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1840" windowHeight="12585"/>
  </bookViews>
  <sheets>
    <sheet name="Ark1" sheetId="1" r:id="rId1"/>
    <sheet name="Ark2" sheetId="2" r:id="rId2"/>
    <sheet name="Ark3" sheetId="3" r:id="rId3"/>
  </sheets>
  <calcPr calcId="144525" calcMode="manual"/>
</workbook>
</file>

<file path=xl/calcChain.xml><?xml version="1.0" encoding="utf-8"?>
<calcChain xmlns="http://schemas.openxmlformats.org/spreadsheetml/2006/main">
  <c r="K89" i="1" l="1" a="1"/>
  <c r="H131" i="1"/>
  <c r="K174" i="1" a="1"/>
  <c r="L174" i="1" s="1"/>
  <c r="K174" i="1"/>
  <c r="L175" i="1"/>
  <c r="K176" i="1"/>
  <c r="L177" i="1"/>
  <c r="K178" i="1"/>
  <c r="K172" i="1" a="1"/>
  <c r="K172" i="1"/>
  <c r="L172" i="1"/>
  <c r="H133" i="1"/>
  <c r="H135" i="1"/>
  <c r="H136" i="1" a="1"/>
  <c r="H138" i="1" s="1"/>
  <c r="H136" i="1"/>
  <c r="O147" i="1" a="1"/>
  <c r="O149" i="1" s="1"/>
  <c r="O150" i="1"/>
  <c r="O144" i="1" a="1"/>
  <c r="P144" i="1" s="1"/>
  <c r="P135" i="1" a="1"/>
  <c r="P135" i="1" s="1"/>
  <c r="P137" i="1" a="1"/>
  <c r="P137" i="1" s="1"/>
  <c r="P136" i="1" a="1"/>
  <c r="P136" i="1" s="1"/>
  <c r="K89" i="1" l="1"/>
  <c r="L89" i="1"/>
  <c r="K177" i="1"/>
  <c r="K175" i="1"/>
  <c r="H137" i="1"/>
  <c r="L178" i="1"/>
  <c r="L176" i="1"/>
  <c r="R144" i="1"/>
  <c r="O144" i="1"/>
  <c r="H140" i="1"/>
  <c r="Q144" i="1"/>
  <c r="O152" i="1"/>
  <c r="O148" i="1"/>
  <c r="H139" i="1"/>
  <c r="O151" i="1"/>
  <c r="O147" i="1"/>
  <c r="A6112" i="1" l="1"/>
  <c r="A6116" i="1"/>
  <c r="A6120" i="1"/>
  <c r="A6124" i="1"/>
  <c r="A6128" i="1"/>
  <c r="A6132" i="1"/>
  <c r="A6136" i="1"/>
  <c r="A6140" i="1"/>
  <c r="A6144" i="1"/>
  <c r="A6148" i="1"/>
  <c r="A6152" i="1"/>
  <c r="A6156" i="1"/>
  <c r="A6160" i="1"/>
  <c r="A6164" i="1"/>
  <c r="A6168" i="1"/>
  <c r="A6172" i="1"/>
  <c r="A6176" i="1"/>
  <c r="A6180" i="1"/>
  <c r="A6184" i="1"/>
  <c r="A6188" i="1"/>
  <c r="A6192" i="1"/>
  <c r="A6196" i="1"/>
  <c r="A6200" i="1"/>
  <c r="A6204" i="1"/>
  <c r="A6208" i="1"/>
  <c r="A6212" i="1"/>
  <c r="A6216" i="1"/>
  <c r="A6220" i="1"/>
  <c r="A6224" i="1"/>
  <c r="A6228" i="1"/>
  <c r="A6232" i="1"/>
  <c r="A6236" i="1"/>
  <c r="A6240" i="1"/>
  <c r="A6244" i="1"/>
  <c r="A6248" i="1"/>
  <c r="A6252" i="1"/>
  <c r="A6256" i="1"/>
  <c r="A6260" i="1"/>
  <c r="A6264" i="1"/>
  <c r="A6268" i="1"/>
  <c r="A6272" i="1"/>
  <c r="A6276" i="1"/>
  <c r="A6280" i="1"/>
  <c r="A6284" i="1"/>
  <c r="A6288" i="1"/>
  <c r="A6292" i="1"/>
  <c r="A6296" i="1"/>
  <c r="A6300" i="1"/>
  <c r="A6304" i="1"/>
  <c r="A6308" i="1"/>
  <c r="A6312" i="1"/>
  <c r="A6316" i="1"/>
  <c r="A6320" i="1"/>
  <c r="A6324" i="1"/>
  <c r="A6328" i="1"/>
  <c r="A6332" i="1"/>
  <c r="A6336" i="1"/>
  <c r="A6340" i="1"/>
  <c r="A6344" i="1"/>
  <c r="A6348" i="1"/>
  <c r="A6352" i="1"/>
  <c r="A6356" i="1"/>
  <c r="A6360" i="1"/>
  <c r="A6364" i="1"/>
  <c r="A6368" i="1"/>
  <c r="A6372" i="1"/>
  <c r="A6376" i="1"/>
  <c r="A6380" i="1"/>
  <c r="A6384" i="1"/>
  <c r="A6388" i="1"/>
  <c r="A6392" i="1"/>
  <c r="A6396" i="1"/>
  <c r="A6400" i="1"/>
  <c r="A6404" i="1"/>
  <c r="A6408" i="1"/>
  <c r="A6412" i="1"/>
  <c r="A6416" i="1"/>
  <c r="A6420" i="1"/>
  <c r="A6424" i="1"/>
  <c r="A6428" i="1"/>
  <c r="A6432" i="1"/>
  <c r="A6436" i="1"/>
  <c r="A6440" i="1"/>
  <c r="A6444" i="1"/>
  <c r="A6448" i="1"/>
  <c r="A6113" i="1"/>
  <c r="A6118" i="1"/>
  <c r="A6123" i="1"/>
  <c r="A6129" i="1"/>
  <c r="A6134" i="1"/>
  <c r="A6139" i="1"/>
  <c r="A6145" i="1"/>
  <c r="A6150" i="1"/>
  <c r="A6155" i="1"/>
  <c r="A6161" i="1"/>
  <c r="A6166" i="1"/>
  <c r="A6171" i="1"/>
  <c r="A6177" i="1"/>
  <c r="A6182" i="1"/>
  <c r="A6187" i="1"/>
  <c r="A6193" i="1"/>
  <c r="A6198" i="1"/>
  <c r="A6203" i="1"/>
  <c r="A6209" i="1"/>
  <c r="A6214" i="1"/>
  <c r="A6219" i="1"/>
  <c r="A6225" i="1"/>
  <c r="A6230" i="1"/>
  <c r="A6235" i="1"/>
  <c r="A6241" i="1"/>
  <c r="A6246" i="1"/>
  <c r="A6251" i="1"/>
  <c r="A6257" i="1"/>
  <c r="A6262" i="1"/>
  <c r="A6267" i="1"/>
  <c r="A6273" i="1"/>
  <c r="A6278" i="1"/>
  <c r="A6283" i="1"/>
  <c r="A6289" i="1"/>
  <c r="A6294" i="1"/>
  <c r="A6299" i="1"/>
  <c r="A6305" i="1"/>
  <c r="A6310" i="1"/>
  <c r="A6315" i="1"/>
  <c r="A6321" i="1"/>
  <c r="A6326" i="1"/>
  <c r="A6331" i="1"/>
  <c r="A6337" i="1"/>
  <c r="A6342" i="1"/>
  <c r="A6347" i="1"/>
  <c r="A6353" i="1"/>
  <c r="A6358" i="1"/>
  <c r="A6363" i="1"/>
  <c r="A6369" i="1"/>
  <c r="A6374" i="1"/>
  <c r="A6379" i="1"/>
  <c r="A6385" i="1"/>
  <c r="A6390" i="1"/>
  <c r="A6395" i="1"/>
  <c r="A6401" i="1"/>
  <c r="A6406" i="1"/>
  <c r="A6411" i="1"/>
  <c r="A6417" i="1"/>
  <c r="A6422" i="1"/>
  <c r="A6427" i="1"/>
  <c r="A6433" i="1"/>
  <c r="A6438" i="1"/>
  <c r="A6443" i="1"/>
  <c r="A6449" i="1"/>
  <c r="A6453" i="1"/>
  <c r="A6457" i="1"/>
  <c r="A6461" i="1"/>
  <c r="A6465" i="1"/>
  <c r="A6469" i="1"/>
  <c r="A6473" i="1"/>
  <c r="A6477" i="1"/>
  <c r="A6481" i="1"/>
  <c r="A6485" i="1"/>
  <c r="A6489" i="1"/>
  <c r="A6493" i="1"/>
  <c r="A6497" i="1"/>
  <c r="A6501" i="1"/>
  <c r="A6505" i="1"/>
  <c r="A6509" i="1"/>
  <c r="A6513" i="1"/>
  <c r="A6517" i="1"/>
  <c r="A6521" i="1"/>
  <c r="A6525" i="1"/>
  <c r="A6529" i="1"/>
  <c r="A6533" i="1"/>
  <c r="A6537" i="1"/>
  <c r="A6541" i="1"/>
  <c r="A6545" i="1"/>
  <c r="A6549" i="1"/>
  <c r="A6553" i="1"/>
  <c r="A6557" i="1"/>
  <c r="A6561" i="1"/>
  <c r="A6565" i="1"/>
  <c r="A6569" i="1"/>
  <c r="A6573" i="1"/>
  <c r="A6577" i="1"/>
  <c r="A6581" i="1"/>
  <c r="A6585" i="1"/>
  <c r="A6589" i="1"/>
  <c r="A6593" i="1"/>
  <c r="A6597" i="1"/>
  <c r="A6601" i="1"/>
  <c r="A6605" i="1"/>
  <c r="A6609" i="1"/>
  <c r="A6115" i="1"/>
  <c r="A6121" i="1"/>
  <c r="A6126" i="1"/>
  <c r="A6131" i="1"/>
  <c r="A6137" i="1"/>
  <c r="A6142" i="1"/>
  <c r="A6147" i="1"/>
  <c r="A6153" i="1"/>
  <c r="A6158" i="1"/>
  <c r="A6163" i="1"/>
  <c r="A6169" i="1"/>
  <c r="A6174" i="1"/>
  <c r="A6179" i="1"/>
  <c r="A6185" i="1"/>
  <c r="A6190" i="1"/>
  <c r="A6195" i="1"/>
  <c r="A6201" i="1"/>
  <c r="A6206" i="1"/>
  <c r="A6211" i="1"/>
  <c r="A6217" i="1"/>
  <c r="A6222" i="1"/>
  <c r="A6227" i="1"/>
  <c r="A6233" i="1"/>
  <c r="A6238" i="1"/>
  <c r="A6243" i="1"/>
  <c r="A6249" i="1"/>
  <c r="A6254" i="1"/>
  <c r="A6259" i="1"/>
  <c r="A6265" i="1"/>
  <c r="A6270" i="1"/>
  <c r="A6275" i="1"/>
  <c r="A6281" i="1"/>
  <c r="A6286" i="1"/>
  <c r="A6291" i="1"/>
  <c r="A6297" i="1"/>
  <c r="A6302" i="1"/>
  <c r="A6307" i="1"/>
  <c r="A6313" i="1"/>
  <c r="A6318" i="1"/>
  <c r="A6323" i="1"/>
  <c r="A6329" i="1"/>
  <c r="A6334" i="1"/>
  <c r="A6339" i="1"/>
  <c r="A6345" i="1"/>
  <c r="A6350" i="1"/>
  <c r="A6355" i="1"/>
  <c r="A6361" i="1"/>
  <c r="A6366" i="1"/>
  <c r="A6371" i="1"/>
  <c r="A6377" i="1"/>
  <c r="A6382" i="1"/>
  <c r="A6387" i="1"/>
  <c r="A6393" i="1"/>
  <c r="A6398" i="1"/>
  <c r="A6403" i="1"/>
  <c r="A6409" i="1"/>
  <c r="A6414" i="1"/>
  <c r="A6419" i="1"/>
  <c r="A6425" i="1"/>
  <c r="A6430" i="1"/>
  <c r="A6435" i="1"/>
  <c r="A6441" i="1"/>
  <c r="A6446" i="1"/>
  <c r="A6451" i="1"/>
  <c r="A6455" i="1"/>
  <c r="A6459" i="1"/>
  <c r="A6463" i="1"/>
  <c r="A6467" i="1"/>
  <c r="A6471" i="1"/>
  <c r="A6475" i="1"/>
  <c r="A6479" i="1"/>
  <c r="A6483" i="1"/>
  <c r="A6487" i="1"/>
  <c r="A6491" i="1"/>
  <c r="A6495" i="1"/>
  <c r="A6499" i="1"/>
  <c r="A6503" i="1"/>
  <c r="A6507" i="1"/>
  <c r="A6511" i="1"/>
  <c r="A6515" i="1"/>
  <c r="A6519" i="1"/>
  <c r="A6523" i="1"/>
  <c r="A6527" i="1"/>
  <c r="A6531" i="1"/>
  <c r="A6535" i="1"/>
  <c r="A6114" i="1"/>
  <c r="A6125" i="1"/>
  <c r="A6135" i="1"/>
  <c r="A6146" i="1"/>
  <c r="A6157" i="1"/>
  <c r="A6167" i="1"/>
  <c r="A6178" i="1"/>
  <c r="A6189" i="1"/>
  <c r="A6199" i="1"/>
  <c r="A6210" i="1"/>
  <c r="A6221" i="1"/>
  <c r="A6231" i="1"/>
  <c r="A6242" i="1"/>
  <c r="A6253" i="1"/>
  <c r="A6263" i="1"/>
  <c r="A6274" i="1"/>
  <c r="A6285" i="1"/>
  <c r="A6295" i="1"/>
  <c r="A6306" i="1"/>
  <c r="A6317" i="1"/>
  <c r="A6327" i="1"/>
  <c r="A6338" i="1"/>
  <c r="A6349" i="1"/>
  <c r="A6359" i="1"/>
  <c r="A6370" i="1"/>
  <c r="A6381" i="1"/>
  <c r="A6391" i="1"/>
  <c r="A6402" i="1"/>
  <c r="A6413" i="1"/>
  <c r="A6423" i="1"/>
  <c r="A6434" i="1"/>
  <c r="A6445" i="1"/>
  <c r="A6454" i="1"/>
  <c r="A6462" i="1"/>
  <c r="A6470" i="1"/>
  <c r="A6478" i="1"/>
  <c r="A6486" i="1"/>
  <c r="A6494" i="1"/>
  <c r="A6502" i="1"/>
  <c r="A6510" i="1"/>
  <c r="A6518" i="1"/>
  <c r="A6526" i="1"/>
  <c r="A6534" i="1"/>
  <c r="A6540" i="1"/>
  <c r="A6546" i="1"/>
  <c r="A6551" i="1"/>
  <c r="A6556" i="1"/>
  <c r="A6562" i="1"/>
  <c r="A6567" i="1"/>
  <c r="A6572" i="1"/>
  <c r="A6578" i="1"/>
  <c r="A6583" i="1"/>
  <c r="A6588" i="1"/>
  <c r="A6594" i="1"/>
  <c r="A6599" i="1"/>
  <c r="A6604" i="1"/>
  <c r="A6610" i="1"/>
  <c r="A6614" i="1"/>
  <c r="A6618" i="1"/>
  <c r="A6622" i="1"/>
  <c r="A6626" i="1"/>
  <c r="A6630" i="1"/>
  <c r="A6634" i="1"/>
  <c r="A6638" i="1"/>
  <c r="A6642" i="1"/>
  <c r="A6646" i="1"/>
  <c r="A6650" i="1"/>
  <c r="A6654" i="1"/>
  <c r="A6658" i="1"/>
  <c r="A6662" i="1"/>
  <c r="A6666" i="1"/>
  <c r="A6670" i="1"/>
  <c r="A6674" i="1"/>
  <c r="A6678" i="1"/>
  <c r="A6682" i="1"/>
  <c r="A6686" i="1"/>
  <c r="A6690" i="1"/>
  <c r="A6117" i="1"/>
  <c r="A6127" i="1"/>
  <c r="A6138" i="1"/>
  <c r="A6149" i="1"/>
  <c r="A6159" i="1"/>
  <c r="A6170" i="1"/>
  <c r="A6181" i="1"/>
  <c r="A6191" i="1"/>
  <c r="A6202" i="1"/>
  <c r="A6213" i="1"/>
  <c r="A6223" i="1"/>
  <c r="A6234" i="1"/>
  <c r="A6245" i="1"/>
  <c r="A6255" i="1"/>
  <c r="A6266" i="1"/>
  <c r="A6277" i="1"/>
  <c r="A6287" i="1"/>
  <c r="A6298" i="1"/>
  <c r="A6309" i="1"/>
  <c r="A6319" i="1"/>
  <c r="A6330" i="1"/>
  <c r="A6341" i="1"/>
  <c r="A6351" i="1"/>
  <c r="A6362" i="1"/>
  <c r="A6373" i="1"/>
  <c r="A6383" i="1"/>
  <c r="A6394" i="1"/>
  <c r="A6405" i="1"/>
  <c r="A6415" i="1"/>
  <c r="A6426" i="1"/>
  <c r="A6437" i="1"/>
  <c r="A6447" i="1"/>
  <c r="A6456" i="1"/>
  <c r="A6464" i="1"/>
  <c r="A6472" i="1"/>
  <c r="A6480" i="1"/>
  <c r="A6488" i="1"/>
  <c r="A6496" i="1"/>
  <c r="A6504" i="1"/>
  <c r="A6512" i="1"/>
  <c r="A6520" i="1"/>
  <c r="A6528" i="1"/>
  <c r="A6536" i="1"/>
  <c r="A6542" i="1"/>
  <c r="A6547" i="1"/>
  <c r="A6552" i="1"/>
  <c r="A6558" i="1"/>
  <c r="A6563" i="1"/>
  <c r="A6568" i="1"/>
  <c r="A6574" i="1"/>
  <c r="A6579" i="1"/>
  <c r="A6584" i="1"/>
  <c r="A6590" i="1"/>
  <c r="A6595" i="1"/>
  <c r="A6600" i="1"/>
  <c r="A6606" i="1"/>
  <c r="A6611" i="1"/>
  <c r="A6615" i="1"/>
  <c r="A6619" i="1"/>
  <c r="A6623" i="1"/>
  <c r="A6627" i="1"/>
  <c r="A6631" i="1"/>
  <c r="A6635" i="1"/>
  <c r="A6639" i="1"/>
  <c r="A6643" i="1"/>
  <c r="A6647" i="1"/>
  <c r="A6651" i="1"/>
  <c r="A6655" i="1"/>
  <c r="A6659" i="1"/>
  <c r="A6663" i="1"/>
  <c r="A6667" i="1"/>
  <c r="A6671" i="1"/>
  <c r="A6675" i="1"/>
  <c r="A6679" i="1"/>
  <c r="A6683" i="1"/>
  <c r="A6687" i="1"/>
  <c r="A6691" i="1"/>
  <c r="A6695" i="1"/>
  <c r="A6699" i="1"/>
  <c r="A6703" i="1"/>
  <c r="A6707" i="1"/>
  <c r="A6711" i="1"/>
  <c r="A6715" i="1"/>
  <c r="A6719" i="1"/>
  <c r="A6723" i="1"/>
  <c r="A6119" i="1"/>
  <c r="A6141" i="1"/>
  <c r="A6162" i="1"/>
  <c r="A6183" i="1"/>
  <c r="A6205" i="1"/>
  <c r="A6226" i="1"/>
  <c r="A6247" i="1"/>
  <c r="A6269" i="1"/>
  <c r="A6290" i="1"/>
  <c r="A6311" i="1"/>
  <c r="A6333" i="1"/>
  <c r="A6354" i="1"/>
  <c r="A6375" i="1"/>
  <c r="A6397" i="1"/>
  <c r="A6418" i="1"/>
  <c r="A6439" i="1"/>
  <c r="A6458" i="1"/>
  <c r="A6474" i="1"/>
  <c r="A6490" i="1"/>
  <c r="A6506" i="1"/>
  <c r="A6522" i="1"/>
  <c r="A6538" i="1"/>
  <c r="A6548" i="1"/>
  <c r="A6559" i="1"/>
  <c r="A6570" i="1"/>
  <c r="A6580" i="1"/>
  <c r="A6591" i="1"/>
  <c r="A6602" i="1"/>
  <c r="A6612" i="1"/>
  <c r="A6620" i="1"/>
  <c r="A6628" i="1"/>
  <c r="A6636" i="1"/>
  <c r="A6644" i="1"/>
  <c r="A6652" i="1"/>
  <c r="A6660" i="1"/>
  <c r="A6668" i="1"/>
  <c r="A6676" i="1"/>
  <c r="A6684" i="1"/>
  <c r="A6692" i="1"/>
  <c r="A6697" i="1"/>
  <c r="A6702" i="1"/>
  <c r="A6708" i="1"/>
  <c r="A6713" i="1"/>
  <c r="A6718" i="1"/>
  <c r="A6724" i="1"/>
  <c r="A6728" i="1"/>
  <c r="A6732" i="1"/>
  <c r="A6736" i="1"/>
  <c r="A6740" i="1"/>
  <c r="A6744" i="1"/>
  <c r="A6748" i="1"/>
  <c r="A6752" i="1"/>
  <c r="A6756" i="1"/>
  <c r="A6760" i="1"/>
  <c r="A6764" i="1"/>
  <c r="A6768" i="1"/>
  <c r="A6772" i="1"/>
  <c r="A6776" i="1"/>
  <c r="A6780" i="1"/>
  <c r="A6784" i="1"/>
  <c r="A6788" i="1"/>
  <c r="A6792" i="1"/>
  <c r="A6796" i="1"/>
  <c r="A6800" i="1"/>
  <c r="A6804" i="1"/>
  <c r="A6808" i="1"/>
  <c r="A6812" i="1"/>
  <c r="A6816" i="1"/>
  <c r="A6820" i="1"/>
  <c r="A6824" i="1"/>
  <c r="A6828" i="1"/>
  <c r="A6832" i="1"/>
  <c r="A6836" i="1"/>
  <c r="A6840" i="1"/>
  <c r="A6844" i="1"/>
  <c r="A6848" i="1"/>
  <c r="A6852" i="1"/>
  <c r="A6856" i="1"/>
  <c r="A6860" i="1"/>
  <c r="A6864" i="1"/>
  <c r="A6868" i="1"/>
  <c r="A6872" i="1"/>
  <c r="A6876" i="1"/>
  <c r="A6880" i="1"/>
  <c r="A6884" i="1"/>
  <c r="A6888" i="1"/>
  <c r="A6892" i="1"/>
  <c r="A6896" i="1"/>
  <c r="A6900" i="1"/>
  <c r="A6904" i="1"/>
  <c r="A6908" i="1"/>
  <c r="A6912" i="1"/>
  <c r="A6916" i="1"/>
  <c r="A6920" i="1"/>
  <c r="A6924" i="1"/>
  <c r="A6928" i="1"/>
  <c r="A6932" i="1"/>
  <c r="A6936" i="1"/>
  <c r="A6940" i="1"/>
  <c r="A6944" i="1"/>
  <c r="A6948" i="1"/>
  <c r="A6952" i="1"/>
  <c r="A6956" i="1"/>
  <c r="A6960" i="1"/>
  <c r="A6964" i="1"/>
  <c r="A6968" i="1"/>
  <c r="A6972" i="1"/>
  <c r="A6976" i="1"/>
  <c r="A6980" i="1"/>
  <c r="A6984" i="1"/>
  <c r="A6988" i="1"/>
  <c r="A6992" i="1"/>
  <c r="A6996" i="1"/>
  <c r="A7000" i="1"/>
  <c r="A7004" i="1"/>
  <c r="A7008" i="1"/>
  <c r="A7012" i="1"/>
  <c r="A7016" i="1"/>
  <c r="A7020" i="1"/>
  <c r="A7024" i="1"/>
  <c r="A7028" i="1"/>
  <c r="A7032" i="1"/>
  <c r="A7036" i="1"/>
  <c r="A7040" i="1"/>
  <c r="A7044" i="1"/>
  <c r="A7048" i="1"/>
  <c r="A7052" i="1"/>
  <c r="A7056" i="1"/>
  <c r="A7060" i="1"/>
  <c r="A7064" i="1"/>
  <c r="A7068" i="1"/>
  <c r="A7072" i="1"/>
  <c r="A7076" i="1"/>
  <c r="A7080" i="1"/>
  <c r="A7084" i="1"/>
  <c r="A7088" i="1"/>
  <c r="A7092" i="1"/>
  <c r="A7096" i="1"/>
  <c r="A7100" i="1"/>
  <c r="A7104" i="1"/>
  <c r="A7108" i="1"/>
  <c r="A7112" i="1"/>
  <c r="A7116" i="1"/>
  <c r="A7120" i="1"/>
  <c r="A7124" i="1"/>
  <c r="A7128" i="1"/>
  <c r="A7132" i="1"/>
  <c r="A7136" i="1"/>
  <c r="A7140" i="1"/>
  <c r="A7144" i="1"/>
  <c r="A7148" i="1"/>
  <c r="A7152" i="1"/>
  <c r="A7156" i="1"/>
  <c r="A7160" i="1"/>
  <c r="A7164" i="1"/>
  <c r="A7168" i="1"/>
  <c r="A7172" i="1"/>
  <c r="A7176" i="1"/>
  <c r="A7180" i="1"/>
  <c r="A7184" i="1"/>
  <c r="A7188" i="1"/>
  <c r="A7192" i="1"/>
  <c r="A7196" i="1"/>
  <c r="A7200" i="1"/>
  <c r="A7204" i="1"/>
  <c r="A7208" i="1"/>
  <c r="A7212" i="1"/>
  <c r="A7216" i="1"/>
  <c r="A7220" i="1"/>
  <c r="A7224" i="1"/>
  <c r="A6122" i="1"/>
  <c r="A6143" i="1"/>
  <c r="A6165" i="1"/>
  <c r="A6186" i="1"/>
  <c r="A6207" i="1"/>
  <c r="A6229" i="1"/>
  <c r="A6250" i="1"/>
  <c r="A6271" i="1"/>
  <c r="A6293" i="1"/>
  <c r="A6314" i="1"/>
  <c r="A6335" i="1"/>
  <c r="A6357" i="1"/>
  <c r="A6378" i="1"/>
  <c r="A6399" i="1"/>
  <c r="A6421" i="1"/>
  <c r="A6442" i="1"/>
  <c r="A6460" i="1"/>
  <c r="A6476" i="1"/>
  <c r="A6492" i="1"/>
  <c r="A6508" i="1"/>
  <c r="A6524" i="1"/>
  <c r="A6539" i="1"/>
  <c r="A6550" i="1"/>
  <c r="A6560" i="1"/>
  <c r="A6571" i="1"/>
  <c r="A6582" i="1"/>
  <c r="A6592" i="1"/>
  <c r="A6603" i="1"/>
  <c r="A6613" i="1"/>
  <c r="A6621" i="1"/>
  <c r="A6629" i="1"/>
  <c r="A6637" i="1"/>
  <c r="A6645" i="1"/>
  <c r="A6653" i="1"/>
  <c r="A6661" i="1"/>
  <c r="A6669" i="1"/>
  <c r="A6677" i="1"/>
  <c r="A6685" i="1"/>
  <c r="A6693" i="1"/>
  <c r="A6698" i="1"/>
  <c r="A6704" i="1"/>
  <c r="A6709" i="1"/>
  <c r="A6714" i="1"/>
  <c r="A6720" i="1"/>
  <c r="A6725" i="1"/>
  <c r="A6729" i="1"/>
  <c r="A6733" i="1"/>
  <c r="A6737" i="1"/>
  <c r="A6741" i="1"/>
  <c r="A6745" i="1"/>
  <c r="A6749" i="1"/>
  <c r="A6753" i="1"/>
  <c r="A6757" i="1"/>
  <c r="A6761" i="1"/>
  <c r="A6765" i="1"/>
  <c r="A6769" i="1"/>
  <c r="A6773" i="1"/>
  <c r="A6777" i="1"/>
  <c r="A6781" i="1"/>
  <c r="A6785" i="1"/>
  <c r="A6789" i="1"/>
  <c r="A6793" i="1"/>
  <c r="A6797" i="1"/>
  <c r="A6801" i="1"/>
  <c r="A6805" i="1"/>
  <c r="A6809" i="1"/>
  <c r="A6813" i="1"/>
  <c r="A6817" i="1"/>
  <c r="A6821" i="1"/>
  <c r="A6825" i="1"/>
  <c r="A6829" i="1"/>
  <c r="A6833" i="1"/>
  <c r="A6837" i="1"/>
  <c r="A6841" i="1"/>
  <c r="A6845" i="1"/>
  <c r="A6849" i="1"/>
  <c r="A6853" i="1"/>
  <c r="A6857" i="1"/>
  <c r="A6861" i="1"/>
  <c r="A6865" i="1"/>
  <c r="A6869" i="1"/>
  <c r="A6873" i="1"/>
  <c r="A6877" i="1"/>
  <c r="A6881" i="1"/>
  <c r="A6885" i="1"/>
  <c r="A6889" i="1"/>
  <c r="A6893" i="1"/>
  <c r="A6897" i="1"/>
  <c r="A6901" i="1"/>
  <c r="A6905" i="1"/>
  <c r="A6909" i="1"/>
  <c r="A6913" i="1"/>
  <c r="A6917" i="1"/>
  <c r="A6921" i="1"/>
  <c r="A6925" i="1"/>
  <c r="A6929" i="1"/>
  <c r="A6933" i="1"/>
  <c r="A6937" i="1"/>
  <c r="A6941" i="1"/>
  <c r="A6945" i="1"/>
  <c r="A6949" i="1"/>
  <c r="A6953" i="1"/>
  <c r="A6957" i="1"/>
  <c r="A6961" i="1"/>
  <c r="A6965" i="1"/>
  <c r="A6969" i="1"/>
  <c r="A6973" i="1"/>
  <c r="A6977" i="1"/>
  <c r="A6981" i="1"/>
  <c r="A6985" i="1"/>
  <c r="A6989" i="1"/>
  <c r="A6993" i="1"/>
  <c r="A6997" i="1"/>
  <c r="A7001" i="1"/>
  <c r="A7005" i="1"/>
  <c r="A7009" i="1"/>
  <c r="A7013" i="1"/>
  <c r="A7017" i="1"/>
  <c r="A7021" i="1"/>
  <c r="A7025" i="1"/>
  <c r="A7029" i="1"/>
  <c r="A7033" i="1"/>
  <c r="A7037" i="1"/>
  <c r="A7041" i="1"/>
  <c r="A7045" i="1"/>
  <c r="A7049" i="1"/>
  <c r="A7053" i="1"/>
  <c r="A7057" i="1"/>
  <c r="A7061" i="1"/>
  <c r="A7065" i="1"/>
  <c r="A7069" i="1"/>
  <c r="A7073" i="1"/>
  <c r="A7077" i="1"/>
  <c r="A7081" i="1"/>
  <c r="A7085" i="1"/>
  <c r="A7089" i="1"/>
  <c r="A7093" i="1"/>
  <c r="A7097" i="1"/>
  <c r="A7101" i="1"/>
  <c r="A7105" i="1"/>
  <c r="A7109" i="1"/>
  <c r="A7113" i="1"/>
  <c r="A7117" i="1"/>
  <c r="A7121" i="1"/>
  <c r="A7125" i="1"/>
  <c r="A7129" i="1"/>
  <c r="A7133" i="1"/>
  <c r="A7137" i="1"/>
  <c r="A7141" i="1"/>
  <c r="A7145" i="1"/>
  <c r="A7149" i="1"/>
  <c r="A7153" i="1"/>
  <c r="A7157" i="1"/>
  <c r="A7161" i="1"/>
  <c r="A7165" i="1"/>
  <c r="A7169" i="1"/>
  <c r="A7173" i="1"/>
  <c r="A7177" i="1"/>
  <c r="A7181" i="1"/>
  <c r="A7185" i="1"/>
  <c r="A7189" i="1"/>
  <c r="A7193" i="1"/>
  <c r="A7197" i="1"/>
  <c r="A7201" i="1"/>
  <c r="A7205" i="1"/>
  <c r="A7209" i="1"/>
  <c r="A7213" i="1"/>
  <c r="A7217" i="1"/>
  <c r="A7221" i="1"/>
  <c r="A7225" i="1"/>
  <c r="A6130" i="1"/>
  <c r="A6173" i="1"/>
  <c r="A6215" i="1"/>
  <c r="A6258" i="1"/>
  <c r="A6301" i="1"/>
  <c r="A6343" i="1"/>
  <c r="A6386" i="1"/>
  <c r="A6429" i="1"/>
  <c r="A6466" i="1"/>
  <c r="A6498" i="1"/>
  <c r="A6530" i="1"/>
  <c r="A6554" i="1"/>
  <c r="A6575" i="1"/>
  <c r="A6596" i="1"/>
  <c r="A6616" i="1"/>
  <c r="A6632" i="1"/>
  <c r="A6648" i="1"/>
  <c r="A6664" i="1"/>
  <c r="A6680" i="1"/>
  <c r="A6694" i="1"/>
  <c r="A6705" i="1"/>
  <c r="A6716" i="1"/>
  <c r="A6726" i="1"/>
  <c r="A6734" i="1"/>
  <c r="A6742" i="1"/>
  <c r="A6750" i="1"/>
  <c r="A6758" i="1"/>
  <c r="A6766" i="1"/>
  <c r="A6774" i="1"/>
  <c r="A6782" i="1"/>
  <c r="A6790" i="1"/>
  <c r="A6798" i="1"/>
  <c r="A6806" i="1"/>
  <c r="A6814" i="1"/>
  <c r="A6822" i="1"/>
  <c r="A6830" i="1"/>
  <c r="A6838" i="1"/>
  <c r="A6846" i="1"/>
  <c r="A6854" i="1"/>
  <c r="A6862" i="1"/>
  <c r="A6870" i="1"/>
  <c r="A6878" i="1"/>
  <c r="A6886" i="1"/>
  <c r="A6894" i="1"/>
  <c r="A6902" i="1"/>
  <c r="A6910" i="1"/>
  <c r="A6918" i="1"/>
  <c r="A6926" i="1"/>
  <c r="A6934" i="1"/>
  <c r="A6942" i="1"/>
  <c r="A6950" i="1"/>
  <c r="A6958" i="1"/>
  <c r="A6966" i="1"/>
  <c r="A6974" i="1"/>
  <c r="A6982" i="1"/>
  <c r="A6990" i="1"/>
  <c r="A6998" i="1"/>
  <c r="A7006" i="1"/>
  <c r="A7014" i="1"/>
  <c r="A7022" i="1"/>
  <c r="A7030" i="1"/>
  <c r="A7038" i="1"/>
  <c r="A7046" i="1"/>
  <c r="A7054" i="1"/>
  <c r="A7062" i="1"/>
  <c r="A7070" i="1"/>
  <c r="A7078" i="1"/>
  <c r="A7086" i="1"/>
  <c r="A7094" i="1"/>
  <c r="A7102" i="1"/>
  <c r="A7110" i="1"/>
  <c r="A7118" i="1"/>
  <c r="A7126" i="1"/>
  <c r="A7134" i="1"/>
  <c r="A7142" i="1"/>
  <c r="A7150" i="1"/>
  <c r="A7158" i="1"/>
  <c r="A7166" i="1"/>
  <c r="A7174" i="1"/>
  <c r="A7182" i="1"/>
  <c r="A7190" i="1"/>
  <c r="A7198" i="1"/>
  <c r="A7206" i="1"/>
  <c r="A7214" i="1"/>
  <c r="A7222" i="1"/>
  <c r="A7228" i="1"/>
  <c r="A7232" i="1"/>
  <c r="A7236" i="1"/>
  <c r="A7240" i="1"/>
  <c r="A7244" i="1"/>
  <c r="A7248" i="1"/>
  <c r="A7252" i="1"/>
  <c r="A7256" i="1"/>
  <c r="A7260" i="1"/>
  <c r="A7264" i="1"/>
  <c r="A7268" i="1"/>
  <c r="A7272" i="1"/>
  <c r="A7276" i="1"/>
  <c r="A7280" i="1"/>
  <c r="A7284" i="1"/>
  <c r="A7288" i="1"/>
  <c r="A7292" i="1"/>
  <c r="A7296" i="1"/>
  <c r="A7300" i="1"/>
  <c r="A7304" i="1"/>
  <c r="A7308" i="1"/>
  <c r="A7312" i="1"/>
  <c r="A6151" i="1"/>
  <c r="A6194" i="1"/>
  <c r="A6237" i="1"/>
  <c r="A6279" i="1"/>
  <c r="A6322" i="1"/>
  <c r="A6365" i="1"/>
  <c r="A6407" i="1"/>
  <c r="A6450" i="1"/>
  <c r="A6482" i="1"/>
  <c r="A6514" i="1"/>
  <c r="A6543" i="1"/>
  <c r="A6564" i="1"/>
  <c r="A6586" i="1"/>
  <c r="A6607" i="1"/>
  <c r="A6624" i="1"/>
  <c r="A6640" i="1"/>
  <c r="A6656" i="1"/>
  <c r="A6672" i="1"/>
  <c r="A6688" i="1"/>
  <c r="A6700" i="1"/>
  <c r="A6710" i="1"/>
  <c r="A6721" i="1"/>
  <c r="A6730" i="1"/>
  <c r="A6738" i="1"/>
  <c r="A6746" i="1"/>
  <c r="A6754" i="1"/>
  <c r="A6762" i="1"/>
  <c r="A6770" i="1"/>
  <c r="A6778" i="1"/>
  <c r="A6786" i="1"/>
  <c r="A6794" i="1"/>
  <c r="A6802" i="1"/>
  <c r="A6810" i="1"/>
  <c r="A6818" i="1"/>
  <c r="A6826" i="1"/>
  <c r="A6834" i="1"/>
  <c r="A6842" i="1"/>
  <c r="A6850" i="1"/>
  <c r="A6858" i="1"/>
  <c r="A6866" i="1"/>
  <c r="A6874" i="1"/>
  <c r="A6882" i="1"/>
  <c r="A6890" i="1"/>
  <c r="A6898" i="1"/>
  <c r="A6906" i="1"/>
  <c r="A6914" i="1"/>
  <c r="A6922" i="1"/>
  <c r="A6930" i="1"/>
  <c r="A6946" i="1"/>
  <c r="A6954" i="1"/>
  <c r="A6962" i="1"/>
  <c r="A6970" i="1"/>
  <c r="A6978" i="1"/>
  <c r="A6986" i="1"/>
  <c r="A6994" i="1"/>
  <c r="A7002" i="1"/>
  <c r="A7010" i="1"/>
  <c r="A7018" i="1"/>
  <c r="A7026" i="1"/>
  <c r="A7034" i="1"/>
  <c r="A7042" i="1"/>
  <c r="A7050" i="1"/>
  <c r="A7058" i="1"/>
  <c r="A7066" i="1"/>
  <c r="A7074" i="1"/>
  <c r="A7082" i="1"/>
  <c r="A7090" i="1"/>
  <c r="A7098" i="1"/>
  <c r="A7106" i="1"/>
  <c r="A7114" i="1"/>
  <c r="A7130" i="1"/>
  <c r="A7138" i="1"/>
  <c r="A7146" i="1"/>
  <c r="A7162" i="1"/>
  <c r="A7170" i="1"/>
  <c r="A7186" i="1"/>
  <c r="A7202" i="1"/>
  <c r="A7218" i="1"/>
  <c r="A7230" i="1"/>
  <c r="A7238" i="1"/>
  <c r="A7246" i="1"/>
  <c r="A7254" i="1"/>
  <c r="A7262" i="1"/>
  <c r="A7270" i="1"/>
  <c r="A7278" i="1"/>
  <c r="A7286" i="1"/>
  <c r="A7294" i="1"/>
  <c r="A7302" i="1"/>
  <c r="A7310" i="1"/>
  <c r="A6133" i="1"/>
  <c r="A6175" i="1"/>
  <c r="A6218" i="1"/>
  <c r="A6261" i="1"/>
  <c r="A6303" i="1"/>
  <c r="A6346" i="1"/>
  <c r="A6389" i="1"/>
  <c r="A6431" i="1"/>
  <c r="A6468" i="1"/>
  <c r="A6500" i="1"/>
  <c r="A6532" i="1"/>
  <c r="A6555" i="1"/>
  <c r="A6576" i="1"/>
  <c r="A6598" i="1"/>
  <c r="A6617" i="1"/>
  <c r="A6633" i="1"/>
  <c r="A6649" i="1"/>
  <c r="A6665" i="1"/>
  <c r="A6681" i="1"/>
  <c r="A6696" i="1"/>
  <c r="A6706" i="1"/>
  <c r="A6717" i="1"/>
  <c r="A6727" i="1"/>
  <c r="A6735" i="1"/>
  <c r="A6743" i="1"/>
  <c r="A6751" i="1"/>
  <c r="A6759" i="1"/>
  <c r="A6767" i="1"/>
  <c r="A6775" i="1"/>
  <c r="A6783" i="1"/>
  <c r="A6791" i="1"/>
  <c r="A6799" i="1"/>
  <c r="A6807" i="1"/>
  <c r="A6815" i="1"/>
  <c r="A6823" i="1"/>
  <c r="A6831" i="1"/>
  <c r="A6839" i="1"/>
  <c r="A6847" i="1"/>
  <c r="A6855" i="1"/>
  <c r="A6863" i="1"/>
  <c r="A6871" i="1"/>
  <c r="A6879" i="1"/>
  <c r="A6887" i="1"/>
  <c r="A6895" i="1"/>
  <c r="A6903" i="1"/>
  <c r="A6911" i="1"/>
  <c r="A6919" i="1"/>
  <c r="A6927" i="1"/>
  <c r="A6935" i="1"/>
  <c r="A6943" i="1"/>
  <c r="A6951" i="1"/>
  <c r="A6959" i="1"/>
  <c r="A6967" i="1"/>
  <c r="A6975" i="1"/>
  <c r="A6983" i="1"/>
  <c r="A6991" i="1"/>
  <c r="A6999" i="1"/>
  <c r="A7007" i="1"/>
  <c r="A7015" i="1"/>
  <c r="A7023" i="1"/>
  <c r="A7031" i="1"/>
  <c r="A7039" i="1"/>
  <c r="A7047" i="1"/>
  <c r="A7055" i="1"/>
  <c r="A7063" i="1"/>
  <c r="A7071" i="1"/>
  <c r="A7079" i="1"/>
  <c r="A7087" i="1"/>
  <c r="A7095" i="1"/>
  <c r="A7103" i="1"/>
  <c r="A7111" i="1"/>
  <c r="A7119" i="1"/>
  <c r="A7127" i="1"/>
  <c r="A7135" i="1"/>
  <c r="A7143" i="1"/>
  <c r="A7151" i="1"/>
  <c r="A7159" i="1"/>
  <c r="A7167" i="1"/>
  <c r="A7175" i="1"/>
  <c r="A7183" i="1"/>
  <c r="A7191" i="1"/>
  <c r="A7199" i="1"/>
  <c r="A7207" i="1"/>
  <c r="A7215" i="1"/>
  <c r="A7223" i="1"/>
  <c r="A7229" i="1"/>
  <c r="A7233" i="1"/>
  <c r="A7237" i="1"/>
  <c r="A7241" i="1"/>
  <c r="A7245" i="1"/>
  <c r="A7249" i="1"/>
  <c r="A7253" i="1"/>
  <c r="A7257" i="1"/>
  <c r="A7261" i="1"/>
  <c r="A7265" i="1"/>
  <c r="A7269" i="1"/>
  <c r="A7273" i="1"/>
  <c r="A7277" i="1"/>
  <c r="A7281" i="1"/>
  <c r="A7285" i="1"/>
  <c r="A7289" i="1"/>
  <c r="A7293" i="1"/>
  <c r="A7297" i="1"/>
  <c r="A7301" i="1"/>
  <c r="A7305" i="1"/>
  <c r="A7309" i="1"/>
  <c r="A7313" i="1"/>
  <c r="A6938" i="1"/>
  <c r="A7122" i="1"/>
  <c r="A7154" i="1"/>
  <c r="A7178" i="1"/>
  <c r="A7194" i="1"/>
  <c r="A7210" i="1"/>
  <c r="A7226" i="1"/>
  <c r="A7234" i="1"/>
  <c r="A7242" i="1"/>
  <c r="A7250" i="1"/>
  <c r="A7258" i="1"/>
  <c r="A7266" i="1"/>
  <c r="A7274" i="1"/>
  <c r="A7282" i="1"/>
  <c r="A7290" i="1"/>
  <c r="A7298" i="1"/>
  <c r="A7306" i="1"/>
  <c r="A6111" i="1"/>
  <c r="A6154" i="1"/>
  <c r="A6197" i="1"/>
  <c r="A6239" i="1"/>
  <c r="A6282" i="1"/>
  <c r="A6325" i="1"/>
  <c r="A6367" i="1"/>
  <c r="A6410" i="1"/>
  <c r="A6452" i="1"/>
  <c r="A6484" i="1"/>
  <c r="A6516" i="1"/>
  <c r="A6544" i="1"/>
  <c r="A6566" i="1"/>
  <c r="A6587" i="1"/>
  <c r="A6608" i="1"/>
  <c r="A6625" i="1"/>
  <c r="A6641" i="1"/>
  <c r="A6657" i="1"/>
  <c r="A6673" i="1"/>
  <c r="A6689" i="1"/>
  <c r="A6701" i="1"/>
  <c r="A6712" i="1"/>
  <c r="A6722" i="1"/>
  <c r="A6731" i="1"/>
  <c r="A6739" i="1"/>
  <c r="A6747" i="1"/>
  <c r="A6755" i="1"/>
  <c r="A6763" i="1"/>
  <c r="A6771" i="1"/>
  <c r="A6779" i="1"/>
  <c r="A6787" i="1"/>
  <c r="A6795" i="1"/>
  <c r="A6803" i="1"/>
  <c r="A6811" i="1"/>
  <c r="A6819" i="1"/>
  <c r="A6827" i="1"/>
  <c r="A6835" i="1"/>
  <c r="A6843" i="1"/>
  <c r="A6851" i="1"/>
  <c r="A6859" i="1"/>
  <c r="A6867" i="1"/>
  <c r="A6875" i="1"/>
  <c r="A6883" i="1"/>
  <c r="A6891" i="1"/>
  <c r="A6899" i="1"/>
  <c r="A6931" i="1"/>
  <c r="A6963" i="1"/>
  <c r="A6995" i="1"/>
  <c r="A7027" i="1"/>
  <c r="A7059" i="1"/>
  <c r="A7091" i="1"/>
  <c r="A7123" i="1"/>
  <c r="A7155" i="1"/>
  <c r="A7187" i="1"/>
  <c r="A7219" i="1"/>
  <c r="A7239" i="1"/>
  <c r="A7255" i="1"/>
  <c r="A7271" i="1"/>
  <c r="A7287" i="1"/>
  <c r="A7303" i="1"/>
  <c r="A6915" i="1"/>
  <c r="A6947" i="1"/>
  <c r="A6979" i="1"/>
  <c r="A7011" i="1"/>
  <c r="A7043" i="1"/>
  <c r="A7075" i="1"/>
  <c r="A7107" i="1"/>
  <c r="A7139" i="1"/>
  <c r="A7171" i="1"/>
  <c r="A7203" i="1"/>
  <c r="A7231" i="1"/>
  <c r="A7247" i="1"/>
  <c r="A7263" i="1"/>
  <c r="A7279" i="1"/>
  <c r="A7295" i="1"/>
  <c r="A7311" i="1"/>
  <c r="A6923" i="1"/>
  <c r="A6955" i="1"/>
  <c r="A6987" i="1"/>
  <c r="A7019" i="1"/>
  <c r="A7051" i="1"/>
  <c r="A7083" i="1"/>
  <c r="A7115" i="1"/>
  <c r="A7147" i="1"/>
  <c r="A7179" i="1"/>
  <c r="A7211" i="1"/>
  <c r="A7235" i="1"/>
  <c r="A7251" i="1"/>
  <c r="A7267" i="1"/>
  <c r="A7283" i="1"/>
  <c r="A7299" i="1"/>
  <c r="A6907" i="1"/>
  <c r="A6939" i="1"/>
  <c r="A6971" i="1"/>
  <c r="A7003" i="1"/>
  <c r="A7035" i="1"/>
  <c r="A7067" i="1"/>
  <c r="A7099" i="1"/>
  <c r="A7131" i="1"/>
  <c r="A7163" i="1"/>
  <c r="A7195" i="1"/>
  <c r="A7227" i="1"/>
  <c r="A7243" i="1"/>
  <c r="A7259" i="1"/>
  <c r="A7275" i="1"/>
  <c r="A7291" i="1"/>
  <c r="A7307" i="1"/>
</calcChain>
</file>

<file path=xl/sharedStrings.xml><?xml version="1.0" encoding="utf-8"?>
<sst xmlns="http://schemas.openxmlformats.org/spreadsheetml/2006/main" count="9" uniqueCount="9">
  <si>
    <t>Lab</t>
  </si>
  <si>
    <t>Internal</t>
  </si>
  <si>
    <t>c3: =INDEX(LINEST(y,x^{1,2,3}),1)</t>
  </si>
  <si>
    <t>c2: =INDEX(LINEST(y,x^{1,2,3}),1,2)</t>
  </si>
  <si>
    <t>C1: =INDEX(LINEST(y,x^{1,2,3}),1,3)</t>
  </si>
  <si>
    <t>b: =INDEX(LINEST(y,x^{1,2,3}),1,4)</t>
  </si>
  <si>
    <t>=LINEST(y, x^{1,2}, False, True)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</si>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</sst>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0000000000"/>
    <numFmt numFmtId="174" formatCode="0.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 Unicode MS"/>
      <family val="2"/>
    </font>
    <font>
      <sz val="10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</fills>
  <borders count="2">
    <border>
      <left/>
      <right/>
      <top/>
      <bottom/>
      <diagonal/>
    </border>
    <border>
      <left style="medium">
        <color rgb="FFEBEBEB"/>
      </left>
      <right style="medium">
        <color rgb="FFEBEBEB"/>
      </right>
      <top style="medium">
        <color rgb="FFEBEBEB"/>
      </top>
      <bottom style="medium">
        <color rgb="FFEBEBEB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vertical="center" wrapText="1"/>
    </xf>
    <xf numFmtId="172" fontId="0" fillId="0" borderId="0" xfId="0" applyNumberFormat="1"/>
    <xf numFmtId="17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trendline>
            <c:trendlineType val="poly"/>
            <c:order val="4"/>
            <c:dispRSqr val="1"/>
            <c:dispEq val="1"/>
            <c:trendlineLbl>
              <c:layout>
                <c:manualLayout>
                  <c:x val="-0.22964762525703394"/>
                  <c:y val="0.5595594805476708"/>
                </c:manualLayout>
              </c:layout>
              <c:numFmt formatCode="0.00000000E+00" sourceLinked="0"/>
            </c:trendlineLbl>
          </c:trendline>
          <c:xVal>
            <c:numRef>
              <c:f>'Ark1'!$C$120:$C$23821</c:f>
              <c:numCache>
                <c:formatCode>General</c:formatCode>
                <c:ptCount val="2370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  <c:pt idx="4034">
                  <c:v>4035</c:v>
                </c:pt>
                <c:pt idx="4035">
                  <c:v>4036</c:v>
                </c:pt>
                <c:pt idx="4036">
                  <c:v>4037</c:v>
                </c:pt>
                <c:pt idx="4037">
                  <c:v>4038</c:v>
                </c:pt>
                <c:pt idx="4038">
                  <c:v>4039</c:v>
                </c:pt>
                <c:pt idx="4039">
                  <c:v>4040</c:v>
                </c:pt>
                <c:pt idx="4040">
                  <c:v>4041</c:v>
                </c:pt>
                <c:pt idx="4041">
                  <c:v>4042</c:v>
                </c:pt>
                <c:pt idx="4042">
                  <c:v>4043</c:v>
                </c:pt>
                <c:pt idx="4043">
                  <c:v>4044</c:v>
                </c:pt>
                <c:pt idx="4044">
                  <c:v>4045</c:v>
                </c:pt>
                <c:pt idx="4045">
                  <c:v>4046</c:v>
                </c:pt>
                <c:pt idx="4046">
                  <c:v>4047</c:v>
                </c:pt>
                <c:pt idx="4047">
                  <c:v>4048</c:v>
                </c:pt>
                <c:pt idx="4048">
                  <c:v>4049</c:v>
                </c:pt>
                <c:pt idx="4049">
                  <c:v>4050</c:v>
                </c:pt>
                <c:pt idx="4050">
                  <c:v>4051</c:v>
                </c:pt>
                <c:pt idx="4051">
                  <c:v>4052</c:v>
                </c:pt>
                <c:pt idx="4052">
                  <c:v>4053</c:v>
                </c:pt>
                <c:pt idx="4053">
                  <c:v>4054</c:v>
                </c:pt>
                <c:pt idx="4054">
                  <c:v>4055</c:v>
                </c:pt>
                <c:pt idx="4055">
                  <c:v>4056</c:v>
                </c:pt>
                <c:pt idx="4056">
                  <c:v>4057</c:v>
                </c:pt>
                <c:pt idx="4057">
                  <c:v>4058</c:v>
                </c:pt>
                <c:pt idx="4058">
                  <c:v>4059</c:v>
                </c:pt>
                <c:pt idx="4059">
                  <c:v>4060</c:v>
                </c:pt>
                <c:pt idx="4060">
                  <c:v>4061</c:v>
                </c:pt>
                <c:pt idx="4061">
                  <c:v>4062</c:v>
                </c:pt>
                <c:pt idx="4062">
                  <c:v>4063</c:v>
                </c:pt>
                <c:pt idx="4063">
                  <c:v>4064</c:v>
                </c:pt>
                <c:pt idx="4064">
                  <c:v>4065</c:v>
                </c:pt>
                <c:pt idx="4065">
                  <c:v>4066</c:v>
                </c:pt>
                <c:pt idx="4066">
                  <c:v>4067</c:v>
                </c:pt>
                <c:pt idx="4067">
                  <c:v>4068</c:v>
                </c:pt>
                <c:pt idx="4068">
                  <c:v>4069</c:v>
                </c:pt>
                <c:pt idx="4069">
                  <c:v>4070</c:v>
                </c:pt>
                <c:pt idx="4070">
                  <c:v>4071</c:v>
                </c:pt>
                <c:pt idx="4071">
                  <c:v>4072</c:v>
                </c:pt>
                <c:pt idx="4072">
                  <c:v>4073</c:v>
                </c:pt>
                <c:pt idx="4073">
                  <c:v>4074</c:v>
                </c:pt>
                <c:pt idx="4074">
                  <c:v>4075</c:v>
                </c:pt>
                <c:pt idx="4075">
                  <c:v>4076</c:v>
                </c:pt>
                <c:pt idx="4076">
                  <c:v>4077</c:v>
                </c:pt>
                <c:pt idx="4077">
                  <c:v>4078</c:v>
                </c:pt>
                <c:pt idx="4078">
                  <c:v>4079</c:v>
                </c:pt>
                <c:pt idx="4079">
                  <c:v>4080</c:v>
                </c:pt>
                <c:pt idx="4080">
                  <c:v>4081</c:v>
                </c:pt>
                <c:pt idx="4081">
                  <c:v>4082</c:v>
                </c:pt>
                <c:pt idx="4082">
                  <c:v>4083</c:v>
                </c:pt>
                <c:pt idx="4083">
                  <c:v>4084</c:v>
                </c:pt>
                <c:pt idx="4084">
                  <c:v>4085</c:v>
                </c:pt>
                <c:pt idx="4085">
                  <c:v>4086</c:v>
                </c:pt>
                <c:pt idx="4086">
                  <c:v>4087</c:v>
                </c:pt>
                <c:pt idx="4087">
                  <c:v>4088</c:v>
                </c:pt>
                <c:pt idx="4088">
                  <c:v>4089</c:v>
                </c:pt>
                <c:pt idx="4089">
                  <c:v>4090</c:v>
                </c:pt>
                <c:pt idx="4090">
                  <c:v>4091</c:v>
                </c:pt>
                <c:pt idx="4091">
                  <c:v>4092</c:v>
                </c:pt>
                <c:pt idx="4092">
                  <c:v>4093</c:v>
                </c:pt>
                <c:pt idx="4093">
                  <c:v>4094</c:v>
                </c:pt>
                <c:pt idx="4094">
                  <c:v>4095</c:v>
                </c:pt>
                <c:pt idx="4095">
                  <c:v>4096</c:v>
                </c:pt>
                <c:pt idx="4096">
                  <c:v>4097</c:v>
                </c:pt>
                <c:pt idx="4097">
                  <c:v>4098</c:v>
                </c:pt>
                <c:pt idx="4098">
                  <c:v>4099</c:v>
                </c:pt>
                <c:pt idx="4099">
                  <c:v>4100</c:v>
                </c:pt>
                <c:pt idx="4100">
                  <c:v>4101</c:v>
                </c:pt>
                <c:pt idx="4101">
                  <c:v>4102</c:v>
                </c:pt>
                <c:pt idx="4102">
                  <c:v>4103</c:v>
                </c:pt>
                <c:pt idx="4103">
                  <c:v>4104</c:v>
                </c:pt>
                <c:pt idx="4104">
                  <c:v>4105</c:v>
                </c:pt>
                <c:pt idx="4105">
                  <c:v>4106</c:v>
                </c:pt>
                <c:pt idx="4106">
                  <c:v>4107</c:v>
                </c:pt>
                <c:pt idx="4107">
                  <c:v>4108</c:v>
                </c:pt>
                <c:pt idx="4108">
                  <c:v>4109</c:v>
                </c:pt>
                <c:pt idx="4109">
                  <c:v>4110</c:v>
                </c:pt>
                <c:pt idx="4110">
                  <c:v>4111</c:v>
                </c:pt>
                <c:pt idx="4111">
                  <c:v>4112</c:v>
                </c:pt>
                <c:pt idx="4112">
                  <c:v>4113</c:v>
                </c:pt>
                <c:pt idx="4113">
                  <c:v>4114</c:v>
                </c:pt>
                <c:pt idx="4114">
                  <c:v>4115</c:v>
                </c:pt>
                <c:pt idx="4115">
                  <c:v>4116</c:v>
                </c:pt>
                <c:pt idx="4116">
                  <c:v>4117</c:v>
                </c:pt>
                <c:pt idx="4117">
                  <c:v>4118</c:v>
                </c:pt>
                <c:pt idx="4118">
                  <c:v>4119</c:v>
                </c:pt>
                <c:pt idx="4119">
                  <c:v>4120</c:v>
                </c:pt>
                <c:pt idx="4120">
                  <c:v>4121</c:v>
                </c:pt>
                <c:pt idx="4121">
                  <c:v>4122</c:v>
                </c:pt>
                <c:pt idx="4122">
                  <c:v>4123</c:v>
                </c:pt>
                <c:pt idx="4123">
                  <c:v>4124</c:v>
                </c:pt>
                <c:pt idx="4124">
                  <c:v>4125</c:v>
                </c:pt>
                <c:pt idx="4125">
                  <c:v>4126</c:v>
                </c:pt>
                <c:pt idx="4126">
                  <c:v>4127</c:v>
                </c:pt>
                <c:pt idx="4127">
                  <c:v>4128</c:v>
                </c:pt>
                <c:pt idx="4128">
                  <c:v>4129</c:v>
                </c:pt>
                <c:pt idx="4129">
                  <c:v>4130</c:v>
                </c:pt>
                <c:pt idx="4130">
                  <c:v>4131</c:v>
                </c:pt>
                <c:pt idx="4131">
                  <c:v>4132</c:v>
                </c:pt>
                <c:pt idx="4132">
                  <c:v>4133</c:v>
                </c:pt>
                <c:pt idx="4133">
                  <c:v>4134</c:v>
                </c:pt>
                <c:pt idx="4134">
                  <c:v>4135</c:v>
                </c:pt>
                <c:pt idx="4135">
                  <c:v>4136</c:v>
                </c:pt>
                <c:pt idx="4136">
                  <c:v>4137</c:v>
                </c:pt>
                <c:pt idx="4137">
                  <c:v>4138</c:v>
                </c:pt>
                <c:pt idx="4138">
                  <c:v>4139</c:v>
                </c:pt>
                <c:pt idx="4139">
                  <c:v>4140</c:v>
                </c:pt>
                <c:pt idx="4140">
                  <c:v>4141</c:v>
                </c:pt>
                <c:pt idx="4141">
                  <c:v>4142</c:v>
                </c:pt>
                <c:pt idx="4142">
                  <c:v>4143</c:v>
                </c:pt>
                <c:pt idx="4143">
                  <c:v>4144</c:v>
                </c:pt>
                <c:pt idx="4144">
                  <c:v>4145</c:v>
                </c:pt>
                <c:pt idx="4145">
                  <c:v>4146</c:v>
                </c:pt>
                <c:pt idx="4146">
                  <c:v>4147</c:v>
                </c:pt>
                <c:pt idx="4147">
                  <c:v>4148</c:v>
                </c:pt>
                <c:pt idx="4148">
                  <c:v>4149</c:v>
                </c:pt>
                <c:pt idx="4149">
                  <c:v>4150</c:v>
                </c:pt>
                <c:pt idx="4150">
                  <c:v>4151</c:v>
                </c:pt>
                <c:pt idx="4151">
                  <c:v>4152</c:v>
                </c:pt>
                <c:pt idx="4152">
                  <c:v>4153</c:v>
                </c:pt>
                <c:pt idx="4153">
                  <c:v>4154</c:v>
                </c:pt>
                <c:pt idx="4154">
                  <c:v>4155</c:v>
                </c:pt>
                <c:pt idx="4155">
                  <c:v>4156</c:v>
                </c:pt>
                <c:pt idx="4156">
                  <c:v>4157</c:v>
                </c:pt>
                <c:pt idx="4157">
                  <c:v>4158</c:v>
                </c:pt>
                <c:pt idx="4158">
                  <c:v>4159</c:v>
                </c:pt>
                <c:pt idx="4159">
                  <c:v>4160</c:v>
                </c:pt>
                <c:pt idx="4160">
                  <c:v>4161</c:v>
                </c:pt>
                <c:pt idx="4161">
                  <c:v>4162</c:v>
                </c:pt>
                <c:pt idx="4162">
                  <c:v>4163</c:v>
                </c:pt>
                <c:pt idx="4163">
                  <c:v>4164</c:v>
                </c:pt>
                <c:pt idx="4164">
                  <c:v>4165</c:v>
                </c:pt>
                <c:pt idx="4165">
                  <c:v>4166</c:v>
                </c:pt>
                <c:pt idx="4166">
                  <c:v>4167</c:v>
                </c:pt>
                <c:pt idx="4167">
                  <c:v>4168</c:v>
                </c:pt>
                <c:pt idx="4168">
                  <c:v>4169</c:v>
                </c:pt>
                <c:pt idx="4169">
                  <c:v>4170</c:v>
                </c:pt>
                <c:pt idx="4170">
                  <c:v>4171</c:v>
                </c:pt>
                <c:pt idx="4171">
                  <c:v>4172</c:v>
                </c:pt>
                <c:pt idx="4172">
                  <c:v>4173</c:v>
                </c:pt>
                <c:pt idx="4173">
                  <c:v>4174</c:v>
                </c:pt>
                <c:pt idx="4174">
                  <c:v>4175</c:v>
                </c:pt>
                <c:pt idx="4175">
                  <c:v>4176</c:v>
                </c:pt>
                <c:pt idx="4176">
                  <c:v>4177</c:v>
                </c:pt>
                <c:pt idx="4177">
                  <c:v>4178</c:v>
                </c:pt>
                <c:pt idx="4178">
                  <c:v>4179</c:v>
                </c:pt>
                <c:pt idx="4179">
                  <c:v>4180</c:v>
                </c:pt>
                <c:pt idx="4180">
                  <c:v>4181</c:v>
                </c:pt>
                <c:pt idx="4181">
                  <c:v>4182</c:v>
                </c:pt>
                <c:pt idx="4182">
                  <c:v>4183</c:v>
                </c:pt>
                <c:pt idx="4183">
                  <c:v>4184</c:v>
                </c:pt>
                <c:pt idx="4184">
                  <c:v>4185</c:v>
                </c:pt>
                <c:pt idx="4185">
                  <c:v>4186</c:v>
                </c:pt>
                <c:pt idx="4186">
                  <c:v>4187</c:v>
                </c:pt>
                <c:pt idx="4187">
                  <c:v>4188</c:v>
                </c:pt>
                <c:pt idx="4188">
                  <c:v>4189</c:v>
                </c:pt>
                <c:pt idx="4189">
                  <c:v>4190</c:v>
                </c:pt>
                <c:pt idx="4190">
                  <c:v>4191</c:v>
                </c:pt>
                <c:pt idx="4191">
                  <c:v>4192</c:v>
                </c:pt>
                <c:pt idx="4192">
                  <c:v>4193</c:v>
                </c:pt>
                <c:pt idx="4193">
                  <c:v>4194</c:v>
                </c:pt>
                <c:pt idx="4194">
                  <c:v>4195</c:v>
                </c:pt>
                <c:pt idx="4195">
                  <c:v>4196</c:v>
                </c:pt>
                <c:pt idx="4196">
                  <c:v>4197</c:v>
                </c:pt>
                <c:pt idx="4197">
                  <c:v>4198</c:v>
                </c:pt>
                <c:pt idx="4198">
                  <c:v>4199</c:v>
                </c:pt>
                <c:pt idx="4199">
                  <c:v>4200</c:v>
                </c:pt>
                <c:pt idx="4200">
                  <c:v>4201</c:v>
                </c:pt>
                <c:pt idx="4201">
                  <c:v>4202</c:v>
                </c:pt>
                <c:pt idx="4202">
                  <c:v>4203</c:v>
                </c:pt>
                <c:pt idx="4203">
                  <c:v>4204</c:v>
                </c:pt>
                <c:pt idx="4204">
                  <c:v>4205</c:v>
                </c:pt>
                <c:pt idx="4205">
                  <c:v>4206</c:v>
                </c:pt>
                <c:pt idx="4206">
                  <c:v>4207</c:v>
                </c:pt>
                <c:pt idx="4207">
                  <c:v>4208</c:v>
                </c:pt>
                <c:pt idx="4208">
                  <c:v>4209</c:v>
                </c:pt>
                <c:pt idx="4209">
                  <c:v>4210</c:v>
                </c:pt>
                <c:pt idx="4210">
                  <c:v>4211</c:v>
                </c:pt>
                <c:pt idx="4211">
                  <c:v>4212</c:v>
                </c:pt>
                <c:pt idx="4212">
                  <c:v>4213</c:v>
                </c:pt>
                <c:pt idx="4213">
                  <c:v>4214</c:v>
                </c:pt>
                <c:pt idx="4214">
                  <c:v>4215</c:v>
                </c:pt>
                <c:pt idx="4215">
                  <c:v>4216</c:v>
                </c:pt>
                <c:pt idx="4216">
                  <c:v>4217</c:v>
                </c:pt>
                <c:pt idx="4217">
                  <c:v>4218</c:v>
                </c:pt>
                <c:pt idx="4218">
                  <c:v>4219</c:v>
                </c:pt>
                <c:pt idx="4219">
                  <c:v>4220</c:v>
                </c:pt>
                <c:pt idx="4220">
                  <c:v>4221</c:v>
                </c:pt>
                <c:pt idx="4221">
                  <c:v>4222</c:v>
                </c:pt>
                <c:pt idx="4222">
                  <c:v>4223</c:v>
                </c:pt>
                <c:pt idx="4223">
                  <c:v>4224</c:v>
                </c:pt>
                <c:pt idx="4224">
                  <c:v>4225</c:v>
                </c:pt>
                <c:pt idx="4225">
                  <c:v>4226</c:v>
                </c:pt>
                <c:pt idx="4226">
                  <c:v>4227</c:v>
                </c:pt>
                <c:pt idx="4227">
                  <c:v>4228</c:v>
                </c:pt>
                <c:pt idx="4228">
                  <c:v>4229</c:v>
                </c:pt>
                <c:pt idx="4229">
                  <c:v>4230</c:v>
                </c:pt>
                <c:pt idx="4230">
                  <c:v>4231</c:v>
                </c:pt>
                <c:pt idx="4231">
                  <c:v>4232</c:v>
                </c:pt>
                <c:pt idx="4232">
                  <c:v>4233</c:v>
                </c:pt>
                <c:pt idx="4233">
                  <c:v>4234</c:v>
                </c:pt>
                <c:pt idx="4234">
                  <c:v>4235</c:v>
                </c:pt>
                <c:pt idx="4235">
                  <c:v>4236</c:v>
                </c:pt>
                <c:pt idx="4236">
                  <c:v>4237</c:v>
                </c:pt>
                <c:pt idx="4237">
                  <c:v>4238</c:v>
                </c:pt>
                <c:pt idx="4238">
                  <c:v>4239</c:v>
                </c:pt>
                <c:pt idx="4239">
                  <c:v>4240</c:v>
                </c:pt>
                <c:pt idx="4240">
                  <c:v>4241</c:v>
                </c:pt>
                <c:pt idx="4241">
                  <c:v>4242</c:v>
                </c:pt>
                <c:pt idx="4242">
                  <c:v>4243</c:v>
                </c:pt>
                <c:pt idx="4243">
                  <c:v>4244</c:v>
                </c:pt>
                <c:pt idx="4244">
                  <c:v>4245</c:v>
                </c:pt>
                <c:pt idx="4245">
                  <c:v>4246</c:v>
                </c:pt>
                <c:pt idx="4246">
                  <c:v>4247</c:v>
                </c:pt>
                <c:pt idx="4247">
                  <c:v>4248</c:v>
                </c:pt>
                <c:pt idx="4248">
                  <c:v>4249</c:v>
                </c:pt>
                <c:pt idx="4249">
                  <c:v>4250</c:v>
                </c:pt>
                <c:pt idx="4250">
                  <c:v>4251</c:v>
                </c:pt>
                <c:pt idx="4251">
                  <c:v>4252</c:v>
                </c:pt>
                <c:pt idx="4252">
                  <c:v>4253</c:v>
                </c:pt>
                <c:pt idx="4253">
                  <c:v>4254</c:v>
                </c:pt>
                <c:pt idx="4254">
                  <c:v>4255</c:v>
                </c:pt>
                <c:pt idx="4255">
                  <c:v>4256</c:v>
                </c:pt>
                <c:pt idx="4256">
                  <c:v>4257</c:v>
                </c:pt>
                <c:pt idx="4257">
                  <c:v>4258</c:v>
                </c:pt>
                <c:pt idx="4258">
                  <c:v>4259</c:v>
                </c:pt>
                <c:pt idx="4259">
                  <c:v>4260</c:v>
                </c:pt>
                <c:pt idx="4260">
                  <c:v>4261</c:v>
                </c:pt>
                <c:pt idx="4261">
                  <c:v>4262</c:v>
                </c:pt>
                <c:pt idx="4262">
                  <c:v>4263</c:v>
                </c:pt>
                <c:pt idx="4263">
                  <c:v>4264</c:v>
                </c:pt>
                <c:pt idx="4264">
                  <c:v>4265</c:v>
                </c:pt>
                <c:pt idx="4265">
                  <c:v>4266</c:v>
                </c:pt>
                <c:pt idx="4266">
                  <c:v>4267</c:v>
                </c:pt>
                <c:pt idx="4267">
                  <c:v>4268</c:v>
                </c:pt>
                <c:pt idx="4268">
                  <c:v>4269</c:v>
                </c:pt>
                <c:pt idx="4269">
                  <c:v>4270</c:v>
                </c:pt>
                <c:pt idx="4270">
                  <c:v>4271</c:v>
                </c:pt>
                <c:pt idx="4271">
                  <c:v>4272</c:v>
                </c:pt>
                <c:pt idx="4272">
                  <c:v>4273</c:v>
                </c:pt>
                <c:pt idx="4273">
                  <c:v>4274</c:v>
                </c:pt>
                <c:pt idx="4274">
                  <c:v>4275</c:v>
                </c:pt>
                <c:pt idx="4275">
                  <c:v>4276</c:v>
                </c:pt>
                <c:pt idx="4276">
                  <c:v>4277</c:v>
                </c:pt>
                <c:pt idx="4277">
                  <c:v>4278</c:v>
                </c:pt>
                <c:pt idx="4278">
                  <c:v>4279</c:v>
                </c:pt>
                <c:pt idx="4279">
                  <c:v>4280</c:v>
                </c:pt>
                <c:pt idx="4280">
                  <c:v>4281</c:v>
                </c:pt>
                <c:pt idx="4281">
                  <c:v>4282</c:v>
                </c:pt>
                <c:pt idx="4282">
                  <c:v>4283</c:v>
                </c:pt>
                <c:pt idx="4283">
                  <c:v>4284</c:v>
                </c:pt>
                <c:pt idx="4284">
                  <c:v>4285</c:v>
                </c:pt>
                <c:pt idx="4285">
                  <c:v>4286</c:v>
                </c:pt>
                <c:pt idx="4286">
                  <c:v>4287</c:v>
                </c:pt>
                <c:pt idx="4287">
                  <c:v>4288</c:v>
                </c:pt>
                <c:pt idx="4288">
                  <c:v>4289</c:v>
                </c:pt>
                <c:pt idx="4289">
                  <c:v>4290</c:v>
                </c:pt>
                <c:pt idx="4290">
                  <c:v>4291</c:v>
                </c:pt>
                <c:pt idx="4291">
                  <c:v>4292</c:v>
                </c:pt>
                <c:pt idx="4292">
                  <c:v>4293</c:v>
                </c:pt>
                <c:pt idx="4293">
                  <c:v>4294</c:v>
                </c:pt>
                <c:pt idx="4294">
                  <c:v>4295</c:v>
                </c:pt>
                <c:pt idx="4295">
                  <c:v>4296</c:v>
                </c:pt>
                <c:pt idx="4296">
                  <c:v>4297</c:v>
                </c:pt>
                <c:pt idx="4297">
                  <c:v>4298</c:v>
                </c:pt>
                <c:pt idx="4298">
                  <c:v>4299</c:v>
                </c:pt>
                <c:pt idx="4299">
                  <c:v>4300</c:v>
                </c:pt>
                <c:pt idx="4300">
                  <c:v>4301</c:v>
                </c:pt>
                <c:pt idx="4301">
                  <c:v>4302</c:v>
                </c:pt>
                <c:pt idx="4302">
                  <c:v>4303</c:v>
                </c:pt>
                <c:pt idx="4303">
                  <c:v>4304</c:v>
                </c:pt>
                <c:pt idx="4304">
                  <c:v>4305</c:v>
                </c:pt>
                <c:pt idx="4305">
                  <c:v>4306</c:v>
                </c:pt>
                <c:pt idx="4306">
                  <c:v>4307</c:v>
                </c:pt>
                <c:pt idx="4307">
                  <c:v>4308</c:v>
                </c:pt>
                <c:pt idx="4308">
                  <c:v>4309</c:v>
                </c:pt>
                <c:pt idx="4309">
                  <c:v>4310</c:v>
                </c:pt>
                <c:pt idx="4310">
                  <c:v>4311</c:v>
                </c:pt>
                <c:pt idx="4311">
                  <c:v>4312</c:v>
                </c:pt>
                <c:pt idx="4312">
                  <c:v>4313</c:v>
                </c:pt>
                <c:pt idx="4313">
                  <c:v>4314</c:v>
                </c:pt>
                <c:pt idx="4314">
                  <c:v>4315</c:v>
                </c:pt>
                <c:pt idx="4315">
                  <c:v>4316</c:v>
                </c:pt>
                <c:pt idx="4316">
                  <c:v>4317</c:v>
                </c:pt>
                <c:pt idx="4317">
                  <c:v>4318</c:v>
                </c:pt>
                <c:pt idx="4318">
                  <c:v>4319</c:v>
                </c:pt>
                <c:pt idx="4319">
                  <c:v>4320</c:v>
                </c:pt>
                <c:pt idx="4320">
                  <c:v>4321</c:v>
                </c:pt>
                <c:pt idx="4321">
                  <c:v>4322</c:v>
                </c:pt>
                <c:pt idx="4322">
                  <c:v>4323</c:v>
                </c:pt>
                <c:pt idx="4323">
                  <c:v>4324</c:v>
                </c:pt>
                <c:pt idx="4324">
                  <c:v>4325</c:v>
                </c:pt>
                <c:pt idx="4325">
                  <c:v>4326</c:v>
                </c:pt>
                <c:pt idx="4326">
                  <c:v>4327</c:v>
                </c:pt>
                <c:pt idx="4327">
                  <c:v>4328</c:v>
                </c:pt>
                <c:pt idx="4328">
                  <c:v>4329</c:v>
                </c:pt>
                <c:pt idx="4329">
                  <c:v>4330</c:v>
                </c:pt>
                <c:pt idx="4330">
                  <c:v>4331</c:v>
                </c:pt>
                <c:pt idx="4331">
                  <c:v>4332</c:v>
                </c:pt>
                <c:pt idx="4332">
                  <c:v>4333</c:v>
                </c:pt>
                <c:pt idx="4333">
                  <c:v>4334</c:v>
                </c:pt>
                <c:pt idx="4334">
                  <c:v>4335</c:v>
                </c:pt>
                <c:pt idx="4335">
                  <c:v>4336</c:v>
                </c:pt>
                <c:pt idx="4336">
                  <c:v>4337</c:v>
                </c:pt>
                <c:pt idx="4337">
                  <c:v>4338</c:v>
                </c:pt>
                <c:pt idx="4338">
                  <c:v>4339</c:v>
                </c:pt>
                <c:pt idx="4339">
                  <c:v>4340</c:v>
                </c:pt>
                <c:pt idx="4340">
                  <c:v>4341</c:v>
                </c:pt>
                <c:pt idx="4341">
                  <c:v>4342</c:v>
                </c:pt>
                <c:pt idx="4342">
                  <c:v>4343</c:v>
                </c:pt>
                <c:pt idx="4343">
                  <c:v>4344</c:v>
                </c:pt>
                <c:pt idx="4344">
                  <c:v>4345</c:v>
                </c:pt>
                <c:pt idx="4345">
                  <c:v>4346</c:v>
                </c:pt>
                <c:pt idx="4346">
                  <c:v>4347</c:v>
                </c:pt>
                <c:pt idx="4347">
                  <c:v>4348</c:v>
                </c:pt>
                <c:pt idx="4348">
                  <c:v>4349</c:v>
                </c:pt>
                <c:pt idx="4349">
                  <c:v>4350</c:v>
                </c:pt>
                <c:pt idx="4350">
                  <c:v>4351</c:v>
                </c:pt>
                <c:pt idx="4351">
                  <c:v>4352</c:v>
                </c:pt>
                <c:pt idx="4352">
                  <c:v>4353</c:v>
                </c:pt>
                <c:pt idx="4353">
                  <c:v>4354</c:v>
                </c:pt>
                <c:pt idx="4354">
                  <c:v>4355</c:v>
                </c:pt>
                <c:pt idx="4355">
                  <c:v>4356</c:v>
                </c:pt>
                <c:pt idx="4356">
                  <c:v>4357</c:v>
                </c:pt>
                <c:pt idx="4357">
                  <c:v>4358</c:v>
                </c:pt>
                <c:pt idx="4358">
                  <c:v>4359</c:v>
                </c:pt>
                <c:pt idx="4359">
                  <c:v>4360</c:v>
                </c:pt>
                <c:pt idx="4360">
                  <c:v>4361</c:v>
                </c:pt>
                <c:pt idx="4361">
                  <c:v>4362</c:v>
                </c:pt>
                <c:pt idx="4362">
                  <c:v>4363</c:v>
                </c:pt>
                <c:pt idx="4363">
                  <c:v>4364</c:v>
                </c:pt>
                <c:pt idx="4364">
                  <c:v>4365</c:v>
                </c:pt>
                <c:pt idx="4365">
                  <c:v>4366</c:v>
                </c:pt>
                <c:pt idx="4366">
                  <c:v>4367</c:v>
                </c:pt>
                <c:pt idx="4367">
                  <c:v>4368</c:v>
                </c:pt>
                <c:pt idx="4368">
                  <c:v>4369</c:v>
                </c:pt>
                <c:pt idx="4369">
                  <c:v>4370</c:v>
                </c:pt>
                <c:pt idx="4370">
                  <c:v>4371</c:v>
                </c:pt>
                <c:pt idx="4371">
                  <c:v>4372</c:v>
                </c:pt>
                <c:pt idx="4372">
                  <c:v>4373</c:v>
                </c:pt>
                <c:pt idx="4373">
                  <c:v>4374</c:v>
                </c:pt>
                <c:pt idx="4374">
                  <c:v>4375</c:v>
                </c:pt>
                <c:pt idx="4375">
                  <c:v>4376</c:v>
                </c:pt>
                <c:pt idx="4376">
                  <c:v>4377</c:v>
                </c:pt>
                <c:pt idx="4377">
                  <c:v>4378</c:v>
                </c:pt>
                <c:pt idx="4378">
                  <c:v>4379</c:v>
                </c:pt>
                <c:pt idx="4379">
                  <c:v>4380</c:v>
                </c:pt>
                <c:pt idx="4380">
                  <c:v>4381</c:v>
                </c:pt>
                <c:pt idx="4381">
                  <c:v>4382</c:v>
                </c:pt>
                <c:pt idx="4382">
                  <c:v>4383</c:v>
                </c:pt>
                <c:pt idx="4383">
                  <c:v>4384</c:v>
                </c:pt>
                <c:pt idx="4384">
                  <c:v>4385</c:v>
                </c:pt>
                <c:pt idx="4385">
                  <c:v>4386</c:v>
                </c:pt>
                <c:pt idx="4386">
                  <c:v>4387</c:v>
                </c:pt>
                <c:pt idx="4387">
                  <c:v>4388</c:v>
                </c:pt>
                <c:pt idx="4388">
                  <c:v>4389</c:v>
                </c:pt>
                <c:pt idx="4389">
                  <c:v>4390</c:v>
                </c:pt>
                <c:pt idx="4390">
                  <c:v>4391</c:v>
                </c:pt>
                <c:pt idx="4391">
                  <c:v>4392</c:v>
                </c:pt>
                <c:pt idx="4392">
                  <c:v>4393</c:v>
                </c:pt>
                <c:pt idx="4393">
                  <c:v>4394</c:v>
                </c:pt>
                <c:pt idx="4394">
                  <c:v>4395</c:v>
                </c:pt>
                <c:pt idx="4395">
                  <c:v>4396</c:v>
                </c:pt>
                <c:pt idx="4396">
                  <c:v>4397</c:v>
                </c:pt>
                <c:pt idx="4397">
                  <c:v>4398</c:v>
                </c:pt>
                <c:pt idx="4398">
                  <c:v>4399</c:v>
                </c:pt>
                <c:pt idx="4399">
                  <c:v>4400</c:v>
                </c:pt>
                <c:pt idx="4400">
                  <c:v>4401</c:v>
                </c:pt>
                <c:pt idx="4401">
                  <c:v>4402</c:v>
                </c:pt>
                <c:pt idx="4402">
                  <c:v>4403</c:v>
                </c:pt>
                <c:pt idx="4403">
                  <c:v>4404</c:v>
                </c:pt>
                <c:pt idx="4404">
                  <c:v>4405</c:v>
                </c:pt>
                <c:pt idx="4405">
                  <c:v>4406</c:v>
                </c:pt>
                <c:pt idx="4406">
                  <c:v>4407</c:v>
                </c:pt>
                <c:pt idx="4407">
                  <c:v>4408</c:v>
                </c:pt>
                <c:pt idx="4408">
                  <c:v>4409</c:v>
                </c:pt>
                <c:pt idx="4409">
                  <c:v>4410</c:v>
                </c:pt>
                <c:pt idx="4410">
                  <c:v>4411</c:v>
                </c:pt>
                <c:pt idx="4411">
                  <c:v>4412</c:v>
                </c:pt>
                <c:pt idx="4412">
                  <c:v>4413</c:v>
                </c:pt>
                <c:pt idx="4413">
                  <c:v>4414</c:v>
                </c:pt>
                <c:pt idx="4414">
                  <c:v>4415</c:v>
                </c:pt>
                <c:pt idx="4415">
                  <c:v>4416</c:v>
                </c:pt>
                <c:pt idx="4416">
                  <c:v>4417</c:v>
                </c:pt>
                <c:pt idx="4417">
                  <c:v>4418</c:v>
                </c:pt>
                <c:pt idx="4418">
                  <c:v>4419</c:v>
                </c:pt>
                <c:pt idx="4419">
                  <c:v>4420</c:v>
                </c:pt>
                <c:pt idx="4420">
                  <c:v>4421</c:v>
                </c:pt>
                <c:pt idx="4421">
                  <c:v>4422</c:v>
                </c:pt>
                <c:pt idx="4422">
                  <c:v>4423</c:v>
                </c:pt>
                <c:pt idx="4423">
                  <c:v>4424</c:v>
                </c:pt>
                <c:pt idx="4424">
                  <c:v>4425</c:v>
                </c:pt>
                <c:pt idx="4425">
                  <c:v>4426</c:v>
                </c:pt>
                <c:pt idx="4426">
                  <c:v>4427</c:v>
                </c:pt>
                <c:pt idx="4427">
                  <c:v>4428</c:v>
                </c:pt>
                <c:pt idx="4428">
                  <c:v>4429</c:v>
                </c:pt>
                <c:pt idx="4429">
                  <c:v>4430</c:v>
                </c:pt>
                <c:pt idx="4430">
                  <c:v>4431</c:v>
                </c:pt>
                <c:pt idx="4431">
                  <c:v>4432</c:v>
                </c:pt>
                <c:pt idx="4432">
                  <c:v>4433</c:v>
                </c:pt>
                <c:pt idx="4433">
                  <c:v>4434</c:v>
                </c:pt>
                <c:pt idx="4434">
                  <c:v>4435</c:v>
                </c:pt>
                <c:pt idx="4435">
                  <c:v>4436</c:v>
                </c:pt>
                <c:pt idx="4436">
                  <c:v>4437</c:v>
                </c:pt>
                <c:pt idx="4437">
                  <c:v>4438</c:v>
                </c:pt>
                <c:pt idx="4438">
                  <c:v>4439</c:v>
                </c:pt>
                <c:pt idx="4439">
                  <c:v>4440</c:v>
                </c:pt>
                <c:pt idx="4440">
                  <c:v>4441</c:v>
                </c:pt>
                <c:pt idx="4441">
                  <c:v>4442</c:v>
                </c:pt>
                <c:pt idx="4442">
                  <c:v>4443</c:v>
                </c:pt>
                <c:pt idx="4443">
                  <c:v>4444</c:v>
                </c:pt>
                <c:pt idx="4444">
                  <c:v>4445</c:v>
                </c:pt>
                <c:pt idx="4445">
                  <c:v>4446</c:v>
                </c:pt>
                <c:pt idx="4446">
                  <c:v>4447</c:v>
                </c:pt>
                <c:pt idx="4447">
                  <c:v>4448</c:v>
                </c:pt>
                <c:pt idx="4448">
                  <c:v>4449</c:v>
                </c:pt>
                <c:pt idx="4449">
                  <c:v>4450</c:v>
                </c:pt>
                <c:pt idx="4450">
                  <c:v>4451</c:v>
                </c:pt>
                <c:pt idx="4451">
                  <c:v>4452</c:v>
                </c:pt>
                <c:pt idx="4452">
                  <c:v>4453</c:v>
                </c:pt>
                <c:pt idx="4453">
                  <c:v>4454</c:v>
                </c:pt>
                <c:pt idx="4454">
                  <c:v>4455</c:v>
                </c:pt>
                <c:pt idx="4455">
                  <c:v>4456</c:v>
                </c:pt>
                <c:pt idx="4456">
                  <c:v>4457</c:v>
                </c:pt>
                <c:pt idx="4457">
                  <c:v>4458</c:v>
                </c:pt>
                <c:pt idx="4458">
                  <c:v>4459</c:v>
                </c:pt>
                <c:pt idx="4459">
                  <c:v>4460</c:v>
                </c:pt>
                <c:pt idx="4460">
                  <c:v>4461</c:v>
                </c:pt>
                <c:pt idx="4461">
                  <c:v>4462</c:v>
                </c:pt>
                <c:pt idx="4462">
                  <c:v>4463</c:v>
                </c:pt>
                <c:pt idx="4463">
                  <c:v>4464</c:v>
                </c:pt>
                <c:pt idx="4464">
                  <c:v>4465</c:v>
                </c:pt>
                <c:pt idx="4465">
                  <c:v>4466</c:v>
                </c:pt>
                <c:pt idx="4466">
                  <c:v>4467</c:v>
                </c:pt>
                <c:pt idx="4467">
                  <c:v>4468</c:v>
                </c:pt>
                <c:pt idx="4468">
                  <c:v>4469</c:v>
                </c:pt>
                <c:pt idx="4469">
                  <c:v>4470</c:v>
                </c:pt>
                <c:pt idx="4470">
                  <c:v>4471</c:v>
                </c:pt>
                <c:pt idx="4471">
                  <c:v>4472</c:v>
                </c:pt>
                <c:pt idx="4472">
                  <c:v>4473</c:v>
                </c:pt>
                <c:pt idx="4473">
                  <c:v>4474</c:v>
                </c:pt>
                <c:pt idx="4474">
                  <c:v>4475</c:v>
                </c:pt>
                <c:pt idx="4475">
                  <c:v>4476</c:v>
                </c:pt>
                <c:pt idx="4476">
                  <c:v>4477</c:v>
                </c:pt>
                <c:pt idx="4477">
                  <c:v>4478</c:v>
                </c:pt>
                <c:pt idx="4478">
                  <c:v>4479</c:v>
                </c:pt>
                <c:pt idx="4479">
                  <c:v>4480</c:v>
                </c:pt>
                <c:pt idx="4480">
                  <c:v>4481</c:v>
                </c:pt>
                <c:pt idx="4481">
                  <c:v>4482</c:v>
                </c:pt>
                <c:pt idx="4482">
                  <c:v>4483</c:v>
                </c:pt>
                <c:pt idx="4483">
                  <c:v>4484</c:v>
                </c:pt>
                <c:pt idx="4484">
                  <c:v>4485</c:v>
                </c:pt>
                <c:pt idx="4485">
                  <c:v>4486</c:v>
                </c:pt>
                <c:pt idx="4486">
                  <c:v>4487</c:v>
                </c:pt>
                <c:pt idx="4487">
                  <c:v>4488</c:v>
                </c:pt>
                <c:pt idx="4488">
                  <c:v>4489</c:v>
                </c:pt>
                <c:pt idx="4489">
                  <c:v>4490</c:v>
                </c:pt>
                <c:pt idx="4490">
                  <c:v>4491</c:v>
                </c:pt>
                <c:pt idx="4491">
                  <c:v>4492</c:v>
                </c:pt>
                <c:pt idx="4492">
                  <c:v>4493</c:v>
                </c:pt>
                <c:pt idx="4493">
                  <c:v>4494</c:v>
                </c:pt>
                <c:pt idx="4494">
                  <c:v>4495</c:v>
                </c:pt>
                <c:pt idx="4495">
                  <c:v>4496</c:v>
                </c:pt>
                <c:pt idx="4496">
                  <c:v>4497</c:v>
                </c:pt>
                <c:pt idx="4497">
                  <c:v>4498</c:v>
                </c:pt>
                <c:pt idx="4498">
                  <c:v>4499</c:v>
                </c:pt>
                <c:pt idx="4499">
                  <c:v>4500</c:v>
                </c:pt>
                <c:pt idx="4500">
                  <c:v>4501</c:v>
                </c:pt>
                <c:pt idx="4501">
                  <c:v>4502</c:v>
                </c:pt>
                <c:pt idx="4502">
                  <c:v>4503</c:v>
                </c:pt>
                <c:pt idx="4503">
                  <c:v>4504</c:v>
                </c:pt>
                <c:pt idx="4504">
                  <c:v>4505</c:v>
                </c:pt>
                <c:pt idx="4505">
                  <c:v>4506</c:v>
                </c:pt>
                <c:pt idx="4506">
                  <c:v>4507</c:v>
                </c:pt>
                <c:pt idx="4507">
                  <c:v>4508</c:v>
                </c:pt>
                <c:pt idx="4508">
                  <c:v>4509</c:v>
                </c:pt>
                <c:pt idx="4509">
                  <c:v>4510</c:v>
                </c:pt>
                <c:pt idx="4510">
                  <c:v>4511</c:v>
                </c:pt>
                <c:pt idx="4511">
                  <c:v>4512</c:v>
                </c:pt>
                <c:pt idx="4512">
                  <c:v>4513</c:v>
                </c:pt>
                <c:pt idx="4513">
                  <c:v>4514</c:v>
                </c:pt>
                <c:pt idx="4514">
                  <c:v>4515</c:v>
                </c:pt>
                <c:pt idx="4515">
                  <c:v>4516</c:v>
                </c:pt>
                <c:pt idx="4516">
                  <c:v>4517</c:v>
                </c:pt>
                <c:pt idx="4517">
                  <c:v>4518</c:v>
                </c:pt>
                <c:pt idx="4518">
                  <c:v>4519</c:v>
                </c:pt>
                <c:pt idx="4519">
                  <c:v>4520</c:v>
                </c:pt>
                <c:pt idx="4520">
                  <c:v>4521</c:v>
                </c:pt>
                <c:pt idx="4521">
                  <c:v>4522</c:v>
                </c:pt>
                <c:pt idx="4522">
                  <c:v>4523</c:v>
                </c:pt>
                <c:pt idx="4523">
                  <c:v>4524</c:v>
                </c:pt>
                <c:pt idx="4524">
                  <c:v>4525</c:v>
                </c:pt>
                <c:pt idx="4525">
                  <c:v>4526</c:v>
                </c:pt>
                <c:pt idx="4526">
                  <c:v>4527</c:v>
                </c:pt>
                <c:pt idx="4527">
                  <c:v>4528</c:v>
                </c:pt>
                <c:pt idx="4528">
                  <c:v>4529</c:v>
                </c:pt>
                <c:pt idx="4529">
                  <c:v>4530</c:v>
                </c:pt>
                <c:pt idx="4530">
                  <c:v>4531</c:v>
                </c:pt>
                <c:pt idx="4531">
                  <c:v>4532</c:v>
                </c:pt>
                <c:pt idx="4532">
                  <c:v>4533</c:v>
                </c:pt>
                <c:pt idx="4533">
                  <c:v>4534</c:v>
                </c:pt>
                <c:pt idx="4534">
                  <c:v>4535</c:v>
                </c:pt>
                <c:pt idx="4535">
                  <c:v>4536</c:v>
                </c:pt>
                <c:pt idx="4536">
                  <c:v>4537</c:v>
                </c:pt>
                <c:pt idx="4537">
                  <c:v>4538</c:v>
                </c:pt>
                <c:pt idx="4538">
                  <c:v>4539</c:v>
                </c:pt>
                <c:pt idx="4539">
                  <c:v>4540</c:v>
                </c:pt>
                <c:pt idx="4540">
                  <c:v>4541</c:v>
                </c:pt>
                <c:pt idx="4541">
                  <c:v>4542</c:v>
                </c:pt>
                <c:pt idx="4542">
                  <c:v>4543</c:v>
                </c:pt>
                <c:pt idx="4543">
                  <c:v>4544</c:v>
                </c:pt>
                <c:pt idx="4544">
                  <c:v>4545</c:v>
                </c:pt>
                <c:pt idx="4545">
                  <c:v>4546</c:v>
                </c:pt>
                <c:pt idx="4546">
                  <c:v>4547</c:v>
                </c:pt>
                <c:pt idx="4547">
                  <c:v>4548</c:v>
                </c:pt>
                <c:pt idx="4548">
                  <c:v>4549</c:v>
                </c:pt>
                <c:pt idx="4549">
                  <c:v>4550</c:v>
                </c:pt>
                <c:pt idx="4550">
                  <c:v>4551</c:v>
                </c:pt>
                <c:pt idx="4551">
                  <c:v>4552</c:v>
                </c:pt>
                <c:pt idx="4552">
                  <c:v>4553</c:v>
                </c:pt>
                <c:pt idx="4553">
                  <c:v>4554</c:v>
                </c:pt>
                <c:pt idx="4554">
                  <c:v>4555</c:v>
                </c:pt>
                <c:pt idx="4555">
                  <c:v>4556</c:v>
                </c:pt>
                <c:pt idx="4556">
                  <c:v>4557</c:v>
                </c:pt>
                <c:pt idx="4557">
                  <c:v>4558</c:v>
                </c:pt>
                <c:pt idx="4558">
                  <c:v>4559</c:v>
                </c:pt>
                <c:pt idx="4559">
                  <c:v>4560</c:v>
                </c:pt>
                <c:pt idx="4560">
                  <c:v>4561</c:v>
                </c:pt>
                <c:pt idx="4561">
                  <c:v>4562</c:v>
                </c:pt>
                <c:pt idx="4562">
                  <c:v>4563</c:v>
                </c:pt>
                <c:pt idx="4563">
                  <c:v>4564</c:v>
                </c:pt>
                <c:pt idx="4564">
                  <c:v>4565</c:v>
                </c:pt>
                <c:pt idx="4565">
                  <c:v>4566</c:v>
                </c:pt>
                <c:pt idx="4566">
                  <c:v>4567</c:v>
                </c:pt>
                <c:pt idx="4567">
                  <c:v>4568</c:v>
                </c:pt>
                <c:pt idx="4568">
                  <c:v>4569</c:v>
                </c:pt>
                <c:pt idx="4569">
                  <c:v>4570</c:v>
                </c:pt>
                <c:pt idx="4570">
                  <c:v>4571</c:v>
                </c:pt>
                <c:pt idx="4571">
                  <c:v>4572</c:v>
                </c:pt>
                <c:pt idx="4572">
                  <c:v>4573</c:v>
                </c:pt>
                <c:pt idx="4573">
                  <c:v>4574</c:v>
                </c:pt>
                <c:pt idx="4574">
                  <c:v>4575</c:v>
                </c:pt>
                <c:pt idx="4575">
                  <c:v>4576</c:v>
                </c:pt>
                <c:pt idx="4576">
                  <c:v>4577</c:v>
                </c:pt>
                <c:pt idx="4577">
                  <c:v>4578</c:v>
                </c:pt>
                <c:pt idx="4578">
                  <c:v>4579</c:v>
                </c:pt>
                <c:pt idx="4579">
                  <c:v>4580</c:v>
                </c:pt>
                <c:pt idx="4580">
                  <c:v>4581</c:v>
                </c:pt>
                <c:pt idx="4581">
                  <c:v>4582</c:v>
                </c:pt>
                <c:pt idx="4582">
                  <c:v>4583</c:v>
                </c:pt>
                <c:pt idx="4583">
                  <c:v>4584</c:v>
                </c:pt>
                <c:pt idx="4584">
                  <c:v>4585</c:v>
                </c:pt>
                <c:pt idx="4585">
                  <c:v>4586</c:v>
                </c:pt>
                <c:pt idx="4586">
                  <c:v>4587</c:v>
                </c:pt>
                <c:pt idx="4587">
                  <c:v>4588</c:v>
                </c:pt>
                <c:pt idx="4588">
                  <c:v>4589</c:v>
                </c:pt>
                <c:pt idx="4589">
                  <c:v>4590</c:v>
                </c:pt>
                <c:pt idx="4590">
                  <c:v>4591</c:v>
                </c:pt>
                <c:pt idx="4591">
                  <c:v>4592</c:v>
                </c:pt>
                <c:pt idx="4592">
                  <c:v>4593</c:v>
                </c:pt>
                <c:pt idx="4593">
                  <c:v>4594</c:v>
                </c:pt>
                <c:pt idx="4594">
                  <c:v>4595</c:v>
                </c:pt>
                <c:pt idx="4595">
                  <c:v>4596</c:v>
                </c:pt>
                <c:pt idx="4596">
                  <c:v>4597</c:v>
                </c:pt>
                <c:pt idx="4597">
                  <c:v>4598</c:v>
                </c:pt>
                <c:pt idx="4598">
                  <c:v>4599</c:v>
                </c:pt>
                <c:pt idx="4599">
                  <c:v>4600</c:v>
                </c:pt>
                <c:pt idx="4600">
                  <c:v>4601</c:v>
                </c:pt>
                <c:pt idx="4601">
                  <c:v>4602</c:v>
                </c:pt>
                <c:pt idx="4602">
                  <c:v>4603</c:v>
                </c:pt>
                <c:pt idx="4603">
                  <c:v>4604</c:v>
                </c:pt>
                <c:pt idx="4604">
                  <c:v>4605</c:v>
                </c:pt>
                <c:pt idx="4605">
                  <c:v>4606</c:v>
                </c:pt>
                <c:pt idx="4606">
                  <c:v>4607</c:v>
                </c:pt>
                <c:pt idx="4607">
                  <c:v>4608</c:v>
                </c:pt>
                <c:pt idx="4608">
                  <c:v>4609</c:v>
                </c:pt>
                <c:pt idx="4609">
                  <c:v>4610</c:v>
                </c:pt>
                <c:pt idx="4610">
                  <c:v>4611</c:v>
                </c:pt>
                <c:pt idx="4611">
                  <c:v>4612</c:v>
                </c:pt>
                <c:pt idx="4612">
                  <c:v>4613</c:v>
                </c:pt>
                <c:pt idx="4613">
                  <c:v>4614</c:v>
                </c:pt>
                <c:pt idx="4614">
                  <c:v>4615</c:v>
                </c:pt>
                <c:pt idx="4615">
                  <c:v>4616</c:v>
                </c:pt>
                <c:pt idx="4616">
                  <c:v>4617</c:v>
                </c:pt>
                <c:pt idx="4617">
                  <c:v>4618</c:v>
                </c:pt>
                <c:pt idx="4618">
                  <c:v>4619</c:v>
                </c:pt>
                <c:pt idx="4619">
                  <c:v>4620</c:v>
                </c:pt>
                <c:pt idx="4620">
                  <c:v>4621</c:v>
                </c:pt>
                <c:pt idx="4621">
                  <c:v>4622</c:v>
                </c:pt>
                <c:pt idx="4622">
                  <c:v>4623</c:v>
                </c:pt>
                <c:pt idx="4623">
                  <c:v>4624</c:v>
                </c:pt>
                <c:pt idx="4624">
                  <c:v>4625</c:v>
                </c:pt>
                <c:pt idx="4625">
                  <c:v>4626</c:v>
                </c:pt>
                <c:pt idx="4626">
                  <c:v>4627</c:v>
                </c:pt>
                <c:pt idx="4627">
                  <c:v>4628</c:v>
                </c:pt>
                <c:pt idx="4628">
                  <c:v>4629</c:v>
                </c:pt>
                <c:pt idx="4629">
                  <c:v>4630</c:v>
                </c:pt>
                <c:pt idx="4630">
                  <c:v>4631</c:v>
                </c:pt>
                <c:pt idx="4631">
                  <c:v>4632</c:v>
                </c:pt>
                <c:pt idx="4632">
                  <c:v>4633</c:v>
                </c:pt>
                <c:pt idx="4633">
                  <c:v>4634</c:v>
                </c:pt>
                <c:pt idx="4634">
                  <c:v>4635</c:v>
                </c:pt>
                <c:pt idx="4635">
                  <c:v>4636</c:v>
                </c:pt>
                <c:pt idx="4636">
                  <c:v>4637</c:v>
                </c:pt>
                <c:pt idx="4637">
                  <c:v>4638</c:v>
                </c:pt>
                <c:pt idx="4638">
                  <c:v>4639</c:v>
                </c:pt>
                <c:pt idx="4639">
                  <c:v>4640</c:v>
                </c:pt>
                <c:pt idx="4640">
                  <c:v>4641</c:v>
                </c:pt>
                <c:pt idx="4641">
                  <c:v>4642</c:v>
                </c:pt>
                <c:pt idx="4642">
                  <c:v>4643</c:v>
                </c:pt>
                <c:pt idx="4643">
                  <c:v>4644</c:v>
                </c:pt>
                <c:pt idx="4644">
                  <c:v>4645</c:v>
                </c:pt>
                <c:pt idx="4645">
                  <c:v>4646</c:v>
                </c:pt>
                <c:pt idx="4646">
                  <c:v>4647</c:v>
                </c:pt>
                <c:pt idx="4647">
                  <c:v>4648</c:v>
                </c:pt>
                <c:pt idx="4648">
                  <c:v>4649</c:v>
                </c:pt>
                <c:pt idx="4649">
                  <c:v>4650</c:v>
                </c:pt>
                <c:pt idx="4650">
                  <c:v>4651</c:v>
                </c:pt>
                <c:pt idx="4651">
                  <c:v>4652</c:v>
                </c:pt>
                <c:pt idx="4652">
                  <c:v>4653</c:v>
                </c:pt>
                <c:pt idx="4653">
                  <c:v>4654</c:v>
                </c:pt>
                <c:pt idx="4654">
                  <c:v>4655</c:v>
                </c:pt>
                <c:pt idx="4655">
                  <c:v>4656</c:v>
                </c:pt>
                <c:pt idx="4656">
                  <c:v>4657</c:v>
                </c:pt>
                <c:pt idx="4657">
                  <c:v>4658</c:v>
                </c:pt>
                <c:pt idx="4658">
                  <c:v>4659</c:v>
                </c:pt>
                <c:pt idx="4659">
                  <c:v>4660</c:v>
                </c:pt>
                <c:pt idx="4660">
                  <c:v>4661</c:v>
                </c:pt>
                <c:pt idx="4661">
                  <c:v>4662</c:v>
                </c:pt>
                <c:pt idx="4662">
                  <c:v>4663</c:v>
                </c:pt>
                <c:pt idx="4663">
                  <c:v>4664</c:v>
                </c:pt>
                <c:pt idx="4664">
                  <c:v>4665</c:v>
                </c:pt>
                <c:pt idx="4665">
                  <c:v>4666</c:v>
                </c:pt>
                <c:pt idx="4666">
                  <c:v>4667</c:v>
                </c:pt>
                <c:pt idx="4667">
                  <c:v>4668</c:v>
                </c:pt>
                <c:pt idx="4668">
                  <c:v>4669</c:v>
                </c:pt>
                <c:pt idx="4669">
                  <c:v>4670</c:v>
                </c:pt>
                <c:pt idx="4670">
                  <c:v>4671</c:v>
                </c:pt>
                <c:pt idx="4671">
                  <c:v>4672</c:v>
                </c:pt>
                <c:pt idx="4672">
                  <c:v>4673</c:v>
                </c:pt>
                <c:pt idx="4673">
                  <c:v>4674</c:v>
                </c:pt>
                <c:pt idx="4674">
                  <c:v>4675</c:v>
                </c:pt>
                <c:pt idx="4675">
                  <c:v>4676</c:v>
                </c:pt>
                <c:pt idx="4676">
                  <c:v>4677</c:v>
                </c:pt>
                <c:pt idx="4677">
                  <c:v>4678</c:v>
                </c:pt>
                <c:pt idx="4678">
                  <c:v>4679</c:v>
                </c:pt>
                <c:pt idx="4679">
                  <c:v>4680</c:v>
                </c:pt>
                <c:pt idx="4680">
                  <c:v>4681</c:v>
                </c:pt>
                <c:pt idx="4681">
                  <c:v>4682</c:v>
                </c:pt>
                <c:pt idx="4682">
                  <c:v>4683</c:v>
                </c:pt>
                <c:pt idx="4683">
                  <c:v>4684</c:v>
                </c:pt>
                <c:pt idx="4684">
                  <c:v>4685</c:v>
                </c:pt>
                <c:pt idx="4685">
                  <c:v>4686</c:v>
                </c:pt>
                <c:pt idx="4686">
                  <c:v>4687</c:v>
                </c:pt>
                <c:pt idx="4687">
                  <c:v>4688</c:v>
                </c:pt>
                <c:pt idx="4688">
                  <c:v>4689</c:v>
                </c:pt>
                <c:pt idx="4689">
                  <c:v>4690</c:v>
                </c:pt>
                <c:pt idx="4690">
                  <c:v>4691</c:v>
                </c:pt>
                <c:pt idx="4691">
                  <c:v>4692</c:v>
                </c:pt>
                <c:pt idx="4692">
                  <c:v>4693</c:v>
                </c:pt>
                <c:pt idx="4693">
                  <c:v>4694</c:v>
                </c:pt>
                <c:pt idx="4694">
                  <c:v>4695</c:v>
                </c:pt>
                <c:pt idx="4695">
                  <c:v>4696</c:v>
                </c:pt>
                <c:pt idx="4696">
                  <c:v>4697</c:v>
                </c:pt>
                <c:pt idx="4697">
                  <c:v>4698</c:v>
                </c:pt>
                <c:pt idx="4698">
                  <c:v>4699</c:v>
                </c:pt>
                <c:pt idx="4699">
                  <c:v>4700</c:v>
                </c:pt>
                <c:pt idx="4700">
                  <c:v>4701</c:v>
                </c:pt>
                <c:pt idx="4701">
                  <c:v>4702</c:v>
                </c:pt>
                <c:pt idx="4702">
                  <c:v>4703</c:v>
                </c:pt>
                <c:pt idx="4703">
                  <c:v>4704</c:v>
                </c:pt>
                <c:pt idx="4704">
                  <c:v>4705</c:v>
                </c:pt>
                <c:pt idx="4705">
                  <c:v>4706</c:v>
                </c:pt>
                <c:pt idx="4706">
                  <c:v>4707</c:v>
                </c:pt>
                <c:pt idx="4707">
                  <c:v>4708</c:v>
                </c:pt>
                <c:pt idx="4708">
                  <c:v>4709</c:v>
                </c:pt>
                <c:pt idx="4709">
                  <c:v>4710</c:v>
                </c:pt>
                <c:pt idx="4710">
                  <c:v>4711</c:v>
                </c:pt>
                <c:pt idx="4711">
                  <c:v>4712</c:v>
                </c:pt>
                <c:pt idx="4712">
                  <c:v>4713</c:v>
                </c:pt>
                <c:pt idx="4713">
                  <c:v>4714</c:v>
                </c:pt>
                <c:pt idx="4714">
                  <c:v>4715</c:v>
                </c:pt>
                <c:pt idx="4715">
                  <c:v>4716</c:v>
                </c:pt>
                <c:pt idx="4716">
                  <c:v>4717</c:v>
                </c:pt>
                <c:pt idx="4717">
                  <c:v>4718</c:v>
                </c:pt>
                <c:pt idx="4718">
                  <c:v>4719</c:v>
                </c:pt>
                <c:pt idx="4719">
                  <c:v>4720</c:v>
                </c:pt>
                <c:pt idx="4720">
                  <c:v>4721</c:v>
                </c:pt>
                <c:pt idx="4721">
                  <c:v>4722</c:v>
                </c:pt>
                <c:pt idx="4722">
                  <c:v>4723</c:v>
                </c:pt>
                <c:pt idx="4723">
                  <c:v>4724</c:v>
                </c:pt>
                <c:pt idx="4724">
                  <c:v>4725</c:v>
                </c:pt>
                <c:pt idx="4725">
                  <c:v>4726</c:v>
                </c:pt>
                <c:pt idx="4726">
                  <c:v>4727</c:v>
                </c:pt>
                <c:pt idx="4727">
                  <c:v>4728</c:v>
                </c:pt>
                <c:pt idx="4728">
                  <c:v>4729</c:v>
                </c:pt>
                <c:pt idx="4729">
                  <c:v>4730</c:v>
                </c:pt>
                <c:pt idx="4730">
                  <c:v>4731</c:v>
                </c:pt>
                <c:pt idx="4731">
                  <c:v>4732</c:v>
                </c:pt>
                <c:pt idx="4732">
                  <c:v>4733</c:v>
                </c:pt>
                <c:pt idx="4733">
                  <c:v>4734</c:v>
                </c:pt>
                <c:pt idx="4734">
                  <c:v>4735</c:v>
                </c:pt>
                <c:pt idx="4735">
                  <c:v>4736</c:v>
                </c:pt>
                <c:pt idx="4736">
                  <c:v>4737</c:v>
                </c:pt>
                <c:pt idx="4737">
                  <c:v>4738</c:v>
                </c:pt>
                <c:pt idx="4738">
                  <c:v>4739</c:v>
                </c:pt>
                <c:pt idx="4739">
                  <c:v>4740</c:v>
                </c:pt>
                <c:pt idx="4740">
                  <c:v>4741</c:v>
                </c:pt>
                <c:pt idx="4741">
                  <c:v>4742</c:v>
                </c:pt>
                <c:pt idx="4742">
                  <c:v>4743</c:v>
                </c:pt>
                <c:pt idx="4743">
                  <c:v>4744</c:v>
                </c:pt>
                <c:pt idx="4744">
                  <c:v>4745</c:v>
                </c:pt>
                <c:pt idx="4745">
                  <c:v>4746</c:v>
                </c:pt>
                <c:pt idx="4746">
                  <c:v>4747</c:v>
                </c:pt>
                <c:pt idx="4747">
                  <c:v>4748</c:v>
                </c:pt>
                <c:pt idx="4748">
                  <c:v>4749</c:v>
                </c:pt>
                <c:pt idx="4749">
                  <c:v>4750</c:v>
                </c:pt>
                <c:pt idx="4750">
                  <c:v>4751</c:v>
                </c:pt>
                <c:pt idx="4751">
                  <c:v>4752</c:v>
                </c:pt>
                <c:pt idx="4752">
                  <c:v>4753</c:v>
                </c:pt>
                <c:pt idx="4753">
                  <c:v>4754</c:v>
                </c:pt>
                <c:pt idx="4754">
                  <c:v>4755</c:v>
                </c:pt>
                <c:pt idx="4755">
                  <c:v>4756</c:v>
                </c:pt>
                <c:pt idx="4756">
                  <c:v>4757</c:v>
                </c:pt>
                <c:pt idx="4757">
                  <c:v>4758</c:v>
                </c:pt>
                <c:pt idx="4758">
                  <c:v>4759</c:v>
                </c:pt>
                <c:pt idx="4759">
                  <c:v>4760</c:v>
                </c:pt>
                <c:pt idx="4760">
                  <c:v>4761</c:v>
                </c:pt>
                <c:pt idx="4761">
                  <c:v>4762</c:v>
                </c:pt>
                <c:pt idx="4762">
                  <c:v>4763</c:v>
                </c:pt>
                <c:pt idx="4763">
                  <c:v>4764</c:v>
                </c:pt>
                <c:pt idx="4764">
                  <c:v>4765</c:v>
                </c:pt>
                <c:pt idx="4765">
                  <c:v>4766</c:v>
                </c:pt>
                <c:pt idx="4766">
                  <c:v>4767</c:v>
                </c:pt>
                <c:pt idx="4767">
                  <c:v>4768</c:v>
                </c:pt>
                <c:pt idx="4768">
                  <c:v>4769</c:v>
                </c:pt>
                <c:pt idx="4769">
                  <c:v>4770</c:v>
                </c:pt>
                <c:pt idx="4770">
                  <c:v>4771</c:v>
                </c:pt>
                <c:pt idx="4771">
                  <c:v>4772</c:v>
                </c:pt>
                <c:pt idx="4772">
                  <c:v>4773</c:v>
                </c:pt>
                <c:pt idx="4773">
                  <c:v>4774</c:v>
                </c:pt>
                <c:pt idx="4774">
                  <c:v>4775</c:v>
                </c:pt>
                <c:pt idx="4775">
                  <c:v>4776</c:v>
                </c:pt>
                <c:pt idx="4776">
                  <c:v>4777</c:v>
                </c:pt>
                <c:pt idx="4777">
                  <c:v>4778</c:v>
                </c:pt>
                <c:pt idx="4778">
                  <c:v>4779</c:v>
                </c:pt>
                <c:pt idx="4779">
                  <c:v>4780</c:v>
                </c:pt>
                <c:pt idx="4780">
                  <c:v>4781</c:v>
                </c:pt>
                <c:pt idx="4781">
                  <c:v>4782</c:v>
                </c:pt>
                <c:pt idx="4782">
                  <c:v>4783</c:v>
                </c:pt>
                <c:pt idx="4783">
                  <c:v>4784</c:v>
                </c:pt>
                <c:pt idx="4784">
                  <c:v>4785</c:v>
                </c:pt>
                <c:pt idx="4785">
                  <c:v>4786</c:v>
                </c:pt>
                <c:pt idx="4786">
                  <c:v>4787</c:v>
                </c:pt>
                <c:pt idx="4787">
                  <c:v>4788</c:v>
                </c:pt>
                <c:pt idx="4788">
                  <c:v>4789</c:v>
                </c:pt>
                <c:pt idx="4789">
                  <c:v>4790</c:v>
                </c:pt>
                <c:pt idx="4790">
                  <c:v>4791</c:v>
                </c:pt>
                <c:pt idx="4791">
                  <c:v>4792</c:v>
                </c:pt>
                <c:pt idx="4792">
                  <c:v>4793</c:v>
                </c:pt>
                <c:pt idx="4793">
                  <c:v>4794</c:v>
                </c:pt>
                <c:pt idx="4794">
                  <c:v>4795</c:v>
                </c:pt>
                <c:pt idx="4795">
                  <c:v>4796</c:v>
                </c:pt>
                <c:pt idx="4796">
                  <c:v>4797</c:v>
                </c:pt>
                <c:pt idx="4797">
                  <c:v>4798</c:v>
                </c:pt>
                <c:pt idx="4798">
                  <c:v>4799</c:v>
                </c:pt>
                <c:pt idx="4799">
                  <c:v>4800</c:v>
                </c:pt>
                <c:pt idx="4800">
                  <c:v>4801</c:v>
                </c:pt>
                <c:pt idx="4801">
                  <c:v>4802</c:v>
                </c:pt>
                <c:pt idx="4802">
                  <c:v>4803</c:v>
                </c:pt>
                <c:pt idx="4803">
                  <c:v>4804</c:v>
                </c:pt>
                <c:pt idx="4804">
                  <c:v>4805</c:v>
                </c:pt>
                <c:pt idx="4805">
                  <c:v>4806</c:v>
                </c:pt>
                <c:pt idx="4806">
                  <c:v>4807</c:v>
                </c:pt>
                <c:pt idx="4807">
                  <c:v>4808</c:v>
                </c:pt>
                <c:pt idx="4808">
                  <c:v>4809</c:v>
                </c:pt>
                <c:pt idx="4809">
                  <c:v>4810</c:v>
                </c:pt>
                <c:pt idx="4810">
                  <c:v>4811</c:v>
                </c:pt>
                <c:pt idx="4811">
                  <c:v>4812</c:v>
                </c:pt>
                <c:pt idx="4812">
                  <c:v>4813</c:v>
                </c:pt>
                <c:pt idx="4813">
                  <c:v>4814</c:v>
                </c:pt>
                <c:pt idx="4814">
                  <c:v>4815</c:v>
                </c:pt>
                <c:pt idx="4815">
                  <c:v>4816</c:v>
                </c:pt>
                <c:pt idx="4816">
                  <c:v>4817</c:v>
                </c:pt>
                <c:pt idx="4817">
                  <c:v>4818</c:v>
                </c:pt>
                <c:pt idx="4818">
                  <c:v>4819</c:v>
                </c:pt>
                <c:pt idx="4819">
                  <c:v>4820</c:v>
                </c:pt>
                <c:pt idx="4820">
                  <c:v>4821</c:v>
                </c:pt>
                <c:pt idx="4821">
                  <c:v>4822</c:v>
                </c:pt>
                <c:pt idx="4822">
                  <c:v>4823</c:v>
                </c:pt>
                <c:pt idx="4823">
                  <c:v>4824</c:v>
                </c:pt>
                <c:pt idx="4824">
                  <c:v>4825</c:v>
                </c:pt>
                <c:pt idx="4825">
                  <c:v>4826</c:v>
                </c:pt>
                <c:pt idx="4826">
                  <c:v>4827</c:v>
                </c:pt>
                <c:pt idx="4827">
                  <c:v>4828</c:v>
                </c:pt>
                <c:pt idx="4828">
                  <c:v>4829</c:v>
                </c:pt>
                <c:pt idx="4829">
                  <c:v>4830</c:v>
                </c:pt>
                <c:pt idx="4830">
                  <c:v>4831</c:v>
                </c:pt>
                <c:pt idx="4831">
                  <c:v>4832</c:v>
                </c:pt>
                <c:pt idx="4832">
                  <c:v>4833</c:v>
                </c:pt>
                <c:pt idx="4833">
                  <c:v>4834</c:v>
                </c:pt>
                <c:pt idx="4834">
                  <c:v>4835</c:v>
                </c:pt>
                <c:pt idx="4835">
                  <c:v>4836</c:v>
                </c:pt>
                <c:pt idx="4836">
                  <c:v>4837</c:v>
                </c:pt>
                <c:pt idx="4837">
                  <c:v>4838</c:v>
                </c:pt>
                <c:pt idx="4838">
                  <c:v>4839</c:v>
                </c:pt>
                <c:pt idx="4839">
                  <c:v>4840</c:v>
                </c:pt>
                <c:pt idx="4840">
                  <c:v>4841</c:v>
                </c:pt>
                <c:pt idx="4841">
                  <c:v>4842</c:v>
                </c:pt>
                <c:pt idx="4842">
                  <c:v>4843</c:v>
                </c:pt>
                <c:pt idx="4843">
                  <c:v>4844</c:v>
                </c:pt>
                <c:pt idx="4844">
                  <c:v>4845</c:v>
                </c:pt>
                <c:pt idx="4845">
                  <c:v>4846</c:v>
                </c:pt>
                <c:pt idx="4846">
                  <c:v>4847</c:v>
                </c:pt>
                <c:pt idx="4847">
                  <c:v>4848</c:v>
                </c:pt>
                <c:pt idx="4848">
                  <c:v>4849</c:v>
                </c:pt>
                <c:pt idx="4849">
                  <c:v>4850</c:v>
                </c:pt>
                <c:pt idx="4850">
                  <c:v>4851</c:v>
                </c:pt>
                <c:pt idx="4851">
                  <c:v>4852</c:v>
                </c:pt>
                <c:pt idx="4852">
                  <c:v>4853</c:v>
                </c:pt>
                <c:pt idx="4853">
                  <c:v>4854</c:v>
                </c:pt>
                <c:pt idx="4854">
                  <c:v>4855</c:v>
                </c:pt>
                <c:pt idx="4855">
                  <c:v>4856</c:v>
                </c:pt>
                <c:pt idx="4856">
                  <c:v>4857</c:v>
                </c:pt>
                <c:pt idx="4857">
                  <c:v>4858</c:v>
                </c:pt>
                <c:pt idx="4858">
                  <c:v>4859</c:v>
                </c:pt>
                <c:pt idx="4859">
                  <c:v>4860</c:v>
                </c:pt>
                <c:pt idx="4860">
                  <c:v>4861</c:v>
                </c:pt>
                <c:pt idx="4861">
                  <c:v>4862</c:v>
                </c:pt>
                <c:pt idx="4862">
                  <c:v>4863</c:v>
                </c:pt>
                <c:pt idx="4863">
                  <c:v>4864</c:v>
                </c:pt>
                <c:pt idx="4864">
                  <c:v>4865</c:v>
                </c:pt>
                <c:pt idx="4865">
                  <c:v>4866</c:v>
                </c:pt>
                <c:pt idx="4866">
                  <c:v>4867</c:v>
                </c:pt>
                <c:pt idx="4867">
                  <c:v>4868</c:v>
                </c:pt>
                <c:pt idx="4868">
                  <c:v>4869</c:v>
                </c:pt>
                <c:pt idx="4869">
                  <c:v>4870</c:v>
                </c:pt>
                <c:pt idx="4870">
                  <c:v>4871</c:v>
                </c:pt>
                <c:pt idx="4871">
                  <c:v>4872</c:v>
                </c:pt>
                <c:pt idx="4872">
                  <c:v>4873</c:v>
                </c:pt>
                <c:pt idx="4873">
                  <c:v>4874</c:v>
                </c:pt>
                <c:pt idx="4874">
                  <c:v>4875</c:v>
                </c:pt>
                <c:pt idx="4875">
                  <c:v>4876</c:v>
                </c:pt>
                <c:pt idx="4876">
                  <c:v>4877</c:v>
                </c:pt>
                <c:pt idx="4877">
                  <c:v>4878</c:v>
                </c:pt>
                <c:pt idx="4878">
                  <c:v>4879</c:v>
                </c:pt>
                <c:pt idx="4879">
                  <c:v>4880</c:v>
                </c:pt>
                <c:pt idx="4880">
                  <c:v>4881</c:v>
                </c:pt>
                <c:pt idx="4881">
                  <c:v>4882</c:v>
                </c:pt>
                <c:pt idx="4882">
                  <c:v>4883</c:v>
                </c:pt>
                <c:pt idx="4883">
                  <c:v>4884</c:v>
                </c:pt>
                <c:pt idx="4884">
                  <c:v>4885</c:v>
                </c:pt>
                <c:pt idx="4885">
                  <c:v>4886</c:v>
                </c:pt>
                <c:pt idx="4886">
                  <c:v>4887</c:v>
                </c:pt>
                <c:pt idx="4887">
                  <c:v>4888</c:v>
                </c:pt>
                <c:pt idx="4888">
                  <c:v>4889</c:v>
                </c:pt>
                <c:pt idx="4889">
                  <c:v>4890</c:v>
                </c:pt>
                <c:pt idx="4890">
                  <c:v>4891</c:v>
                </c:pt>
                <c:pt idx="4891">
                  <c:v>4892</c:v>
                </c:pt>
                <c:pt idx="4892">
                  <c:v>4893</c:v>
                </c:pt>
                <c:pt idx="4893">
                  <c:v>4894</c:v>
                </c:pt>
                <c:pt idx="4894">
                  <c:v>4895</c:v>
                </c:pt>
                <c:pt idx="4895">
                  <c:v>4896</c:v>
                </c:pt>
                <c:pt idx="4896">
                  <c:v>4897</c:v>
                </c:pt>
                <c:pt idx="4897">
                  <c:v>4898</c:v>
                </c:pt>
                <c:pt idx="4898">
                  <c:v>4899</c:v>
                </c:pt>
                <c:pt idx="4899">
                  <c:v>4900</c:v>
                </c:pt>
                <c:pt idx="4900">
                  <c:v>4901</c:v>
                </c:pt>
                <c:pt idx="4901">
                  <c:v>4902</c:v>
                </c:pt>
                <c:pt idx="4902">
                  <c:v>4903</c:v>
                </c:pt>
                <c:pt idx="4903">
                  <c:v>4904</c:v>
                </c:pt>
                <c:pt idx="4904">
                  <c:v>4905</c:v>
                </c:pt>
                <c:pt idx="4905">
                  <c:v>4906</c:v>
                </c:pt>
                <c:pt idx="4906">
                  <c:v>4907</c:v>
                </c:pt>
                <c:pt idx="4907">
                  <c:v>4908</c:v>
                </c:pt>
                <c:pt idx="4908">
                  <c:v>4909</c:v>
                </c:pt>
                <c:pt idx="4909">
                  <c:v>4910</c:v>
                </c:pt>
                <c:pt idx="4910">
                  <c:v>4911</c:v>
                </c:pt>
                <c:pt idx="4911">
                  <c:v>4912</c:v>
                </c:pt>
                <c:pt idx="4912">
                  <c:v>4913</c:v>
                </c:pt>
                <c:pt idx="4913">
                  <c:v>4914</c:v>
                </c:pt>
                <c:pt idx="4914">
                  <c:v>4915</c:v>
                </c:pt>
                <c:pt idx="4915">
                  <c:v>4916</c:v>
                </c:pt>
                <c:pt idx="4916">
                  <c:v>4917</c:v>
                </c:pt>
                <c:pt idx="4917">
                  <c:v>4918</c:v>
                </c:pt>
                <c:pt idx="4918">
                  <c:v>4919</c:v>
                </c:pt>
                <c:pt idx="4919">
                  <c:v>4920</c:v>
                </c:pt>
                <c:pt idx="4920">
                  <c:v>4921</c:v>
                </c:pt>
                <c:pt idx="4921">
                  <c:v>4922</c:v>
                </c:pt>
                <c:pt idx="4922">
                  <c:v>4923</c:v>
                </c:pt>
                <c:pt idx="4923">
                  <c:v>4924</c:v>
                </c:pt>
                <c:pt idx="4924">
                  <c:v>4925</c:v>
                </c:pt>
                <c:pt idx="4925">
                  <c:v>4926</c:v>
                </c:pt>
                <c:pt idx="4926">
                  <c:v>4927</c:v>
                </c:pt>
                <c:pt idx="4927">
                  <c:v>4928</c:v>
                </c:pt>
                <c:pt idx="4928">
                  <c:v>4929</c:v>
                </c:pt>
                <c:pt idx="4929">
                  <c:v>4930</c:v>
                </c:pt>
                <c:pt idx="4930">
                  <c:v>4931</c:v>
                </c:pt>
                <c:pt idx="4931">
                  <c:v>4932</c:v>
                </c:pt>
                <c:pt idx="4932">
                  <c:v>4933</c:v>
                </c:pt>
                <c:pt idx="4933">
                  <c:v>4934</c:v>
                </c:pt>
                <c:pt idx="4934">
                  <c:v>4935</c:v>
                </c:pt>
                <c:pt idx="4935">
                  <c:v>4936</c:v>
                </c:pt>
                <c:pt idx="4936">
                  <c:v>4937</c:v>
                </c:pt>
                <c:pt idx="4937">
                  <c:v>4938</c:v>
                </c:pt>
                <c:pt idx="4938">
                  <c:v>4939</c:v>
                </c:pt>
                <c:pt idx="4939">
                  <c:v>4940</c:v>
                </c:pt>
                <c:pt idx="4940">
                  <c:v>4941</c:v>
                </c:pt>
                <c:pt idx="4941">
                  <c:v>4942</c:v>
                </c:pt>
                <c:pt idx="4942">
                  <c:v>4943</c:v>
                </c:pt>
                <c:pt idx="4943">
                  <c:v>4944</c:v>
                </c:pt>
                <c:pt idx="4944">
                  <c:v>4945</c:v>
                </c:pt>
                <c:pt idx="4945">
                  <c:v>4946</c:v>
                </c:pt>
                <c:pt idx="4946">
                  <c:v>4947</c:v>
                </c:pt>
                <c:pt idx="4947">
                  <c:v>4948</c:v>
                </c:pt>
                <c:pt idx="4948">
                  <c:v>4949</c:v>
                </c:pt>
                <c:pt idx="4949">
                  <c:v>4950</c:v>
                </c:pt>
                <c:pt idx="4950">
                  <c:v>4951</c:v>
                </c:pt>
                <c:pt idx="4951">
                  <c:v>4952</c:v>
                </c:pt>
                <c:pt idx="4952">
                  <c:v>4953</c:v>
                </c:pt>
                <c:pt idx="4953">
                  <c:v>4954</c:v>
                </c:pt>
                <c:pt idx="4954">
                  <c:v>4955</c:v>
                </c:pt>
                <c:pt idx="4955">
                  <c:v>4956</c:v>
                </c:pt>
                <c:pt idx="4956">
                  <c:v>4957</c:v>
                </c:pt>
                <c:pt idx="4957">
                  <c:v>4958</c:v>
                </c:pt>
                <c:pt idx="4958">
                  <c:v>4959</c:v>
                </c:pt>
                <c:pt idx="4959">
                  <c:v>4960</c:v>
                </c:pt>
                <c:pt idx="4960">
                  <c:v>4961</c:v>
                </c:pt>
                <c:pt idx="4961">
                  <c:v>4962</c:v>
                </c:pt>
                <c:pt idx="4962">
                  <c:v>4963</c:v>
                </c:pt>
                <c:pt idx="4963">
                  <c:v>4964</c:v>
                </c:pt>
                <c:pt idx="4964">
                  <c:v>4965</c:v>
                </c:pt>
                <c:pt idx="4965">
                  <c:v>4966</c:v>
                </c:pt>
                <c:pt idx="4966">
                  <c:v>4967</c:v>
                </c:pt>
                <c:pt idx="4967">
                  <c:v>4968</c:v>
                </c:pt>
                <c:pt idx="4968">
                  <c:v>4969</c:v>
                </c:pt>
                <c:pt idx="4969">
                  <c:v>4970</c:v>
                </c:pt>
                <c:pt idx="4970">
                  <c:v>4971</c:v>
                </c:pt>
                <c:pt idx="4971">
                  <c:v>4972</c:v>
                </c:pt>
                <c:pt idx="4972">
                  <c:v>4973</c:v>
                </c:pt>
                <c:pt idx="4973">
                  <c:v>4974</c:v>
                </c:pt>
                <c:pt idx="4974">
                  <c:v>4975</c:v>
                </c:pt>
                <c:pt idx="4975">
                  <c:v>4976</c:v>
                </c:pt>
                <c:pt idx="4976">
                  <c:v>4977</c:v>
                </c:pt>
                <c:pt idx="4977">
                  <c:v>4978</c:v>
                </c:pt>
                <c:pt idx="4978">
                  <c:v>4979</c:v>
                </c:pt>
                <c:pt idx="4979">
                  <c:v>4980</c:v>
                </c:pt>
                <c:pt idx="4980">
                  <c:v>4981</c:v>
                </c:pt>
                <c:pt idx="4981">
                  <c:v>4982</c:v>
                </c:pt>
                <c:pt idx="4982">
                  <c:v>4983</c:v>
                </c:pt>
                <c:pt idx="4983">
                  <c:v>4984</c:v>
                </c:pt>
                <c:pt idx="4984">
                  <c:v>4985</c:v>
                </c:pt>
                <c:pt idx="4985">
                  <c:v>4986</c:v>
                </c:pt>
                <c:pt idx="4986">
                  <c:v>4987</c:v>
                </c:pt>
                <c:pt idx="4987">
                  <c:v>4988</c:v>
                </c:pt>
                <c:pt idx="4988">
                  <c:v>4989</c:v>
                </c:pt>
                <c:pt idx="4989">
                  <c:v>4990</c:v>
                </c:pt>
                <c:pt idx="4990">
                  <c:v>4991</c:v>
                </c:pt>
                <c:pt idx="4991">
                  <c:v>4992</c:v>
                </c:pt>
                <c:pt idx="4992">
                  <c:v>4993</c:v>
                </c:pt>
                <c:pt idx="4993">
                  <c:v>4994</c:v>
                </c:pt>
                <c:pt idx="4994">
                  <c:v>4995</c:v>
                </c:pt>
                <c:pt idx="4995">
                  <c:v>4996</c:v>
                </c:pt>
                <c:pt idx="4996">
                  <c:v>4997</c:v>
                </c:pt>
                <c:pt idx="4997">
                  <c:v>4998</c:v>
                </c:pt>
                <c:pt idx="4998">
                  <c:v>4999</c:v>
                </c:pt>
                <c:pt idx="4999">
                  <c:v>5000</c:v>
                </c:pt>
                <c:pt idx="5000">
                  <c:v>5001</c:v>
                </c:pt>
                <c:pt idx="5001">
                  <c:v>5002</c:v>
                </c:pt>
                <c:pt idx="5002">
                  <c:v>5003</c:v>
                </c:pt>
                <c:pt idx="5003">
                  <c:v>5004</c:v>
                </c:pt>
                <c:pt idx="5004">
                  <c:v>5005</c:v>
                </c:pt>
                <c:pt idx="5005">
                  <c:v>5006</c:v>
                </c:pt>
                <c:pt idx="5006">
                  <c:v>5007</c:v>
                </c:pt>
                <c:pt idx="5007">
                  <c:v>5008</c:v>
                </c:pt>
                <c:pt idx="5008">
                  <c:v>5009</c:v>
                </c:pt>
                <c:pt idx="5009">
                  <c:v>5010</c:v>
                </c:pt>
                <c:pt idx="5010">
                  <c:v>5011</c:v>
                </c:pt>
                <c:pt idx="5011">
                  <c:v>5012</c:v>
                </c:pt>
                <c:pt idx="5012">
                  <c:v>5013</c:v>
                </c:pt>
                <c:pt idx="5013">
                  <c:v>5014</c:v>
                </c:pt>
                <c:pt idx="5014">
                  <c:v>5015</c:v>
                </c:pt>
                <c:pt idx="5015">
                  <c:v>5016</c:v>
                </c:pt>
                <c:pt idx="5016">
                  <c:v>5017</c:v>
                </c:pt>
                <c:pt idx="5017">
                  <c:v>5018</c:v>
                </c:pt>
                <c:pt idx="5018">
                  <c:v>5019</c:v>
                </c:pt>
                <c:pt idx="5019">
                  <c:v>5020</c:v>
                </c:pt>
                <c:pt idx="5020">
                  <c:v>5021</c:v>
                </c:pt>
                <c:pt idx="5021">
                  <c:v>5022</c:v>
                </c:pt>
                <c:pt idx="5022">
                  <c:v>5023</c:v>
                </c:pt>
                <c:pt idx="5023">
                  <c:v>5024</c:v>
                </c:pt>
                <c:pt idx="5024">
                  <c:v>5025</c:v>
                </c:pt>
                <c:pt idx="5025">
                  <c:v>5026</c:v>
                </c:pt>
                <c:pt idx="5026">
                  <c:v>5027</c:v>
                </c:pt>
                <c:pt idx="5027">
                  <c:v>5028</c:v>
                </c:pt>
                <c:pt idx="5028">
                  <c:v>5029</c:v>
                </c:pt>
                <c:pt idx="5029">
                  <c:v>5030</c:v>
                </c:pt>
                <c:pt idx="5030">
                  <c:v>5031</c:v>
                </c:pt>
                <c:pt idx="5031">
                  <c:v>5032</c:v>
                </c:pt>
                <c:pt idx="5032">
                  <c:v>5033</c:v>
                </c:pt>
                <c:pt idx="5033">
                  <c:v>5034</c:v>
                </c:pt>
                <c:pt idx="5034">
                  <c:v>5035</c:v>
                </c:pt>
                <c:pt idx="5035">
                  <c:v>5036</c:v>
                </c:pt>
                <c:pt idx="5036">
                  <c:v>5037</c:v>
                </c:pt>
                <c:pt idx="5037">
                  <c:v>5038</c:v>
                </c:pt>
                <c:pt idx="5038">
                  <c:v>5039</c:v>
                </c:pt>
                <c:pt idx="5039">
                  <c:v>5040</c:v>
                </c:pt>
                <c:pt idx="5040">
                  <c:v>5041</c:v>
                </c:pt>
                <c:pt idx="5041">
                  <c:v>5042</c:v>
                </c:pt>
                <c:pt idx="5042">
                  <c:v>5043</c:v>
                </c:pt>
                <c:pt idx="5043">
                  <c:v>5044</c:v>
                </c:pt>
                <c:pt idx="5044">
                  <c:v>5045</c:v>
                </c:pt>
                <c:pt idx="5045">
                  <c:v>5046</c:v>
                </c:pt>
                <c:pt idx="5046">
                  <c:v>5047</c:v>
                </c:pt>
                <c:pt idx="5047">
                  <c:v>5048</c:v>
                </c:pt>
                <c:pt idx="5048">
                  <c:v>5049</c:v>
                </c:pt>
                <c:pt idx="5049">
                  <c:v>5050</c:v>
                </c:pt>
                <c:pt idx="5050">
                  <c:v>5051</c:v>
                </c:pt>
                <c:pt idx="5051">
                  <c:v>5052</c:v>
                </c:pt>
                <c:pt idx="5052">
                  <c:v>5053</c:v>
                </c:pt>
                <c:pt idx="5053">
                  <c:v>5054</c:v>
                </c:pt>
                <c:pt idx="5054">
                  <c:v>5055</c:v>
                </c:pt>
                <c:pt idx="5055">
                  <c:v>5056</c:v>
                </c:pt>
                <c:pt idx="5056">
                  <c:v>5057</c:v>
                </c:pt>
                <c:pt idx="5057">
                  <c:v>5058</c:v>
                </c:pt>
                <c:pt idx="5058">
                  <c:v>5059</c:v>
                </c:pt>
                <c:pt idx="5059">
                  <c:v>5060</c:v>
                </c:pt>
                <c:pt idx="5060">
                  <c:v>5061</c:v>
                </c:pt>
                <c:pt idx="5061">
                  <c:v>5062</c:v>
                </c:pt>
                <c:pt idx="5062">
                  <c:v>5063</c:v>
                </c:pt>
                <c:pt idx="5063">
                  <c:v>5064</c:v>
                </c:pt>
                <c:pt idx="5064">
                  <c:v>5065</c:v>
                </c:pt>
                <c:pt idx="5065">
                  <c:v>5066</c:v>
                </c:pt>
                <c:pt idx="5066">
                  <c:v>5067</c:v>
                </c:pt>
                <c:pt idx="5067">
                  <c:v>5068</c:v>
                </c:pt>
                <c:pt idx="5068">
                  <c:v>5069</c:v>
                </c:pt>
                <c:pt idx="5069">
                  <c:v>5070</c:v>
                </c:pt>
                <c:pt idx="5070">
                  <c:v>5071</c:v>
                </c:pt>
                <c:pt idx="5071">
                  <c:v>5072</c:v>
                </c:pt>
                <c:pt idx="5072">
                  <c:v>5073</c:v>
                </c:pt>
                <c:pt idx="5073">
                  <c:v>5074</c:v>
                </c:pt>
                <c:pt idx="5074">
                  <c:v>5075</c:v>
                </c:pt>
                <c:pt idx="5075">
                  <c:v>5076</c:v>
                </c:pt>
                <c:pt idx="5076">
                  <c:v>5077</c:v>
                </c:pt>
                <c:pt idx="5077">
                  <c:v>5078</c:v>
                </c:pt>
                <c:pt idx="5078">
                  <c:v>5079</c:v>
                </c:pt>
                <c:pt idx="5079">
                  <c:v>5080</c:v>
                </c:pt>
                <c:pt idx="5080">
                  <c:v>5081</c:v>
                </c:pt>
                <c:pt idx="5081">
                  <c:v>5082</c:v>
                </c:pt>
                <c:pt idx="5082">
                  <c:v>5083</c:v>
                </c:pt>
                <c:pt idx="5083">
                  <c:v>5084</c:v>
                </c:pt>
                <c:pt idx="5084">
                  <c:v>5085</c:v>
                </c:pt>
                <c:pt idx="5085">
                  <c:v>5086</c:v>
                </c:pt>
                <c:pt idx="5086">
                  <c:v>5087</c:v>
                </c:pt>
                <c:pt idx="5087">
                  <c:v>5088</c:v>
                </c:pt>
                <c:pt idx="5088">
                  <c:v>5089</c:v>
                </c:pt>
                <c:pt idx="5089">
                  <c:v>5090</c:v>
                </c:pt>
                <c:pt idx="5090">
                  <c:v>5091</c:v>
                </c:pt>
                <c:pt idx="5091">
                  <c:v>5092</c:v>
                </c:pt>
                <c:pt idx="5092">
                  <c:v>5093</c:v>
                </c:pt>
                <c:pt idx="5093">
                  <c:v>5094</c:v>
                </c:pt>
                <c:pt idx="5094">
                  <c:v>5095</c:v>
                </c:pt>
                <c:pt idx="5095">
                  <c:v>5096</c:v>
                </c:pt>
                <c:pt idx="5096">
                  <c:v>5097</c:v>
                </c:pt>
                <c:pt idx="5097">
                  <c:v>5098</c:v>
                </c:pt>
                <c:pt idx="5098">
                  <c:v>5099</c:v>
                </c:pt>
                <c:pt idx="5099">
                  <c:v>5100</c:v>
                </c:pt>
                <c:pt idx="5100">
                  <c:v>5101</c:v>
                </c:pt>
                <c:pt idx="5101">
                  <c:v>5102</c:v>
                </c:pt>
                <c:pt idx="5102">
                  <c:v>5103</c:v>
                </c:pt>
                <c:pt idx="5103">
                  <c:v>5104</c:v>
                </c:pt>
                <c:pt idx="5104">
                  <c:v>5105</c:v>
                </c:pt>
                <c:pt idx="5105">
                  <c:v>5106</c:v>
                </c:pt>
                <c:pt idx="5106">
                  <c:v>5107</c:v>
                </c:pt>
                <c:pt idx="5107">
                  <c:v>5108</c:v>
                </c:pt>
                <c:pt idx="5108">
                  <c:v>5109</c:v>
                </c:pt>
                <c:pt idx="5109">
                  <c:v>5110</c:v>
                </c:pt>
                <c:pt idx="5110">
                  <c:v>5111</c:v>
                </c:pt>
                <c:pt idx="5111">
                  <c:v>5112</c:v>
                </c:pt>
                <c:pt idx="5112">
                  <c:v>5113</c:v>
                </c:pt>
                <c:pt idx="5113">
                  <c:v>5114</c:v>
                </c:pt>
                <c:pt idx="5114">
                  <c:v>5115</c:v>
                </c:pt>
                <c:pt idx="5115">
                  <c:v>5116</c:v>
                </c:pt>
                <c:pt idx="5116">
                  <c:v>5117</c:v>
                </c:pt>
                <c:pt idx="5117">
                  <c:v>5118</c:v>
                </c:pt>
                <c:pt idx="5118">
                  <c:v>5119</c:v>
                </c:pt>
                <c:pt idx="5119">
                  <c:v>5120</c:v>
                </c:pt>
                <c:pt idx="5120">
                  <c:v>5121</c:v>
                </c:pt>
                <c:pt idx="5121">
                  <c:v>5122</c:v>
                </c:pt>
                <c:pt idx="5122">
                  <c:v>5123</c:v>
                </c:pt>
                <c:pt idx="5123">
                  <c:v>5124</c:v>
                </c:pt>
                <c:pt idx="5124">
                  <c:v>5125</c:v>
                </c:pt>
                <c:pt idx="5125">
                  <c:v>5126</c:v>
                </c:pt>
                <c:pt idx="5126">
                  <c:v>5127</c:v>
                </c:pt>
                <c:pt idx="5127">
                  <c:v>5128</c:v>
                </c:pt>
                <c:pt idx="5128">
                  <c:v>5129</c:v>
                </c:pt>
                <c:pt idx="5129">
                  <c:v>5130</c:v>
                </c:pt>
                <c:pt idx="5130">
                  <c:v>5131</c:v>
                </c:pt>
                <c:pt idx="5131">
                  <c:v>5132</c:v>
                </c:pt>
                <c:pt idx="5132">
                  <c:v>5133</c:v>
                </c:pt>
                <c:pt idx="5133">
                  <c:v>5134</c:v>
                </c:pt>
                <c:pt idx="5134">
                  <c:v>5135</c:v>
                </c:pt>
                <c:pt idx="5135">
                  <c:v>5136</c:v>
                </c:pt>
                <c:pt idx="5136">
                  <c:v>5137</c:v>
                </c:pt>
                <c:pt idx="5137">
                  <c:v>5138</c:v>
                </c:pt>
                <c:pt idx="5138">
                  <c:v>5139</c:v>
                </c:pt>
                <c:pt idx="5139">
                  <c:v>5140</c:v>
                </c:pt>
                <c:pt idx="5140">
                  <c:v>5141</c:v>
                </c:pt>
                <c:pt idx="5141">
                  <c:v>5142</c:v>
                </c:pt>
                <c:pt idx="5142">
                  <c:v>5143</c:v>
                </c:pt>
                <c:pt idx="5143">
                  <c:v>5144</c:v>
                </c:pt>
                <c:pt idx="5144">
                  <c:v>5145</c:v>
                </c:pt>
                <c:pt idx="5145">
                  <c:v>5146</c:v>
                </c:pt>
                <c:pt idx="5146">
                  <c:v>5147</c:v>
                </c:pt>
                <c:pt idx="5147">
                  <c:v>5148</c:v>
                </c:pt>
                <c:pt idx="5148">
                  <c:v>5149</c:v>
                </c:pt>
                <c:pt idx="5149">
                  <c:v>5150</c:v>
                </c:pt>
                <c:pt idx="5150">
                  <c:v>5151</c:v>
                </c:pt>
                <c:pt idx="5151">
                  <c:v>5152</c:v>
                </c:pt>
                <c:pt idx="5152">
                  <c:v>5153</c:v>
                </c:pt>
                <c:pt idx="5153">
                  <c:v>5154</c:v>
                </c:pt>
                <c:pt idx="5154">
                  <c:v>5155</c:v>
                </c:pt>
                <c:pt idx="5155">
                  <c:v>5156</c:v>
                </c:pt>
                <c:pt idx="5156">
                  <c:v>5157</c:v>
                </c:pt>
                <c:pt idx="5157">
                  <c:v>5158</c:v>
                </c:pt>
                <c:pt idx="5158">
                  <c:v>5159</c:v>
                </c:pt>
                <c:pt idx="5159">
                  <c:v>5160</c:v>
                </c:pt>
                <c:pt idx="5160">
                  <c:v>5161</c:v>
                </c:pt>
                <c:pt idx="5161">
                  <c:v>5162</c:v>
                </c:pt>
                <c:pt idx="5162">
                  <c:v>5163</c:v>
                </c:pt>
                <c:pt idx="5163">
                  <c:v>5164</c:v>
                </c:pt>
                <c:pt idx="5164">
                  <c:v>5165</c:v>
                </c:pt>
                <c:pt idx="5165">
                  <c:v>5166</c:v>
                </c:pt>
                <c:pt idx="5166">
                  <c:v>5167</c:v>
                </c:pt>
                <c:pt idx="5167">
                  <c:v>5168</c:v>
                </c:pt>
                <c:pt idx="5168">
                  <c:v>5169</c:v>
                </c:pt>
                <c:pt idx="5169">
                  <c:v>5170</c:v>
                </c:pt>
                <c:pt idx="5170">
                  <c:v>5171</c:v>
                </c:pt>
                <c:pt idx="5171">
                  <c:v>5172</c:v>
                </c:pt>
                <c:pt idx="5172">
                  <c:v>5173</c:v>
                </c:pt>
                <c:pt idx="5173">
                  <c:v>5174</c:v>
                </c:pt>
                <c:pt idx="5174">
                  <c:v>5175</c:v>
                </c:pt>
                <c:pt idx="5175">
                  <c:v>5176</c:v>
                </c:pt>
                <c:pt idx="5176">
                  <c:v>5177</c:v>
                </c:pt>
                <c:pt idx="5177">
                  <c:v>5178</c:v>
                </c:pt>
                <c:pt idx="5178">
                  <c:v>5179</c:v>
                </c:pt>
                <c:pt idx="5179">
                  <c:v>5180</c:v>
                </c:pt>
                <c:pt idx="5180">
                  <c:v>5181</c:v>
                </c:pt>
                <c:pt idx="5181">
                  <c:v>5182</c:v>
                </c:pt>
                <c:pt idx="5182">
                  <c:v>5183</c:v>
                </c:pt>
                <c:pt idx="5183">
                  <c:v>5184</c:v>
                </c:pt>
                <c:pt idx="5184">
                  <c:v>5185</c:v>
                </c:pt>
                <c:pt idx="5185">
                  <c:v>5186</c:v>
                </c:pt>
                <c:pt idx="5186">
                  <c:v>5187</c:v>
                </c:pt>
                <c:pt idx="5187">
                  <c:v>5188</c:v>
                </c:pt>
                <c:pt idx="5188">
                  <c:v>5189</c:v>
                </c:pt>
                <c:pt idx="5189">
                  <c:v>5190</c:v>
                </c:pt>
                <c:pt idx="5190">
                  <c:v>5191</c:v>
                </c:pt>
                <c:pt idx="5191">
                  <c:v>5192</c:v>
                </c:pt>
                <c:pt idx="5192">
                  <c:v>5193</c:v>
                </c:pt>
                <c:pt idx="5193">
                  <c:v>5194</c:v>
                </c:pt>
                <c:pt idx="5194">
                  <c:v>5195</c:v>
                </c:pt>
                <c:pt idx="5195">
                  <c:v>5196</c:v>
                </c:pt>
                <c:pt idx="5196">
                  <c:v>5197</c:v>
                </c:pt>
                <c:pt idx="5197">
                  <c:v>5198</c:v>
                </c:pt>
                <c:pt idx="5198">
                  <c:v>5199</c:v>
                </c:pt>
                <c:pt idx="5199">
                  <c:v>5200</c:v>
                </c:pt>
                <c:pt idx="5200">
                  <c:v>5201</c:v>
                </c:pt>
                <c:pt idx="5201">
                  <c:v>5202</c:v>
                </c:pt>
                <c:pt idx="5202">
                  <c:v>5203</c:v>
                </c:pt>
                <c:pt idx="5203">
                  <c:v>5204</c:v>
                </c:pt>
                <c:pt idx="5204">
                  <c:v>5205</c:v>
                </c:pt>
                <c:pt idx="5205">
                  <c:v>5206</c:v>
                </c:pt>
                <c:pt idx="5206">
                  <c:v>5207</c:v>
                </c:pt>
                <c:pt idx="5207">
                  <c:v>5208</c:v>
                </c:pt>
                <c:pt idx="5208">
                  <c:v>5209</c:v>
                </c:pt>
                <c:pt idx="5209">
                  <c:v>5210</c:v>
                </c:pt>
                <c:pt idx="5210">
                  <c:v>5211</c:v>
                </c:pt>
                <c:pt idx="5211">
                  <c:v>5212</c:v>
                </c:pt>
                <c:pt idx="5212">
                  <c:v>5213</c:v>
                </c:pt>
                <c:pt idx="5213">
                  <c:v>5214</c:v>
                </c:pt>
                <c:pt idx="5214">
                  <c:v>5215</c:v>
                </c:pt>
                <c:pt idx="5215">
                  <c:v>5216</c:v>
                </c:pt>
                <c:pt idx="5216">
                  <c:v>5217</c:v>
                </c:pt>
                <c:pt idx="5217">
                  <c:v>5218</c:v>
                </c:pt>
                <c:pt idx="5218">
                  <c:v>5219</c:v>
                </c:pt>
                <c:pt idx="5219">
                  <c:v>5220</c:v>
                </c:pt>
                <c:pt idx="5220">
                  <c:v>5221</c:v>
                </c:pt>
                <c:pt idx="5221">
                  <c:v>5222</c:v>
                </c:pt>
                <c:pt idx="5222">
                  <c:v>5223</c:v>
                </c:pt>
                <c:pt idx="5223">
                  <c:v>5224</c:v>
                </c:pt>
                <c:pt idx="5224">
                  <c:v>5225</c:v>
                </c:pt>
                <c:pt idx="5225">
                  <c:v>5226</c:v>
                </c:pt>
                <c:pt idx="5226">
                  <c:v>5227</c:v>
                </c:pt>
                <c:pt idx="5227">
                  <c:v>5228</c:v>
                </c:pt>
                <c:pt idx="5228">
                  <c:v>5229</c:v>
                </c:pt>
                <c:pt idx="5229">
                  <c:v>5230</c:v>
                </c:pt>
                <c:pt idx="5230">
                  <c:v>5231</c:v>
                </c:pt>
                <c:pt idx="5231">
                  <c:v>5232</c:v>
                </c:pt>
                <c:pt idx="5232">
                  <c:v>5233</c:v>
                </c:pt>
                <c:pt idx="5233">
                  <c:v>5234</c:v>
                </c:pt>
                <c:pt idx="5234">
                  <c:v>5235</c:v>
                </c:pt>
                <c:pt idx="5235">
                  <c:v>5236</c:v>
                </c:pt>
                <c:pt idx="5236">
                  <c:v>5237</c:v>
                </c:pt>
                <c:pt idx="5237">
                  <c:v>5238</c:v>
                </c:pt>
                <c:pt idx="5238">
                  <c:v>5239</c:v>
                </c:pt>
                <c:pt idx="5239">
                  <c:v>5240</c:v>
                </c:pt>
                <c:pt idx="5240">
                  <c:v>5241</c:v>
                </c:pt>
                <c:pt idx="5241">
                  <c:v>5242</c:v>
                </c:pt>
                <c:pt idx="5242">
                  <c:v>5243</c:v>
                </c:pt>
                <c:pt idx="5243">
                  <c:v>5244</c:v>
                </c:pt>
                <c:pt idx="5244">
                  <c:v>5245</c:v>
                </c:pt>
                <c:pt idx="5245">
                  <c:v>5246</c:v>
                </c:pt>
                <c:pt idx="5246">
                  <c:v>5247</c:v>
                </c:pt>
                <c:pt idx="5247">
                  <c:v>5248</c:v>
                </c:pt>
                <c:pt idx="5248">
                  <c:v>5249</c:v>
                </c:pt>
                <c:pt idx="5249">
                  <c:v>5250</c:v>
                </c:pt>
                <c:pt idx="5250">
                  <c:v>5251</c:v>
                </c:pt>
                <c:pt idx="5251">
                  <c:v>5252</c:v>
                </c:pt>
                <c:pt idx="5252">
                  <c:v>5253</c:v>
                </c:pt>
                <c:pt idx="5253">
                  <c:v>5254</c:v>
                </c:pt>
                <c:pt idx="5254">
                  <c:v>5255</c:v>
                </c:pt>
                <c:pt idx="5255">
                  <c:v>5256</c:v>
                </c:pt>
                <c:pt idx="5256">
                  <c:v>5257</c:v>
                </c:pt>
                <c:pt idx="5257">
                  <c:v>5258</c:v>
                </c:pt>
                <c:pt idx="5258">
                  <c:v>5259</c:v>
                </c:pt>
                <c:pt idx="5259">
                  <c:v>5260</c:v>
                </c:pt>
                <c:pt idx="5260">
                  <c:v>5261</c:v>
                </c:pt>
                <c:pt idx="5261">
                  <c:v>5262</c:v>
                </c:pt>
                <c:pt idx="5262">
                  <c:v>5263</c:v>
                </c:pt>
                <c:pt idx="5263">
                  <c:v>5264</c:v>
                </c:pt>
                <c:pt idx="5264">
                  <c:v>5265</c:v>
                </c:pt>
                <c:pt idx="5265">
                  <c:v>5266</c:v>
                </c:pt>
                <c:pt idx="5266">
                  <c:v>5267</c:v>
                </c:pt>
                <c:pt idx="5267">
                  <c:v>5268</c:v>
                </c:pt>
                <c:pt idx="5268">
                  <c:v>5269</c:v>
                </c:pt>
                <c:pt idx="5269">
                  <c:v>5270</c:v>
                </c:pt>
                <c:pt idx="5270">
                  <c:v>5271</c:v>
                </c:pt>
                <c:pt idx="5271">
                  <c:v>5272</c:v>
                </c:pt>
                <c:pt idx="5272">
                  <c:v>5273</c:v>
                </c:pt>
                <c:pt idx="5273">
                  <c:v>5274</c:v>
                </c:pt>
                <c:pt idx="5274">
                  <c:v>5275</c:v>
                </c:pt>
                <c:pt idx="5275">
                  <c:v>5276</c:v>
                </c:pt>
                <c:pt idx="5276">
                  <c:v>5277</c:v>
                </c:pt>
                <c:pt idx="5277">
                  <c:v>5278</c:v>
                </c:pt>
                <c:pt idx="5278">
                  <c:v>5279</c:v>
                </c:pt>
                <c:pt idx="5279">
                  <c:v>5280</c:v>
                </c:pt>
                <c:pt idx="5280">
                  <c:v>5281</c:v>
                </c:pt>
                <c:pt idx="5281">
                  <c:v>5282</c:v>
                </c:pt>
                <c:pt idx="5282">
                  <c:v>5283</c:v>
                </c:pt>
                <c:pt idx="5283">
                  <c:v>5284</c:v>
                </c:pt>
                <c:pt idx="5284">
                  <c:v>5285</c:v>
                </c:pt>
                <c:pt idx="5285">
                  <c:v>5286</c:v>
                </c:pt>
                <c:pt idx="5286">
                  <c:v>5287</c:v>
                </c:pt>
                <c:pt idx="5287">
                  <c:v>5288</c:v>
                </c:pt>
                <c:pt idx="5288">
                  <c:v>5289</c:v>
                </c:pt>
                <c:pt idx="5289">
                  <c:v>5290</c:v>
                </c:pt>
                <c:pt idx="5290">
                  <c:v>5291</c:v>
                </c:pt>
                <c:pt idx="5291">
                  <c:v>5292</c:v>
                </c:pt>
                <c:pt idx="5292">
                  <c:v>5293</c:v>
                </c:pt>
                <c:pt idx="5293">
                  <c:v>5294</c:v>
                </c:pt>
                <c:pt idx="5294">
                  <c:v>5295</c:v>
                </c:pt>
                <c:pt idx="5295">
                  <c:v>5296</c:v>
                </c:pt>
                <c:pt idx="5296">
                  <c:v>5297</c:v>
                </c:pt>
                <c:pt idx="5297">
                  <c:v>5298</c:v>
                </c:pt>
                <c:pt idx="5298">
                  <c:v>5299</c:v>
                </c:pt>
                <c:pt idx="5299">
                  <c:v>5300</c:v>
                </c:pt>
                <c:pt idx="5300">
                  <c:v>5301</c:v>
                </c:pt>
                <c:pt idx="5301">
                  <c:v>5302</c:v>
                </c:pt>
                <c:pt idx="5302">
                  <c:v>5303</c:v>
                </c:pt>
                <c:pt idx="5303">
                  <c:v>5304</c:v>
                </c:pt>
                <c:pt idx="5304">
                  <c:v>5305</c:v>
                </c:pt>
                <c:pt idx="5305">
                  <c:v>5306</c:v>
                </c:pt>
                <c:pt idx="5306">
                  <c:v>5307</c:v>
                </c:pt>
                <c:pt idx="5307">
                  <c:v>5308</c:v>
                </c:pt>
                <c:pt idx="5308">
                  <c:v>5309</c:v>
                </c:pt>
                <c:pt idx="5309">
                  <c:v>5310</c:v>
                </c:pt>
                <c:pt idx="5310">
                  <c:v>5311</c:v>
                </c:pt>
                <c:pt idx="5311">
                  <c:v>5312</c:v>
                </c:pt>
                <c:pt idx="5312">
                  <c:v>5313</c:v>
                </c:pt>
                <c:pt idx="5313">
                  <c:v>5314</c:v>
                </c:pt>
                <c:pt idx="5314">
                  <c:v>5315</c:v>
                </c:pt>
                <c:pt idx="5315">
                  <c:v>5316</c:v>
                </c:pt>
                <c:pt idx="5316">
                  <c:v>5317</c:v>
                </c:pt>
                <c:pt idx="5317">
                  <c:v>5318</c:v>
                </c:pt>
                <c:pt idx="5318">
                  <c:v>5319</c:v>
                </c:pt>
                <c:pt idx="5319">
                  <c:v>5320</c:v>
                </c:pt>
                <c:pt idx="5320">
                  <c:v>5321</c:v>
                </c:pt>
                <c:pt idx="5321">
                  <c:v>5322</c:v>
                </c:pt>
                <c:pt idx="5322">
                  <c:v>5323</c:v>
                </c:pt>
                <c:pt idx="5323">
                  <c:v>5324</c:v>
                </c:pt>
                <c:pt idx="5324">
                  <c:v>5325</c:v>
                </c:pt>
                <c:pt idx="5325">
                  <c:v>5326</c:v>
                </c:pt>
                <c:pt idx="5326">
                  <c:v>5327</c:v>
                </c:pt>
                <c:pt idx="5327">
                  <c:v>5328</c:v>
                </c:pt>
                <c:pt idx="5328">
                  <c:v>5329</c:v>
                </c:pt>
                <c:pt idx="5329">
                  <c:v>5330</c:v>
                </c:pt>
                <c:pt idx="5330">
                  <c:v>5331</c:v>
                </c:pt>
                <c:pt idx="5331">
                  <c:v>5332</c:v>
                </c:pt>
                <c:pt idx="5332">
                  <c:v>5333</c:v>
                </c:pt>
                <c:pt idx="5333">
                  <c:v>5334</c:v>
                </c:pt>
                <c:pt idx="5334">
                  <c:v>5335</c:v>
                </c:pt>
                <c:pt idx="5335">
                  <c:v>5336</c:v>
                </c:pt>
                <c:pt idx="5336">
                  <c:v>5337</c:v>
                </c:pt>
                <c:pt idx="5337">
                  <c:v>5338</c:v>
                </c:pt>
                <c:pt idx="5338">
                  <c:v>5339</c:v>
                </c:pt>
                <c:pt idx="5339">
                  <c:v>5340</c:v>
                </c:pt>
                <c:pt idx="5340">
                  <c:v>5341</c:v>
                </c:pt>
                <c:pt idx="5341">
                  <c:v>5342</c:v>
                </c:pt>
                <c:pt idx="5342">
                  <c:v>5343</c:v>
                </c:pt>
                <c:pt idx="5343">
                  <c:v>5344</c:v>
                </c:pt>
                <c:pt idx="5344">
                  <c:v>5345</c:v>
                </c:pt>
                <c:pt idx="5345">
                  <c:v>5346</c:v>
                </c:pt>
                <c:pt idx="5346">
                  <c:v>5347</c:v>
                </c:pt>
                <c:pt idx="5347">
                  <c:v>5348</c:v>
                </c:pt>
                <c:pt idx="5348">
                  <c:v>5349</c:v>
                </c:pt>
                <c:pt idx="5349">
                  <c:v>5350</c:v>
                </c:pt>
                <c:pt idx="5350">
                  <c:v>5351</c:v>
                </c:pt>
                <c:pt idx="5351">
                  <c:v>5352</c:v>
                </c:pt>
                <c:pt idx="5352">
                  <c:v>5353</c:v>
                </c:pt>
                <c:pt idx="5353">
                  <c:v>5354</c:v>
                </c:pt>
                <c:pt idx="5354">
                  <c:v>5355</c:v>
                </c:pt>
                <c:pt idx="5355">
                  <c:v>5356</c:v>
                </c:pt>
                <c:pt idx="5356">
                  <c:v>5357</c:v>
                </c:pt>
                <c:pt idx="5357">
                  <c:v>5358</c:v>
                </c:pt>
                <c:pt idx="5358">
                  <c:v>5359</c:v>
                </c:pt>
                <c:pt idx="5359">
                  <c:v>5360</c:v>
                </c:pt>
                <c:pt idx="5360">
                  <c:v>5361</c:v>
                </c:pt>
                <c:pt idx="5361">
                  <c:v>5362</c:v>
                </c:pt>
                <c:pt idx="5362">
                  <c:v>5363</c:v>
                </c:pt>
                <c:pt idx="5363">
                  <c:v>5364</c:v>
                </c:pt>
                <c:pt idx="5364">
                  <c:v>5365</c:v>
                </c:pt>
                <c:pt idx="5365">
                  <c:v>5366</c:v>
                </c:pt>
                <c:pt idx="5366">
                  <c:v>5367</c:v>
                </c:pt>
                <c:pt idx="5367">
                  <c:v>5368</c:v>
                </c:pt>
                <c:pt idx="5368">
                  <c:v>5369</c:v>
                </c:pt>
                <c:pt idx="5369">
                  <c:v>5370</c:v>
                </c:pt>
                <c:pt idx="5370">
                  <c:v>5371</c:v>
                </c:pt>
                <c:pt idx="5371">
                  <c:v>5372</c:v>
                </c:pt>
                <c:pt idx="5372">
                  <c:v>5373</c:v>
                </c:pt>
                <c:pt idx="5373">
                  <c:v>5374</c:v>
                </c:pt>
                <c:pt idx="5374">
                  <c:v>5375</c:v>
                </c:pt>
                <c:pt idx="5375">
                  <c:v>5376</c:v>
                </c:pt>
                <c:pt idx="5376">
                  <c:v>5377</c:v>
                </c:pt>
                <c:pt idx="5377">
                  <c:v>5378</c:v>
                </c:pt>
                <c:pt idx="5378">
                  <c:v>5379</c:v>
                </c:pt>
                <c:pt idx="5379">
                  <c:v>5380</c:v>
                </c:pt>
                <c:pt idx="5380">
                  <c:v>5381</c:v>
                </c:pt>
                <c:pt idx="5381">
                  <c:v>5382</c:v>
                </c:pt>
                <c:pt idx="5382">
                  <c:v>5383</c:v>
                </c:pt>
                <c:pt idx="5383">
                  <c:v>5384</c:v>
                </c:pt>
                <c:pt idx="5384">
                  <c:v>5385</c:v>
                </c:pt>
                <c:pt idx="5385">
                  <c:v>5386</c:v>
                </c:pt>
                <c:pt idx="5386">
                  <c:v>5387</c:v>
                </c:pt>
                <c:pt idx="5387">
                  <c:v>5388</c:v>
                </c:pt>
                <c:pt idx="5388">
                  <c:v>5389</c:v>
                </c:pt>
                <c:pt idx="5389">
                  <c:v>5390</c:v>
                </c:pt>
                <c:pt idx="5390">
                  <c:v>5391</c:v>
                </c:pt>
                <c:pt idx="5391">
                  <c:v>5392</c:v>
                </c:pt>
                <c:pt idx="5392">
                  <c:v>5393</c:v>
                </c:pt>
                <c:pt idx="5393">
                  <c:v>5394</c:v>
                </c:pt>
                <c:pt idx="5394">
                  <c:v>5395</c:v>
                </c:pt>
                <c:pt idx="5395">
                  <c:v>5396</c:v>
                </c:pt>
                <c:pt idx="5396">
                  <c:v>5397</c:v>
                </c:pt>
                <c:pt idx="5397">
                  <c:v>5398</c:v>
                </c:pt>
                <c:pt idx="5398">
                  <c:v>5399</c:v>
                </c:pt>
                <c:pt idx="5399">
                  <c:v>5400</c:v>
                </c:pt>
                <c:pt idx="5400">
                  <c:v>5401</c:v>
                </c:pt>
                <c:pt idx="5401">
                  <c:v>5402</c:v>
                </c:pt>
                <c:pt idx="5402">
                  <c:v>5403</c:v>
                </c:pt>
                <c:pt idx="5403">
                  <c:v>5404</c:v>
                </c:pt>
                <c:pt idx="5404">
                  <c:v>5405</c:v>
                </c:pt>
                <c:pt idx="5405">
                  <c:v>5406</c:v>
                </c:pt>
                <c:pt idx="5406">
                  <c:v>5407</c:v>
                </c:pt>
                <c:pt idx="5407">
                  <c:v>5408</c:v>
                </c:pt>
                <c:pt idx="5408">
                  <c:v>5409</c:v>
                </c:pt>
                <c:pt idx="5409">
                  <c:v>5410</c:v>
                </c:pt>
                <c:pt idx="5410">
                  <c:v>5411</c:v>
                </c:pt>
                <c:pt idx="5411">
                  <c:v>5412</c:v>
                </c:pt>
                <c:pt idx="5412">
                  <c:v>5413</c:v>
                </c:pt>
                <c:pt idx="5413">
                  <c:v>5414</c:v>
                </c:pt>
                <c:pt idx="5414">
                  <c:v>5415</c:v>
                </c:pt>
                <c:pt idx="5415">
                  <c:v>5416</c:v>
                </c:pt>
                <c:pt idx="5416">
                  <c:v>5417</c:v>
                </c:pt>
                <c:pt idx="5417">
                  <c:v>5418</c:v>
                </c:pt>
                <c:pt idx="5418">
                  <c:v>5419</c:v>
                </c:pt>
                <c:pt idx="5419">
                  <c:v>5420</c:v>
                </c:pt>
                <c:pt idx="5420">
                  <c:v>5421</c:v>
                </c:pt>
                <c:pt idx="5421">
                  <c:v>5422</c:v>
                </c:pt>
                <c:pt idx="5422">
                  <c:v>5423</c:v>
                </c:pt>
                <c:pt idx="5423">
                  <c:v>5424</c:v>
                </c:pt>
                <c:pt idx="5424">
                  <c:v>5425</c:v>
                </c:pt>
                <c:pt idx="5425">
                  <c:v>5426</c:v>
                </c:pt>
                <c:pt idx="5426">
                  <c:v>5427</c:v>
                </c:pt>
                <c:pt idx="5427">
                  <c:v>5428</c:v>
                </c:pt>
                <c:pt idx="5428">
                  <c:v>5429</c:v>
                </c:pt>
                <c:pt idx="5429">
                  <c:v>5430</c:v>
                </c:pt>
                <c:pt idx="5430">
                  <c:v>5431</c:v>
                </c:pt>
                <c:pt idx="5431">
                  <c:v>5432</c:v>
                </c:pt>
                <c:pt idx="5432">
                  <c:v>5433</c:v>
                </c:pt>
                <c:pt idx="5433">
                  <c:v>5434</c:v>
                </c:pt>
                <c:pt idx="5434">
                  <c:v>5435</c:v>
                </c:pt>
                <c:pt idx="5435">
                  <c:v>5436</c:v>
                </c:pt>
                <c:pt idx="5436">
                  <c:v>5437</c:v>
                </c:pt>
                <c:pt idx="5437">
                  <c:v>5438</c:v>
                </c:pt>
                <c:pt idx="5438">
                  <c:v>5439</c:v>
                </c:pt>
                <c:pt idx="5439">
                  <c:v>5440</c:v>
                </c:pt>
                <c:pt idx="5440">
                  <c:v>5441</c:v>
                </c:pt>
                <c:pt idx="5441">
                  <c:v>5442</c:v>
                </c:pt>
                <c:pt idx="5442">
                  <c:v>5443</c:v>
                </c:pt>
                <c:pt idx="5443">
                  <c:v>5444</c:v>
                </c:pt>
                <c:pt idx="5444">
                  <c:v>5445</c:v>
                </c:pt>
                <c:pt idx="5445">
                  <c:v>5446</c:v>
                </c:pt>
                <c:pt idx="5446">
                  <c:v>5447</c:v>
                </c:pt>
                <c:pt idx="5447">
                  <c:v>5448</c:v>
                </c:pt>
                <c:pt idx="5448">
                  <c:v>5449</c:v>
                </c:pt>
                <c:pt idx="5449">
                  <c:v>5450</c:v>
                </c:pt>
                <c:pt idx="5450">
                  <c:v>5451</c:v>
                </c:pt>
                <c:pt idx="5451">
                  <c:v>5452</c:v>
                </c:pt>
                <c:pt idx="5452">
                  <c:v>5453</c:v>
                </c:pt>
                <c:pt idx="5453">
                  <c:v>5454</c:v>
                </c:pt>
                <c:pt idx="5454">
                  <c:v>5455</c:v>
                </c:pt>
                <c:pt idx="5455">
                  <c:v>5456</c:v>
                </c:pt>
                <c:pt idx="5456">
                  <c:v>5457</c:v>
                </c:pt>
                <c:pt idx="5457">
                  <c:v>5458</c:v>
                </c:pt>
                <c:pt idx="5458">
                  <c:v>5459</c:v>
                </c:pt>
                <c:pt idx="5459">
                  <c:v>5460</c:v>
                </c:pt>
                <c:pt idx="5460">
                  <c:v>5461</c:v>
                </c:pt>
                <c:pt idx="5461">
                  <c:v>5462</c:v>
                </c:pt>
                <c:pt idx="5462">
                  <c:v>5463</c:v>
                </c:pt>
                <c:pt idx="5463">
                  <c:v>5464</c:v>
                </c:pt>
                <c:pt idx="5464">
                  <c:v>5465</c:v>
                </c:pt>
                <c:pt idx="5465">
                  <c:v>5466</c:v>
                </c:pt>
                <c:pt idx="5466">
                  <c:v>5467</c:v>
                </c:pt>
                <c:pt idx="5467">
                  <c:v>5468</c:v>
                </c:pt>
                <c:pt idx="5468">
                  <c:v>5469</c:v>
                </c:pt>
                <c:pt idx="5469">
                  <c:v>5470</c:v>
                </c:pt>
                <c:pt idx="5470">
                  <c:v>5471</c:v>
                </c:pt>
                <c:pt idx="5471">
                  <c:v>5472</c:v>
                </c:pt>
                <c:pt idx="5472">
                  <c:v>5473</c:v>
                </c:pt>
                <c:pt idx="5473">
                  <c:v>5474</c:v>
                </c:pt>
                <c:pt idx="5474">
                  <c:v>5475</c:v>
                </c:pt>
                <c:pt idx="5475">
                  <c:v>5476</c:v>
                </c:pt>
                <c:pt idx="5476">
                  <c:v>5477</c:v>
                </c:pt>
                <c:pt idx="5477">
                  <c:v>5478</c:v>
                </c:pt>
                <c:pt idx="5478">
                  <c:v>5479</c:v>
                </c:pt>
                <c:pt idx="5479">
                  <c:v>5480</c:v>
                </c:pt>
                <c:pt idx="5480">
                  <c:v>5481</c:v>
                </c:pt>
                <c:pt idx="5481">
                  <c:v>5482</c:v>
                </c:pt>
                <c:pt idx="5482">
                  <c:v>5483</c:v>
                </c:pt>
                <c:pt idx="5483">
                  <c:v>5484</c:v>
                </c:pt>
                <c:pt idx="5484">
                  <c:v>5485</c:v>
                </c:pt>
                <c:pt idx="5485">
                  <c:v>5486</c:v>
                </c:pt>
                <c:pt idx="5486">
                  <c:v>5487</c:v>
                </c:pt>
                <c:pt idx="5487">
                  <c:v>5488</c:v>
                </c:pt>
                <c:pt idx="5488">
                  <c:v>5489</c:v>
                </c:pt>
                <c:pt idx="5489">
                  <c:v>5490</c:v>
                </c:pt>
                <c:pt idx="5490">
                  <c:v>5491</c:v>
                </c:pt>
                <c:pt idx="5491">
                  <c:v>5492</c:v>
                </c:pt>
                <c:pt idx="5492">
                  <c:v>5493</c:v>
                </c:pt>
                <c:pt idx="5493">
                  <c:v>5494</c:v>
                </c:pt>
                <c:pt idx="5494">
                  <c:v>5495</c:v>
                </c:pt>
                <c:pt idx="5495">
                  <c:v>5496</c:v>
                </c:pt>
                <c:pt idx="5496">
                  <c:v>5497</c:v>
                </c:pt>
                <c:pt idx="5497">
                  <c:v>5498</c:v>
                </c:pt>
                <c:pt idx="5498">
                  <c:v>5499</c:v>
                </c:pt>
                <c:pt idx="5499">
                  <c:v>5500</c:v>
                </c:pt>
                <c:pt idx="5500">
                  <c:v>5501</c:v>
                </c:pt>
                <c:pt idx="5501">
                  <c:v>5502</c:v>
                </c:pt>
                <c:pt idx="5502">
                  <c:v>5503</c:v>
                </c:pt>
                <c:pt idx="5503">
                  <c:v>5504</c:v>
                </c:pt>
                <c:pt idx="5504">
                  <c:v>5505</c:v>
                </c:pt>
                <c:pt idx="5505">
                  <c:v>5506</c:v>
                </c:pt>
                <c:pt idx="5506">
                  <c:v>5507</c:v>
                </c:pt>
                <c:pt idx="5507">
                  <c:v>5508</c:v>
                </c:pt>
                <c:pt idx="5508">
                  <c:v>5509</c:v>
                </c:pt>
                <c:pt idx="5509">
                  <c:v>5510</c:v>
                </c:pt>
                <c:pt idx="5510">
                  <c:v>5511</c:v>
                </c:pt>
                <c:pt idx="5511">
                  <c:v>5512</c:v>
                </c:pt>
                <c:pt idx="5512">
                  <c:v>5513</c:v>
                </c:pt>
                <c:pt idx="5513">
                  <c:v>5514</c:v>
                </c:pt>
                <c:pt idx="5514">
                  <c:v>5515</c:v>
                </c:pt>
                <c:pt idx="5515">
                  <c:v>5516</c:v>
                </c:pt>
                <c:pt idx="5516">
                  <c:v>5517</c:v>
                </c:pt>
                <c:pt idx="5517">
                  <c:v>5518</c:v>
                </c:pt>
                <c:pt idx="5518">
                  <c:v>5519</c:v>
                </c:pt>
                <c:pt idx="5519">
                  <c:v>5520</c:v>
                </c:pt>
                <c:pt idx="5520">
                  <c:v>5521</c:v>
                </c:pt>
                <c:pt idx="5521">
                  <c:v>5522</c:v>
                </c:pt>
                <c:pt idx="5522">
                  <c:v>5523</c:v>
                </c:pt>
                <c:pt idx="5523">
                  <c:v>5524</c:v>
                </c:pt>
                <c:pt idx="5524">
                  <c:v>5525</c:v>
                </c:pt>
                <c:pt idx="5525">
                  <c:v>5526</c:v>
                </c:pt>
                <c:pt idx="5526">
                  <c:v>5527</c:v>
                </c:pt>
                <c:pt idx="5527">
                  <c:v>5528</c:v>
                </c:pt>
                <c:pt idx="5528">
                  <c:v>5529</c:v>
                </c:pt>
                <c:pt idx="5529">
                  <c:v>5530</c:v>
                </c:pt>
                <c:pt idx="5530">
                  <c:v>5531</c:v>
                </c:pt>
                <c:pt idx="5531">
                  <c:v>5532</c:v>
                </c:pt>
                <c:pt idx="5532">
                  <c:v>5533</c:v>
                </c:pt>
                <c:pt idx="5533">
                  <c:v>5534</c:v>
                </c:pt>
                <c:pt idx="5534">
                  <c:v>5535</c:v>
                </c:pt>
                <c:pt idx="5535">
                  <c:v>5536</c:v>
                </c:pt>
                <c:pt idx="5536">
                  <c:v>5537</c:v>
                </c:pt>
                <c:pt idx="5537">
                  <c:v>5538</c:v>
                </c:pt>
                <c:pt idx="5538">
                  <c:v>5539</c:v>
                </c:pt>
                <c:pt idx="5539">
                  <c:v>5540</c:v>
                </c:pt>
                <c:pt idx="5540">
                  <c:v>5541</c:v>
                </c:pt>
                <c:pt idx="5541">
                  <c:v>5542</c:v>
                </c:pt>
                <c:pt idx="5542">
                  <c:v>5543</c:v>
                </c:pt>
                <c:pt idx="5543">
                  <c:v>5544</c:v>
                </c:pt>
                <c:pt idx="5544">
                  <c:v>5545</c:v>
                </c:pt>
                <c:pt idx="5545">
                  <c:v>5546</c:v>
                </c:pt>
                <c:pt idx="5546">
                  <c:v>5547</c:v>
                </c:pt>
                <c:pt idx="5547">
                  <c:v>5548</c:v>
                </c:pt>
                <c:pt idx="5548">
                  <c:v>5549</c:v>
                </c:pt>
                <c:pt idx="5549">
                  <c:v>5550</c:v>
                </c:pt>
                <c:pt idx="5550">
                  <c:v>5551</c:v>
                </c:pt>
                <c:pt idx="5551">
                  <c:v>5552</c:v>
                </c:pt>
                <c:pt idx="5552">
                  <c:v>5553</c:v>
                </c:pt>
                <c:pt idx="5553">
                  <c:v>5554</c:v>
                </c:pt>
                <c:pt idx="5554">
                  <c:v>5555</c:v>
                </c:pt>
                <c:pt idx="5555">
                  <c:v>5556</c:v>
                </c:pt>
                <c:pt idx="5556">
                  <c:v>5557</c:v>
                </c:pt>
                <c:pt idx="5557">
                  <c:v>5558</c:v>
                </c:pt>
                <c:pt idx="5558">
                  <c:v>5559</c:v>
                </c:pt>
                <c:pt idx="5559">
                  <c:v>5560</c:v>
                </c:pt>
                <c:pt idx="5560">
                  <c:v>5561</c:v>
                </c:pt>
                <c:pt idx="5561">
                  <c:v>5562</c:v>
                </c:pt>
                <c:pt idx="5562">
                  <c:v>5563</c:v>
                </c:pt>
                <c:pt idx="5563">
                  <c:v>5564</c:v>
                </c:pt>
                <c:pt idx="5564">
                  <c:v>5565</c:v>
                </c:pt>
                <c:pt idx="5565">
                  <c:v>5566</c:v>
                </c:pt>
                <c:pt idx="5566">
                  <c:v>5567</c:v>
                </c:pt>
                <c:pt idx="5567">
                  <c:v>5568</c:v>
                </c:pt>
                <c:pt idx="5568">
                  <c:v>5569</c:v>
                </c:pt>
                <c:pt idx="5569">
                  <c:v>5570</c:v>
                </c:pt>
                <c:pt idx="5570">
                  <c:v>5571</c:v>
                </c:pt>
                <c:pt idx="5571">
                  <c:v>5572</c:v>
                </c:pt>
                <c:pt idx="5572">
                  <c:v>5573</c:v>
                </c:pt>
                <c:pt idx="5573">
                  <c:v>5574</c:v>
                </c:pt>
                <c:pt idx="5574">
                  <c:v>5575</c:v>
                </c:pt>
                <c:pt idx="5575">
                  <c:v>5576</c:v>
                </c:pt>
                <c:pt idx="5576">
                  <c:v>5577</c:v>
                </c:pt>
                <c:pt idx="5577">
                  <c:v>5578</c:v>
                </c:pt>
                <c:pt idx="5578">
                  <c:v>5579</c:v>
                </c:pt>
                <c:pt idx="5579">
                  <c:v>5580</c:v>
                </c:pt>
                <c:pt idx="5580">
                  <c:v>5581</c:v>
                </c:pt>
                <c:pt idx="5581">
                  <c:v>5582</c:v>
                </c:pt>
                <c:pt idx="5582">
                  <c:v>5583</c:v>
                </c:pt>
                <c:pt idx="5583">
                  <c:v>5584</c:v>
                </c:pt>
                <c:pt idx="5584">
                  <c:v>5585</c:v>
                </c:pt>
                <c:pt idx="5585">
                  <c:v>5586</c:v>
                </c:pt>
                <c:pt idx="5586">
                  <c:v>5587</c:v>
                </c:pt>
                <c:pt idx="5587">
                  <c:v>5588</c:v>
                </c:pt>
                <c:pt idx="5588">
                  <c:v>5589</c:v>
                </c:pt>
                <c:pt idx="5589">
                  <c:v>5590</c:v>
                </c:pt>
                <c:pt idx="5590">
                  <c:v>5591</c:v>
                </c:pt>
                <c:pt idx="5591">
                  <c:v>5592</c:v>
                </c:pt>
                <c:pt idx="5592">
                  <c:v>5593</c:v>
                </c:pt>
                <c:pt idx="5593">
                  <c:v>5594</c:v>
                </c:pt>
                <c:pt idx="5594">
                  <c:v>5595</c:v>
                </c:pt>
                <c:pt idx="5595">
                  <c:v>5596</c:v>
                </c:pt>
                <c:pt idx="5596">
                  <c:v>5597</c:v>
                </c:pt>
                <c:pt idx="5597">
                  <c:v>5598</c:v>
                </c:pt>
                <c:pt idx="5598">
                  <c:v>5599</c:v>
                </c:pt>
                <c:pt idx="5599">
                  <c:v>5600</c:v>
                </c:pt>
                <c:pt idx="5600">
                  <c:v>5601</c:v>
                </c:pt>
                <c:pt idx="5601">
                  <c:v>5602</c:v>
                </c:pt>
                <c:pt idx="5602">
                  <c:v>5603</c:v>
                </c:pt>
                <c:pt idx="5603">
                  <c:v>5604</c:v>
                </c:pt>
                <c:pt idx="5604">
                  <c:v>5605</c:v>
                </c:pt>
                <c:pt idx="5605">
                  <c:v>5606</c:v>
                </c:pt>
                <c:pt idx="5606">
                  <c:v>5607</c:v>
                </c:pt>
                <c:pt idx="5607">
                  <c:v>5608</c:v>
                </c:pt>
                <c:pt idx="5608">
                  <c:v>5609</c:v>
                </c:pt>
                <c:pt idx="5609">
                  <c:v>5610</c:v>
                </c:pt>
                <c:pt idx="5610">
                  <c:v>5611</c:v>
                </c:pt>
                <c:pt idx="5611">
                  <c:v>5612</c:v>
                </c:pt>
                <c:pt idx="5612">
                  <c:v>5613</c:v>
                </c:pt>
                <c:pt idx="5613">
                  <c:v>5614</c:v>
                </c:pt>
                <c:pt idx="5614">
                  <c:v>5615</c:v>
                </c:pt>
                <c:pt idx="5615">
                  <c:v>5616</c:v>
                </c:pt>
                <c:pt idx="5616">
                  <c:v>5617</c:v>
                </c:pt>
                <c:pt idx="5617">
                  <c:v>5618</c:v>
                </c:pt>
                <c:pt idx="5618">
                  <c:v>5619</c:v>
                </c:pt>
                <c:pt idx="5619">
                  <c:v>5620</c:v>
                </c:pt>
                <c:pt idx="5620">
                  <c:v>5621</c:v>
                </c:pt>
                <c:pt idx="5621">
                  <c:v>5622</c:v>
                </c:pt>
                <c:pt idx="5622">
                  <c:v>5623</c:v>
                </c:pt>
                <c:pt idx="5623">
                  <c:v>5624</c:v>
                </c:pt>
                <c:pt idx="5624">
                  <c:v>5625</c:v>
                </c:pt>
                <c:pt idx="5625">
                  <c:v>5626</c:v>
                </c:pt>
                <c:pt idx="5626">
                  <c:v>5627</c:v>
                </c:pt>
                <c:pt idx="5627">
                  <c:v>5628</c:v>
                </c:pt>
                <c:pt idx="5628">
                  <c:v>5629</c:v>
                </c:pt>
                <c:pt idx="5629">
                  <c:v>5630</c:v>
                </c:pt>
                <c:pt idx="5630">
                  <c:v>5631</c:v>
                </c:pt>
                <c:pt idx="5631">
                  <c:v>5632</c:v>
                </c:pt>
                <c:pt idx="5632">
                  <c:v>5633</c:v>
                </c:pt>
                <c:pt idx="5633">
                  <c:v>5634</c:v>
                </c:pt>
                <c:pt idx="5634">
                  <c:v>5635</c:v>
                </c:pt>
                <c:pt idx="5635">
                  <c:v>5636</c:v>
                </c:pt>
                <c:pt idx="5636">
                  <c:v>5637</c:v>
                </c:pt>
                <c:pt idx="5637">
                  <c:v>5638</c:v>
                </c:pt>
                <c:pt idx="5638">
                  <c:v>5639</c:v>
                </c:pt>
                <c:pt idx="5639">
                  <c:v>5640</c:v>
                </c:pt>
                <c:pt idx="5640">
                  <c:v>5641</c:v>
                </c:pt>
                <c:pt idx="5641">
                  <c:v>5642</c:v>
                </c:pt>
                <c:pt idx="5642">
                  <c:v>5643</c:v>
                </c:pt>
                <c:pt idx="5643">
                  <c:v>5644</c:v>
                </c:pt>
                <c:pt idx="5644">
                  <c:v>5645</c:v>
                </c:pt>
                <c:pt idx="5645">
                  <c:v>5646</c:v>
                </c:pt>
                <c:pt idx="5646">
                  <c:v>5647</c:v>
                </c:pt>
                <c:pt idx="5647">
                  <c:v>5648</c:v>
                </c:pt>
                <c:pt idx="5648">
                  <c:v>5649</c:v>
                </c:pt>
                <c:pt idx="5649">
                  <c:v>5650</c:v>
                </c:pt>
                <c:pt idx="5650">
                  <c:v>5651</c:v>
                </c:pt>
                <c:pt idx="5651">
                  <c:v>5652</c:v>
                </c:pt>
                <c:pt idx="5652">
                  <c:v>5653</c:v>
                </c:pt>
                <c:pt idx="5653">
                  <c:v>5654</c:v>
                </c:pt>
                <c:pt idx="5654">
                  <c:v>5655</c:v>
                </c:pt>
                <c:pt idx="5655">
                  <c:v>5656</c:v>
                </c:pt>
                <c:pt idx="5656">
                  <c:v>5657</c:v>
                </c:pt>
                <c:pt idx="5657">
                  <c:v>5658</c:v>
                </c:pt>
                <c:pt idx="5658">
                  <c:v>5659</c:v>
                </c:pt>
                <c:pt idx="5659">
                  <c:v>5660</c:v>
                </c:pt>
                <c:pt idx="5660">
                  <c:v>5661</c:v>
                </c:pt>
                <c:pt idx="5661">
                  <c:v>5662</c:v>
                </c:pt>
                <c:pt idx="5662">
                  <c:v>5663</c:v>
                </c:pt>
                <c:pt idx="5663">
                  <c:v>5664</c:v>
                </c:pt>
                <c:pt idx="5664">
                  <c:v>5665</c:v>
                </c:pt>
                <c:pt idx="5665">
                  <c:v>5666</c:v>
                </c:pt>
                <c:pt idx="5666">
                  <c:v>5667</c:v>
                </c:pt>
                <c:pt idx="5667">
                  <c:v>5668</c:v>
                </c:pt>
                <c:pt idx="5668">
                  <c:v>5669</c:v>
                </c:pt>
                <c:pt idx="5669">
                  <c:v>5670</c:v>
                </c:pt>
                <c:pt idx="5670">
                  <c:v>5671</c:v>
                </c:pt>
                <c:pt idx="5671">
                  <c:v>5672</c:v>
                </c:pt>
                <c:pt idx="5672">
                  <c:v>5673</c:v>
                </c:pt>
                <c:pt idx="5673">
                  <c:v>5674</c:v>
                </c:pt>
                <c:pt idx="5674">
                  <c:v>5675</c:v>
                </c:pt>
                <c:pt idx="5675">
                  <c:v>5676</c:v>
                </c:pt>
                <c:pt idx="5676">
                  <c:v>5677</c:v>
                </c:pt>
                <c:pt idx="5677">
                  <c:v>5678</c:v>
                </c:pt>
                <c:pt idx="5678">
                  <c:v>5679</c:v>
                </c:pt>
                <c:pt idx="5679">
                  <c:v>5680</c:v>
                </c:pt>
                <c:pt idx="5680">
                  <c:v>5681</c:v>
                </c:pt>
                <c:pt idx="5681">
                  <c:v>5682</c:v>
                </c:pt>
                <c:pt idx="5682">
                  <c:v>5683</c:v>
                </c:pt>
                <c:pt idx="5683">
                  <c:v>5684</c:v>
                </c:pt>
                <c:pt idx="5684">
                  <c:v>5685</c:v>
                </c:pt>
                <c:pt idx="5685">
                  <c:v>5686</c:v>
                </c:pt>
                <c:pt idx="5686">
                  <c:v>5687</c:v>
                </c:pt>
                <c:pt idx="5687">
                  <c:v>5688</c:v>
                </c:pt>
                <c:pt idx="5688">
                  <c:v>5689</c:v>
                </c:pt>
                <c:pt idx="5689">
                  <c:v>5690</c:v>
                </c:pt>
                <c:pt idx="5690">
                  <c:v>5691</c:v>
                </c:pt>
                <c:pt idx="5691">
                  <c:v>5692</c:v>
                </c:pt>
                <c:pt idx="5692">
                  <c:v>5693</c:v>
                </c:pt>
                <c:pt idx="5693">
                  <c:v>5694</c:v>
                </c:pt>
                <c:pt idx="5694">
                  <c:v>5695</c:v>
                </c:pt>
                <c:pt idx="5695">
                  <c:v>5696</c:v>
                </c:pt>
                <c:pt idx="5696">
                  <c:v>5697</c:v>
                </c:pt>
                <c:pt idx="5697">
                  <c:v>5698</c:v>
                </c:pt>
                <c:pt idx="5698">
                  <c:v>5699</c:v>
                </c:pt>
                <c:pt idx="5699">
                  <c:v>5700</c:v>
                </c:pt>
                <c:pt idx="5700">
                  <c:v>5701</c:v>
                </c:pt>
                <c:pt idx="5701">
                  <c:v>5702</c:v>
                </c:pt>
                <c:pt idx="5702">
                  <c:v>5703</c:v>
                </c:pt>
                <c:pt idx="5703">
                  <c:v>5704</c:v>
                </c:pt>
                <c:pt idx="5704">
                  <c:v>5705</c:v>
                </c:pt>
                <c:pt idx="5705">
                  <c:v>5706</c:v>
                </c:pt>
                <c:pt idx="5706">
                  <c:v>5707</c:v>
                </c:pt>
                <c:pt idx="5707">
                  <c:v>5708</c:v>
                </c:pt>
                <c:pt idx="5708">
                  <c:v>5709</c:v>
                </c:pt>
                <c:pt idx="5709">
                  <c:v>5710</c:v>
                </c:pt>
                <c:pt idx="5710">
                  <c:v>5711</c:v>
                </c:pt>
                <c:pt idx="5711">
                  <c:v>5712</c:v>
                </c:pt>
                <c:pt idx="5712">
                  <c:v>5713</c:v>
                </c:pt>
                <c:pt idx="5713">
                  <c:v>5714</c:v>
                </c:pt>
                <c:pt idx="5714">
                  <c:v>5715</c:v>
                </c:pt>
                <c:pt idx="5715">
                  <c:v>5716</c:v>
                </c:pt>
                <c:pt idx="5716">
                  <c:v>5717</c:v>
                </c:pt>
                <c:pt idx="5717">
                  <c:v>5718</c:v>
                </c:pt>
                <c:pt idx="5718">
                  <c:v>5719</c:v>
                </c:pt>
                <c:pt idx="5719">
                  <c:v>5720</c:v>
                </c:pt>
                <c:pt idx="5720">
                  <c:v>5721</c:v>
                </c:pt>
                <c:pt idx="5721">
                  <c:v>5722</c:v>
                </c:pt>
                <c:pt idx="5722">
                  <c:v>5723</c:v>
                </c:pt>
                <c:pt idx="5723">
                  <c:v>5724</c:v>
                </c:pt>
                <c:pt idx="5724">
                  <c:v>5725</c:v>
                </c:pt>
                <c:pt idx="5725">
                  <c:v>5726</c:v>
                </c:pt>
                <c:pt idx="5726">
                  <c:v>5727</c:v>
                </c:pt>
                <c:pt idx="5727">
                  <c:v>5728</c:v>
                </c:pt>
                <c:pt idx="5728">
                  <c:v>5729</c:v>
                </c:pt>
                <c:pt idx="5729">
                  <c:v>5730</c:v>
                </c:pt>
                <c:pt idx="5730">
                  <c:v>5731</c:v>
                </c:pt>
                <c:pt idx="5731">
                  <c:v>5732</c:v>
                </c:pt>
                <c:pt idx="5732">
                  <c:v>5733</c:v>
                </c:pt>
                <c:pt idx="5733">
                  <c:v>5734</c:v>
                </c:pt>
                <c:pt idx="5734">
                  <c:v>5735</c:v>
                </c:pt>
                <c:pt idx="5735">
                  <c:v>5736</c:v>
                </c:pt>
                <c:pt idx="5736">
                  <c:v>5737</c:v>
                </c:pt>
                <c:pt idx="5737">
                  <c:v>5738</c:v>
                </c:pt>
                <c:pt idx="5738">
                  <c:v>5739</c:v>
                </c:pt>
                <c:pt idx="5739">
                  <c:v>5740</c:v>
                </c:pt>
                <c:pt idx="5740">
                  <c:v>5741</c:v>
                </c:pt>
                <c:pt idx="5741">
                  <c:v>5742</c:v>
                </c:pt>
                <c:pt idx="5742">
                  <c:v>5743</c:v>
                </c:pt>
                <c:pt idx="5743">
                  <c:v>5744</c:v>
                </c:pt>
                <c:pt idx="5744">
                  <c:v>5745</c:v>
                </c:pt>
                <c:pt idx="5745">
                  <c:v>5746</c:v>
                </c:pt>
                <c:pt idx="5746">
                  <c:v>5747</c:v>
                </c:pt>
                <c:pt idx="5747">
                  <c:v>5748</c:v>
                </c:pt>
                <c:pt idx="5748">
                  <c:v>5749</c:v>
                </c:pt>
                <c:pt idx="5749">
                  <c:v>5750</c:v>
                </c:pt>
                <c:pt idx="5750">
                  <c:v>5751</c:v>
                </c:pt>
                <c:pt idx="5751">
                  <c:v>5752</c:v>
                </c:pt>
                <c:pt idx="5752">
                  <c:v>5753</c:v>
                </c:pt>
                <c:pt idx="5753">
                  <c:v>5754</c:v>
                </c:pt>
                <c:pt idx="5754">
                  <c:v>5755</c:v>
                </c:pt>
                <c:pt idx="5755">
                  <c:v>5756</c:v>
                </c:pt>
                <c:pt idx="5756">
                  <c:v>5757</c:v>
                </c:pt>
                <c:pt idx="5757">
                  <c:v>5758</c:v>
                </c:pt>
                <c:pt idx="5758">
                  <c:v>5759</c:v>
                </c:pt>
                <c:pt idx="5759">
                  <c:v>5760</c:v>
                </c:pt>
                <c:pt idx="5760">
                  <c:v>5761</c:v>
                </c:pt>
                <c:pt idx="5761">
                  <c:v>5762</c:v>
                </c:pt>
                <c:pt idx="5762">
                  <c:v>5763</c:v>
                </c:pt>
                <c:pt idx="5763">
                  <c:v>5764</c:v>
                </c:pt>
                <c:pt idx="5764">
                  <c:v>5765</c:v>
                </c:pt>
                <c:pt idx="5765">
                  <c:v>5766</c:v>
                </c:pt>
                <c:pt idx="5766">
                  <c:v>5767</c:v>
                </c:pt>
                <c:pt idx="5767">
                  <c:v>5768</c:v>
                </c:pt>
                <c:pt idx="5768">
                  <c:v>5769</c:v>
                </c:pt>
                <c:pt idx="5769">
                  <c:v>5770</c:v>
                </c:pt>
                <c:pt idx="5770">
                  <c:v>5771</c:v>
                </c:pt>
                <c:pt idx="5771">
                  <c:v>5772</c:v>
                </c:pt>
                <c:pt idx="5772">
                  <c:v>5773</c:v>
                </c:pt>
                <c:pt idx="5773">
                  <c:v>5774</c:v>
                </c:pt>
                <c:pt idx="5774">
                  <c:v>5775</c:v>
                </c:pt>
                <c:pt idx="5775">
                  <c:v>5776</c:v>
                </c:pt>
                <c:pt idx="5776">
                  <c:v>5777</c:v>
                </c:pt>
                <c:pt idx="5777">
                  <c:v>5778</c:v>
                </c:pt>
                <c:pt idx="5778">
                  <c:v>5779</c:v>
                </c:pt>
                <c:pt idx="5779">
                  <c:v>5780</c:v>
                </c:pt>
                <c:pt idx="5780">
                  <c:v>5781</c:v>
                </c:pt>
                <c:pt idx="5781">
                  <c:v>5782</c:v>
                </c:pt>
                <c:pt idx="5782">
                  <c:v>5783</c:v>
                </c:pt>
                <c:pt idx="5783">
                  <c:v>5784</c:v>
                </c:pt>
                <c:pt idx="5784">
                  <c:v>5785</c:v>
                </c:pt>
                <c:pt idx="5785">
                  <c:v>5786</c:v>
                </c:pt>
                <c:pt idx="5786">
                  <c:v>5787</c:v>
                </c:pt>
                <c:pt idx="5787">
                  <c:v>5788</c:v>
                </c:pt>
                <c:pt idx="5788">
                  <c:v>5789</c:v>
                </c:pt>
                <c:pt idx="5789">
                  <c:v>5790</c:v>
                </c:pt>
                <c:pt idx="5790">
                  <c:v>5791</c:v>
                </c:pt>
                <c:pt idx="5791">
                  <c:v>5792</c:v>
                </c:pt>
                <c:pt idx="5792">
                  <c:v>5793</c:v>
                </c:pt>
                <c:pt idx="5793">
                  <c:v>5794</c:v>
                </c:pt>
                <c:pt idx="5794">
                  <c:v>5795</c:v>
                </c:pt>
                <c:pt idx="5795">
                  <c:v>5796</c:v>
                </c:pt>
                <c:pt idx="5796">
                  <c:v>5797</c:v>
                </c:pt>
                <c:pt idx="5797">
                  <c:v>5798</c:v>
                </c:pt>
                <c:pt idx="5798">
                  <c:v>5799</c:v>
                </c:pt>
                <c:pt idx="5799">
                  <c:v>5800</c:v>
                </c:pt>
                <c:pt idx="5800">
                  <c:v>5801</c:v>
                </c:pt>
                <c:pt idx="5801">
                  <c:v>5802</c:v>
                </c:pt>
                <c:pt idx="5802">
                  <c:v>5803</c:v>
                </c:pt>
                <c:pt idx="5803">
                  <c:v>5804</c:v>
                </c:pt>
                <c:pt idx="5804">
                  <c:v>5805</c:v>
                </c:pt>
                <c:pt idx="5805">
                  <c:v>5806</c:v>
                </c:pt>
                <c:pt idx="5806">
                  <c:v>5807</c:v>
                </c:pt>
                <c:pt idx="5807">
                  <c:v>5808</c:v>
                </c:pt>
                <c:pt idx="5808">
                  <c:v>5809</c:v>
                </c:pt>
                <c:pt idx="5809">
                  <c:v>5810</c:v>
                </c:pt>
                <c:pt idx="5810">
                  <c:v>5811</c:v>
                </c:pt>
                <c:pt idx="5811">
                  <c:v>5812</c:v>
                </c:pt>
                <c:pt idx="5812">
                  <c:v>5813</c:v>
                </c:pt>
                <c:pt idx="5813">
                  <c:v>5814</c:v>
                </c:pt>
                <c:pt idx="5814">
                  <c:v>5815</c:v>
                </c:pt>
                <c:pt idx="5815">
                  <c:v>5816</c:v>
                </c:pt>
                <c:pt idx="5816">
                  <c:v>5817</c:v>
                </c:pt>
                <c:pt idx="5817">
                  <c:v>5818</c:v>
                </c:pt>
                <c:pt idx="5818">
                  <c:v>5819</c:v>
                </c:pt>
                <c:pt idx="5819">
                  <c:v>5820</c:v>
                </c:pt>
                <c:pt idx="5820">
                  <c:v>5821</c:v>
                </c:pt>
                <c:pt idx="5821">
                  <c:v>5822</c:v>
                </c:pt>
                <c:pt idx="5822">
                  <c:v>5823</c:v>
                </c:pt>
                <c:pt idx="5823">
                  <c:v>5824</c:v>
                </c:pt>
                <c:pt idx="5824">
                  <c:v>5825</c:v>
                </c:pt>
                <c:pt idx="5825">
                  <c:v>5826</c:v>
                </c:pt>
                <c:pt idx="5826">
                  <c:v>5827</c:v>
                </c:pt>
                <c:pt idx="5827">
                  <c:v>5828</c:v>
                </c:pt>
                <c:pt idx="5828">
                  <c:v>5829</c:v>
                </c:pt>
                <c:pt idx="5829">
                  <c:v>5830</c:v>
                </c:pt>
                <c:pt idx="5830">
                  <c:v>5831</c:v>
                </c:pt>
                <c:pt idx="5831">
                  <c:v>5832</c:v>
                </c:pt>
                <c:pt idx="5832">
                  <c:v>5833</c:v>
                </c:pt>
                <c:pt idx="5833">
                  <c:v>5834</c:v>
                </c:pt>
                <c:pt idx="5834">
                  <c:v>5835</c:v>
                </c:pt>
                <c:pt idx="5835">
                  <c:v>5836</c:v>
                </c:pt>
                <c:pt idx="5836">
                  <c:v>5837</c:v>
                </c:pt>
                <c:pt idx="5837">
                  <c:v>5838</c:v>
                </c:pt>
                <c:pt idx="5838">
                  <c:v>5839</c:v>
                </c:pt>
                <c:pt idx="5839">
                  <c:v>5840</c:v>
                </c:pt>
                <c:pt idx="5840">
                  <c:v>5841</c:v>
                </c:pt>
                <c:pt idx="5841">
                  <c:v>5842</c:v>
                </c:pt>
                <c:pt idx="5842">
                  <c:v>5843</c:v>
                </c:pt>
                <c:pt idx="5843">
                  <c:v>5844</c:v>
                </c:pt>
                <c:pt idx="5844">
                  <c:v>5845</c:v>
                </c:pt>
                <c:pt idx="5845">
                  <c:v>5846</c:v>
                </c:pt>
                <c:pt idx="5846">
                  <c:v>5847</c:v>
                </c:pt>
                <c:pt idx="5847">
                  <c:v>5848</c:v>
                </c:pt>
                <c:pt idx="5848">
                  <c:v>5849</c:v>
                </c:pt>
                <c:pt idx="5849">
                  <c:v>5850</c:v>
                </c:pt>
                <c:pt idx="5850">
                  <c:v>5851</c:v>
                </c:pt>
                <c:pt idx="5851">
                  <c:v>5852</c:v>
                </c:pt>
                <c:pt idx="5852">
                  <c:v>5853</c:v>
                </c:pt>
                <c:pt idx="5853">
                  <c:v>5854</c:v>
                </c:pt>
                <c:pt idx="5854">
                  <c:v>5855</c:v>
                </c:pt>
                <c:pt idx="5855">
                  <c:v>5856</c:v>
                </c:pt>
                <c:pt idx="5856">
                  <c:v>5857</c:v>
                </c:pt>
                <c:pt idx="5857">
                  <c:v>5858</c:v>
                </c:pt>
                <c:pt idx="5858">
                  <c:v>5859</c:v>
                </c:pt>
                <c:pt idx="5859">
                  <c:v>5860</c:v>
                </c:pt>
                <c:pt idx="5860">
                  <c:v>5861</c:v>
                </c:pt>
                <c:pt idx="5861">
                  <c:v>5862</c:v>
                </c:pt>
                <c:pt idx="5862">
                  <c:v>5863</c:v>
                </c:pt>
                <c:pt idx="5863">
                  <c:v>5864</c:v>
                </c:pt>
                <c:pt idx="5864">
                  <c:v>5865</c:v>
                </c:pt>
                <c:pt idx="5865">
                  <c:v>5866</c:v>
                </c:pt>
                <c:pt idx="5866">
                  <c:v>5867</c:v>
                </c:pt>
                <c:pt idx="5867">
                  <c:v>5868</c:v>
                </c:pt>
                <c:pt idx="5868">
                  <c:v>5869</c:v>
                </c:pt>
                <c:pt idx="5869">
                  <c:v>5870</c:v>
                </c:pt>
                <c:pt idx="5870">
                  <c:v>5871</c:v>
                </c:pt>
                <c:pt idx="5871">
                  <c:v>5872</c:v>
                </c:pt>
                <c:pt idx="5872">
                  <c:v>5873</c:v>
                </c:pt>
                <c:pt idx="5873">
                  <c:v>5874</c:v>
                </c:pt>
                <c:pt idx="5874">
                  <c:v>5875</c:v>
                </c:pt>
                <c:pt idx="5875">
                  <c:v>5876</c:v>
                </c:pt>
                <c:pt idx="5876">
                  <c:v>5877</c:v>
                </c:pt>
                <c:pt idx="5877">
                  <c:v>5878</c:v>
                </c:pt>
                <c:pt idx="5878">
                  <c:v>5879</c:v>
                </c:pt>
                <c:pt idx="5879">
                  <c:v>5880</c:v>
                </c:pt>
                <c:pt idx="5880">
                  <c:v>5881</c:v>
                </c:pt>
                <c:pt idx="5881">
                  <c:v>5882</c:v>
                </c:pt>
                <c:pt idx="5882">
                  <c:v>5883</c:v>
                </c:pt>
                <c:pt idx="5883">
                  <c:v>5884</c:v>
                </c:pt>
                <c:pt idx="5884">
                  <c:v>5885</c:v>
                </c:pt>
                <c:pt idx="5885">
                  <c:v>5886</c:v>
                </c:pt>
                <c:pt idx="5886">
                  <c:v>5887</c:v>
                </c:pt>
                <c:pt idx="5887">
                  <c:v>5888</c:v>
                </c:pt>
                <c:pt idx="5888">
                  <c:v>5889</c:v>
                </c:pt>
                <c:pt idx="5889">
                  <c:v>5890</c:v>
                </c:pt>
                <c:pt idx="5890">
                  <c:v>5891</c:v>
                </c:pt>
                <c:pt idx="5891">
                  <c:v>5892</c:v>
                </c:pt>
                <c:pt idx="5892">
                  <c:v>5893</c:v>
                </c:pt>
                <c:pt idx="5893">
                  <c:v>5894</c:v>
                </c:pt>
                <c:pt idx="5894">
                  <c:v>5895</c:v>
                </c:pt>
                <c:pt idx="5895">
                  <c:v>5896</c:v>
                </c:pt>
                <c:pt idx="5896">
                  <c:v>5897</c:v>
                </c:pt>
                <c:pt idx="5897">
                  <c:v>5898</c:v>
                </c:pt>
                <c:pt idx="5898">
                  <c:v>5899</c:v>
                </c:pt>
                <c:pt idx="5899">
                  <c:v>5900</c:v>
                </c:pt>
                <c:pt idx="5900">
                  <c:v>5901</c:v>
                </c:pt>
                <c:pt idx="5901">
                  <c:v>5902</c:v>
                </c:pt>
                <c:pt idx="5902">
                  <c:v>5903</c:v>
                </c:pt>
                <c:pt idx="5903">
                  <c:v>5904</c:v>
                </c:pt>
                <c:pt idx="5904">
                  <c:v>5905</c:v>
                </c:pt>
                <c:pt idx="5905">
                  <c:v>5906</c:v>
                </c:pt>
                <c:pt idx="5906">
                  <c:v>5907</c:v>
                </c:pt>
                <c:pt idx="5907">
                  <c:v>5908</c:v>
                </c:pt>
                <c:pt idx="5908">
                  <c:v>5909</c:v>
                </c:pt>
                <c:pt idx="5909">
                  <c:v>5910</c:v>
                </c:pt>
                <c:pt idx="5910">
                  <c:v>5911</c:v>
                </c:pt>
                <c:pt idx="5911">
                  <c:v>5912</c:v>
                </c:pt>
                <c:pt idx="5912">
                  <c:v>5913</c:v>
                </c:pt>
                <c:pt idx="5913">
                  <c:v>5914</c:v>
                </c:pt>
                <c:pt idx="5914">
                  <c:v>5915</c:v>
                </c:pt>
                <c:pt idx="5915">
                  <c:v>5916</c:v>
                </c:pt>
                <c:pt idx="5916">
                  <c:v>5917</c:v>
                </c:pt>
                <c:pt idx="5917">
                  <c:v>5918</c:v>
                </c:pt>
                <c:pt idx="5918">
                  <c:v>5919</c:v>
                </c:pt>
                <c:pt idx="5919">
                  <c:v>5920</c:v>
                </c:pt>
                <c:pt idx="5920">
                  <c:v>5921</c:v>
                </c:pt>
                <c:pt idx="5921">
                  <c:v>5922</c:v>
                </c:pt>
                <c:pt idx="5922">
                  <c:v>5923</c:v>
                </c:pt>
                <c:pt idx="5923">
                  <c:v>5924</c:v>
                </c:pt>
                <c:pt idx="5924">
                  <c:v>5925</c:v>
                </c:pt>
                <c:pt idx="5925">
                  <c:v>5926</c:v>
                </c:pt>
                <c:pt idx="5926">
                  <c:v>5927</c:v>
                </c:pt>
                <c:pt idx="5927">
                  <c:v>5928</c:v>
                </c:pt>
                <c:pt idx="5928">
                  <c:v>5929</c:v>
                </c:pt>
                <c:pt idx="5929">
                  <c:v>5930</c:v>
                </c:pt>
                <c:pt idx="5930">
                  <c:v>5931</c:v>
                </c:pt>
                <c:pt idx="5931">
                  <c:v>5932</c:v>
                </c:pt>
                <c:pt idx="5932">
                  <c:v>5933</c:v>
                </c:pt>
                <c:pt idx="5933">
                  <c:v>5934</c:v>
                </c:pt>
                <c:pt idx="5934">
                  <c:v>5935</c:v>
                </c:pt>
                <c:pt idx="5935">
                  <c:v>5936</c:v>
                </c:pt>
                <c:pt idx="5936">
                  <c:v>5937</c:v>
                </c:pt>
                <c:pt idx="5937">
                  <c:v>5938</c:v>
                </c:pt>
                <c:pt idx="5938">
                  <c:v>5939</c:v>
                </c:pt>
                <c:pt idx="5939">
                  <c:v>5940</c:v>
                </c:pt>
                <c:pt idx="5940">
                  <c:v>5941</c:v>
                </c:pt>
                <c:pt idx="5941">
                  <c:v>5942</c:v>
                </c:pt>
                <c:pt idx="5942">
                  <c:v>5943</c:v>
                </c:pt>
                <c:pt idx="5943">
                  <c:v>5944</c:v>
                </c:pt>
                <c:pt idx="5944">
                  <c:v>5945</c:v>
                </c:pt>
                <c:pt idx="5945">
                  <c:v>5946</c:v>
                </c:pt>
                <c:pt idx="5946">
                  <c:v>5947</c:v>
                </c:pt>
                <c:pt idx="5947">
                  <c:v>5948</c:v>
                </c:pt>
                <c:pt idx="5948">
                  <c:v>5949</c:v>
                </c:pt>
                <c:pt idx="5949">
                  <c:v>5950</c:v>
                </c:pt>
                <c:pt idx="5950">
                  <c:v>5951</c:v>
                </c:pt>
                <c:pt idx="5951">
                  <c:v>5952</c:v>
                </c:pt>
                <c:pt idx="5952">
                  <c:v>5953</c:v>
                </c:pt>
                <c:pt idx="5953">
                  <c:v>5954</c:v>
                </c:pt>
                <c:pt idx="5954">
                  <c:v>5955</c:v>
                </c:pt>
                <c:pt idx="5955">
                  <c:v>5956</c:v>
                </c:pt>
                <c:pt idx="5956">
                  <c:v>5957</c:v>
                </c:pt>
                <c:pt idx="5957">
                  <c:v>5958</c:v>
                </c:pt>
                <c:pt idx="5958">
                  <c:v>5959</c:v>
                </c:pt>
                <c:pt idx="5959">
                  <c:v>5960</c:v>
                </c:pt>
                <c:pt idx="5960">
                  <c:v>5961</c:v>
                </c:pt>
                <c:pt idx="5961">
                  <c:v>5962</c:v>
                </c:pt>
                <c:pt idx="5962">
                  <c:v>5963</c:v>
                </c:pt>
                <c:pt idx="5963">
                  <c:v>5964</c:v>
                </c:pt>
                <c:pt idx="5964">
                  <c:v>5965</c:v>
                </c:pt>
                <c:pt idx="5965">
                  <c:v>5966</c:v>
                </c:pt>
                <c:pt idx="5966">
                  <c:v>5967</c:v>
                </c:pt>
                <c:pt idx="5967">
                  <c:v>5968</c:v>
                </c:pt>
                <c:pt idx="5968">
                  <c:v>5969</c:v>
                </c:pt>
                <c:pt idx="5969">
                  <c:v>5970</c:v>
                </c:pt>
                <c:pt idx="5970">
                  <c:v>5971</c:v>
                </c:pt>
                <c:pt idx="5971">
                  <c:v>5972</c:v>
                </c:pt>
                <c:pt idx="5972">
                  <c:v>5973</c:v>
                </c:pt>
                <c:pt idx="5973">
                  <c:v>5974</c:v>
                </c:pt>
                <c:pt idx="5974">
                  <c:v>5975</c:v>
                </c:pt>
                <c:pt idx="5975">
                  <c:v>5976</c:v>
                </c:pt>
                <c:pt idx="5976">
                  <c:v>5977</c:v>
                </c:pt>
                <c:pt idx="5977">
                  <c:v>5978</c:v>
                </c:pt>
                <c:pt idx="5978">
                  <c:v>5979</c:v>
                </c:pt>
                <c:pt idx="5979">
                  <c:v>5980</c:v>
                </c:pt>
                <c:pt idx="5980">
                  <c:v>5981</c:v>
                </c:pt>
                <c:pt idx="5981">
                  <c:v>5982</c:v>
                </c:pt>
                <c:pt idx="5982">
                  <c:v>5983</c:v>
                </c:pt>
                <c:pt idx="5983">
                  <c:v>5984</c:v>
                </c:pt>
                <c:pt idx="5984">
                  <c:v>5985</c:v>
                </c:pt>
                <c:pt idx="5985">
                  <c:v>5986</c:v>
                </c:pt>
                <c:pt idx="5986">
                  <c:v>5987</c:v>
                </c:pt>
                <c:pt idx="5987">
                  <c:v>5988</c:v>
                </c:pt>
                <c:pt idx="5988">
                  <c:v>5989</c:v>
                </c:pt>
                <c:pt idx="5989">
                  <c:v>5990</c:v>
                </c:pt>
                <c:pt idx="5990">
                  <c:v>5991</c:v>
                </c:pt>
                <c:pt idx="5991">
                  <c:v>5992</c:v>
                </c:pt>
                <c:pt idx="5992">
                  <c:v>5993</c:v>
                </c:pt>
                <c:pt idx="5993">
                  <c:v>5994</c:v>
                </c:pt>
                <c:pt idx="5994">
                  <c:v>5995</c:v>
                </c:pt>
                <c:pt idx="5995">
                  <c:v>5996</c:v>
                </c:pt>
                <c:pt idx="5996">
                  <c:v>5997</c:v>
                </c:pt>
                <c:pt idx="5997">
                  <c:v>5998</c:v>
                </c:pt>
                <c:pt idx="5998">
                  <c:v>5999</c:v>
                </c:pt>
                <c:pt idx="5999">
                  <c:v>6000</c:v>
                </c:pt>
                <c:pt idx="6000">
                  <c:v>6001</c:v>
                </c:pt>
                <c:pt idx="6001">
                  <c:v>6002</c:v>
                </c:pt>
                <c:pt idx="6002">
                  <c:v>6003</c:v>
                </c:pt>
                <c:pt idx="6003">
                  <c:v>6004</c:v>
                </c:pt>
                <c:pt idx="6004">
                  <c:v>6005</c:v>
                </c:pt>
                <c:pt idx="6005">
                  <c:v>6006</c:v>
                </c:pt>
                <c:pt idx="6006">
                  <c:v>6007</c:v>
                </c:pt>
                <c:pt idx="6007">
                  <c:v>6008</c:v>
                </c:pt>
                <c:pt idx="6008">
                  <c:v>6009</c:v>
                </c:pt>
                <c:pt idx="6009">
                  <c:v>6010</c:v>
                </c:pt>
                <c:pt idx="6010">
                  <c:v>6011</c:v>
                </c:pt>
                <c:pt idx="6011">
                  <c:v>6012</c:v>
                </c:pt>
                <c:pt idx="6012">
                  <c:v>6013</c:v>
                </c:pt>
                <c:pt idx="6013">
                  <c:v>6014</c:v>
                </c:pt>
                <c:pt idx="6014">
                  <c:v>6015</c:v>
                </c:pt>
                <c:pt idx="6015">
                  <c:v>6016</c:v>
                </c:pt>
                <c:pt idx="6016">
                  <c:v>6017</c:v>
                </c:pt>
                <c:pt idx="6017">
                  <c:v>6018</c:v>
                </c:pt>
                <c:pt idx="6018">
                  <c:v>6019</c:v>
                </c:pt>
                <c:pt idx="6019">
                  <c:v>6020</c:v>
                </c:pt>
                <c:pt idx="6020">
                  <c:v>6021</c:v>
                </c:pt>
                <c:pt idx="6021">
                  <c:v>6022</c:v>
                </c:pt>
                <c:pt idx="6022">
                  <c:v>6023</c:v>
                </c:pt>
                <c:pt idx="6023">
                  <c:v>6024</c:v>
                </c:pt>
                <c:pt idx="6024">
                  <c:v>6025</c:v>
                </c:pt>
                <c:pt idx="6025">
                  <c:v>6026</c:v>
                </c:pt>
                <c:pt idx="6026">
                  <c:v>6027</c:v>
                </c:pt>
                <c:pt idx="6027">
                  <c:v>6028</c:v>
                </c:pt>
                <c:pt idx="6028">
                  <c:v>6029</c:v>
                </c:pt>
                <c:pt idx="6029">
                  <c:v>6030</c:v>
                </c:pt>
                <c:pt idx="6030">
                  <c:v>6031</c:v>
                </c:pt>
                <c:pt idx="6031">
                  <c:v>6032</c:v>
                </c:pt>
                <c:pt idx="6032">
                  <c:v>6033</c:v>
                </c:pt>
                <c:pt idx="6033">
                  <c:v>6034</c:v>
                </c:pt>
                <c:pt idx="6034">
                  <c:v>6035</c:v>
                </c:pt>
                <c:pt idx="6035">
                  <c:v>6036</c:v>
                </c:pt>
                <c:pt idx="6036">
                  <c:v>6037</c:v>
                </c:pt>
                <c:pt idx="6037">
                  <c:v>6038</c:v>
                </c:pt>
                <c:pt idx="6038">
                  <c:v>6039</c:v>
                </c:pt>
                <c:pt idx="6039">
                  <c:v>6040</c:v>
                </c:pt>
                <c:pt idx="6040">
                  <c:v>6041</c:v>
                </c:pt>
                <c:pt idx="6041">
                  <c:v>6042</c:v>
                </c:pt>
                <c:pt idx="6042">
                  <c:v>6043</c:v>
                </c:pt>
                <c:pt idx="6043">
                  <c:v>6044</c:v>
                </c:pt>
                <c:pt idx="6044">
                  <c:v>6045</c:v>
                </c:pt>
                <c:pt idx="6045">
                  <c:v>6046</c:v>
                </c:pt>
                <c:pt idx="6046">
                  <c:v>6047</c:v>
                </c:pt>
                <c:pt idx="6047">
                  <c:v>6048</c:v>
                </c:pt>
                <c:pt idx="6048">
                  <c:v>6049</c:v>
                </c:pt>
                <c:pt idx="6049">
                  <c:v>6050</c:v>
                </c:pt>
                <c:pt idx="6050">
                  <c:v>6051</c:v>
                </c:pt>
                <c:pt idx="6051">
                  <c:v>6052</c:v>
                </c:pt>
                <c:pt idx="6052">
                  <c:v>6053</c:v>
                </c:pt>
                <c:pt idx="6053">
                  <c:v>6054</c:v>
                </c:pt>
                <c:pt idx="6054">
                  <c:v>6055</c:v>
                </c:pt>
                <c:pt idx="6055">
                  <c:v>6056</c:v>
                </c:pt>
                <c:pt idx="6056">
                  <c:v>6057</c:v>
                </c:pt>
                <c:pt idx="6057">
                  <c:v>6058</c:v>
                </c:pt>
                <c:pt idx="6058">
                  <c:v>6059</c:v>
                </c:pt>
                <c:pt idx="6059">
                  <c:v>6060</c:v>
                </c:pt>
                <c:pt idx="6060">
                  <c:v>6061</c:v>
                </c:pt>
                <c:pt idx="6061">
                  <c:v>6062</c:v>
                </c:pt>
                <c:pt idx="6062">
                  <c:v>6063</c:v>
                </c:pt>
                <c:pt idx="6063">
                  <c:v>6064</c:v>
                </c:pt>
                <c:pt idx="6064">
                  <c:v>6065</c:v>
                </c:pt>
                <c:pt idx="6065">
                  <c:v>6066</c:v>
                </c:pt>
                <c:pt idx="6066">
                  <c:v>6067</c:v>
                </c:pt>
                <c:pt idx="6067">
                  <c:v>6068</c:v>
                </c:pt>
                <c:pt idx="6068">
                  <c:v>6069</c:v>
                </c:pt>
                <c:pt idx="6069">
                  <c:v>6070</c:v>
                </c:pt>
                <c:pt idx="6070">
                  <c:v>6071</c:v>
                </c:pt>
                <c:pt idx="6071">
                  <c:v>6072</c:v>
                </c:pt>
                <c:pt idx="6072">
                  <c:v>6073</c:v>
                </c:pt>
                <c:pt idx="6073">
                  <c:v>6074</c:v>
                </c:pt>
                <c:pt idx="6074">
                  <c:v>6075</c:v>
                </c:pt>
                <c:pt idx="6075">
                  <c:v>6076</c:v>
                </c:pt>
                <c:pt idx="6076">
                  <c:v>6077</c:v>
                </c:pt>
                <c:pt idx="6077">
                  <c:v>6078</c:v>
                </c:pt>
                <c:pt idx="6078">
                  <c:v>6079</c:v>
                </c:pt>
                <c:pt idx="6079">
                  <c:v>6080</c:v>
                </c:pt>
                <c:pt idx="6080">
                  <c:v>6081</c:v>
                </c:pt>
                <c:pt idx="6081">
                  <c:v>6082</c:v>
                </c:pt>
                <c:pt idx="6082">
                  <c:v>6083</c:v>
                </c:pt>
                <c:pt idx="6083">
                  <c:v>6084</c:v>
                </c:pt>
                <c:pt idx="6084">
                  <c:v>6085</c:v>
                </c:pt>
                <c:pt idx="6085">
                  <c:v>6086</c:v>
                </c:pt>
                <c:pt idx="6086">
                  <c:v>6087</c:v>
                </c:pt>
                <c:pt idx="6087">
                  <c:v>6088</c:v>
                </c:pt>
                <c:pt idx="6088">
                  <c:v>6089</c:v>
                </c:pt>
                <c:pt idx="6089">
                  <c:v>6090</c:v>
                </c:pt>
                <c:pt idx="6090">
                  <c:v>6091</c:v>
                </c:pt>
                <c:pt idx="6091">
                  <c:v>6092</c:v>
                </c:pt>
                <c:pt idx="6092">
                  <c:v>6093</c:v>
                </c:pt>
                <c:pt idx="6093">
                  <c:v>6094</c:v>
                </c:pt>
                <c:pt idx="6094">
                  <c:v>6095</c:v>
                </c:pt>
                <c:pt idx="6095">
                  <c:v>6096</c:v>
                </c:pt>
                <c:pt idx="6096">
                  <c:v>6097</c:v>
                </c:pt>
                <c:pt idx="6097">
                  <c:v>6098</c:v>
                </c:pt>
                <c:pt idx="6098">
                  <c:v>6099</c:v>
                </c:pt>
                <c:pt idx="6099">
                  <c:v>6100</c:v>
                </c:pt>
                <c:pt idx="6100">
                  <c:v>6101</c:v>
                </c:pt>
                <c:pt idx="6101">
                  <c:v>6102</c:v>
                </c:pt>
                <c:pt idx="6102">
                  <c:v>6103</c:v>
                </c:pt>
                <c:pt idx="6103">
                  <c:v>6104</c:v>
                </c:pt>
                <c:pt idx="6104">
                  <c:v>6105</c:v>
                </c:pt>
                <c:pt idx="6105">
                  <c:v>6106</c:v>
                </c:pt>
                <c:pt idx="6106">
                  <c:v>6107</c:v>
                </c:pt>
                <c:pt idx="6107">
                  <c:v>6108</c:v>
                </c:pt>
                <c:pt idx="6108">
                  <c:v>6109</c:v>
                </c:pt>
                <c:pt idx="6109">
                  <c:v>6110</c:v>
                </c:pt>
                <c:pt idx="6110">
                  <c:v>6111</c:v>
                </c:pt>
                <c:pt idx="6111">
                  <c:v>6112</c:v>
                </c:pt>
                <c:pt idx="6112">
                  <c:v>6113</c:v>
                </c:pt>
                <c:pt idx="6113">
                  <c:v>6114</c:v>
                </c:pt>
                <c:pt idx="6114">
                  <c:v>6115</c:v>
                </c:pt>
                <c:pt idx="6115">
                  <c:v>6116</c:v>
                </c:pt>
                <c:pt idx="6116">
                  <c:v>6117</c:v>
                </c:pt>
                <c:pt idx="6117">
                  <c:v>6118</c:v>
                </c:pt>
                <c:pt idx="6118">
                  <c:v>6119</c:v>
                </c:pt>
                <c:pt idx="6119">
                  <c:v>6120</c:v>
                </c:pt>
                <c:pt idx="6120">
                  <c:v>6121</c:v>
                </c:pt>
                <c:pt idx="6121">
                  <c:v>6122</c:v>
                </c:pt>
                <c:pt idx="6122">
                  <c:v>6123</c:v>
                </c:pt>
                <c:pt idx="6123">
                  <c:v>6124</c:v>
                </c:pt>
                <c:pt idx="6124">
                  <c:v>6125</c:v>
                </c:pt>
                <c:pt idx="6125">
                  <c:v>6126</c:v>
                </c:pt>
                <c:pt idx="6126">
                  <c:v>6127</c:v>
                </c:pt>
                <c:pt idx="6127">
                  <c:v>6128</c:v>
                </c:pt>
                <c:pt idx="6128">
                  <c:v>6129</c:v>
                </c:pt>
                <c:pt idx="6129">
                  <c:v>6130</c:v>
                </c:pt>
                <c:pt idx="6130">
                  <c:v>6131</c:v>
                </c:pt>
                <c:pt idx="6131">
                  <c:v>6132</c:v>
                </c:pt>
                <c:pt idx="6132">
                  <c:v>6133</c:v>
                </c:pt>
                <c:pt idx="6133">
                  <c:v>6134</c:v>
                </c:pt>
                <c:pt idx="6134">
                  <c:v>6135</c:v>
                </c:pt>
                <c:pt idx="6135">
                  <c:v>6136</c:v>
                </c:pt>
                <c:pt idx="6136">
                  <c:v>6137</c:v>
                </c:pt>
                <c:pt idx="6137">
                  <c:v>6138</c:v>
                </c:pt>
                <c:pt idx="6138">
                  <c:v>6139</c:v>
                </c:pt>
                <c:pt idx="6139">
                  <c:v>6140</c:v>
                </c:pt>
                <c:pt idx="6140">
                  <c:v>6141</c:v>
                </c:pt>
                <c:pt idx="6141">
                  <c:v>6142</c:v>
                </c:pt>
                <c:pt idx="6142">
                  <c:v>6143</c:v>
                </c:pt>
                <c:pt idx="6143">
                  <c:v>6144</c:v>
                </c:pt>
                <c:pt idx="6144">
                  <c:v>6145</c:v>
                </c:pt>
                <c:pt idx="6145">
                  <c:v>6146</c:v>
                </c:pt>
                <c:pt idx="6146">
                  <c:v>6147</c:v>
                </c:pt>
                <c:pt idx="6147">
                  <c:v>6148</c:v>
                </c:pt>
                <c:pt idx="6148">
                  <c:v>6149</c:v>
                </c:pt>
                <c:pt idx="6149">
                  <c:v>6150</c:v>
                </c:pt>
                <c:pt idx="6150">
                  <c:v>6151</c:v>
                </c:pt>
                <c:pt idx="6151">
                  <c:v>6152</c:v>
                </c:pt>
                <c:pt idx="6152">
                  <c:v>6153</c:v>
                </c:pt>
                <c:pt idx="6153">
                  <c:v>6154</c:v>
                </c:pt>
                <c:pt idx="6154">
                  <c:v>6155</c:v>
                </c:pt>
                <c:pt idx="6155">
                  <c:v>6156</c:v>
                </c:pt>
                <c:pt idx="6156">
                  <c:v>6157</c:v>
                </c:pt>
                <c:pt idx="6157">
                  <c:v>6158</c:v>
                </c:pt>
                <c:pt idx="6158">
                  <c:v>6159</c:v>
                </c:pt>
                <c:pt idx="6159">
                  <c:v>6160</c:v>
                </c:pt>
                <c:pt idx="6160">
                  <c:v>6161</c:v>
                </c:pt>
                <c:pt idx="6161">
                  <c:v>6162</c:v>
                </c:pt>
                <c:pt idx="6162">
                  <c:v>6163</c:v>
                </c:pt>
                <c:pt idx="6163">
                  <c:v>6164</c:v>
                </c:pt>
                <c:pt idx="6164">
                  <c:v>6165</c:v>
                </c:pt>
                <c:pt idx="6165">
                  <c:v>6166</c:v>
                </c:pt>
                <c:pt idx="6166">
                  <c:v>6167</c:v>
                </c:pt>
                <c:pt idx="6167">
                  <c:v>6168</c:v>
                </c:pt>
                <c:pt idx="6168">
                  <c:v>6169</c:v>
                </c:pt>
                <c:pt idx="6169">
                  <c:v>6170</c:v>
                </c:pt>
                <c:pt idx="6170">
                  <c:v>6171</c:v>
                </c:pt>
                <c:pt idx="6171">
                  <c:v>6172</c:v>
                </c:pt>
                <c:pt idx="6172">
                  <c:v>6173</c:v>
                </c:pt>
                <c:pt idx="6173">
                  <c:v>6174</c:v>
                </c:pt>
                <c:pt idx="6174">
                  <c:v>6175</c:v>
                </c:pt>
                <c:pt idx="6175">
                  <c:v>6176</c:v>
                </c:pt>
                <c:pt idx="6176">
                  <c:v>6177</c:v>
                </c:pt>
                <c:pt idx="6177">
                  <c:v>6178</c:v>
                </c:pt>
                <c:pt idx="6178">
                  <c:v>6179</c:v>
                </c:pt>
                <c:pt idx="6179">
                  <c:v>6180</c:v>
                </c:pt>
                <c:pt idx="6180">
                  <c:v>6181</c:v>
                </c:pt>
                <c:pt idx="6181">
                  <c:v>6182</c:v>
                </c:pt>
                <c:pt idx="6182">
                  <c:v>6183</c:v>
                </c:pt>
                <c:pt idx="6183">
                  <c:v>6184</c:v>
                </c:pt>
                <c:pt idx="6184">
                  <c:v>6185</c:v>
                </c:pt>
                <c:pt idx="6185">
                  <c:v>6186</c:v>
                </c:pt>
                <c:pt idx="6186">
                  <c:v>6187</c:v>
                </c:pt>
                <c:pt idx="6187">
                  <c:v>6188</c:v>
                </c:pt>
                <c:pt idx="6188">
                  <c:v>6189</c:v>
                </c:pt>
                <c:pt idx="6189">
                  <c:v>6190</c:v>
                </c:pt>
                <c:pt idx="6190">
                  <c:v>6191</c:v>
                </c:pt>
                <c:pt idx="6191">
                  <c:v>6192</c:v>
                </c:pt>
                <c:pt idx="6192">
                  <c:v>6193</c:v>
                </c:pt>
                <c:pt idx="6193">
                  <c:v>6194</c:v>
                </c:pt>
                <c:pt idx="6194">
                  <c:v>6195</c:v>
                </c:pt>
                <c:pt idx="6195">
                  <c:v>6196</c:v>
                </c:pt>
                <c:pt idx="6196">
                  <c:v>6197</c:v>
                </c:pt>
                <c:pt idx="6197">
                  <c:v>6198</c:v>
                </c:pt>
                <c:pt idx="6198">
                  <c:v>6199</c:v>
                </c:pt>
                <c:pt idx="6199">
                  <c:v>6200</c:v>
                </c:pt>
                <c:pt idx="6200">
                  <c:v>6201</c:v>
                </c:pt>
                <c:pt idx="6201">
                  <c:v>6202</c:v>
                </c:pt>
                <c:pt idx="6202">
                  <c:v>6203</c:v>
                </c:pt>
                <c:pt idx="6203">
                  <c:v>6204</c:v>
                </c:pt>
                <c:pt idx="6204">
                  <c:v>6205</c:v>
                </c:pt>
                <c:pt idx="6205">
                  <c:v>6206</c:v>
                </c:pt>
                <c:pt idx="6206">
                  <c:v>6207</c:v>
                </c:pt>
                <c:pt idx="6207">
                  <c:v>6208</c:v>
                </c:pt>
                <c:pt idx="6208">
                  <c:v>6209</c:v>
                </c:pt>
                <c:pt idx="6209">
                  <c:v>6210</c:v>
                </c:pt>
                <c:pt idx="6210">
                  <c:v>6211</c:v>
                </c:pt>
                <c:pt idx="6211">
                  <c:v>6212</c:v>
                </c:pt>
                <c:pt idx="6212">
                  <c:v>6213</c:v>
                </c:pt>
                <c:pt idx="6213">
                  <c:v>6214</c:v>
                </c:pt>
                <c:pt idx="6214">
                  <c:v>6215</c:v>
                </c:pt>
                <c:pt idx="6215">
                  <c:v>6216</c:v>
                </c:pt>
                <c:pt idx="6216">
                  <c:v>6217</c:v>
                </c:pt>
                <c:pt idx="6217">
                  <c:v>6218</c:v>
                </c:pt>
                <c:pt idx="6218">
                  <c:v>6219</c:v>
                </c:pt>
                <c:pt idx="6219">
                  <c:v>6220</c:v>
                </c:pt>
                <c:pt idx="6220">
                  <c:v>6221</c:v>
                </c:pt>
                <c:pt idx="6221">
                  <c:v>6222</c:v>
                </c:pt>
                <c:pt idx="6222">
                  <c:v>6223</c:v>
                </c:pt>
                <c:pt idx="6223">
                  <c:v>6224</c:v>
                </c:pt>
                <c:pt idx="6224">
                  <c:v>6225</c:v>
                </c:pt>
                <c:pt idx="6225">
                  <c:v>6226</c:v>
                </c:pt>
                <c:pt idx="6226">
                  <c:v>6227</c:v>
                </c:pt>
                <c:pt idx="6227">
                  <c:v>6228</c:v>
                </c:pt>
                <c:pt idx="6228">
                  <c:v>6229</c:v>
                </c:pt>
                <c:pt idx="6229">
                  <c:v>6230</c:v>
                </c:pt>
                <c:pt idx="6230">
                  <c:v>6231</c:v>
                </c:pt>
                <c:pt idx="6231">
                  <c:v>6232</c:v>
                </c:pt>
                <c:pt idx="6232">
                  <c:v>6233</c:v>
                </c:pt>
                <c:pt idx="6233">
                  <c:v>6234</c:v>
                </c:pt>
                <c:pt idx="6234">
                  <c:v>6235</c:v>
                </c:pt>
                <c:pt idx="6235">
                  <c:v>6236</c:v>
                </c:pt>
                <c:pt idx="6236">
                  <c:v>6237</c:v>
                </c:pt>
                <c:pt idx="6237">
                  <c:v>6238</c:v>
                </c:pt>
                <c:pt idx="6238">
                  <c:v>6239</c:v>
                </c:pt>
                <c:pt idx="6239">
                  <c:v>6240</c:v>
                </c:pt>
                <c:pt idx="6240">
                  <c:v>6241</c:v>
                </c:pt>
                <c:pt idx="6241">
                  <c:v>6242</c:v>
                </c:pt>
                <c:pt idx="6242">
                  <c:v>6243</c:v>
                </c:pt>
                <c:pt idx="6243">
                  <c:v>6244</c:v>
                </c:pt>
                <c:pt idx="6244">
                  <c:v>6245</c:v>
                </c:pt>
                <c:pt idx="6245">
                  <c:v>6246</c:v>
                </c:pt>
                <c:pt idx="6246">
                  <c:v>6247</c:v>
                </c:pt>
                <c:pt idx="6247">
                  <c:v>6248</c:v>
                </c:pt>
                <c:pt idx="6248">
                  <c:v>6249</c:v>
                </c:pt>
                <c:pt idx="6249">
                  <c:v>6250</c:v>
                </c:pt>
                <c:pt idx="6250">
                  <c:v>6251</c:v>
                </c:pt>
                <c:pt idx="6251">
                  <c:v>6252</c:v>
                </c:pt>
                <c:pt idx="6252">
                  <c:v>6253</c:v>
                </c:pt>
                <c:pt idx="6253">
                  <c:v>6254</c:v>
                </c:pt>
                <c:pt idx="6254">
                  <c:v>6255</c:v>
                </c:pt>
                <c:pt idx="6255">
                  <c:v>6256</c:v>
                </c:pt>
                <c:pt idx="6256">
                  <c:v>6257</c:v>
                </c:pt>
                <c:pt idx="6257">
                  <c:v>6258</c:v>
                </c:pt>
                <c:pt idx="6258">
                  <c:v>6259</c:v>
                </c:pt>
                <c:pt idx="6259">
                  <c:v>6260</c:v>
                </c:pt>
                <c:pt idx="6260">
                  <c:v>6261</c:v>
                </c:pt>
                <c:pt idx="6261">
                  <c:v>6262</c:v>
                </c:pt>
                <c:pt idx="6262">
                  <c:v>6263</c:v>
                </c:pt>
                <c:pt idx="6263">
                  <c:v>6264</c:v>
                </c:pt>
                <c:pt idx="6264">
                  <c:v>6265</c:v>
                </c:pt>
                <c:pt idx="6265">
                  <c:v>6266</c:v>
                </c:pt>
                <c:pt idx="6266">
                  <c:v>6267</c:v>
                </c:pt>
                <c:pt idx="6267">
                  <c:v>6268</c:v>
                </c:pt>
                <c:pt idx="6268">
                  <c:v>6269</c:v>
                </c:pt>
                <c:pt idx="6269">
                  <c:v>6270</c:v>
                </c:pt>
                <c:pt idx="6270">
                  <c:v>6271</c:v>
                </c:pt>
                <c:pt idx="6271">
                  <c:v>6272</c:v>
                </c:pt>
                <c:pt idx="6272">
                  <c:v>6273</c:v>
                </c:pt>
                <c:pt idx="6273">
                  <c:v>6274</c:v>
                </c:pt>
                <c:pt idx="6274">
                  <c:v>6275</c:v>
                </c:pt>
                <c:pt idx="6275">
                  <c:v>6276</c:v>
                </c:pt>
                <c:pt idx="6276">
                  <c:v>6277</c:v>
                </c:pt>
                <c:pt idx="6277">
                  <c:v>6278</c:v>
                </c:pt>
                <c:pt idx="6278">
                  <c:v>6279</c:v>
                </c:pt>
                <c:pt idx="6279">
                  <c:v>6280</c:v>
                </c:pt>
                <c:pt idx="6280">
                  <c:v>6281</c:v>
                </c:pt>
                <c:pt idx="6281">
                  <c:v>6282</c:v>
                </c:pt>
                <c:pt idx="6282">
                  <c:v>6283</c:v>
                </c:pt>
                <c:pt idx="6283">
                  <c:v>6284</c:v>
                </c:pt>
                <c:pt idx="6284">
                  <c:v>6285</c:v>
                </c:pt>
                <c:pt idx="6285">
                  <c:v>6286</c:v>
                </c:pt>
                <c:pt idx="6286">
                  <c:v>6287</c:v>
                </c:pt>
                <c:pt idx="6287">
                  <c:v>6288</c:v>
                </c:pt>
                <c:pt idx="6288">
                  <c:v>6289</c:v>
                </c:pt>
                <c:pt idx="6289">
                  <c:v>6290</c:v>
                </c:pt>
                <c:pt idx="6290">
                  <c:v>6291</c:v>
                </c:pt>
                <c:pt idx="6291">
                  <c:v>6292</c:v>
                </c:pt>
                <c:pt idx="6292">
                  <c:v>6293</c:v>
                </c:pt>
                <c:pt idx="6293">
                  <c:v>6294</c:v>
                </c:pt>
                <c:pt idx="6294">
                  <c:v>6295</c:v>
                </c:pt>
                <c:pt idx="6295">
                  <c:v>6296</c:v>
                </c:pt>
                <c:pt idx="6296">
                  <c:v>6297</c:v>
                </c:pt>
                <c:pt idx="6297">
                  <c:v>6298</c:v>
                </c:pt>
                <c:pt idx="6298">
                  <c:v>6299</c:v>
                </c:pt>
                <c:pt idx="6299">
                  <c:v>6300</c:v>
                </c:pt>
                <c:pt idx="6300">
                  <c:v>6301</c:v>
                </c:pt>
                <c:pt idx="6301">
                  <c:v>6302</c:v>
                </c:pt>
                <c:pt idx="6302">
                  <c:v>6303</c:v>
                </c:pt>
                <c:pt idx="6303">
                  <c:v>6304</c:v>
                </c:pt>
                <c:pt idx="6304">
                  <c:v>6305</c:v>
                </c:pt>
                <c:pt idx="6305">
                  <c:v>6306</c:v>
                </c:pt>
                <c:pt idx="6306">
                  <c:v>6307</c:v>
                </c:pt>
                <c:pt idx="6307">
                  <c:v>6308</c:v>
                </c:pt>
                <c:pt idx="6308">
                  <c:v>6309</c:v>
                </c:pt>
                <c:pt idx="6309">
                  <c:v>6310</c:v>
                </c:pt>
                <c:pt idx="6310">
                  <c:v>6311</c:v>
                </c:pt>
                <c:pt idx="6311">
                  <c:v>6312</c:v>
                </c:pt>
                <c:pt idx="6312">
                  <c:v>6313</c:v>
                </c:pt>
                <c:pt idx="6313">
                  <c:v>6314</c:v>
                </c:pt>
                <c:pt idx="6314">
                  <c:v>6315</c:v>
                </c:pt>
                <c:pt idx="6315">
                  <c:v>6316</c:v>
                </c:pt>
                <c:pt idx="6316">
                  <c:v>6317</c:v>
                </c:pt>
                <c:pt idx="6317">
                  <c:v>6318</c:v>
                </c:pt>
                <c:pt idx="6318">
                  <c:v>6319</c:v>
                </c:pt>
                <c:pt idx="6319">
                  <c:v>6320</c:v>
                </c:pt>
                <c:pt idx="6320">
                  <c:v>6321</c:v>
                </c:pt>
                <c:pt idx="6321">
                  <c:v>6322</c:v>
                </c:pt>
                <c:pt idx="6322">
                  <c:v>6323</c:v>
                </c:pt>
                <c:pt idx="6323">
                  <c:v>6324</c:v>
                </c:pt>
                <c:pt idx="6324">
                  <c:v>6325</c:v>
                </c:pt>
                <c:pt idx="6325">
                  <c:v>6326</c:v>
                </c:pt>
                <c:pt idx="6326">
                  <c:v>6327</c:v>
                </c:pt>
                <c:pt idx="6327">
                  <c:v>6328</c:v>
                </c:pt>
                <c:pt idx="6328">
                  <c:v>6329</c:v>
                </c:pt>
                <c:pt idx="6329">
                  <c:v>6330</c:v>
                </c:pt>
                <c:pt idx="6330">
                  <c:v>6331</c:v>
                </c:pt>
                <c:pt idx="6331">
                  <c:v>6332</c:v>
                </c:pt>
                <c:pt idx="6332">
                  <c:v>6333</c:v>
                </c:pt>
                <c:pt idx="6333">
                  <c:v>6334</c:v>
                </c:pt>
                <c:pt idx="6334">
                  <c:v>6335</c:v>
                </c:pt>
                <c:pt idx="6335">
                  <c:v>6336</c:v>
                </c:pt>
                <c:pt idx="6336">
                  <c:v>6337</c:v>
                </c:pt>
                <c:pt idx="6337">
                  <c:v>6338</c:v>
                </c:pt>
                <c:pt idx="6338">
                  <c:v>6339</c:v>
                </c:pt>
                <c:pt idx="6339">
                  <c:v>6340</c:v>
                </c:pt>
                <c:pt idx="6340">
                  <c:v>6341</c:v>
                </c:pt>
                <c:pt idx="6341">
                  <c:v>6342</c:v>
                </c:pt>
                <c:pt idx="6342">
                  <c:v>6343</c:v>
                </c:pt>
                <c:pt idx="6343">
                  <c:v>6344</c:v>
                </c:pt>
                <c:pt idx="6344">
                  <c:v>6345</c:v>
                </c:pt>
                <c:pt idx="6345">
                  <c:v>6346</c:v>
                </c:pt>
                <c:pt idx="6346">
                  <c:v>6347</c:v>
                </c:pt>
                <c:pt idx="6347">
                  <c:v>6348</c:v>
                </c:pt>
                <c:pt idx="6348">
                  <c:v>6349</c:v>
                </c:pt>
                <c:pt idx="6349">
                  <c:v>6350</c:v>
                </c:pt>
                <c:pt idx="6350">
                  <c:v>6351</c:v>
                </c:pt>
                <c:pt idx="6351">
                  <c:v>6352</c:v>
                </c:pt>
                <c:pt idx="6352">
                  <c:v>6353</c:v>
                </c:pt>
                <c:pt idx="6353">
                  <c:v>6354</c:v>
                </c:pt>
                <c:pt idx="6354">
                  <c:v>6355</c:v>
                </c:pt>
                <c:pt idx="6355">
                  <c:v>6356</c:v>
                </c:pt>
                <c:pt idx="6356">
                  <c:v>6357</c:v>
                </c:pt>
                <c:pt idx="6357">
                  <c:v>6358</c:v>
                </c:pt>
                <c:pt idx="6358">
                  <c:v>6359</c:v>
                </c:pt>
                <c:pt idx="6359">
                  <c:v>6360</c:v>
                </c:pt>
                <c:pt idx="6360">
                  <c:v>6361</c:v>
                </c:pt>
                <c:pt idx="6361">
                  <c:v>6362</c:v>
                </c:pt>
                <c:pt idx="6362">
                  <c:v>6363</c:v>
                </c:pt>
                <c:pt idx="6363">
                  <c:v>6364</c:v>
                </c:pt>
                <c:pt idx="6364">
                  <c:v>6365</c:v>
                </c:pt>
                <c:pt idx="6365">
                  <c:v>6366</c:v>
                </c:pt>
                <c:pt idx="6366">
                  <c:v>6367</c:v>
                </c:pt>
                <c:pt idx="6367">
                  <c:v>6368</c:v>
                </c:pt>
                <c:pt idx="6368">
                  <c:v>6369</c:v>
                </c:pt>
                <c:pt idx="6369">
                  <c:v>6370</c:v>
                </c:pt>
                <c:pt idx="6370">
                  <c:v>6371</c:v>
                </c:pt>
                <c:pt idx="6371">
                  <c:v>6372</c:v>
                </c:pt>
                <c:pt idx="6372">
                  <c:v>6373</c:v>
                </c:pt>
                <c:pt idx="6373">
                  <c:v>6374</c:v>
                </c:pt>
                <c:pt idx="6374">
                  <c:v>6375</c:v>
                </c:pt>
                <c:pt idx="6375">
                  <c:v>6376</c:v>
                </c:pt>
                <c:pt idx="6376">
                  <c:v>6377</c:v>
                </c:pt>
                <c:pt idx="6377">
                  <c:v>6378</c:v>
                </c:pt>
                <c:pt idx="6378">
                  <c:v>6379</c:v>
                </c:pt>
                <c:pt idx="6379">
                  <c:v>6380</c:v>
                </c:pt>
                <c:pt idx="6380">
                  <c:v>6381</c:v>
                </c:pt>
                <c:pt idx="6381">
                  <c:v>6382</c:v>
                </c:pt>
                <c:pt idx="6382">
                  <c:v>6383</c:v>
                </c:pt>
                <c:pt idx="6383">
                  <c:v>6384</c:v>
                </c:pt>
                <c:pt idx="6384">
                  <c:v>6385</c:v>
                </c:pt>
                <c:pt idx="6385">
                  <c:v>6386</c:v>
                </c:pt>
                <c:pt idx="6386">
                  <c:v>6387</c:v>
                </c:pt>
                <c:pt idx="6387">
                  <c:v>6388</c:v>
                </c:pt>
                <c:pt idx="6388">
                  <c:v>6389</c:v>
                </c:pt>
                <c:pt idx="6389">
                  <c:v>6390</c:v>
                </c:pt>
                <c:pt idx="6390">
                  <c:v>6391</c:v>
                </c:pt>
                <c:pt idx="6391">
                  <c:v>6392</c:v>
                </c:pt>
                <c:pt idx="6392">
                  <c:v>6393</c:v>
                </c:pt>
                <c:pt idx="6393">
                  <c:v>6394</c:v>
                </c:pt>
                <c:pt idx="6394">
                  <c:v>6395</c:v>
                </c:pt>
                <c:pt idx="6395">
                  <c:v>6396</c:v>
                </c:pt>
                <c:pt idx="6396">
                  <c:v>6397</c:v>
                </c:pt>
                <c:pt idx="6397">
                  <c:v>6398</c:v>
                </c:pt>
                <c:pt idx="6398">
                  <c:v>6399</c:v>
                </c:pt>
                <c:pt idx="6399">
                  <c:v>6400</c:v>
                </c:pt>
                <c:pt idx="6400">
                  <c:v>6401</c:v>
                </c:pt>
                <c:pt idx="6401">
                  <c:v>6402</c:v>
                </c:pt>
                <c:pt idx="6402">
                  <c:v>6403</c:v>
                </c:pt>
                <c:pt idx="6403">
                  <c:v>6404</c:v>
                </c:pt>
                <c:pt idx="6404">
                  <c:v>6405</c:v>
                </c:pt>
                <c:pt idx="6405">
                  <c:v>6406</c:v>
                </c:pt>
                <c:pt idx="6406">
                  <c:v>6407</c:v>
                </c:pt>
                <c:pt idx="6407">
                  <c:v>6408</c:v>
                </c:pt>
                <c:pt idx="6408">
                  <c:v>6409</c:v>
                </c:pt>
                <c:pt idx="6409">
                  <c:v>6410</c:v>
                </c:pt>
                <c:pt idx="6410">
                  <c:v>6411</c:v>
                </c:pt>
                <c:pt idx="6411">
                  <c:v>6412</c:v>
                </c:pt>
                <c:pt idx="6412">
                  <c:v>6413</c:v>
                </c:pt>
                <c:pt idx="6413">
                  <c:v>6414</c:v>
                </c:pt>
                <c:pt idx="6414">
                  <c:v>6415</c:v>
                </c:pt>
                <c:pt idx="6415">
                  <c:v>6416</c:v>
                </c:pt>
                <c:pt idx="6416">
                  <c:v>6417</c:v>
                </c:pt>
                <c:pt idx="6417">
                  <c:v>6418</c:v>
                </c:pt>
                <c:pt idx="6418">
                  <c:v>6419</c:v>
                </c:pt>
                <c:pt idx="6419">
                  <c:v>6420</c:v>
                </c:pt>
                <c:pt idx="6420">
                  <c:v>6421</c:v>
                </c:pt>
                <c:pt idx="6421">
                  <c:v>6422</c:v>
                </c:pt>
                <c:pt idx="6422">
                  <c:v>6423</c:v>
                </c:pt>
                <c:pt idx="6423">
                  <c:v>6424</c:v>
                </c:pt>
                <c:pt idx="6424">
                  <c:v>6425</c:v>
                </c:pt>
                <c:pt idx="6425">
                  <c:v>6426</c:v>
                </c:pt>
                <c:pt idx="6426">
                  <c:v>6427</c:v>
                </c:pt>
                <c:pt idx="6427">
                  <c:v>6428</c:v>
                </c:pt>
                <c:pt idx="6428">
                  <c:v>6429</c:v>
                </c:pt>
                <c:pt idx="6429">
                  <c:v>6430</c:v>
                </c:pt>
                <c:pt idx="6430">
                  <c:v>6431</c:v>
                </c:pt>
                <c:pt idx="6431">
                  <c:v>6432</c:v>
                </c:pt>
                <c:pt idx="6432">
                  <c:v>6433</c:v>
                </c:pt>
                <c:pt idx="6433">
                  <c:v>6434</c:v>
                </c:pt>
                <c:pt idx="6434">
                  <c:v>6435</c:v>
                </c:pt>
                <c:pt idx="6435">
                  <c:v>6436</c:v>
                </c:pt>
                <c:pt idx="6436">
                  <c:v>6437</c:v>
                </c:pt>
                <c:pt idx="6437">
                  <c:v>6438</c:v>
                </c:pt>
                <c:pt idx="6438">
                  <c:v>6439</c:v>
                </c:pt>
                <c:pt idx="6439">
                  <c:v>6440</c:v>
                </c:pt>
                <c:pt idx="6440">
                  <c:v>6441</c:v>
                </c:pt>
                <c:pt idx="6441">
                  <c:v>6442</c:v>
                </c:pt>
                <c:pt idx="6442">
                  <c:v>6443</c:v>
                </c:pt>
                <c:pt idx="6443">
                  <c:v>6444</c:v>
                </c:pt>
                <c:pt idx="6444">
                  <c:v>6445</c:v>
                </c:pt>
                <c:pt idx="6445">
                  <c:v>6446</c:v>
                </c:pt>
                <c:pt idx="6446">
                  <c:v>6447</c:v>
                </c:pt>
                <c:pt idx="6447">
                  <c:v>6448</c:v>
                </c:pt>
                <c:pt idx="6448">
                  <c:v>6449</c:v>
                </c:pt>
                <c:pt idx="6449">
                  <c:v>6450</c:v>
                </c:pt>
                <c:pt idx="6450">
                  <c:v>6451</c:v>
                </c:pt>
                <c:pt idx="6451">
                  <c:v>6452</c:v>
                </c:pt>
                <c:pt idx="6452">
                  <c:v>6453</c:v>
                </c:pt>
                <c:pt idx="6453">
                  <c:v>6454</c:v>
                </c:pt>
                <c:pt idx="6454">
                  <c:v>6455</c:v>
                </c:pt>
                <c:pt idx="6455">
                  <c:v>6456</c:v>
                </c:pt>
                <c:pt idx="6456">
                  <c:v>6457</c:v>
                </c:pt>
                <c:pt idx="6457">
                  <c:v>6458</c:v>
                </c:pt>
                <c:pt idx="6458">
                  <c:v>6459</c:v>
                </c:pt>
                <c:pt idx="6459">
                  <c:v>6460</c:v>
                </c:pt>
                <c:pt idx="6460">
                  <c:v>6461</c:v>
                </c:pt>
                <c:pt idx="6461">
                  <c:v>6462</c:v>
                </c:pt>
                <c:pt idx="6462">
                  <c:v>6463</c:v>
                </c:pt>
                <c:pt idx="6463">
                  <c:v>6464</c:v>
                </c:pt>
                <c:pt idx="6464">
                  <c:v>6465</c:v>
                </c:pt>
                <c:pt idx="6465">
                  <c:v>6466</c:v>
                </c:pt>
                <c:pt idx="6466">
                  <c:v>6467</c:v>
                </c:pt>
                <c:pt idx="6467">
                  <c:v>6468</c:v>
                </c:pt>
                <c:pt idx="6468">
                  <c:v>6469</c:v>
                </c:pt>
                <c:pt idx="6469">
                  <c:v>6470</c:v>
                </c:pt>
                <c:pt idx="6470">
                  <c:v>6471</c:v>
                </c:pt>
                <c:pt idx="6471">
                  <c:v>6472</c:v>
                </c:pt>
                <c:pt idx="6472">
                  <c:v>6473</c:v>
                </c:pt>
                <c:pt idx="6473">
                  <c:v>6474</c:v>
                </c:pt>
                <c:pt idx="6474">
                  <c:v>6475</c:v>
                </c:pt>
                <c:pt idx="6475">
                  <c:v>6476</c:v>
                </c:pt>
                <c:pt idx="6476">
                  <c:v>6477</c:v>
                </c:pt>
                <c:pt idx="6477">
                  <c:v>6478</c:v>
                </c:pt>
                <c:pt idx="6478">
                  <c:v>6479</c:v>
                </c:pt>
                <c:pt idx="6479">
                  <c:v>6480</c:v>
                </c:pt>
                <c:pt idx="6480">
                  <c:v>6481</c:v>
                </c:pt>
                <c:pt idx="6481">
                  <c:v>6482</c:v>
                </c:pt>
                <c:pt idx="6482">
                  <c:v>6483</c:v>
                </c:pt>
                <c:pt idx="6483">
                  <c:v>6484</c:v>
                </c:pt>
                <c:pt idx="6484">
                  <c:v>6485</c:v>
                </c:pt>
                <c:pt idx="6485">
                  <c:v>6486</c:v>
                </c:pt>
                <c:pt idx="6486">
                  <c:v>6487</c:v>
                </c:pt>
                <c:pt idx="6487">
                  <c:v>6488</c:v>
                </c:pt>
                <c:pt idx="6488">
                  <c:v>6489</c:v>
                </c:pt>
                <c:pt idx="6489">
                  <c:v>6490</c:v>
                </c:pt>
                <c:pt idx="6490">
                  <c:v>6491</c:v>
                </c:pt>
                <c:pt idx="6491">
                  <c:v>6492</c:v>
                </c:pt>
                <c:pt idx="6492">
                  <c:v>6493</c:v>
                </c:pt>
                <c:pt idx="6493">
                  <c:v>6494</c:v>
                </c:pt>
                <c:pt idx="6494">
                  <c:v>6495</c:v>
                </c:pt>
                <c:pt idx="6495">
                  <c:v>6496</c:v>
                </c:pt>
                <c:pt idx="6496">
                  <c:v>6497</c:v>
                </c:pt>
                <c:pt idx="6497">
                  <c:v>6498</c:v>
                </c:pt>
                <c:pt idx="6498">
                  <c:v>6499</c:v>
                </c:pt>
                <c:pt idx="6499">
                  <c:v>6500</c:v>
                </c:pt>
                <c:pt idx="6500">
                  <c:v>6501</c:v>
                </c:pt>
                <c:pt idx="6501">
                  <c:v>6502</c:v>
                </c:pt>
                <c:pt idx="6502">
                  <c:v>6503</c:v>
                </c:pt>
                <c:pt idx="6503">
                  <c:v>6504</c:v>
                </c:pt>
                <c:pt idx="6504">
                  <c:v>6505</c:v>
                </c:pt>
                <c:pt idx="6505">
                  <c:v>6506</c:v>
                </c:pt>
                <c:pt idx="6506">
                  <c:v>6507</c:v>
                </c:pt>
                <c:pt idx="6507">
                  <c:v>6508</c:v>
                </c:pt>
                <c:pt idx="6508">
                  <c:v>6509</c:v>
                </c:pt>
                <c:pt idx="6509">
                  <c:v>6510</c:v>
                </c:pt>
                <c:pt idx="6510">
                  <c:v>6511</c:v>
                </c:pt>
                <c:pt idx="6511">
                  <c:v>6512</c:v>
                </c:pt>
                <c:pt idx="6512">
                  <c:v>6513</c:v>
                </c:pt>
                <c:pt idx="6513">
                  <c:v>6514</c:v>
                </c:pt>
                <c:pt idx="6514">
                  <c:v>6515</c:v>
                </c:pt>
                <c:pt idx="6515">
                  <c:v>6516</c:v>
                </c:pt>
                <c:pt idx="6516">
                  <c:v>6517</c:v>
                </c:pt>
                <c:pt idx="6517">
                  <c:v>6518</c:v>
                </c:pt>
                <c:pt idx="6518">
                  <c:v>6519</c:v>
                </c:pt>
                <c:pt idx="6519">
                  <c:v>6520</c:v>
                </c:pt>
                <c:pt idx="6520">
                  <c:v>6521</c:v>
                </c:pt>
                <c:pt idx="6521">
                  <c:v>6522</c:v>
                </c:pt>
                <c:pt idx="6522">
                  <c:v>6523</c:v>
                </c:pt>
                <c:pt idx="6523">
                  <c:v>6524</c:v>
                </c:pt>
                <c:pt idx="6524">
                  <c:v>6525</c:v>
                </c:pt>
                <c:pt idx="6525">
                  <c:v>6526</c:v>
                </c:pt>
                <c:pt idx="6526">
                  <c:v>6527</c:v>
                </c:pt>
                <c:pt idx="6527">
                  <c:v>6528</c:v>
                </c:pt>
                <c:pt idx="6528">
                  <c:v>6529</c:v>
                </c:pt>
                <c:pt idx="6529">
                  <c:v>6530</c:v>
                </c:pt>
                <c:pt idx="6530">
                  <c:v>6531</c:v>
                </c:pt>
                <c:pt idx="6531">
                  <c:v>6532</c:v>
                </c:pt>
                <c:pt idx="6532">
                  <c:v>6533</c:v>
                </c:pt>
                <c:pt idx="6533">
                  <c:v>6534</c:v>
                </c:pt>
                <c:pt idx="6534">
                  <c:v>6535</c:v>
                </c:pt>
                <c:pt idx="6535">
                  <c:v>6536</c:v>
                </c:pt>
                <c:pt idx="6536">
                  <c:v>6537</c:v>
                </c:pt>
                <c:pt idx="6537">
                  <c:v>6538</c:v>
                </c:pt>
                <c:pt idx="6538">
                  <c:v>6539</c:v>
                </c:pt>
                <c:pt idx="6539">
                  <c:v>6540</c:v>
                </c:pt>
                <c:pt idx="6540">
                  <c:v>6541</c:v>
                </c:pt>
                <c:pt idx="6541">
                  <c:v>6542</c:v>
                </c:pt>
                <c:pt idx="6542">
                  <c:v>6543</c:v>
                </c:pt>
                <c:pt idx="6543">
                  <c:v>6544</c:v>
                </c:pt>
                <c:pt idx="6544">
                  <c:v>6545</c:v>
                </c:pt>
                <c:pt idx="6545">
                  <c:v>6546</c:v>
                </c:pt>
                <c:pt idx="6546">
                  <c:v>6547</c:v>
                </c:pt>
                <c:pt idx="6547">
                  <c:v>6548</c:v>
                </c:pt>
                <c:pt idx="6548">
                  <c:v>6549</c:v>
                </c:pt>
                <c:pt idx="6549">
                  <c:v>6550</c:v>
                </c:pt>
                <c:pt idx="6550">
                  <c:v>6551</c:v>
                </c:pt>
                <c:pt idx="6551">
                  <c:v>6552</c:v>
                </c:pt>
                <c:pt idx="6552">
                  <c:v>6553</c:v>
                </c:pt>
                <c:pt idx="6553">
                  <c:v>6554</c:v>
                </c:pt>
                <c:pt idx="6554">
                  <c:v>6555</c:v>
                </c:pt>
                <c:pt idx="6555">
                  <c:v>6556</c:v>
                </c:pt>
                <c:pt idx="6556">
                  <c:v>6557</c:v>
                </c:pt>
                <c:pt idx="6557">
                  <c:v>6558</c:v>
                </c:pt>
                <c:pt idx="6558">
                  <c:v>6559</c:v>
                </c:pt>
                <c:pt idx="6559">
                  <c:v>6560</c:v>
                </c:pt>
                <c:pt idx="6560">
                  <c:v>6561</c:v>
                </c:pt>
                <c:pt idx="6561">
                  <c:v>6562</c:v>
                </c:pt>
                <c:pt idx="6562">
                  <c:v>6563</c:v>
                </c:pt>
                <c:pt idx="6563">
                  <c:v>6564</c:v>
                </c:pt>
                <c:pt idx="6564">
                  <c:v>6565</c:v>
                </c:pt>
                <c:pt idx="6565">
                  <c:v>6566</c:v>
                </c:pt>
                <c:pt idx="6566">
                  <c:v>6567</c:v>
                </c:pt>
                <c:pt idx="6567">
                  <c:v>6568</c:v>
                </c:pt>
                <c:pt idx="6568">
                  <c:v>6569</c:v>
                </c:pt>
                <c:pt idx="6569">
                  <c:v>6570</c:v>
                </c:pt>
                <c:pt idx="6570">
                  <c:v>6571</c:v>
                </c:pt>
                <c:pt idx="6571">
                  <c:v>6572</c:v>
                </c:pt>
                <c:pt idx="6572">
                  <c:v>6573</c:v>
                </c:pt>
                <c:pt idx="6573">
                  <c:v>6574</c:v>
                </c:pt>
                <c:pt idx="6574">
                  <c:v>6575</c:v>
                </c:pt>
                <c:pt idx="6575">
                  <c:v>6576</c:v>
                </c:pt>
                <c:pt idx="6576">
                  <c:v>6577</c:v>
                </c:pt>
                <c:pt idx="6577">
                  <c:v>6578</c:v>
                </c:pt>
                <c:pt idx="6578">
                  <c:v>6579</c:v>
                </c:pt>
                <c:pt idx="6579">
                  <c:v>6580</c:v>
                </c:pt>
                <c:pt idx="6580">
                  <c:v>6581</c:v>
                </c:pt>
                <c:pt idx="6581">
                  <c:v>6582</c:v>
                </c:pt>
                <c:pt idx="6582">
                  <c:v>6583</c:v>
                </c:pt>
                <c:pt idx="6583">
                  <c:v>6584</c:v>
                </c:pt>
                <c:pt idx="6584">
                  <c:v>6585</c:v>
                </c:pt>
                <c:pt idx="6585">
                  <c:v>6586</c:v>
                </c:pt>
                <c:pt idx="6586">
                  <c:v>6587</c:v>
                </c:pt>
                <c:pt idx="6587">
                  <c:v>6588</c:v>
                </c:pt>
                <c:pt idx="6588">
                  <c:v>6589</c:v>
                </c:pt>
                <c:pt idx="6589">
                  <c:v>6590</c:v>
                </c:pt>
                <c:pt idx="6590">
                  <c:v>6591</c:v>
                </c:pt>
                <c:pt idx="6591">
                  <c:v>6592</c:v>
                </c:pt>
                <c:pt idx="6592">
                  <c:v>6593</c:v>
                </c:pt>
                <c:pt idx="6593">
                  <c:v>6594</c:v>
                </c:pt>
                <c:pt idx="6594">
                  <c:v>6595</c:v>
                </c:pt>
                <c:pt idx="6595">
                  <c:v>6596</c:v>
                </c:pt>
                <c:pt idx="6596">
                  <c:v>6597</c:v>
                </c:pt>
                <c:pt idx="6597">
                  <c:v>6598</c:v>
                </c:pt>
                <c:pt idx="6598">
                  <c:v>6599</c:v>
                </c:pt>
                <c:pt idx="6599">
                  <c:v>6600</c:v>
                </c:pt>
                <c:pt idx="6600">
                  <c:v>6601</c:v>
                </c:pt>
                <c:pt idx="6601">
                  <c:v>6602</c:v>
                </c:pt>
                <c:pt idx="6602">
                  <c:v>6603</c:v>
                </c:pt>
                <c:pt idx="6603">
                  <c:v>6604</c:v>
                </c:pt>
                <c:pt idx="6604">
                  <c:v>6605</c:v>
                </c:pt>
                <c:pt idx="6605">
                  <c:v>6606</c:v>
                </c:pt>
                <c:pt idx="6606">
                  <c:v>6607</c:v>
                </c:pt>
                <c:pt idx="6607">
                  <c:v>6608</c:v>
                </c:pt>
                <c:pt idx="6608">
                  <c:v>6609</c:v>
                </c:pt>
                <c:pt idx="6609">
                  <c:v>6610</c:v>
                </c:pt>
                <c:pt idx="6610">
                  <c:v>6611</c:v>
                </c:pt>
                <c:pt idx="6611">
                  <c:v>6612</c:v>
                </c:pt>
                <c:pt idx="6612">
                  <c:v>6613</c:v>
                </c:pt>
                <c:pt idx="6613">
                  <c:v>6614</c:v>
                </c:pt>
                <c:pt idx="6614">
                  <c:v>6615</c:v>
                </c:pt>
                <c:pt idx="6615">
                  <c:v>6616</c:v>
                </c:pt>
                <c:pt idx="6616">
                  <c:v>6617</c:v>
                </c:pt>
                <c:pt idx="6617">
                  <c:v>6618</c:v>
                </c:pt>
                <c:pt idx="6618">
                  <c:v>6619</c:v>
                </c:pt>
                <c:pt idx="6619">
                  <c:v>6620</c:v>
                </c:pt>
                <c:pt idx="6620">
                  <c:v>6621</c:v>
                </c:pt>
                <c:pt idx="6621">
                  <c:v>6622</c:v>
                </c:pt>
                <c:pt idx="6622">
                  <c:v>6623</c:v>
                </c:pt>
                <c:pt idx="6623">
                  <c:v>6624</c:v>
                </c:pt>
                <c:pt idx="6624">
                  <c:v>6625</c:v>
                </c:pt>
                <c:pt idx="6625">
                  <c:v>6626</c:v>
                </c:pt>
                <c:pt idx="6626">
                  <c:v>6627</c:v>
                </c:pt>
                <c:pt idx="6627">
                  <c:v>6628</c:v>
                </c:pt>
                <c:pt idx="6628">
                  <c:v>6629</c:v>
                </c:pt>
                <c:pt idx="6629">
                  <c:v>6630</c:v>
                </c:pt>
                <c:pt idx="6630">
                  <c:v>6631</c:v>
                </c:pt>
                <c:pt idx="6631">
                  <c:v>6632</c:v>
                </c:pt>
                <c:pt idx="6632">
                  <c:v>6633</c:v>
                </c:pt>
                <c:pt idx="6633">
                  <c:v>6634</c:v>
                </c:pt>
                <c:pt idx="6634">
                  <c:v>6635</c:v>
                </c:pt>
                <c:pt idx="6635">
                  <c:v>6636</c:v>
                </c:pt>
                <c:pt idx="6636">
                  <c:v>6637</c:v>
                </c:pt>
                <c:pt idx="6637">
                  <c:v>6638</c:v>
                </c:pt>
                <c:pt idx="6638">
                  <c:v>6639</c:v>
                </c:pt>
                <c:pt idx="6639">
                  <c:v>6640</c:v>
                </c:pt>
                <c:pt idx="6640">
                  <c:v>6641</c:v>
                </c:pt>
                <c:pt idx="6641">
                  <c:v>6642</c:v>
                </c:pt>
                <c:pt idx="6642">
                  <c:v>6643</c:v>
                </c:pt>
                <c:pt idx="6643">
                  <c:v>6644</c:v>
                </c:pt>
                <c:pt idx="6644">
                  <c:v>6645</c:v>
                </c:pt>
                <c:pt idx="6645">
                  <c:v>6646</c:v>
                </c:pt>
                <c:pt idx="6646">
                  <c:v>6647</c:v>
                </c:pt>
                <c:pt idx="6647">
                  <c:v>6648</c:v>
                </c:pt>
                <c:pt idx="6648">
                  <c:v>6649</c:v>
                </c:pt>
                <c:pt idx="6649">
                  <c:v>6650</c:v>
                </c:pt>
                <c:pt idx="6650">
                  <c:v>6651</c:v>
                </c:pt>
                <c:pt idx="6651">
                  <c:v>6652</c:v>
                </c:pt>
                <c:pt idx="6652">
                  <c:v>6653</c:v>
                </c:pt>
                <c:pt idx="6653">
                  <c:v>6654</c:v>
                </c:pt>
                <c:pt idx="6654">
                  <c:v>6655</c:v>
                </c:pt>
                <c:pt idx="6655">
                  <c:v>6656</c:v>
                </c:pt>
                <c:pt idx="6656">
                  <c:v>6657</c:v>
                </c:pt>
                <c:pt idx="6657">
                  <c:v>6658</c:v>
                </c:pt>
                <c:pt idx="6658">
                  <c:v>6659</c:v>
                </c:pt>
                <c:pt idx="6659">
                  <c:v>6660</c:v>
                </c:pt>
                <c:pt idx="6660">
                  <c:v>6661</c:v>
                </c:pt>
                <c:pt idx="6661">
                  <c:v>6662</c:v>
                </c:pt>
                <c:pt idx="6662">
                  <c:v>6663</c:v>
                </c:pt>
                <c:pt idx="6663">
                  <c:v>6664</c:v>
                </c:pt>
                <c:pt idx="6664">
                  <c:v>6665</c:v>
                </c:pt>
                <c:pt idx="6665">
                  <c:v>6666</c:v>
                </c:pt>
                <c:pt idx="6666">
                  <c:v>6667</c:v>
                </c:pt>
                <c:pt idx="6667">
                  <c:v>6668</c:v>
                </c:pt>
                <c:pt idx="6668">
                  <c:v>6669</c:v>
                </c:pt>
                <c:pt idx="6669">
                  <c:v>6670</c:v>
                </c:pt>
                <c:pt idx="6670">
                  <c:v>6671</c:v>
                </c:pt>
                <c:pt idx="6671">
                  <c:v>6672</c:v>
                </c:pt>
                <c:pt idx="6672">
                  <c:v>6673</c:v>
                </c:pt>
                <c:pt idx="6673">
                  <c:v>6674</c:v>
                </c:pt>
                <c:pt idx="6674">
                  <c:v>6675</c:v>
                </c:pt>
                <c:pt idx="6675">
                  <c:v>6676</c:v>
                </c:pt>
                <c:pt idx="6676">
                  <c:v>6677</c:v>
                </c:pt>
                <c:pt idx="6677">
                  <c:v>6678</c:v>
                </c:pt>
                <c:pt idx="6678">
                  <c:v>6679</c:v>
                </c:pt>
                <c:pt idx="6679">
                  <c:v>6680</c:v>
                </c:pt>
                <c:pt idx="6680">
                  <c:v>6681</c:v>
                </c:pt>
                <c:pt idx="6681">
                  <c:v>6682</c:v>
                </c:pt>
                <c:pt idx="6682">
                  <c:v>6683</c:v>
                </c:pt>
                <c:pt idx="6683">
                  <c:v>6684</c:v>
                </c:pt>
                <c:pt idx="6684">
                  <c:v>6685</c:v>
                </c:pt>
                <c:pt idx="6685">
                  <c:v>6686</c:v>
                </c:pt>
                <c:pt idx="6686">
                  <c:v>6687</c:v>
                </c:pt>
                <c:pt idx="6687">
                  <c:v>6688</c:v>
                </c:pt>
                <c:pt idx="6688">
                  <c:v>6689</c:v>
                </c:pt>
                <c:pt idx="6689">
                  <c:v>6690</c:v>
                </c:pt>
                <c:pt idx="6690">
                  <c:v>6691</c:v>
                </c:pt>
                <c:pt idx="6691">
                  <c:v>6692</c:v>
                </c:pt>
                <c:pt idx="6692">
                  <c:v>6693</c:v>
                </c:pt>
                <c:pt idx="6693">
                  <c:v>6694</c:v>
                </c:pt>
                <c:pt idx="6694">
                  <c:v>6695</c:v>
                </c:pt>
                <c:pt idx="6695">
                  <c:v>6696</c:v>
                </c:pt>
                <c:pt idx="6696">
                  <c:v>6697</c:v>
                </c:pt>
                <c:pt idx="6697">
                  <c:v>6698</c:v>
                </c:pt>
                <c:pt idx="6698">
                  <c:v>6699</c:v>
                </c:pt>
                <c:pt idx="6699">
                  <c:v>6700</c:v>
                </c:pt>
                <c:pt idx="6700">
                  <c:v>6701</c:v>
                </c:pt>
                <c:pt idx="6701">
                  <c:v>6702</c:v>
                </c:pt>
                <c:pt idx="6702">
                  <c:v>6703</c:v>
                </c:pt>
                <c:pt idx="6703">
                  <c:v>6704</c:v>
                </c:pt>
                <c:pt idx="6704">
                  <c:v>6705</c:v>
                </c:pt>
                <c:pt idx="6705">
                  <c:v>6706</c:v>
                </c:pt>
                <c:pt idx="6706">
                  <c:v>6707</c:v>
                </c:pt>
                <c:pt idx="6707">
                  <c:v>6708</c:v>
                </c:pt>
                <c:pt idx="6708">
                  <c:v>6709</c:v>
                </c:pt>
                <c:pt idx="6709">
                  <c:v>6710</c:v>
                </c:pt>
                <c:pt idx="6710">
                  <c:v>6711</c:v>
                </c:pt>
                <c:pt idx="6711">
                  <c:v>6712</c:v>
                </c:pt>
                <c:pt idx="6712">
                  <c:v>6713</c:v>
                </c:pt>
                <c:pt idx="6713">
                  <c:v>6714</c:v>
                </c:pt>
                <c:pt idx="6714">
                  <c:v>6715</c:v>
                </c:pt>
                <c:pt idx="6715">
                  <c:v>6716</c:v>
                </c:pt>
                <c:pt idx="6716">
                  <c:v>6717</c:v>
                </c:pt>
                <c:pt idx="6717">
                  <c:v>6718</c:v>
                </c:pt>
                <c:pt idx="6718">
                  <c:v>6719</c:v>
                </c:pt>
                <c:pt idx="6719">
                  <c:v>6720</c:v>
                </c:pt>
                <c:pt idx="6720">
                  <c:v>6721</c:v>
                </c:pt>
                <c:pt idx="6721">
                  <c:v>6722</c:v>
                </c:pt>
                <c:pt idx="6722">
                  <c:v>6723</c:v>
                </c:pt>
                <c:pt idx="6723">
                  <c:v>6724</c:v>
                </c:pt>
                <c:pt idx="6724">
                  <c:v>6725</c:v>
                </c:pt>
                <c:pt idx="6725">
                  <c:v>6726</c:v>
                </c:pt>
                <c:pt idx="6726">
                  <c:v>6727</c:v>
                </c:pt>
                <c:pt idx="6727">
                  <c:v>6728</c:v>
                </c:pt>
                <c:pt idx="6728">
                  <c:v>6729</c:v>
                </c:pt>
                <c:pt idx="6729">
                  <c:v>6730</c:v>
                </c:pt>
                <c:pt idx="6730">
                  <c:v>6731</c:v>
                </c:pt>
                <c:pt idx="6731">
                  <c:v>6732</c:v>
                </c:pt>
                <c:pt idx="6732">
                  <c:v>6733</c:v>
                </c:pt>
                <c:pt idx="6733">
                  <c:v>6734</c:v>
                </c:pt>
                <c:pt idx="6734">
                  <c:v>6735</c:v>
                </c:pt>
                <c:pt idx="6735">
                  <c:v>6736</c:v>
                </c:pt>
                <c:pt idx="6736">
                  <c:v>6737</c:v>
                </c:pt>
                <c:pt idx="6737">
                  <c:v>6738</c:v>
                </c:pt>
                <c:pt idx="6738">
                  <c:v>6739</c:v>
                </c:pt>
                <c:pt idx="6739">
                  <c:v>6740</c:v>
                </c:pt>
                <c:pt idx="6740">
                  <c:v>6741</c:v>
                </c:pt>
                <c:pt idx="6741">
                  <c:v>6742</c:v>
                </c:pt>
                <c:pt idx="6742">
                  <c:v>6743</c:v>
                </c:pt>
                <c:pt idx="6743">
                  <c:v>6744</c:v>
                </c:pt>
                <c:pt idx="6744">
                  <c:v>6745</c:v>
                </c:pt>
                <c:pt idx="6745">
                  <c:v>6746</c:v>
                </c:pt>
                <c:pt idx="6746">
                  <c:v>6747</c:v>
                </c:pt>
                <c:pt idx="6747">
                  <c:v>6748</c:v>
                </c:pt>
                <c:pt idx="6748">
                  <c:v>6749</c:v>
                </c:pt>
                <c:pt idx="6749">
                  <c:v>6750</c:v>
                </c:pt>
                <c:pt idx="6750">
                  <c:v>6751</c:v>
                </c:pt>
                <c:pt idx="6751">
                  <c:v>6752</c:v>
                </c:pt>
                <c:pt idx="6752">
                  <c:v>6753</c:v>
                </c:pt>
                <c:pt idx="6753">
                  <c:v>6754</c:v>
                </c:pt>
                <c:pt idx="6754">
                  <c:v>6755</c:v>
                </c:pt>
                <c:pt idx="6755">
                  <c:v>6756</c:v>
                </c:pt>
                <c:pt idx="6756">
                  <c:v>6757</c:v>
                </c:pt>
                <c:pt idx="6757">
                  <c:v>6758</c:v>
                </c:pt>
                <c:pt idx="6758">
                  <c:v>6759</c:v>
                </c:pt>
                <c:pt idx="6759">
                  <c:v>6760</c:v>
                </c:pt>
                <c:pt idx="6760">
                  <c:v>6761</c:v>
                </c:pt>
                <c:pt idx="6761">
                  <c:v>6762</c:v>
                </c:pt>
                <c:pt idx="6762">
                  <c:v>6763</c:v>
                </c:pt>
                <c:pt idx="6763">
                  <c:v>6764</c:v>
                </c:pt>
                <c:pt idx="6764">
                  <c:v>6765</c:v>
                </c:pt>
                <c:pt idx="6765">
                  <c:v>6766</c:v>
                </c:pt>
                <c:pt idx="6766">
                  <c:v>6767</c:v>
                </c:pt>
                <c:pt idx="6767">
                  <c:v>6768</c:v>
                </c:pt>
                <c:pt idx="6768">
                  <c:v>6769</c:v>
                </c:pt>
                <c:pt idx="6769">
                  <c:v>6770</c:v>
                </c:pt>
                <c:pt idx="6770">
                  <c:v>6771</c:v>
                </c:pt>
                <c:pt idx="6771">
                  <c:v>6772</c:v>
                </c:pt>
                <c:pt idx="6772">
                  <c:v>6773</c:v>
                </c:pt>
                <c:pt idx="6773">
                  <c:v>6774</c:v>
                </c:pt>
                <c:pt idx="6774">
                  <c:v>6775</c:v>
                </c:pt>
                <c:pt idx="6775">
                  <c:v>6776</c:v>
                </c:pt>
                <c:pt idx="6776">
                  <c:v>6777</c:v>
                </c:pt>
                <c:pt idx="6777">
                  <c:v>6778</c:v>
                </c:pt>
                <c:pt idx="6778">
                  <c:v>6779</c:v>
                </c:pt>
                <c:pt idx="6779">
                  <c:v>6780</c:v>
                </c:pt>
                <c:pt idx="6780">
                  <c:v>6781</c:v>
                </c:pt>
                <c:pt idx="6781">
                  <c:v>6782</c:v>
                </c:pt>
                <c:pt idx="6782">
                  <c:v>6783</c:v>
                </c:pt>
                <c:pt idx="6783">
                  <c:v>6784</c:v>
                </c:pt>
                <c:pt idx="6784">
                  <c:v>6785</c:v>
                </c:pt>
                <c:pt idx="6785">
                  <c:v>6786</c:v>
                </c:pt>
                <c:pt idx="6786">
                  <c:v>6787</c:v>
                </c:pt>
                <c:pt idx="6787">
                  <c:v>6788</c:v>
                </c:pt>
                <c:pt idx="6788">
                  <c:v>6789</c:v>
                </c:pt>
                <c:pt idx="6789">
                  <c:v>6790</c:v>
                </c:pt>
                <c:pt idx="6790">
                  <c:v>6791</c:v>
                </c:pt>
                <c:pt idx="6791">
                  <c:v>6792</c:v>
                </c:pt>
                <c:pt idx="6792">
                  <c:v>6793</c:v>
                </c:pt>
                <c:pt idx="6793">
                  <c:v>6794</c:v>
                </c:pt>
                <c:pt idx="6794">
                  <c:v>6795</c:v>
                </c:pt>
                <c:pt idx="6795">
                  <c:v>6796</c:v>
                </c:pt>
                <c:pt idx="6796">
                  <c:v>6797</c:v>
                </c:pt>
                <c:pt idx="6797">
                  <c:v>6798</c:v>
                </c:pt>
                <c:pt idx="6798">
                  <c:v>6799</c:v>
                </c:pt>
                <c:pt idx="6799">
                  <c:v>6800</c:v>
                </c:pt>
                <c:pt idx="6800">
                  <c:v>6801</c:v>
                </c:pt>
                <c:pt idx="6801">
                  <c:v>6802</c:v>
                </c:pt>
                <c:pt idx="6802">
                  <c:v>6803</c:v>
                </c:pt>
                <c:pt idx="6803">
                  <c:v>6804</c:v>
                </c:pt>
                <c:pt idx="6804">
                  <c:v>6805</c:v>
                </c:pt>
                <c:pt idx="6805">
                  <c:v>6806</c:v>
                </c:pt>
                <c:pt idx="6806">
                  <c:v>6807</c:v>
                </c:pt>
                <c:pt idx="6807">
                  <c:v>6808</c:v>
                </c:pt>
                <c:pt idx="6808">
                  <c:v>6809</c:v>
                </c:pt>
                <c:pt idx="6809">
                  <c:v>6810</c:v>
                </c:pt>
                <c:pt idx="6810">
                  <c:v>6811</c:v>
                </c:pt>
                <c:pt idx="6811">
                  <c:v>6812</c:v>
                </c:pt>
                <c:pt idx="6812">
                  <c:v>6813</c:v>
                </c:pt>
                <c:pt idx="6813">
                  <c:v>6814</c:v>
                </c:pt>
                <c:pt idx="6814">
                  <c:v>6815</c:v>
                </c:pt>
                <c:pt idx="6815">
                  <c:v>6816</c:v>
                </c:pt>
                <c:pt idx="6816">
                  <c:v>6817</c:v>
                </c:pt>
                <c:pt idx="6817">
                  <c:v>6818</c:v>
                </c:pt>
                <c:pt idx="6818">
                  <c:v>6819</c:v>
                </c:pt>
                <c:pt idx="6819">
                  <c:v>6820</c:v>
                </c:pt>
                <c:pt idx="6820">
                  <c:v>6821</c:v>
                </c:pt>
                <c:pt idx="6821">
                  <c:v>6822</c:v>
                </c:pt>
                <c:pt idx="6822">
                  <c:v>6823</c:v>
                </c:pt>
                <c:pt idx="6823">
                  <c:v>6824</c:v>
                </c:pt>
                <c:pt idx="6824">
                  <c:v>6825</c:v>
                </c:pt>
                <c:pt idx="6825">
                  <c:v>6826</c:v>
                </c:pt>
                <c:pt idx="6826">
                  <c:v>6827</c:v>
                </c:pt>
                <c:pt idx="6827">
                  <c:v>6828</c:v>
                </c:pt>
                <c:pt idx="6828">
                  <c:v>6829</c:v>
                </c:pt>
                <c:pt idx="6829">
                  <c:v>6830</c:v>
                </c:pt>
                <c:pt idx="6830">
                  <c:v>6831</c:v>
                </c:pt>
                <c:pt idx="6831">
                  <c:v>6832</c:v>
                </c:pt>
                <c:pt idx="6832">
                  <c:v>6833</c:v>
                </c:pt>
                <c:pt idx="6833">
                  <c:v>6834</c:v>
                </c:pt>
                <c:pt idx="6834">
                  <c:v>6835</c:v>
                </c:pt>
                <c:pt idx="6835">
                  <c:v>6836</c:v>
                </c:pt>
                <c:pt idx="6836">
                  <c:v>6837</c:v>
                </c:pt>
                <c:pt idx="6837">
                  <c:v>6838</c:v>
                </c:pt>
                <c:pt idx="6838">
                  <c:v>6839</c:v>
                </c:pt>
                <c:pt idx="6839">
                  <c:v>6840</c:v>
                </c:pt>
                <c:pt idx="6840">
                  <c:v>6841</c:v>
                </c:pt>
                <c:pt idx="6841">
                  <c:v>6842</c:v>
                </c:pt>
                <c:pt idx="6842">
                  <c:v>6843</c:v>
                </c:pt>
                <c:pt idx="6843">
                  <c:v>6844</c:v>
                </c:pt>
                <c:pt idx="6844">
                  <c:v>6845</c:v>
                </c:pt>
                <c:pt idx="6845">
                  <c:v>6846</c:v>
                </c:pt>
                <c:pt idx="6846">
                  <c:v>6847</c:v>
                </c:pt>
                <c:pt idx="6847">
                  <c:v>6848</c:v>
                </c:pt>
                <c:pt idx="6848">
                  <c:v>6849</c:v>
                </c:pt>
                <c:pt idx="6849">
                  <c:v>6850</c:v>
                </c:pt>
                <c:pt idx="6850">
                  <c:v>6851</c:v>
                </c:pt>
                <c:pt idx="6851">
                  <c:v>6852</c:v>
                </c:pt>
                <c:pt idx="6852">
                  <c:v>6853</c:v>
                </c:pt>
                <c:pt idx="6853">
                  <c:v>6854</c:v>
                </c:pt>
                <c:pt idx="6854">
                  <c:v>6855</c:v>
                </c:pt>
                <c:pt idx="6855">
                  <c:v>6856</c:v>
                </c:pt>
                <c:pt idx="6856">
                  <c:v>6857</c:v>
                </c:pt>
                <c:pt idx="6857">
                  <c:v>6858</c:v>
                </c:pt>
                <c:pt idx="6858">
                  <c:v>6859</c:v>
                </c:pt>
                <c:pt idx="6859">
                  <c:v>6860</c:v>
                </c:pt>
                <c:pt idx="6860">
                  <c:v>6861</c:v>
                </c:pt>
                <c:pt idx="6861">
                  <c:v>6862</c:v>
                </c:pt>
                <c:pt idx="6862">
                  <c:v>6863</c:v>
                </c:pt>
                <c:pt idx="6863">
                  <c:v>6864</c:v>
                </c:pt>
                <c:pt idx="6864">
                  <c:v>6865</c:v>
                </c:pt>
                <c:pt idx="6865">
                  <c:v>6866</c:v>
                </c:pt>
                <c:pt idx="6866">
                  <c:v>6867</c:v>
                </c:pt>
                <c:pt idx="6867">
                  <c:v>6868</c:v>
                </c:pt>
                <c:pt idx="6868">
                  <c:v>6869</c:v>
                </c:pt>
                <c:pt idx="6869">
                  <c:v>6870</c:v>
                </c:pt>
                <c:pt idx="6870">
                  <c:v>6871</c:v>
                </c:pt>
                <c:pt idx="6871">
                  <c:v>6872</c:v>
                </c:pt>
                <c:pt idx="6872">
                  <c:v>6873</c:v>
                </c:pt>
                <c:pt idx="6873">
                  <c:v>6874</c:v>
                </c:pt>
                <c:pt idx="6874">
                  <c:v>6875</c:v>
                </c:pt>
                <c:pt idx="6875">
                  <c:v>6876</c:v>
                </c:pt>
                <c:pt idx="6876">
                  <c:v>6877</c:v>
                </c:pt>
                <c:pt idx="6877">
                  <c:v>6878</c:v>
                </c:pt>
                <c:pt idx="6878">
                  <c:v>6879</c:v>
                </c:pt>
                <c:pt idx="6879">
                  <c:v>6880</c:v>
                </c:pt>
                <c:pt idx="6880">
                  <c:v>6881</c:v>
                </c:pt>
                <c:pt idx="6881">
                  <c:v>6882</c:v>
                </c:pt>
                <c:pt idx="6882">
                  <c:v>6883</c:v>
                </c:pt>
                <c:pt idx="6883">
                  <c:v>6884</c:v>
                </c:pt>
                <c:pt idx="6884">
                  <c:v>6885</c:v>
                </c:pt>
                <c:pt idx="6885">
                  <c:v>6886</c:v>
                </c:pt>
                <c:pt idx="6886">
                  <c:v>6887</c:v>
                </c:pt>
                <c:pt idx="6887">
                  <c:v>6888</c:v>
                </c:pt>
                <c:pt idx="6888">
                  <c:v>6889</c:v>
                </c:pt>
                <c:pt idx="6889">
                  <c:v>6890</c:v>
                </c:pt>
                <c:pt idx="6890">
                  <c:v>6891</c:v>
                </c:pt>
                <c:pt idx="6891">
                  <c:v>6892</c:v>
                </c:pt>
                <c:pt idx="6892">
                  <c:v>6893</c:v>
                </c:pt>
                <c:pt idx="6893">
                  <c:v>6894</c:v>
                </c:pt>
                <c:pt idx="6894">
                  <c:v>6895</c:v>
                </c:pt>
                <c:pt idx="6895">
                  <c:v>6896</c:v>
                </c:pt>
                <c:pt idx="6896">
                  <c:v>6897</c:v>
                </c:pt>
                <c:pt idx="6897">
                  <c:v>6898</c:v>
                </c:pt>
                <c:pt idx="6898">
                  <c:v>6899</c:v>
                </c:pt>
                <c:pt idx="6899">
                  <c:v>6900</c:v>
                </c:pt>
                <c:pt idx="6900">
                  <c:v>6901</c:v>
                </c:pt>
                <c:pt idx="6901">
                  <c:v>6902</c:v>
                </c:pt>
                <c:pt idx="6902">
                  <c:v>6903</c:v>
                </c:pt>
                <c:pt idx="6903">
                  <c:v>6904</c:v>
                </c:pt>
                <c:pt idx="6904">
                  <c:v>6905</c:v>
                </c:pt>
                <c:pt idx="6905">
                  <c:v>6906</c:v>
                </c:pt>
                <c:pt idx="6906">
                  <c:v>6907</c:v>
                </c:pt>
                <c:pt idx="6907">
                  <c:v>6908</c:v>
                </c:pt>
                <c:pt idx="6908">
                  <c:v>6909</c:v>
                </c:pt>
                <c:pt idx="6909">
                  <c:v>6910</c:v>
                </c:pt>
                <c:pt idx="6910">
                  <c:v>6911</c:v>
                </c:pt>
                <c:pt idx="6911">
                  <c:v>6912</c:v>
                </c:pt>
                <c:pt idx="6912">
                  <c:v>6913</c:v>
                </c:pt>
                <c:pt idx="6913">
                  <c:v>6914</c:v>
                </c:pt>
                <c:pt idx="6914">
                  <c:v>6915</c:v>
                </c:pt>
                <c:pt idx="6915">
                  <c:v>6916</c:v>
                </c:pt>
                <c:pt idx="6916">
                  <c:v>6917</c:v>
                </c:pt>
                <c:pt idx="6917">
                  <c:v>6918</c:v>
                </c:pt>
                <c:pt idx="6918">
                  <c:v>6919</c:v>
                </c:pt>
                <c:pt idx="6919">
                  <c:v>6920</c:v>
                </c:pt>
                <c:pt idx="6920">
                  <c:v>6921</c:v>
                </c:pt>
                <c:pt idx="6921">
                  <c:v>6922</c:v>
                </c:pt>
                <c:pt idx="6922">
                  <c:v>6923</c:v>
                </c:pt>
                <c:pt idx="6923">
                  <c:v>6924</c:v>
                </c:pt>
                <c:pt idx="6924">
                  <c:v>6925</c:v>
                </c:pt>
                <c:pt idx="6925">
                  <c:v>6926</c:v>
                </c:pt>
                <c:pt idx="6926">
                  <c:v>6927</c:v>
                </c:pt>
                <c:pt idx="6927">
                  <c:v>6928</c:v>
                </c:pt>
                <c:pt idx="6928">
                  <c:v>6929</c:v>
                </c:pt>
                <c:pt idx="6929">
                  <c:v>6930</c:v>
                </c:pt>
                <c:pt idx="6930">
                  <c:v>6931</c:v>
                </c:pt>
                <c:pt idx="6931">
                  <c:v>6932</c:v>
                </c:pt>
                <c:pt idx="6932">
                  <c:v>6933</c:v>
                </c:pt>
                <c:pt idx="6933">
                  <c:v>6934</c:v>
                </c:pt>
                <c:pt idx="6934">
                  <c:v>6935</c:v>
                </c:pt>
                <c:pt idx="6935">
                  <c:v>6936</c:v>
                </c:pt>
                <c:pt idx="6936">
                  <c:v>6937</c:v>
                </c:pt>
                <c:pt idx="6937">
                  <c:v>6938</c:v>
                </c:pt>
                <c:pt idx="6938">
                  <c:v>6939</c:v>
                </c:pt>
                <c:pt idx="6939">
                  <c:v>6940</c:v>
                </c:pt>
                <c:pt idx="6940">
                  <c:v>6941</c:v>
                </c:pt>
                <c:pt idx="6941">
                  <c:v>6942</c:v>
                </c:pt>
                <c:pt idx="6942">
                  <c:v>6943</c:v>
                </c:pt>
                <c:pt idx="6943">
                  <c:v>6944</c:v>
                </c:pt>
                <c:pt idx="6944">
                  <c:v>6945</c:v>
                </c:pt>
                <c:pt idx="6945">
                  <c:v>6946</c:v>
                </c:pt>
                <c:pt idx="6946">
                  <c:v>6947</c:v>
                </c:pt>
                <c:pt idx="6947">
                  <c:v>6948</c:v>
                </c:pt>
                <c:pt idx="6948">
                  <c:v>6949</c:v>
                </c:pt>
                <c:pt idx="6949">
                  <c:v>6950</c:v>
                </c:pt>
                <c:pt idx="6950">
                  <c:v>6951</c:v>
                </c:pt>
                <c:pt idx="6951">
                  <c:v>6952</c:v>
                </c:pt>
                <c:pt idx="6952">
                  <c:v>6953</c:v>
                </c:pt>
                <c:pt idx="6953">
                  <c:v>6954</c:v>
                </c:pt>
                <c:pt idx="6954">
                  <c:v>6955</c:v>
                </c:pt>
                <c:pt idx="6955">
                  <c:v>6956</c:v>
                </c:pt>
                <c:pt idx="6956">
                  <c:v>6957</c:v>
                </c:pt>
                <c:pt idx="6957">
                  <c:v>6958</c:v>
                </c:pt>
                <c:pt idx="6958">
                  <c:v>6959</c:v>
                </c:pt>
                <c:pt idx="6959">
                  <c:v>6960</c:v>
                </c:pt>
                <c:pt idx="6960">
                  <c:v>6961</c:v>
                </c:pt>
                <c:pt idx="6961">
                  <c:v>6962</c:v>
                </c:pt>
                <c:pt idx="6962">
                  <c:v>6963</c:v>
                </c:pt>
                <c:pt idx="6963">
                  <c:v>6964</c:v>
                </c:pt>
                <c:pt idx="6964">
                  <c:v>6965</c:v>
                </c:pt>
                <c:pt idx="6965">
                  <c:v>6966</c:v>
                </c:pt>
                <c:pt idx="6966">
                  <c:v>6967</c:v>
                </c:pt>
                <c:pt idx="6967">
                  <c:v>6968</c:v>
                </c:pt>
                <c:pt idx="6968">
                  <c:v>6969</c:v>
                </c:pt>
                <c:pt idx="6969">
                  <c:v>6970</c:v>
                </c:pt>
                <c:pt idx="6970">
                  <c:v>6971</c:v>
                </c:pt>
                <c:pt idx="6971">
                  <c:v>6972</c:v>
                </c:pt>
                <c:pt idx="6972">
                  <c:v>6973</c:v>
                </c:pt>
                <c:pt idx="6973">
                  <c:v>6974</c:v>
                </c:pt>
                <c:pt idx="6974">
                  <c:v>6975</c:v>
                </c:pt>
                <c:pt idx="6975">
                  <c:v>6976</c:v>
                </c:pt>
                <c:pt idx="6976">
                  <c:v>6977</c:v>
                </c:pt>
                <c:pt idx="6977">
                  <c:v>6978</c:v>
                </c:pt>
                <c:pt idx="6978">
                  <c:v>6979</c:v>
                </c:pt>
                <c:pt idx="6979">
                  <c:v>6980</c:v>
                </c:pt>
                <c:pt idx="6980">
                  <c:v>6981</c:v>
                </c:pt>
                <c:pt idx="6981">
                  <c:v>6982</c:v>
                </c:pt>
                <c:pt idx="6982">
                  <c:v>6983</c:v>
                </c:pt>
                <c:pt idx="6983">
                  <c:v>6984</c:v>
                </c:pt>
                <c:pt idx="6984">
                  <c:v>6985</c:v>
                </c:pt>
                <c:pt idx="6985">
                  <c:v>6986</c:v>
                </c:pt>
                <c:pt idx="6986">
                  <c:v>6987</c:v>
                </c:pt>
                <c:pt idx="6987">
                  <c:v>6988</c:v>
                </c:pt>
                <c:pt idx="6988">
                  <c:v>6989</c:v>
                </c:pt>
                <c:pt idx="6989">
                  <c:v>6990</c:v>
                </c:pt>
                <c:pt idx="6990">
                  <c:v>6991</c:v>
                </c:pt>
                <c:pt idx="6991">
                  <c:v>6992</c:v>
                </c:pt>
                <c:pt idx="6992">
                  <c:v>6993</c:v>
                </c:pt>
                <c:pt idx="6993">
                  <c:v>6994</c:v>
                </c:pt>
                <c:pt idx="6994">
                  <c:v>6995</c:v>
                </c:pt>
                <c:pt idx="6995">
                  <c:v>6996</c:v>
                </c:pt>
                <c:pt idx="6996">
                  <c:v>6997</c:v>
                </c:pt>
                <c:pt idx="6997">
                  <c:v>6998</c:v>
                </c:pt>
                <c:pt idx="6998">
                  <c:v>6999</c:v>
                </c:pt>
                <c:pt idx="6999">
                  <c:v>7000</c:v>
                </c:pt>
                <c:pt idx="7000">
                  <c:v>7001</c:v>
                </c:pt>
                <c:pt idx="7001">
                  <c:v>7002</c:v>
                </c:pt>
                <c:pt idx="7002">
                  <c:v>7003</c:v>
                </c:pt>
                <c:pt idx="7003">
                  <c:v>7004</c:v>
                </c:pt>
                <c:pt idx="7004">
                  <c:v>7005</c:v>
                </c:pt>
                <c:pt idx="7005">
                  <c:v>7006</c:v>
                </c:pt>
                <c:pt idx="7006">
                  <c:v>7007</c:v>
                </c:pt>
                <c:pt idx="7007">
                  <c:v>7008</c:v>
                </c:pt>
                <c:pt idx="7008">
                  <c:v>7009</c:v>
                </c:pt>
                <c:pt idx="7009">
                  <c:v>7010</c:v>
                </c:pt>
                <c:pt idx="7010">
                  <c:v>7011</c:v>
                </c:pt>
                <c:pt idx="7011">
                  <c:v>7012</c:v>
                </c:pt>
                <c:pt idx="7012">
                  <c:v>7013</c:v>
                </c:pt>
                <c:pt idx="7013">
                  <c:v>7014</c:v>
                </c:pt>
                <c:pt idx="7014">
                  <c:v>7015</c:v>
                </c:pt>
                <c:pt idx="7015">
                  <c:v>7016</c:v>
                </c:pt>
                <c:pt idx="7016">
                  <c:v>7017</c:v>
                </c:pt>
                <c:pt idx="7017">
                  <c:v>7018</c:v>
                </c:pt>
                <c:pt idx="7018">
                  <c:v>7019</c:v>
                </c:pt>
                <c:pt idx="7019">
                  <c:v>7020</c:v>
                </c:pt>
                <c:pt idx="7020">
                  <c:v>7021</c:v>
                </c:pt>
                <c:pt idx="7021">
                  <c:v>7022</c:v>
                </c:pt>
                <c:pt idx="7022">
                  <c:v>7023</c:v>
                </c:pt>
                <c:pt idx="7023">
                  <c:v>7024</c:v>
                </c:pt>
                <c:pt idx="7024">
                  <c:v>7025</c:v>
                </c:pt>
                <c:pt idx="7025">
                  <c:v>7026</c:v>
                </c:pt>
                <c:pt idx="7026">
                  <c:v>7027</c:v>
                </c:pt>
                <c:pt idx="7027">
                  <c:v>7028</c:v>
                </c:pt>
                <c:pt idx="7028">
                  <c:v>7029</c:v>
                </c:pt>
                <c:pt idx="7029">
                  <c:v>7030</c:v>
                </c:pt>
                <c:pt idx="7030">
                  <c:v>7031</c:v>
                </c:pt>
                <c:pt idx="7031">
                  <c:v>7032</c:v>
                </c:pt>
                <c:pt idx="7032">
                  <c:v>7033</c:v>
                </c:pt>
                <c:pt idx="7033">
                  <c:v>7034</c:v>
                </c:pt>
                <c:pt idx="7034">
                  <c:v>7035</c:v>
                </c:pt>
                <c:pt idx="7035">
                  <c:v>7036</c:v>
                </c:pt>
                <c:pt idx="7036">
                  <c:v>7037</c:v>
                </c:pt>
                <c:pt idx="7037">
                  <c:v>7038</c:v>
                </c:pt>
                <c:pt idx="7038">
                  <c:v>7039</c:v>
                </c:pt>
                <c:pt idx="7039">
                  <c:v>7040</c:v>
                </c:pt>
                <c:pt idx="7040">
                  <c:v>7041</c:v>
                </c:pt>
                <c:pt idx="7041">
                  <c:v>7042</c:v>
                </c:pt>
                <c:pt idx="7042">
                  <c:v>7043</c:v>
                </c:pt>
                <c:pt idx="7043">
                  <c:v>7044</c:v>
                </c:pt>
                <c:pt idx="7044">
                  <c:v>7045</c:v>
                </c:pt>
                <c:pt idx="7045">
                  <c:v>7046</c:v>
                </c:pt>
                <c:pt idx="7046">
                  <c:v>7047</c:v>
                </c:pt>
                <c:pt idx="7047">
                  <c:v>7048</c:v>
                </c:pt>
                <c:pt idx="7048">
                  <c:v>7049</c:v>
                </c:pt>
                <c:pt idx="7049">
                  <c:v>7050</c:v>
                </c:pt>
                <c:pt idx="7050">
                  <c:v>7051</c:v>
                </c:pt>
                <c:pt idx="7051">
                  <c:v>7052</c:v>
                </c:pt>
                <c:pt idx="7052">
                  <c:v>7053</c:v>
                </c:pt>
                <c:pt idx="7053">
                  <c:v>7054</c:v>
                </c:pt>
                <c:pt idx="7054">
                  <c:v>7055</c:v>
                </c:pt>
                <c:pt idx="7055">
                  <c:v>7056</c:v>
                </c:pt>
                <c:pt idx="7056">
                  <c:v>7057</c:v>
                </c:pt>
                <c:pt idx="7057">
                  <c:v>7058</c:v>
                </c:pt>
                <c:pt idx="7058">
                  <c:v>7059</c:v>
                </c:pt>
                <c:pt idx="7059">
                  <c:v>7060</c:v>
                </c:pt>
                <c:pt idx="7060">
                  <c:v>7061</c:v>
                </c:pt>
                <c:pt idx="7061">
                  <c:v>7062</c:v>
                </c:pt>
                <c:pt idx="7062">
                  <c:v>7063</c:v>
                </c:pt>
                <c:pt idx="7063">
                  <c:v>7064</c:v>
                </c:pt>
                <c:pt idx="7064">
                  <c:v>7065</c:v>
                </c:pt>
                <c:pt idx="7065">
                  <c:v>7066</c:v>
                </c:pt>
                <c:pt idx="7066">
                  <c:v>7067</c:v>
                </c:pt>
                <c:pt idx="7067">
                  <c:v>7068</c:v>
                </c:pt>
                <c:pt idx="7068">
                  <c:v>7069</c:v>
                </c:pt>
                <c:pt idx="7069">
                  <c:v>7070</c:v>
                </c:pt>
                <c:pt idx="7070">
                  <c:v>7071</c:v>
                </c:pt>
                <c:pt idx="7071">
                  <c:v>7072</c:v>
                </c:pt>
                <c:pt idx="7072">
                  <c:v>7073</c:v>
                </c:pt>
                <c:pt idx="7073">
                  <c:v>7074</c:v>
                </c:pt>
                <c:pt idx="7074">
                  <c:v>7075</c:v>
                </c:pt>
                <c:pt idx="7075">
                  <c:v>7076</c:v>
                </c:pt>
                <c:pt idx="7076">
                  <c:v>7077</c:v>
                </c:pt>
                <c:pt idx="7077">
                  <c:v>7078</c:v>
                </c:pt>
                <c:pt idx="7078">
                  <c:v>7079</c:v>
                </c:pt>
                <c:pt idx="7079">
                  <c:v>7080</c:v>
                </c:pt>
                <c:pt idx="7080">
                  <c:v>7081</c:v>
                </c:pt>
                <c:pt idx="7081">
                  <c:v>7082</c:v>
                </c:pt>
                <c:pt idx="7082">
                  <c:v>7083</c:v>
                </c:pt>
                <c:pt idx="7083">
                  <c:v>7084</c:v>
                </c:pt>
                <c:pt idx="7084">
                  <c:v>7085</c:v>
                </c:pt>
                <c:pt idx="7085">
                  <c:v>7086</c:v>
                </c:pt>
                <c:pt idx="7086">
                  <c:v>7087</c:v>
                </c:pt>
                <c:pt idx="7087">
                  <c:v>7088</c:v>
                </c:pt>
                <c:pt idx="7088">
                  <c:v>7089</c:v>
                </c:pt>
                <c:pt idx="7089">
                  <c:v>7090</c:v>
                </c:pt>
                <c:pt idx="7090">
                  <c:v>7091</c:v>
                </c:pt>
                <c:pt idx="7091">
                  <c:v>7092</c:v>
                </c:pt>
                <c:pt idx="7092">
                  <c:v>7093</c:v>
                </c:pt>
                <c:pt idx="7093">
                  <c:v>7094</c:v>
                </c:pt>
                <c:pt idx="7094">
                  <c:v>7095</c:v>
                </c:pt>
                <c:pt idx="7095">
                  <c:v>7096</c:v>
                </c:pt>
                <c:pt idx="7096">
                  <c:v>7097</c:v>
                </c:pt>
                <c:pt idx="7097">
                  <c:v>7098</c:v>
                </c:pt>
                <c:pt idx="7098">
                  <c:v>7099</c:v>
                </c:pt>
                <c:pt idx="7099">
                  <c:v>7100</c:v>
                </c:pt>
                <c:pt idx="7100">
                  <c:v>7101</c:v>
                </c:pt>
                <c:pt idx="7101">
                  <c:v>7102</c:v>
                </c:pt>
                <c:pt idx="7102">
                  <c:v>7103</c:v>
                </c:pt>
                <c:pt idx="7103">
                  <c:v>7104</c:v>
                </c:pt>
                <c:pt idx="7104">
                  <c:v>7105</c:v>
                </c:pt>
                <c:pt idx="7105">
                  <c:v>7106</c:v>
                </c:pt>
                <c:pt idx="7106">
                  <c:v>7107</c:v>
                </c:pt>
                <c:pt idx="7107">
                  <c:v>7108</c:v>
                </c:pt>
                <c:pt idx="7108">
                  <c:v>7109</c:v>
                </c:pt>
                <c:pt idx="7109">
                  <c:v>7110</c:v>
                </c:pt>
                <c:pt idx="7110">
                  <c:v>7111</c:v>
                </c:pt>
                <c:pt idx="7111">
                  <c:v>7112</c:v>
                </c:pt>
                <c:pt idx="7112">
                  <c:v>7113</c:v>
                </c:pt>
                <c:pt idx="7113">
                  <c:v>7114</c:v>
                </c:pt>
                <c:pt idx="7114">
                  <c:v>7115</c:v>
                </c:pt>
                <c:pt idx="7115">
                  <c:v>7116</c:v>
                </c:pt>
                <c:pt idx="7116">
                  <c:v>7117</c:v>
                </c:pt>
                <c:pt idx="7117">
                  <c:v>7118</c:v>
                </c:pt>
                <c:pt idx="7118">
                  <c:v>7119</c:v>
                </c:pt>
                <c:pt idx="7119">
                  <c:v>7120</c:v>
                </c:pt>
                <c:pt idx="7120">
                  <c:v>7121</c:v>
                </c:pt>
                <c:pt idx="7121">
                  <c:v>7122</c:v>
                </c:pt>
                <c:pt idx="7122">
                  <c:v>7123</c:v>
                </c:pt>
                <c:pt idx="7123">
                  <c:v>7124</c:v>
                </c:pt>
                <c:pt idx="7124">
                  <c:v>7125</c:v>
                </c:pt>
                <c:pt idx="7125">
                  <c:v>7126</c:v>
                </c:pt>
                <c:pt idx="7126">
                  <c:v>7127</c:v>
                </c:pt>
                <c:pt idx="7127">
                  <c:v>7128</c:v>
                </c:pt>
                <c:pt idx="7128">
                  <c:v>7129</c:v>
                </c:pt>
                <c:pt idx="7129">
                  <c:v>7130</c:v>
                </c:pt>
                <c:pt idx="7130">
                  <c:v>7131</c:v>
                </c:pt>
                <c:pt idx="7131">
                  <c:v>7132</c:v>
                </c:pt>
                <c:pt idx="7132">
                  <c:v>7133</c:v>
                </c:pt>
                <c:pt idx="7133">
                  <c:v>7134</c:v>
                </c:pt>
                <c:pt idx="7134">
                  <c:v>7135</c:v>
                </c:pt>
                <c:pt idx="7135">
                  <c:v>7136</c:v>
                </c:pt>
                <c:pt idx="7136">
                  <c:v>7137</c:v>
                </c:pt>
                <c:pt idx="7137">
                  <c:v>7138</c:v>
                </c:pt>
                <c:pt idx="7138">
                  <c:v>7139</c:v>
                </c:pt>
                <c:pt idx="7139">
                  <c:v>7140</c:v>
                </c:pt>
                <c:pt idx="7140">
                  <c:v>7141</c:v>
                </c:pt>
                <c:pt idx="7141">
                  <c:v>7142</c:v>
                </c:pt>
                <c:pt idx="7142">
                  <c:v>7143</c:v>
                </c:pt>
                <c:pt idx="7143">
                  <c:v>7144</c:v>
                </c:pt>
                <c:pt idx="7144">
                  <c:v>7145</c:v>
                </c:pt>
                <c:pt idx="7145">
                  <c:v>7146</c:v>
                </c:pt>
                <c:pt idx="7146">
                  <c:v>7147</c:v>
                </c:pt>
                <c:pt idx="7147">
                  <c:v>7148</c:v>
                </c:pt>
                <c:pt idx="7148">
                  <c:v>7149</c:v>
                </c:pt>
                <c:pt idx="7149">
                  <c:v>7150</c:v>
                </c:pt>
                <c:pt idx="7150">
                  <c:v>7151</c:v>
                </c:pt>
                <c:pt idx="7151">
                  <c:v>7152</c:v>
                </c:pt>
                <c:pt idx="7152">
                  <c:v>7153</c:v>
                </c:pt>
                <c:pt idx="7153">
                  <c:v>7154</c:v>
                </c:pt>
                <c:pt idx="7154">
                  <c:v>7155</c:v>
                </c:pt>
                <c:pt idx="7155">
                  <c:v>7156</c:v>
                </c:pt>
                <c:pt idx="7156">
                  <c:v>7157</c:v>
                </c:pt>
                <c:pt idx="7157">
                  <c:v>7158</c:v>
                </c:pt>
                <c:pt idx="7158">
                  <c:v>7159</c:v>
                </c:pt>
                <c:pt idx="7159">
                  <c:v>7160</c:v>
                </c:pt>
                <c:pt idx="7160">
                  <c:v>7161</c:v>
                </c:pt>
                <c:pt idx="7161">
                  <c:v>7162</c:v>
                </c:pt>
                <c:pt idx="7162">
                  <c:v>7163</c:v>
                </c:pt>
                <c:pt idx="7163">
                  <c:v>7164</c:v>
                </c:pt>
                <c:pt idx="7164">
                  <c:v>7165</c:v>
                </c:pt>
                <c:pt idx="7165">
                  <c:v>7166</c:v>
                </c:pt>
                <c:pt idx="7166">
                  <c:v>7167</c:v>
                </c:pt>
                <c:pt idx="7167">
                  <c:v>7168</c:v>
                </c:pt>
                <c:pt idx="7168">
                  <c:v>7169</c:v>
                </c:pt>
                <c:pt idx="7169">
                  <c:v>7170</c:v>
                </c:pt>
                <c:pt idx="7170">
                  <c:v>7171</c:v>
                </c:pt>
                <c:pt idx="7171">
                  <c:v>7172</c:v>
                </c:pt>
                <c:pt idx="7172">
                  <c:v>7173</c:v>
                </c:pt>
                <c:pt idx="7173">
                  <c:v>7174</c:v>
                </c:pt>
                <c:pt idx="7174">
                  <c:v>7175</c:v>
                </c:pt>
                <c:pt idx="7175">
                  <c:v>7176</c:v>
                </c:pt>
                <c:pt idx="7176">
                  <c:v>7177</c:v>
                </c:pt>
                <c:pt idx="7177">
                  <c:v>7178</c:v>
                </c:pt>
                <c:pt idx="7178">
                  <c:v>7179</c:v>
                </c:pt>
                <c:pt idx="7179">
                  <c:v>7180</c:v>
                </c:pt>
                <c:pt idx="7180">
                  <c:v>7181</c:v>
                </c:pt>
                <c:pt idx="7181">
                  <c:v>7182</c:v>
                </c:pt>
                <c:pt idx="7182">
                  <c:v>7183</c:v>
                </c:pt>
                <c:pt idx="7183">
                  <c:v>7184</c:v>
                </c:pt>
                <c:pt idx="7184">
                  <c:v>7185</c:v>
                </c:pt>
                <c:pt idx="7185">
                  <c:v>7186</c:v>
                </c:pt>
                <c:pt idx="7186">
                  <c:v>7187</c:v>
                </c:pt>
                <c:pt idx="7187">
                  <c:v>7188</c:v>
                </c:pt>
                <c:pt idx="7188">
                  <c:v>7189</c:v>
                </c:pt>
                <c:pt idx="7189">
                  <c:v>7190</c:v>
                </c:pt>
                <c:pt idx="7190">
                  <c:v>7191</c:v>
                </c:pt>
                <c:pt idx="7191">
                  <c:v>7192</c:v>
                </c:pt>
                <c:pt idx="7192">
                  <c:v>7193</c:v>
                </c:pt>
                <c:pt idx="7193">
                  <c:v>7194</c:v>
                </c:pt>
                <c:pt idx="7194">
                  <c:v>7195</c:v>
                </c:pt>
                <c:pt idx="7195">
                  <c:v>7196</c:v>
                </c:pt>
                <c:pt idx="7196">
                  <c:v>7197</c:v>
                </c:pt>
                <c:pt idx="7197">
                  <c:v>7198</c:v>
                </c:pt>
                <c:pt idx="7198">
                  <c:v>7199</c:v>
                </c:pt>
                <c:pt idx="7199">
                  <c:v>7200</c:v>
                </c:pt>
                <c:pt idx="7200">
                  <c:v>7201</c:v>
                </c:pt>
                <c:pt idx="7201">
                  <c:v>7202</c:v>
                </c:pt>
                <c:pt idx="7202">
                  <c:v>7203</c:v>
                </c:pt>
                <c:pt idx="7203">
                  <c:v>7204</c:v>
                </c:pt>
                <c:pt idx="7204">
                  <c:v>7205</c:v>
                </c:pt>
                <c:pt idx="7205">
                  <c:v>7206</c:v>
                </c:pt>
                <c:pt idx="7206">
                  <c:v>7207</c:v>
                </c:pt>
                <c:pt idx="7207">
                  <c:v>7208</c:v>
                </c:pt>
                <c:pt idx="7208">
                  <c:v>7209</c:v>
                </c:pt>
                <c:pt idx="7209">
                  <c:v>7210</c:v>
                </c:pt>
                <c:pt idx="7210">
                  <c:v>7211</c:v>
                </c:pt>
                <c:pt idx="7211">
                  <c:v>7212</c:v>
                </c:pt>
                <c:pt idx="7212">
                  <c:v>7213</c:v>
                </c:pt>
                <c:pt idx="7213">
                  <c:v>7214</c:v>
                </c:pt>
                <c:pt idx="7214">
                  <c:v>7215</c:v>
                </c:pt>
                <c:pt idx="7215">
                  <c:v>7216</c:v>
                </c:pt>
                <c:pt idx="7216">
                  <c:v>7217</c:v>
                </c:pt>
                <c:pt idx="7217">
                  <c:v>7218</c:v>
                </c:pt>
                <c:pt idx="7218">
                  <c:v>7219</c:v>
                </c:pt>
                <c:pt idx="7219">
                  <c:v>7220</c:v>
                </c:pt>
                <c:pt idx="7220">
                  <c:v>7221</c:v>
                </c:pt>
                <c:pt idx="7221">
                  <c:v>7222</c:v>
                </c:pt>
                <c:pt idx="7222">
                  <c:v>7223</c:v>
                </c:pt>
                <c:pt idx="7223">
                  <c:v>7224</c:v>
                </c:pt>
                <c:pt idx="7224">
                  <c:v>7225</c:v>
                </c:pt>
                <c:pt idx="7225">
                  <c:v>7226</c:v>
                </c:pt>
                <c:pt idx="7226">
                  <c:v>7227</c:v>
                </c:pt>
                <c:pt idx="7227">
                  <c:v>7228</c:v>
                </c:pt>
                <c:pt idx="7228">
                  <c:v>7229</c:v>
                </c:pt>
                <c:pt idx="7229">
                  <c:v>7230</c:v>
                </c:pt>
                <c:pt idx="7230">
                  <c:v>7231</c:v>
                </c:pt>
                <c:pt idx="7231">
                  <c:v>7232</c:v>
                </c:pt>
                <c:pt idx="7232">
                  <c:v>7233</c:v>
                </c:pt>
                <c:pt idx="7233">
                  <c:v>7234</c:v>
                </c:pt>
                <c:pt idx="7234">
                  <c:v>7235</c:v>
                </c:pt>
                <c:pt idx="7235">
                  <c:v>7236</c:v>
                </c:pt>
                <c:pt idx="7236">
                  <c:v>7237</c:v>
                </c:pt>
                <c:pt idx="7237">
                  <c:v>7238</c:v>
                </c:pt>
                <c:pt idx="7238">
                  <c:v>7239</c:v>
                </c:pt>
                <c:pt idx="7239">
                  <c:v>7240</c:v>
                </c:pt>
                <c:pt idx="7240">
                  <c:v>7241</c:v>
                </c:pt>
                <c:pt idx="7241">
                  <c:v>7242</c:v>
                </c:pt>
                <c:pt idx="7242">
                  <c:v>7243</c:v>
                </c:pt>
                <c:pt idx="7243">
                  <c:v>7244</c:v>
                </c:pt>
                <c:pt idx="7244">
                  <c:v>7245</c:v>
                </c:pt>
                <c:pt idx="7245">
                  <c:v>7246</c:v>
                </c:pt>
                <c:pt idx="7246">
                  <c:v>7247</c:v>
                </c:pt>
                <c:pt idx="7247">
                  <c:v>7248</c:v>
                </c:pt>
                <c:pt idx="7248">
                  <c:v>7249</c:v>
                </c:pt>
                <c:pt idx="7249">
                  <c:v>7250</c:v>
                </c:pt>
                <c:pt idx="7250">
                  <c:v>7251</c:v>
                </c:pt>
                <c:pt idx="7251">
                  <c:v>7252</c:v>
                </c:pt>
                <c:pt idx="7252">
                  <c:v>7253</c:v>
                </c:pt>
                <c:pt idx="7253">
                  <c:v>7254</c:v>
                </c:pt>
                <c:pt idx="7254">
                  <c:v>7255</c:v>
                </c:pt>
                <c:pt idx="7255">
                  <c:v>7256</c:v>
                </c:pt>
                <c:pt idx="7256">
                  <c:v>7257</c:v>
                </c:pt>
                <c:pt idx="7257">
                  <c:v>7258</c:v>
                </c:pt>
                <c:pt idx="7258">
                  <c:v>7259</c:v>
                </c:pt>
                <c:pt idx="7259">
                  <c:v>7260</c:v>
                </c:pt>
                <c:pt idx="7260">
                  <c:v>7261</c:v>
                </c:pt>
                <c:pt idx="7261">
                  <c:v>7262</c:v>
                </c:pt>
                <c:pt idx="7262">
                  <c:v>7263</c:v>
                </c:pt>
                <c:pt idx="7263">
                  <c:v>7264</c:v>
                </c:pt>
                <c:pt idx="7264">
                  <c:v>7265</c:v>
                </c:pt>
                <c:pt idx="7265">
                  <c:v>7266</c:v>
                </c:pt>
                <c:pt idx="7266">
                  <c:v>7267</c:v>
                </c:pt>
                <c:pt idx="7267">
                  <c:v>7268</c:v>
                </c:pt>
                <c:pt idx="7268">
                  <c:v>7269</c:v>
                </c:pt>
                <c:pt idx="7269">
                  <c:v>7270</c:v>
                </c:pt>
                <c:pt idx="7270">
                  <c:v>7271</c:v>
                </c:pt>
                <c:pt idx="7271">
                  <c:v>7272</c:v>
                </c:pt>
                <c:pt idx="7272">
                  <c:v>7273</c:v>
                </c:pt>
                <c:pt idx="7273">
                  <c:v>7274</c:v>
                </c:pt>
                <c:pt idx="7274">
                  <c:v>7275</c:v>
                </c:pt>
                <c:pt idx="7275">
                  <c:v>7276</c:v>
                </c:pt>
                <c:pt idx="7276">
                  <c:v>7277</c:v>
                </c:pt>
                <c:pt idx="7277">
                  <c:v>7278</c:v>
                </c:pt>
                <c:pt idx="7278">
                  <c:v>7279</c:v>
                </c:pt>
                <c:pt idx="7279">
                  <c:v>7280</c:v>
                </c:pt>
                <c:pt idx="7280">
                  <c:v>7281</c:v>
                </c:pt>
                <c:pt idx="7281">
                  <c:v>7282</c:v>
                </c:pt>
                <c:pt idx="7282">
                  <c:v>7283</c:v>
                </c:pt>
                <c:pt idx="7283">
                  <c:v>7284</c:v>
                </c:pt>
                <c:pt idx="7284">
                  <c:v>7285</c:v>
                </c:pt>
                <c:pt idx="7285">
                  <c:v>7286</c:v>
                </c:pt>
                <c:pt idx="7286">
                  <c:v>7287</c:v>
                </c:pt>
                <c:pt idx="7287">
                  <c:v>7288</c:v>
                </c:pt>
                <c:pt idx="7288">
                  <c:v>7289</c:v>
                </c:pt>
                <c:pt idx="7289">
                  <c:v>7290</c:v>
                </c:pt>
                <c:pt idx="7290">
                  <c:v>7291</c:v>
                </c:pt>
                <c:pt idx="7291">
                  <c:v>7292</c:v>
                </c:pt>
                <c:pt idx="7292">
                  <c:v>7293</c:v>
                </c:pt>
                <c:pt idx="7293">
                  <c:v>7294</c:v>
                </c:pt>
                <c:pt idx="7294">
                  <c:v>7295</c:v>
                </c:pt>
                <c:pt idx="7295">
                  <c:v>7296</c:v>
                </c:pt>
                <c:pt idx="7296">
                  <c:v>7297</c:v>
                </c:pt>
                <c:pt idx="7297">
                  <c:v>7298</c:v>
                </c:pt>
                <c:pt idx="7298">
                  <c:v>7299</c:v>
                </c:pt>
                <c:pt idx="7299">
                  <c:v>7300</c:v>
                </c:pt>
                <c:pt idx="7300">
                  <c:v>7301</c:v>
                </c:pt>
                <c:pt idx="7301">
                  <c:v>7302</c:v>
                </c:pt>
                <c:pt idx="7302">
                  <c:v>7303</c:v>
                </c:pt>
                <c:pt idx="7303">
                  <c:v>7304</c:v>
                </c:pt>
                <c:pt idx="7304">
                  <c:v>7305</c:v>
                </c:pt>
                <c:pt idx="7305">
                  <c:v>7306</c:v>
                </c:pt>
                <c:pt idx="7306">
                  <c:v>7307</c:v>
                </c:pt>
                <c:pt idx="7307">
                  <c:v>7308</c:v>
                </c:pt>
                <c:pt idx="7308">
                  <c:v>7309</c:v>
                </c:pt>
                <c:pt idx="7309">
                  <c:v>7310</c:v>
                </c:pt>
                <c:pt idx="7310">
                  <c:v>7311</c:v>
                </c:pt>
                <c:pt idx="7311">
                  <c:v>7312</c:v>
                </c:pt>
                <c:pt idx="7312">
                  <c:v>7313</c:v>
                </c:pt>
                <c:pt idx="7313">
                  <c:v>7314</c:v>
                </c:pt>
                <c:pt idx="7314">
                  <c:v>7315</c:v>
                </c:pt>
                <c:pt idx="7315">
                  <c:v>7316</c:v>
                </c:pt>
                <c:pt idx="7316">
                  <c:v>7317</c:v>
                </c:pt>
                <c:pt idx="7317">
                  <c:v>7318</c:v>
                </c:pt>
                <c:pt idx="7318">
                  <c:v>7319</c:v>
                </c:pt>
                <c:pt idx="7319">
                  <c:v>7320</c:v>
                </c:pt>
                <c:pt idx="7320">
                  <c:v>7321</c:v>
                </c:pt>
                <c:pt idx="7321">
                  <c:v>7322</c:v>
                </c:pt>
                <c:pt idx="7322">
                  <c:v>7323</c:v>
                </c:pt>
                <c:pt idx="7323">
                  <c:v>7324</c:v>
                </c:pt>
                <c:pt idx="7324">
                  <c:v>7325</c:v>
                </c:pt>
                <c:pt idx="7325">
                  <c:v>7326</c:v>
                </c:pt>
                <c:pt idx="7326">
                  <c:v>7327</c:v>
                </c:pt>
                <c:pt idx="7327">
                  <c:v>7328</c:v>
                </c:pt>
                <c:pt idx="7328">
                  <c:v>7329</c:v>
                </c:pt>
                <c:pt idx="7329">
                  <c:v>7330</c:v>
                </c:pt>
                <c:pt idx="7330">
                  <c:v>7331</c:v>
                </c:pt>
                <c:pt idx="7331">
                  <c:v>7332</c:v>
                </c:pt>
                <c:pt idx="7332">
                  <c:v>7333</c:v>
                </c:pt>
                <c:pt idx="7333">
                  <c:v>7334</c:v>
                </c:pt>
                <c:pt idx="7334">
                  <c:v>7335</c:v>
                </c:pt>
                <c:pt idx="7335">
                  <c:v>7336</c:v>
                </c:pt>
                <c:pt idx="7336">
                  <c:v>7337</c:v>
                </c:pt>
                <c:pt idx="7337">
                  <c:v>7338</c:v>
                </c:pt>
                <c:pt idx="7338">
                  <c:v>7339</c:v>
                </c:pt>
                <c:pt idx="7339">
                  <c:v>7340</c:v>
                </c:pt>
                <c:pt idx="7340">
                  <c:v>7341</c:v>
                </c:pt>
                <c:pt idx="7341">
                  <c:v>7342</c:v>
                </c:pt>
                <c:pt idx="7342">
                  <c:v>7343</c:v>
                </c:pt>
                <c:pt idx="7343">
                  <c:v>7344</c:v>
                </c:pt>
                <c:pt idx="7344">
                  <c:v>7345</c:v>
                </c:pt>
                <c:pt idx="7345">
                  <c:v>7346</c:v>
                </c:pt>
                <c:pt idx="7346">
                  <c:v>7347</c:v>
                </c:pt>
                <c:pt idx="7347">
                  <c:v>7348</c:v>
                </c:pt>
                <c:pt idx="7348">
                  <c:v>7349</c:v>
                </c:pt>
                <c:pt idx="7349">
                  <c:v>7350</c:v>
                </c:pt>
                <c:pt idx="7350">
                  <c:v>7351</c:v>
                </c:pt>
                <c:pt idx="7351">
                  <c:v>7352</c:v>
                </c:pt>
                <c:pt idx="7352">
                  <c:v>7353</c:v>
                </c:pt>
                <c:pt idx="7353">
                  <c:v>7354</c:v>
                </c:pt>
                <c:pt idx="7354">
                  <c:v>7355</c:v>
                </c:pt>
                <c:pt idx="7355">
                  <c:v>7356</c:v>
                </c:pt>
                <c:pt idx="7356">
                  <c:v>7357</c:v>
                </c:pt>
                <c:pt idx="7357">
                  <c:v>7358</c:v>
                </c:pt>
                <c:pt idx="7358">
                  <c:v>7359</c:v>
                </c:pt>
                <c:pt idx="7359">
                  <c:v>7360</c:v>
                </c:pt>
                <c:pt idx="7360">
                  <c:v>7361</c:v>
                </c:pt>
                <c:pt idx="7361">
                  <c:v>7362</c:v>
                </c:pt>
                <c:pt idx="7362">
                  <c:v>7363</c:v>
                </c:pt>
                <c:pt idx="7363">
                  <c:v>7364</c:v>
                </c:pt>
                <c:pt idx="7364">
                  <c:v>7365</c:v>
                </c:pt>
                <c:pt idx="7365">
                  <c:v>7366</c:v>
                </c:pt>
                <c:pt idx="7366">
                  <c:v>7367</c:v>
                </c:pt>
                <c:pt idx="7367">
                  <c:v>7368</c:v>
                </c:pt>
                <c:pt idx="7368">
                  <c:v>7369</c:v>
                </c:pt>
                <c:pt idx="7369">
                  <c:v>7370</c:v>
                </c:pt>
                <c:pt idx="7370">
                  <c:v>7371</c:v>
                </c:pt>
                <c:pt idx="7371">
                  <c:v>7372</c:v>
                </c:pt>
                <c:pt idx="7372">
                  <c:v>7373</c:v>
                </c:pt>
                <c:pt idx="7373">
                  <c:v>7374</c:v>
                </c:pt>
                <c:pt idx="7374">
                  <c:v>7375</c:v>
                </c:pt>
                <c:pt idx="7375">
                  <c:v>7376</c:v>
                </c:pt>
                <c:pt idx="7376">
                  <c:v>7377</c:v>
                </c:pt>
                <c:pt idx="7377">
                  <c:v>7378</c:v>
                </c:pt>
                <c:pt idx="7378">
                  <c:v>7379</c:v>
                </c:pt>
                <c:pt idx="7379">
                  <c:v>7380</c:v>
                </c:pt>
                <c:pt idx="7380">
                  <c:v>7381</c:v>
                </c:pt>
                <c:pt idx="7381">
                  <c:v>7382</c:v>
                </c:pt>
                <c:pt idx="7382">
                  <c:v>7383</c:v>
                </c:pt>
                <c:pt idx="7383">
                  <c:v>7384</c:v>
                </c:pt>
                <c:pt idx="7384">
                  <c:v>7385</c:v>
                </c:pt>
                <c:pt idx="7385">
                  <c:v>7386</c:v>
                </c:pt>
                <c:pt idx="7386">
                  <c:v>7387</c:v>
                </c:pt>
                <c:pt idx="7387">
                  <c:v>7388</c:v>
                </c:pt>
                <c:pt idx="7388">
                  <c:v>7389</c:v>
                </c:pt>
                <c:pt idx="7389">
                  <c:v>7390</c:v>
                </c:pt>
                <c:pt idx="7390">
                  <c:v>7391</c:v>
                </c:pt>
                <c:pt idx="7391">
                  <c:v>7392</c:v>
                </c:pt>
                <c:pt idx="7392">
                  <c:v>7393</c:v>
                </c:pt>
                <c:pt idx="7393">
                  <c:v>7394</c:v>
                </c:pt>
                <c:pt idx="7394">
                  <c:v>7395</c:v>
                </c:pt>
                <c:pt idx="7395">
                  <c:v>7396</c:v>
                </c:pt>
                <c:pt idx="7396">
                  <c:v>7397</c:v>
                </c:pt>
                <c:pt idx="7397">
                  <c:v>7398</c:v>
                </c:pt>
                <c:pt idx="7398">
                  <c:v>7399</c:v>
                </c:pt>
                <c:pt idx="7399">
                  <c:v>7400</c:v>
                </c:pt>
                <c:pt idx="7400">
                  <c:v>7401</c:v>
                </c:pt>
                <c:pt idx="7401">
                  <c:v>7402</c:v>
                </c:pt>
                <c:pt idx="7402">
                  <c:v>7403</c:v>
                </c:pt>
                <c:pt idx="7403">
                  <c:v>7404</c:v>
                </c:pt>
                <c:pt idx="7404">
                  <c:v>7405</c:v>
                </c:pt>
                <c:pt idx="7405">
                  <c:v>7406</c:v>
                </c:pt>
                <c:pt idx="7406">
                  <c:v>7407</c:v>
                </c:pt>
                <c:pt idx="7407">
                  <c:v>7408</c:v>
                </c:pt>
                <c:pt idx="7408">
                  <c:v>7409</c:v>
                </c:pt>
                <c:pt idx="7409">
                  <c:v>7410</c:v>
                </c:pt>
                <c:pt idx="7410">
                  <c:v>7411</c:v>
                </c:pt>
                <c:pt idx="7411">
                  <c:v>7412</c:v>
                </c:pt>
                <c:pt idx="7412">
                  <c:v>7413</c:v>
                </c:pt>
                <c:pt idx="7413">
                  <c:v>7414</c:v>
                </c:pt>
                <c:pt idx="7414">
                  <c:v>7415</c:v>
                </c:pt>
                <c:pt idx="7415">
                  <c:v>7416</c:v>
                </c:pt>
                <c:pt idx="7416">
                  <c:v>7417</c:v>
                </c:pt>
                <c:pt idx="7417">
                  <c:v>7418</c:v>
                </c:pt>
                <c:pt idx="7418">
                  <c:v>7419</c:v>
                </c:pt>
                <c:pt idx="7419">
                  <c:v>7420</c:v>
                </c:pt>
                <c:pt idx="7420">
                  <c:v>7421</c:v>
                </c:pt>
                <c:pt idx="7421">
                  <c:v>7422</c:v>
                </c:pt>
                <c:pt idx="7422">
                  <c:v>7423</c:v>
                </c:pt>
                <c:pt idx="7423">
                  <c:v>7424</c:v>
                </c:pt>
                <c:pt idx="7424">
                  <c:v>7425</c:v>
                </c:pt>
                <c:pt idx="7425">
                  <c:v>7426</c:v>
                </c:pt>
                <c:pt idx="7426">
                  <c:v>7427</c:v>
                </c:pt>
                <c:pt idx="7427">
                  <c:v>7428</c:v>
                </c:pt>
                <c:pt idx="7428">
                  <c:v>7429</c:v>
                </c:pt>
                <c:pt idx="7429">
                  <c:v>7430</c:v>
                </c:pt>
                <c:pt idx="7430">
                  <c:v>7431</c:v>
                </c:pt>
                <c:pt idx="7431">
                  <c:v>7432</c:v>
                </c:pt>
                <c:pt idx="7432">
                  <c:v>7433</c:v>
                </c:pt>
                <c:pt idx="7433">
                  <c:v>7434</c:v>
                </c:pt>
                <c:pt idx="7434">
                  <c:v>7435</c:v>
                </c:pt>
                <c:pt idx="7435">
                  <c:v>7436</c:v>
                </c:pt>
                <c:pt idx="7436">
                  <c:v>7437</c:v>
                </c:pt>
                <c:pt idx="7437">
                  <c:v>7438</c:v>
                </c:pt>
                <c:pt idx="7438">
                  <c:v>7439</c:v>
                </c:pt>
                <c:pt idx="7439">
                  <c:v>7440</c:v>
                </c:pt>
                <c:pt idx="7440">
                  <c:v>7441</c:v>
                </c:pt>
                <c:pt idx="7441">
                  <c:v>7442</c:v>
                </c:pt>
                <c:pt idx="7442">
                  <c:v>7443</c:v>
                </c:pt>
                <c:pt idx="7443">
                  <c:v>7444</c:v>
                </c:pt>
                <c:pt idx="7444">
                  <c:v>7445</c:v>
                </c:pt>
                <c:pt idx="7445">
                  <c:v>7446</c:v>
                </c:pt>
                <c:pt idx="7446">
                  <c:v>7447</c:v>
                </c:pt>
                <c:pt idx="7447">
                  <c:v>7448</c:v>
                </c:pt>
                <c:pt idx="7448">
                  <c:v>7449</c:v>
                </c:pt>
                <c:pt idx="7449">
                  <c:v>7450</c:v>
                </c:pt>
                <c:pt idx="7450">
                  <c:v>7451</c:v>
                </c:pt>
                <c:pt idx="7451">
                  <c:v>7452</c:v>
                </c:pt>
                <c:pt idx="7452">
                  <c:v>7453</c:v>
                </c:pt>
                <c:pt idx="7453">
                  <c:v>7454</c:v>
                </c:pt>
                <c:pt idx="7454">
                  <c:v>7455</c:v>
                </c:pt>
                <c:pt idx="7455">
                  <c:v>7456</c:v>
                </c:pt>
                <c:pt idx="7456">
                  <c:v>7457</c:v>
                </c:pt>
                <c:pt idx="7457">
                  <c:v>7458</c:v>
                </c:pt>
                <c:pt idx="7458">
                  <c:v>7459</c:v>
                </c:pt>
                <c:pt idx="7459">
                  <c:v>7460</c:v>
                </c:pt>
                <c:pt idx="7460">
                  <c:v>7461</c:v>
                </c:pt>
                <c:pt idx="7461">
                  <c:v>7462</c:v>
                </c:pt>
                <c:pt idx="7462">
                  <c:v>7463</c:v>
                </c:pt>
                <c:pt idx="7463">
                  <c:v>7464</c:v>
                </c:pt>
                <c:pt idx="7464">
                  <c:v>7465</c:v>
                </c:pt>
                <c:pt idx="7465">
                  <c:v>7466</c:v>
                </c:pt>
                <c:pt idx="7466">
                  <c:v>7467</c:v>
                </c:pt>
                <c:pt idx="7467">
                  <c:v>7468</c:v>
                </c:pt>
                <c:pt idx="7468">
                  <c:v>7469</c:v>
                </c:pt>
                <c:pt idx="7469">
                  <c:v>7470</c:v>
                </c:pt>
                <c:pt idx="7470">
                  <c:v>7471</c:v>
                </c:pt>
                <c:pt idx="7471">
                  <c:v>7472</c:v>
                </c:pt>
                <c:pt idx="7472">
                  <c:v>7473</c:v>
                </c:pt>
                <c:pt idx="7473">
                  <c:v>7474</c:v>
                </c:pt>
                <c:pt idx="7474">
                  <c:v>7475</c:v>
                </c:pt>
                <c:pt idx="7475">
                  <c:v>7476</c:v>
                </c:pt>
                <c:pt idx="7476">
                  <c:v>7477</c:v>
                </c:pt>
                <c:pt idx="7477">
                  <c:v>7478</c:v>
                </c:pt>
                <c:pt idx="7478">
                  <c:v>7479</c:v>
                </c:pt>
                <c:pt idx="7479">
                  <c:v>7480</c:v>
                </c:pt>
                <c:pt idx="7480">
                  <c:v>7481</c:v>
                </c:pt>
                <c:pt idx="7481">
                  <c:v>7482</c:v>
                </c:pt>
                <c:pt idx="7482">
                  <c:v>7483</c:v>
                </c:pt>
                <c:pt idx="7483">
                  <c:v>7484</c:v>
                </c:pt>
                <c:pt idx="7484">
                  <c:v>7485</c:v>
                </c:pt>
                <c:pt idx="7485">
                  <c:v>7486</c:v>
                </c:pt>
                <c:pt idx="7486">
                  <c:v>7487</c:v>
                </c:pt>
                <c:pt idx="7487">
                  <c:v>7488</c:v>
                </c:pt>
                <c:pt idx="7488">
                  <c:v>7489</c:v>
                </c:pt>
                <c:pt idx="7489">
                  <c:v>7490</c:v>
                </c:pt>
                <c:pt idx="7490">
                  <c:v>7491</c:v>
                </c:pt>
                <c:pt idx="7491">
                  <c:v>7492</c:v>
                </c:pt>
                <c:pt idx="7492">
                  <c:v>7493</c:v>
                </c:pt>
                <c:pt idx="7493">
                  <c:v>7494</c:v>
                </c:pt>
                <c:pt idx="7494">
                  <c:v>7495</c:v>
                </c:pt>
                <c:pt idx="7495">
                  <c:v>7496</c:v>
                </c:pt>
                <c:pt idx="7496">
                  <c:v>7497</c:v>
                </c:pt>
                <c:pt idx="7497">
                  <c:v>7498</c:v>
                </c:pt>
                <c:pt idx="7498">
                  <c:v>7499</c:v>
                </c:pt>
                <c:pt idx="7499">
                  <c:v>7500</c:v>
                </c:pt>
                <c:pt idx="7500">
                  <c:v>7501</c:v>
                </c:pt>
                <c:pt idx="7501">
                  <c:v>7502</c:v>
                </c:pt>
                <c:pt idx="7502">
                  <c:v>7503</c:v>
                </c:pt>
                <c:pt idx="7503">
                  <c:v>7504</c:v>
                </c:pt>
                <c:pt idx="7504">
                  <c:v>7505</c:v>
                </c:pt>
                <c:pt idx="7505">
                  <c:v>7506</c:v>
                </c:pt>
                <c:pt idx="7506">
                  <c:v>7507</c:v>
                </c:pt>
                <c:pt idx="7507">
                  <c:v>7508</c:v>
                </c:pt>
                <c:pt idx="7508">
                  <c:v>7509</c:v>
                </c:pt>
                <c:pt idx="7509">
                  <c:v>7510</c:v>
                </c:pt>
                <c:pt idx="7510">
                  <c:v>7511</c:v>
                </c:pt>
                <c:pt idx="7511">
                  <c:v>7512</c:v>
                </c:pt>
                <c:pt idx="7512">
                  <c:v>7513</c:v>
                </c:pt>
                <c:pt idx="7513">
                  <c:v>7514</c:v>
                </c:pt>
                <c:pt idx="7514">
                  <c:v>7515</c:v>
                </c:pt>
                <c:pt idx="7515">
                  <c:v>7516</c:v>
                </c:pt>
                <c:pt idx="7516">
                  <c:v>7517</c:v>
                </c:pt>
                <c:pt idx="7517">
                  <c:v>7518</c:v>
                </c:pt>
                <c:pt idx="7518">
                  <c:v>7519</c:v>
                </c:pt>
                <c:pt idx="7519">
                  <c:v>7520</c:v>
                </c:pt>
                <c:pt idx="7520">
                  <c:v>7521</c:v>
                </c:pt>
                <c:pt idx="7521">
                  <c:v>7522</c:v>
                </c:pt>
                <c:pt idx="7522">
                  <c:v>7523</c:v>
                </c:pt>
                <c:pt idx="7523">
                  <c:v>7524</c:v>
                </c:pt>
                <c:pt idx="7524">
                  <c:v>7525</c:v>
                </c:pt>
                <c:pt idx="7525">
                  <c:v>7526</c:v>
                </c:pt>
                <c:pt idx="7526">
                  <c:v>7527</c:v>
                </c:pt>
                <c:pt idx="7527">
                  <c:v>7528</c:v>
                </c:pt>
                <c:pt idx="7528">
                  <c:v>7529</c:v>
                </c:pt>
                <c:pt idx="7529">
                  <c:v>7530</c:v>
                </c:pt>
                <c:pt idx="7530">
                  <c:v>7531</c:v>
                </c:pt>
                <c:pt idx="7531">
                  <c:v>7532</c:v>
                </c:pt>
                <c:pt idx="7532">
                  <c:v>7533</c:v>
                </c:pt>
                <c:pt idx="7533">
                  <c:v>7534</c:v>
                </c:pt>
                <c:pt idx="7534">
                  <c:v>7535</c:v>
                </c:pt>
                <c:pt idx="7535">
                  <c:v>7536</c:v>
                </c:pt>
                <c:pt idx="7536">
                  <c:v>7537</c:v>
                </c:pt>
                <c:pt idx="7537">
                  <c:v>7538</c:v>
                </c:pt>
                <c:pt idx="7538">
                  <c:v>7539</c:v>
                </c:pt>
                <c:pt idx="7539">
                  <c:v>7540</c:v>
                </c:pt>
                <c:pt idx="7540">
                  <c:v>7541</c:v>
                </c:pt>
                <c:pt idx="7541">
                  <c:v>7542</c:v>
                </c:pt>
                <c:pt idx="7542">
                  <c:v>7543</c:v>
                </c:pt>
                <c:pt idx="7543">
                  <c:v>7544</c:v>
                </c:pt>
                <c:pt idx="7544">
                  <c:v>7545</c:v>
                </c:pt>
                <c:pt idx="7545">
                  <c:v>7546</c:v>
                </c:pt>
                <c:pt idx="7546">
                  <c:v>7547</c:v>
                </c:pt>
                <c:pt idx="7547">
                  <c:v>7548</c:v>
                </c:pt>
                <c:pt idx="7548">
                  <c:v>7549</c:v>
                </c:pt>
                <c:pt idx="7549">
                  <c:v>7550</c:v>
                </c:pt>
                <c:pt idx="7550">
                  <c:v>7551</c:v>
                </c:pt>
                <c:pt idx="7551">
                  <c:v>7552</c:v>
                </c:pt>
                <c:pt idx="7552">
                  <c:v>7553</c:v>
                </c:pt>
                <c:pt idx="7553">
                  <c:v>7554</c:v>
                </c:pt>
                <c:pt idx="7554">
                  <c:v>7555</c:v>
                </c:pt>
                <c:pt idx="7555">
                  <c:v>7556</c:v>
                </c:pt>
                <c:pt idx="7556">
                  <c:v>7557</c:v>
                </c:pt>
                <c:pt idx="7557">
                  <c:v>7558</c:v>
                </c:pt>
                <c:pt idx="7558">
                  <c:v>7559</c:v>
                </c:pt>
                <c:pt idx="7559">
                  <c:v>7560</c:v>
                </c:pt>
                <c:pt idx="7560">
                  <c:v>7561</c:v>
                </c:pt>
                <c:pt idx="7561">
                  <c:v>7562</c:v>
                </c:pt>
                <c:pt idx="7562">
                  <c:v>7563</c:v>
                </c:pt>
                <c:pt idx="7563">
                  <c:v>7564</c:v>
                </c:pt>
                <c:pt idx="7564">
                  <c:v>7565</c:v>
                </c:pt>
                <c:pt idx="7565">
                  <c:v>7566</c:v>
                </c:pt>
                <c:pt idx="7566">
                  <c:v>7567</c:v>
                </c:pt>
                <c:pt idx="7567">
                  <c:v>7568</c:v>
                </c:pt>
                <c:pt idx="7568">
                  <c:v>7569</c:v>
                </c:pt>
                <c:pt idx="7569">
                  <c:v>7570</c:v>
                </c:pt>
                <c:pt idx="7570">
                  <c:v>7571</c:v>
                </c:pt>
                <c:pt idx="7571">
                  <c:v>7572</c:v>
                </c:pt>
                <c:pt idx="7572">
                  <c:v>7573</c:v>
                </c:pt>
                <c:pt idx="7573">
                  <c:v>7574</c:v>
                </c:pt>
                <c:pt idx="7574">
                  <c:v>7575</c:v>
                </c:pt>
                <c:pt idx="7575">
                  <c:v>7576</c:v>
                </c:pt>
                <c:pt idx="7576">
                  <c:v>7577</c:v>
                </c:pt>
                <c:pt idx="7577">
                  <c:v>7578</c:v>
                </c:pt>
                <c:pt idx="7578">
                  <c:v>7579</c:v>
                </c:pt>
                <c:pt idx="7579">
                  <c:v>7580</c:v>
                </c:pt>
                <c:pt idx="7580">
                  <c:v>7581</c:v>
                </c:pt>
                <c:pt idx="7581">
                  <c:v>7582</c:v>
                </c:pt>
                <c:pt idx="7582">
                  <c:v>7583</c:v>
                </c:pt>
                <c:pt idx="7583">
                  <c:v>7584</c:v>
                </c:pt>
                <c:pt idx="7584">
                  <c:v>7585</c:v>
                </c:pt>
                <c:pt idx="7585">
                  <c:v>7586</c:v>
                </c:pt>
                <c:pt idx="7586">
                  <c:v>7587</c:v>
                </c:pt>
                <c:pt idx="7587">
                  <c:v>7588</c:v>
                </c:pt>
                <c:pt idx="7588">
                  <c:v>7589</c:v>
                </c:pt>
                <c:pt idx="7589">
                  <c:v>7590</c:v>
                </c:pt>
                <c:pt idx="7590">
                  <c:v>7591</c:v>
                </c:pt>
                <c:pt idx="7591">
                  <c:v>7592</c:v>
                </c:pt>
                <c:pt idx="7592">
                  <c:v>7593</c:v>
                </c:pt>
                <c:pt idx="7593">
                  <c:v>7594</c:v>
                </c:pt>
                <c:pt idx="7594">
                  <c:v>7595</c:v>
                </c:pt>
                <c:pt idx="7595">
                  <c:v>7596</c:v>
                </c:pt>
                <c:pt idx="7596">
                  <c:v>7597</c:v>
                </c:pt>
                <c:pt idx="7597">
                  <c:v>7598</c:v>
                </c:pt>
                <c:pt idx="7598">
                  <c:v>7599</c:v>
                </c:pt>
                <c:pt idx="7599">
                  <c:v>7600</c:v>
                </c:pt>
                <c:pt idx="7600">
                  <c:v>7601</c:v>
                </c:pt>
                <c:pt idx="7601">
                  <c:v>7602</c:v>
                </c:pt>
                <c:pt idx="7602">
                  <c:v>7603</c:v>
                </c:pt>
                <c:pt idx="7603">
                  <c:v>7604</c:v>
                </c:pt>
                <c:pt idx="7604">
                  <c:v>7605</c:v>
                </c:pt>
                <c:pt idx="7605">
                  <c:v>7606</c:v>
                </c:pt>
                <c:pt idx="7606">
                  <c:v>7607</c:v>
                </c:pt>
                <c:pt idx="7607">
                  <c:v>7608</c:v>
                </c:pt>
                <c:pt idx="7608">
                  <c:v>7609</c:v>
                </c:pt>
                <c:pt idx="7609">
                  <c:v>7610</c:v>
                </c:pt>
                <c:pt idx="7610">
                  <c:v>7611</c:v>
                </c:pt>
                <c:pt idx="7611">
                  <c:v>7612</c:v>
                </c:pt>
                <c:pt idx="7612">
                  <c:v>7613</c:v>
                </c:pt>
                <c:pt idx="7613">
                  <c:v>7614</c:v>
                </c:pt>
                <c:pt idx="7614">
                  <c:v>7615</c:v>
                </c:pt>
                <c:pt idx="7615">
                  <c:v>7616</c:v>
                </c:pt>
                <c:pt idx="7616">
                  <c:v>7617</c:v>
                </c:pt>
                <c:pt idx="7617">
                  <c:v>7618</c:v>
                </c:pt>
                <c:pt idx="7618">
                  <c:v>7619</c:v>
                </c:pt>
                <c:pt idx="7619">
                  <c:v>7620</c:v>
                </c:pt>
                <c:pt idx="7620">
                  <c:v>7621</c:v>
                </c:pt>
                <c:pt idx="7621">
                  <c:v>7622</c:v>
                </c:pt>
                <c:pt idx="7622">
                  <c:v>7623</c:v>
                </c:pt>
                <c:pt idx="7623">
                  <c:v>7624</c:v>
                </c:pt>
                <c:pt idx="7624">
                  <c:v>7625</c:v>
                </c:pt>
                <c:pt idx="7625">
                  <c:v>7626</c:v>
                </c:pt>
                <c:pt idx="7626">
                  <c:v>7627</c:v>
                </c:pt>
                <c:pt idx="7627">
                  <c:v>7628</c:v>
                </c:pt>
                <c:pt idx="7628">
                  <c:v>7629</c:v>
                </c:pt>
                <c:pt idx="7629">
                  <c:v>7630</c:v>
                </c:pt>
                <c:pt idx="7630">
                  <c:v>7631</c:v>
                </c:pt>
                <c:pt idx="7631">
                  <c:v>7632</c:v>
                </c:pt>
                <c:pt idx="7632">
                  <c:v>7633</c:v>
                </c:pt>
                <c:pt idx="7633">
                  <c:v>7634</c:v>
                </c:pt>
                <c:pt idx="7634">
                  <c:v>7635</c:v>
                </c:pt>
                <c:pt idx="7635">
                  <c:v>7636</c:v>
                </c:pt>
                <c:pt idx="7636">
                  <c:v>7637</c:v>
                </c:pt>
                <c:pt idx="7637">
                  <c:v>7638</c:v>
                </c:pt>
                <c:pt idx="7638">
                  <c:v>7639</c:v>
                </c:pt>
                <c:pt idx="7639">
                  <c:v>7640</c:v>
                </c:pt>
                <c:pt idx="7640">
                  <c:v>7641</c:v>
                </c:pt>
                <c:pt idx="7641">
                  <c:v>7642</c:v>
                </c:pt>
                <c:pt idx="7642">
                  <c:v>7643</c:v>
                </c:pt>
                <c:pt idx="7643">
                  <c:v>7644</c:v>
                </c:pt>
                <c:pt idx="7644">
                  <c:v>7645</c:v>
                </c:pt>
                <c:pt idx="7645">
                  <c:v>7646</c:v>
                </c:pt>
                <c:pt idx="7646">
                  <c:v>7647</c:v>
                </c:pt>
                <c:pt idx="7647">
                  <c:v>7648</c:v>
                </c:pt>
                <c:pt idx="7648">
                  <c:v>7649</c:v>
                </c:pt>
                <c:pt idx="7649">
                  <c:v>7650</c:v>
                </c:pt>
                <c:pt idx="7650">
                  <c:v>7651</c:v>
                </c:pt>
                <c:pt idx="7651">
                  <c:v>7652</c:v>
                </c:pt>
                <c:pt idx="7652">
                  <c:v>7653</c:v>
                </c:pt>
                <c:pt idx="7653">
                  <c:v>7654</c:v>
                </c:pt>
                <c:pt idx="7654">
                  <c:v>7655</c:v>
                </c:pt>
                <c:pt idx="7655">
                  <c:v>7656</c:v>
                </c:pt>
                <c:pt idx="7656">
                  <c:v>7657</c:v>
                </c:pt>
                <c:pt idx="7657">
                  <c:v>7658</c:v>
                </c:pt>
                <c:pt idx="7658">
                  <c:v>7659</c:v>
                </c:pt>
                <c:pt idx="7659">
                  <c:v>7660</c:v>
                </c:pt>
                <c:pt idx="7660">
                  <c:v>7661</c:v>
                </c:pt>
                <c:pt idx="7661">
                  <c:v>7662</c:v>
                </c:pt>
                <c:pt idx="7662">
                  <c:v>7663</c:v>
                </c:pt>
                <c:pt idx="7663">
                  <c:v>7664</c:v>
                </c:pt>
                <c:pt idx="7664">
                  <c:v>7665</c:v>
                </c:pt>
                <c:pt idx="7665">
                  <c:v>7666</c:v>
                </c:pt>
                <c:pt idx="7666">
                  <c:v>7667</c:v>
                </c:pt>
                <c:pt idx="7667">
                  <c:v>7668</c:v>
                </c:pt>
                <c:pt idx="7668">
                  <c:v>7669</c:v>
                </c:pt>
                <c:pt idx="7669">
                  <c:v>7670</c:v>
                </c:pt>
                <c:pt idx="7670">
                  <c:v>7671</c:v>
                </c:pt>
                <c:pt idx="7671">
                  <c:v>7672</c:v>
                </c:pt>
                <c:pt idx="7672">
                  <c:v>7673</c:v>
                </c:pt>
                <c:pt idx="7673">
                  <c:v>7674</c:v>
                </c:pt>
                <c:pt idx="7674">
                  <c:v>7675</c:v>
                </c:pt>
                <c:pt idx="7675">
                  <c:v>7676</c:v>
                </c:pt>
                <c:pt idx="7676">
                  <c:v>7677</c:v>
                </c:pt>
                <c:pt idx="7677">
                  <c:v>7678</c:v>
                </c:pt>
                <c:pt idx="7678">
                  <c:v>7679</c:v>
                </c:pt>
                <c:pt idx="7679">
                  <c:v>7680</c:v>
                </c:pt>
                <c:pt idx="7680">
                  <c:v>7681</c:v>
                </c:pt>
                <c:pt idx="7681">
                  <c:v>7682</c:v>
                </c:pt>
                <c:pt idx="7682">
                  <c:v>7683</c:v>
                </c:pt>
                <c:pt idx="7683">
                  <c:v>7684</c:v>
                </c:pt>
                <c:pt idx="7684">
                  <c:v>7685</c:v>
                </c:pt>
                <c:pt idx="7685">
                  <c:v>7686</c:v>
                </c:pt>
                <c:pt idx="7686">
                  <c:v>7687</c:v>
                </c:pt>
                <c:pt idx="7687">
                  <c:v>7688</c:v>
                </c:pt>
                <c:pt idx="7688">
                  <c:v>7689</c:v>
                </c:pt>
                <c:pt idx="7689">
                  <c:v>7690</c:v>
                </c:pt>
                <c:pt idx="7690">
                  <c:v>7691</c:v>
                </c:pt>
                <c:pt idx="7691">
                  <c:v>7692</c:v>
                </c:pt>
                <c:pt idx="7692">
                  <c:v>7693</c:v>
                </c:pt>
                <c:pt idx="7693">
                  <c:v>7694</c:v>
                </c:pt>
                <c:pt idx="7694">
                  <c:v>7695</c:v>
                </c:pt>
                <c:pt idx="7695">
                  <c:v>7696</c:v>
                </c:pt>
                <c:pt idx="7696">
                  <c:v>7697</c:v>
                </c:pt>
                <c:pt idx="7697">
                  <c:v>7698</c:v>
                </c:pt>
                <c:pt idx="7698">
                  <c:v>7699</c:v>
                </c:pt>
                <c:pt idx="7699">
                  <c:v>7700</c:v>
                </c:pt>
                <c:pt idx="7700">
                  <c:v>7701</c:v>
                </c:pt>
                <c:pt idx="7701">
                  <c:v>7702</c:v>
                </c:pt>
                <c:pt idx="7702">
                  <c:v>7703</c:v>
                </c:pt>
                <c:pt idx="7703">
                  <c:v>7704</c:v>
                </c:pt>
                <c:pt idx="7704">
                  <c:v>7705</c:v>
                </c:pt>
                <c:pt idx="7705">
                  <c:v>7706</c:v>
                </c:pt>
                <c:pt idx="7706">
                  <c:v>7707</c:v>
                </c:pt>
                <c:pt idx="7707">
                  <c:v>7708</c:v>
                </c:pt>
                <c:pt idx="7708">
                  <c:v>7709</c:v>
                </c:pt>
                <c:pt idx="7709">
                  <c:v>7710</c:v>
                </c:pt>
                <c:pt idx="7710">
                  <c:v>7711</c:v>
                </c:pt>
                <c:pt idx="7711">
                  <c:v>7712</c:v>
                </c:pt>
                <c:pt idx="7712">
                  <c:v>7713</c:v>
                </c:pt>
                <c:pt idx="7713">
                  <c:v>7714</c:v>
                </c:pt>
                <c:pt idx="7714">
                  <c:v>7715</c:v>
                </c:pt>
                <c:pt idx="7715">
                  <c:v>7716</c:v>
                </c:pt>
                <c:pt idx="7716">
                  <c:v>7717</c:v>
                </c:pt>
                <c:pt idx="7717">
                  <c:v>7718</c:v>
                </c:pt>
                <c:pt idx="7718">
                  <c:v>7719</c:v>
                </c:pt>
                <c:pt idx="7719">
                  <c:v>7720</c:v>
                </c:pt>
                <c:pt idx="7720">
                  <c:v>7721</c:v>
                </c:pt>
                <c:pt idx="7721">
                  <c:v>7722</c:v>
                </c:pt>
                <c:pt idx="7722">
                  <c:v>7723</c:v>
                </c:pt>
                <c:pt idx="7723">
                  <c:v>7724</c:v>
                </c:pt>
                <c:pt idx="7724">
                  <c:v>7725</c:v>
                </c:pt>
                <c:pt idx="7725">
                  <c:v>7726</c:v>
                </c:pt>
                <c:pt idx="7726">
                  <c:v>7727</c:v>
                </c:pt>
                <c:pt idx="7727">
                  <c:v>7728</c:v>
                </c:pt>
                <c:pt idx="7728">
                  <c:v>7729</c:v>
                </c:pt>
                <c:pt idx="7729">
                  <c:v>7730</c:v>
                </c:pt>
                <c:pt idx="7730">
                  <c:v>7731</c:v>
                </c:pt>
                <c:pt idx="7731">
                  <c:v>7732</c:v>
                </c:pt>
                <c:pt idx="7732">
                  <c:v>7733</c:v>
                </c:pt>
                <c:pt idx="7733">
                  <c:v>7734</c:v>
                </c:pt>
                <c:pt idx="7734">
                  <c:v>7735</c:v>
                </c:pt>
                <c:pt idx="7735">
                  <c:v>7736</c:v>
                </c:pt>
                <c:pt idx="7736">
                  <c:v>7737</c:v>
                </c:pt>
                <c:pt idx="7737">
                  <c:v>7738</c:v>
                </c:pt>
                <c:pt idx="7738">
                  <c:v>7739</c:v>
                </c:pt>
                <c:pt idx="7739">
                  <c:v>7740</c:v>
                </c:pt>
                <c:pt idx="7740">
                  <c:v>7741</c:v>
                </c:pt>
                <c:pt idx="7741">
                  <c:v>7742</c:v>
                </c:pt>
                <c:pt idx="7742">
                  <c:v>7743</c:v>
                </c:pt>
                <c:pt idx="7743">
                  <c:v>7744</c:v>
                </c:pt>
                <c:pt idx="7744">
                  <c:v>7745</c:v>
                </c:pt>
                <c:pt idx="7745">
                  <c:v>7746</c:v>
                </c:pt>
                <c:pt idx="7746">
                  <c:v>7747</c:v>
                </c:pt>
                <c:pt idx="7747">
                  <c:v>7748</c:v>
                </c:pt>
                <c:pt idx="7748">
                  <c:v>7749</c:v>
                </c:pt>
                <c:pt idx="7749">
                  <c:v>7750</c:v>
                </c:pt>
                <c:pt idx="7750">
                  <c:v>7751</c:v>
                </c:pt>
                <c:pt idx="7751">
                  <c:v>7752</c:v>
                </c:pt>
                <c:pt idx="7752">
                  <c:v>7753</c:v>
                </c:pt>
                <c:pt idx="7753">
                  <c:v>7754</c:v>
                </c:pt>
                <c:pt idx="7754">
                  <c:v>7755</c:v>
                </c:pt>
                <c:pt idx="7755">
                  <c:v>7756</c:v>
                </c:pt>
                <c:pt idx="7756">
                  <c:v>7757</c:v>
                </c:pt>
                <c:pt idx="7757">
                  <c:v>7758</c:v>
                </c:pt>
                <c:pt idx="7758">
                  <c:v>7759</c:v>
                </c:pt>
                <c:pt idx="7759">
                  <c:v>7760</c:v>
                </c:pt>
                <c:pt idx="7760">
                  <c:v>7761</c:v>
                </c:pt>
                <c:pt idx="7761">
                  <c:v>7762</c:v>
                </c:pt>
                <c:pt idx="7762">
                  <c:v>7763</c:v>
                </c:pt>
                <c:pt idx="7763">
                  <c:v>7764</c:v>
                </c:pt>
                <c:pt idx="7764">
                  <c:v>7765</c:v>
                </c:pt>
                <c:pt idx="7765">
                  <c:v>7766</c:v>
                </c:pt>
                <c:pt idx="7766">
                  <c:v>7767</c:v>
                </c:pt>
                <c:pt idx="7767">
                  <c:v>7768</c:v>
                </c:pt>
                <c:pt idx="7768">
                  <c:v>7769</c:v>
                </c:pt>
                <c:pt idx="7769">
                  <c:v>7770</c:v>
                </c:pt>
                <c:pt idx="7770">
                  <c:v>7771</c:v>
                </c:pt>
                <c:pt idx="7771">
                  <c:v>7772</c:v>
                </c:pt>
                <c:pt idx="7772">
                  <c:v>7773</c:v>
                </c:pt>
                <c:pt idx="7773">
                  <c:v>7774</c:v>
                </c:pt>
                <c:pt idx="7774">
                  <c:v>7775</c:v>
                </c:pt>
                <c:pt idx="7775">
                  <c:v>7776</c:v>
                </c:pt>
                <c:pt idx="7776">
                  <c:v>7777</c:v>
                </c:pt>
                <c:pt idx="7777">
                  <c:v>7778</c:v>
                </c:pt>
                <c:pt idx="7778">
                  <c:v>7779</c:v>
                </c:pt>
                <c:pt idx="7779">
                  <c:v>7780</c:v>
                </c:pt>
                <c:pt idx="7780">
                  <c:v>7781</c:v>
                </c:pt>
                <c:pt idx="7781">
                  <c:v>7782</c:v>
                </c:pt>
                <c:pt idx="7782">
                  <c:v>7783</c:v>
                </c:pt>
                <c:pt idx="7783">
                  <c:v>7784</c:v>
                </c:pt>
                <c:pt idx="7784">
                  <c:v>7785</c:v>
                </c:pt>
                <c:pt idx="7785">
                  <c:v>7786</c:v>
                </c:pt>
                <c:pt idx="7786">
                  <c:v>7787</c:v>
                </c:pt>
                <c:pt idx="7787">
                  <c:v>7788</c:v>
                </c:pt>
                <c:pt idx="7788">
                  <c:v>7789</c:v>
                </c:pt>
                <c:pt idx="7789">
                  <c:v>7790</c:v>
                </c:pt>
                <c:pt idx="7790">
                  <c:v>7791</c:v>
                </c:pt>
                <c:pt idx="7791">
                  <c:v>7792</c:v>
                </c:pt>
                <c:pt idx="7792">
                  <c:v>7793</c:v>
                </c:pt>
                <c:pt idx="7793">
                  <c:v>7794</c:v>
                </c:pt>
                <c:pt idx="7794">
                  <c:v>7795</c:v>
                </c:pt>
                <c:pt idx="7795">
                  <c:v>7796</c:v>
                </c:pt>
                <c:pt idx="7796">
                  <c:v>7797</c:v>
                </c:pt>
                <c:pt idx="7797">
                  <c:v>7798</c:v>
                </c:pt>
                <c:pt idx="7798">
                  <c:v>7799</c:v>
                </c:pt>
                <c:pt idx="7799">
                  <c:v>7800</c:v>
                </c:pt>
                <c:pt idx="7800">
                  <c:v>7801</c:v>
                </c:pt>
                <c:pt idx="7801">
                  <c:v>7802</c:v>
                </c:pt>
                <c:pt idx="7802">
                  <c:v>7803</c:v>
                </c:pt>
                <c:pt idx="7803">
                  <c:v>7804</c:v>
                </c:pt>
                <c:pt idx="7804">
                  <c:v>7805</c:v>
                </c:pt>
                <c:pt idx="7805">
                  <c:v>7806</c:v>
                </c:pt>
                <c:pt idx="7806">
                  <c:v>7807</c:v>
                </c:pt>
                <c:pt idx="7807">
                  <c:v>7808</c:v>
                </c:pt>
                <c:pt idx="7808">
                  <c:v>7809</c:v>
                </c:pt>
                <c:pt idx="7809">
                  <c:v>7810</c:v>
                </c:pt>
                <c:pt idx="7810">
                  <c:v>7811</c:v>
                </c:pt>
                <c:pt idx="7811">
                  <c:v>7812</c:v>
                </c:pt>
                <c:pt idx="7812">
                  <c:v>7813</c:v>
                </c:pt>
                <c:pt idx="7813">
                  <c:v>7814</c:v>
                </c:pt>
                <c:pt idx="7814">
                  <c:v>7815</c:v>
                </c:pt>
                <c:pt idx="7815">
                  <c:v>7816</c:v>
                </c:pt>
                <c:pt idx="7816">
                  <c:v>7817</c:v>
                </c:pt>
                <c:pt idx="7817">
                  <c:v>7818</c:v>
                </c:pt>
                <c:pt idx="7818">
                  <c:v>7819</c:v>
                </c:pt>
                <c:pt idx="7819">
                  <c:v>7820</c:v>
                </c:pt>
                <c:pt idx="7820">
                  <c:v>7821</c:v>
                </c:pt>
                <c:pt idx="7821">
                  <c:v>7822</c:v>
                </c:pt>
                <c:pt idx="7822">
                  <c:v>7823</c:v>
                </c:pt>
                <c:pt idx="7823">
                  <c:v>7824</c:v>
                </c:pt>
                <c:pt idx="7824">
                  <c:v>7825</c:v>
                </c:pt>
                <c:pt idx="7825">
                  <c:v>7826</c:v>
                </c:pt>
                <c:pt idx="7826">
                  <c:v>7827</c:v>
                </c:pt>
                <c:pt idx="7827">
                  <c:v>7828</c:v>
                </c:pt>
                <c:pt idx="7828">
                  <c:v>7829</c:v>
                </c:pt>
                <c:pt idx="7829">
                  <c:v>7830</c:v>
                </c:pt>
                <c:pt idx="7830">
                  <c:v>7831</c:v>
                </c:pt>
                <c:pt idx="7831">
                  <c:v>7832</c:v>
                </c:pt>
                <c:pt idx="7832">
                  <c:v>7833</c:v>
                </c:pt>
                <c:pt idx="7833">
                  <c:v>7834</c:v>
                </c:pt>
                <c:pt idx="7834">
                  <c:v>7835</c:v>
                </c:pt>
                <c:pt idx="7835">
                  <c:v>7836</c:v>
                </c:pt>
                <c:pt idx="7836">
                  <c:v>7837</c:v>
                </c:pt>
                <c:pt idx="7837">
                  <c:v>7838</c:v>
                </c:pt>
                <c:pt idx="7838">
                  <c:v>7839</c:v>
                </c:pt>
                <c:pt idx="7839">
                  <c:v>7840</c:v>
                </c:pt>
                <c:pt idx="7840">
                  <c:v>7841</c:v>
                </c:pt>
                <c:pt idx="7841">
                  <c:v>7842</c:v>
                </c:pt>
                <c:pt idx="7842">
                  <c:v>7843</c:v>
                </c:pt>
                <c:pt idx="7843">
                  <c:v>7844</c:v>
                </c:pt>
                <c:pt idx="7844">
                  <c:v>7845</c:v>
                </c:pt>
                <c:pt idx="7845">
                  <c:v>7846</c:v>
                </c:pt>
                <c:pt idx="7846">
                  <c:v>7847</c:v>
                </c:pt>
                <c:pt idx="7847">
                  <c:v>7848</c:v>
                </c:pt>
                <c:pt idx="7848">
                  <c:v>7849</c:v>
                </c:pt>
                <c:pt idx="7849">
                  <c:v>7850</c:v>
                </c:pt>
                <c:pt idx="7850">
                  <c:v>7851</c:v>
                </c:pt>
                <c:pt idx="7851">
                  <c:v>7852</c:v>
                </c:pt>
                <c:pt idx="7852">
                  <c:v>7853</c:v>
                </c:pt>
                <c:pt idx="7853">
                  <c:v>7854</c:v>
                </c:pt>
                <c:pt idx="7854">
                  <c:v>7855</c:v>
                </c:pt>
                <c:pt idx="7855">
                  <c:v>7856</c:v>
                </c:pt>
                <c:pt idx="7856">
                  <c:v>7857</c:v>
                </c:pt>
                <c:pt idx="7857">
                  <c:v>7858</c:v>
                </c:pt>
                <c:pt idx="7858">
                  <c:v>7859</c:v>
                </c:pt>
                <c:pt idx="7859">
                  <c:v>7860</c:v>
                </c:pt>
                <c:pt idx="7860">
                  <c:v>7861</c:v>
                </c:pt>
                <c:pt idx="7861">
                  <c:v>7862</c:v>
                </c:pt>
                <c:pt idx="7862">
                  <c:v>7863</c:v>
                </c:pt>
                <c:pt idx="7863">
                  <c:v>7864</c:v>
                </c:pt>
                <c:pt idx="7864">
                  <c:v>7865</c:v>
                </c:pt>
                <c:pt idx="7865">
                  <c:v>7866</c:v>
                </c:pt>
                <c:pt idx="7866">
                  <c:v>7867</c:v>
                </c:pt>
                <c:pt idx="7867">
                  <c:v>7868</c:v>
                </c:pt>
                <c:pt idx="7868">
                  <c:v>7869</c:v>
                </c:pt>
                <c:pt idx="7869">
                  <c:v>7870</c:v>
                </c:pt>
                <c:pt idx="7870">
                  <c:v>7871</c:v>
                </c:pt>
                <c:pt idx="7871">
                  <c:v>7872</c:v>
                </c:pt>
                <c:pt idx="7872">
                  <c:v>7873</c:v>
                </c:pt>
                <c:pt idx="7873">
                  <c:v>7874</c:v>
                </c:pt>
                <c:pt idx="7874">
                  <c:v>7875</c:v>
                </c:pt>
                <c:pt idx="7875">
                  <c:v>7876</c:v>
                </c:pt>
                <c:pt idx="7876">
                  <c:v>7877</c:v>
                </c:pt>
                <c:pt idx="7877">
                  <c:v>7878</c:v>
                </c:pt>
                <c:pt idx="7878">
                  <c:v>7879</c:v>
                </c:pt>
                <c:pt idx="7879">
                  <c:v>7880</c:v>
                </c:pt>
                <c:pt idx="7880">
                  <c:v>7881</c:v>
                </c:pt>
                <c:pt idx="7881">
                  <c:v>7882</c:v>
                </c:pt>
                <c:pt idx="7882">
                  <c:v>7883</c:v>
                </c:pt>
                <c:pt idx="7883">
                  <c:v>7884</c:v>
                </c:pt>
                <c:pt idx="7884">
                  <c:v>7885</c:v>
                </c:pt>
                <c:pt idx="7885">
                  <c:v>7886</c:v>
                </c:pt>
                <c:pt idx="7886">
                  <c:v>7887</c:v>
                </c:pt>
                <c:pt idx="7887">
                  <c:v>7888</c:v>
                </c:pt>
                <c:pt idx="7888">
                  <c:v>7889</c:v>
                </c:pt>
                <c:pt idx="7889">
                  <c:v>7890</c:v>
                </c:pt>
                <c:pt idx="7890">
                  <c:v>7891</c:v>
                </c:pt>
                <c:pt idx="7891">
                  <c:v>7892</c:v>
                </c:pt>
                <c:pt idx="7892">
                  <c:v>7893</c:v>
                </c:pt>
                <c:pt idx="7893">
                  <c:v>7894</c:v>
                </c:pt>
                <c:pt idx="7894">
                  <c:v>7895</c:v>
                </c:pt>
                <c:pt idx="7895">
                  <c:v>7896</c:v>
                </c:pt>
                <c:pt idx="7896">
                  <c:v>7897</c:v>
                </c:pt>
                <c:pt idx="7897">
                  <c:v>7898</c:v>
                </c:pt>
                <c:pt idx="7898">
                  <c:v>7899</c:v>
                </c:pt>
                <c:pt idx="7899">
                  <c:v>7900</c:v>
                </c:pt>
                <c:pt idx="7900">
                  <c:v>7901</c:v>
                </c:pt>
                <c:pt idx="7901">
                  <c:v>7902</c:v>
                </c:pt>
                <c:pt idx="7902">
                  <c:v>7903</c:v>
                </c:pt>
                <c:pt idx="7903">
                  <c:v>7904</c:v>
                </c:pt>
                <c:pt idx="7904">
                  <c:v>7905</c:v>
                </c:pt>
                <c:pt idx="7905">
                  <c:v>7906</c:v>
                </c:pt>
                <c:pt idx="7906">
                  <c:v>7907</c:v>
                </c:pt>
                <c:pt idx="7907">
                  <c:v>7908</c:v>
                </c:pt>
                <c:pt idx="7908">
                  <c:v>7909</c:v>
                </c:pt>
                <c:pt idx="7909">
                  <c:v>7910</c:v>
                </c:pt>
                <c:pt idx="7910">
                  <c:v>7911</c:v>
                </c:pt>
                <c:pt idx="7911">
                  <c:v>7912</c:v>
                </c:pt>
                <c:pt idx="7912">
                  <c:v>7913</c:v>
                </c:pt>
                <c:pt idx="7913">
                  <c:v>7914</c:v>
                </c:pt>
                <c:pt idx="7914">
                  <c:v>7915</c:v>
                </c:pt>
                <c:pt idx="7915">
                  <c:v>7916</c:v>
                </c:pt>
                <c:pt idx="7916">
                  <c:v>7917</c:v>
                </c:pt>
                <c:pt idx="7917">
                  <c:v>7918</c:v>
                </c:pt>
                <c:pt idx="7918">
                  <c:v>7919</c:v>
                </c:pt>
                <c:pt idx="7919">
                  <c:v>7920</c:v>
                </c:pt>
                <c:pt idx="7920">
                  <c:v>7921</c:v>
                </c:pt>
                <c:pt idx="7921">
                  <c:v>7922</c:v>
                </c:pt>
                <c:pt idx="7922">
                  <c:v>7923</c:v>
                </c:pt>
                <c:pt idx="7923">
                  <c:v>7924</c:v>
                </c:pt>
                <c:pt idx="7924">
                  <c:v>7925</c:v>
                </c:pt>
                <c:pt idx="7925">
                  <c:v>7926</c:v>
                </c:pt>
                <c:pt idx="7926">
                  <c:v>7927</c:v>
                </c:pt>
                <c:pt idx="7927">
                  <c:v>7928</c:v>
                </c:pt>
                <c:pt idx="7928">
                  <c:v>7929</c:v>
                </c:pt>
                <c:pt idx="7929">
                  <c:v>7930</c:v>
                </c:pt>
                <c:pt idx="7930">
                  <c:v>7931</c:v>
                </c:pt>
                <c:pt idx="7931">
                  <c:v>7932</c:v>
                </c:pt>
                <c:pt idx="7932">
                  <c:v>7933</c:v>
                </c:pt>
                <c:pt idx="7933">
                  <c:v>7934</c:v>
                </c:pt>
                <c:pt idx="7934">
                  <c:v>7935</c:v>
                </c:pt>
                <c:pt idx="7935">
                  <c:v>7936</c:v>
                </c:pt>
                <c:pt idx="7936">
                  <c:v>7937</c:v>
                </c:pt>
                <c:pt idx="7937">
                  <c:v>7938</c:v>
                </c:pt>
                <c:pt idx="7938">
                  <c:v>7939</c:v>
                </c:pt>
                <c:pt idx="7939">
                  <c:v>7940</c:v>
                </c:pt>
                <c:pt idx="7940">
                  <c:v>7941</c:v>
                </c:pt>
                <c:pt idx="7941">
                  <c:v>7942</c:v>
                </c:pt>
                <c:pt idx="7942">
                  <c:v>7943</c:v>
                </c:pt>
                <c:pt idx="7943">
                  <c:v>7944</c:v>
                </c:pt>
                <c:pt idx="7944">
                  <c:v>7945</c:v>
                </c:pt>
                <c:pt idx="7945">
                  <c:v>7946</c:v>
                </c:pt>
                <c:pt idx="7946">
                  <c:v>7947</c:v>
                </c:pt>
                <c:pt idx="7947">
                  <c:v>7948</c:v>
                </c:pt>
                <c:pt idx="7948">
                  <c:v>7949</c:v>
                </c:pt>
                <c:pt idx="7949">
                  <c:v>7950</c:v>
                </c:pt>
                <c:pt idx="7950">
                  <c:v>7951</c:v>
                </c:pt>
                <c:pt idx="7951">
                  <c:v>7952</c:v>
                </c:pt>
                <c:pt idx="7952">
                  <c:v>7953</c:v>
                </c:pt>
                <c:pt idx="7953">
                  <c:v>7954</c:v>
                </c:pt>
                <c:pt idx="7954">
                  <c:v>7955</c:v>
                </c:pt>
                <c:pt idx="7955">
                  <c:v>7956</c:v>
                </c:pt>
                <c:pt idx="7956">
                  <c:v>7957</c:v>
                </c:pt>
                <c:pt idx="7957">
                  <c:v>7958</c:v>
                </c:pt>
                <c:pt idx="7958">
                  <c:v>7959</c:v>
                </c:pt>
                <c:pt idx="7959">
                  <c:v>7960</c:v>
                </c:pt>
                <c:pt idx="7960">
                  <c:v>7961</c:v>
                </c:pt>
                <c:pt idx="7961">
                  <c:v>7962</c:v>
                </c:pt>
                <c:pt idx="7962">
                  <c:v>7963</c:v>
                </c:pt>
                <c:pt idx="7963">
                  <c:v>7964</c:v>
                </c:pt>
                <c:pt idx="7964">
                  <c:v>7965</c:v>
                </c:pt>
                <c:pt idx="7965">
                  <c:v>7966</c:v>
                </c:pt>
                <c:pt idx="7966">
                  <c:v>7967</c:v>
                </c:pt>
                <c:pt idx="7967">
                  <c:v>7968</c:v>
                </c:pt>
                <c:pt idx="7968">
                  <c:v>7969</c:v>
                </c:pt>
                <c:pt idx="7969">
                  <c:v>7970</c:v>
                </c:pt>
                <c:pt idx="7970">
                  <c:v>7971</c:v>
                </c:pt>
                <c:pt idx="7971">
                  <c:v>7972</c:v>
                </c:pt>
                <c:pt idx="7972">
                  <c:v>7973</c:v>
                </c:pt>
                <c:pt idx="7973">
                  <c:v>7974</c:v>
                </c:pt>
                <c:pt idx="7974">
                  <c:v>7975</c:v>
                </c:pt>
                <c:pt idx="7975">
                  <c:v>7976</c:v>
                </c:pt>
                <c:pt idx="7976">
                  <c:v>7977</c:v>
                </c:pt>
                <c:pt idx="7977">
                  <c:v>7978</c:v>
                </c:pt>
                <c:pt idx="7978">
                  <c:v>7979</c:v>
                </c:pt>
                <c:pt idx="7979">
                  <c:v>7980</c:v>
                </c:pt>
                <c:pt idx="7980">
                  <c:v>7981</c:v>
                </c:pt>
                <c:pt idx="7981">
                  <c:v>7982</c:v>
                </c:pt>
                <c:pt idx="7982">
                  <c:v>7983</c:v>
                </c:pt>
                <c:pt idx="7983">
                  <c:v>7984</c:v>
                </c:pt>
                <c:pt idx="7984">
                  <c:v>7985</c:v>
                </c:pt>
                <c:pt idx="7985">
                  <c:v>7986</c:v>
                </c:pt>
                <c:pt idx="7986">
                  <c:v>7987</c:v>
                </c:pt>
                <c:pt idx="7987">
                  <c:v>7988</c:v>
                </c:pt>
                <c:pt idx="7988">
                  <c:v>7989</c:v>
                </c:pt>
                <c:pt idx="7989">
                  <c:v>7990</c:v>
                </c:pt>
                <c:pt idx="7990">
                  <c:v>7991</c:v>
                </c:pt>
                <c:pt idx="7991">
                  <c:v>7992</c:v>
                </c:pt>
                <c:pt idx="7992">
                  <c:v>7993</c:v>
                </c:pt>
                <c:pt idx="7993">
                  <c:v>7994</c:v>
                </c:pt>
                <c:pt idx="7994">
                  <c:v>7995</c:v>
                </c:pt>
                <c:pt idx="7995">
                  <c:v>7996</c:v>
                </c:pt>
                <c:pt idx="7996">
                  <c:v>7997</c:v>
                </c:pt>
                <c:pt idx="7997">
                  <c:v>7998</c:v>
                </c:pt>
                <c:pt idx="7998">
                  <c:v>7999</c:v>
                </c:pt>
                <c:pt idx="7999">
                  <c:v>8000</c:v>
                </c:pt>
                <c:pt idx="8000">
                  <c:v>8001</c:v>
                </c:pt>
                <c:pt idx="8001">
                  <c:v>8002</c:v>
                </c:pt>
                <c:pt idx="8002">
                  <c:v>8003</c:v>
                </c:pt>
                <c:pt idx="8003">
                  <c:v>8004</c:v>
                </c:pt>
                <c:pt idx="8004">
                  <c:v>8005</c:v>
                </c:pt>
                <c:pt idx="8005">
                  <c:v>8006</c:v>
                </c:pt>
                <c:pt idx="8006">
                  <c:v>8007</c:v>
                </c:pt>
                <c:pt idx="8007">
                  <c:v>8008</c:v>
                </c:pt>
                <c:pt idx="8008">
                  <c:v>8009</c:v>
                </c:pt>
                <c:pt idx="8009">
                  <c:v>8010</c:v>
                </c:pt>
                <c:pt idx="8010">
                  <c:v>8011</c:v>
                </c:pt>
                <c:pt idx="8011">
                  <c:v>8012</c:v>
                </c:pt>
                <c:pt idx="8012">
                  <c:v>8013</c:v>
                </c:pt>
                <c:pt idx="8013">
                  <c:v>8014</c:v>
                </c:pt>
                <c:pt idx="8014">
                  <c:v>8015</c:v>
                </c:pt>
                <c:pt idx="8015">
                  <c:v>8016</c:v>
                </c:pt>
                <c:pt idx="8016">
                  <c:v>8017</c:v>
                </c:pt>
                <c:pt idx="8017">
                  <c:v>8018</c:v>
                </c:pt>
                <c:pt idx="8018">
                  <c:v>8019</c:v>
                </c:pt>
                <c:pt idx="8019">
                  <c:v>8020</c:v>
                </c:pt>
                <c:pt idx="8020">
                  <c:v>8021</c:v>
                </c:pt>
                <c:pt idx="8021">
                  <c:v>8022</c:v>
                </c:pt>
                <c:pt idx="8022">
                  <c:v>8023</c:v>
                </c:pt>
                <c:pt idx="8023">
                  <c:v>8024</c:v>
                </c:pt>
                <c:pt idx="8024">
                  <c:v>8025</c:v>
                </c:pt>
                <c:pt idx="8025">
                  <c:v>8026</c:v>
                </c:pt>
                <c:pt idx="8026">
                  <c:v>8027</c:v>
                </c:pt>
                <c:pt idx="8027">
                  <c:v>8028</c:v>
                </c:pt>
                <c:pt idx="8028">
                  <c:v>8029</c:v>
                </c:pt>
                <c:pt idx="8029">
                  <c:v>8030</c:v>
                </c:pt>
                <c:pt idx="8030">
                  <c:v>8031</c:v>
                </c:pt>
                <c:pt idx="8031">
                  <c:v>8032</c:v>
                </c:pt>
                <c:pt idx="8032">
                  <c:v>8033</c:v>
                </c:pt>
                <c:pt idx="8033">
                  <c:v>8034</c:v>
                </c:pt>
                <c:pt idx="8034">
                  <c:v>8035</c:v>
                </c:pt>
                <c:pt idx="8035">
                  <c:v>8036</c:v>
                </c:pt>
                <c:pt idx="8036">
                  <c:v>8037</c:v>
                </c:pt>
                <c:pt idx="8037">
                  <c:v>8038</c:v>
                </c:pt>
                <c:pt idx="8038">
                  <c:v>8039</c:v>
                </c:pt>
                <c:pt idx="8039">
                  <c:v>8040</c:v>
                </c:pt>
                <c:pt idx="8040">
                  <c:v>8041</c:v>
                </c:pt>
                <c:pt idx="8041">
                  <c:v>8042</c:v>
                </c:pt>
                <c:pt idx="8042">
                  <c:v>8043</c:v>
                </c:pt>
                <c:pt idx="8043">
                  <c:v>8044</c:v>
                </c:pt>
                <c:pt idx="8044">
                  <c:v>8045</c:v>
                </c:pt>
                <c:pt idx="8045">
                  <c:v>8046</c:v>
                </c:pt>
                <c:pt idx="8046">
                  <c:v>8047</c:v>
                </c:pt>
                <c:pt idx="8047">
                  <c:v>8048</c:v>
                </c:pt>
                <c:pt idx="8048">
                  <c:v>8049</c:v>
                </c:pt>
                <c:pt idx="8049">
                  <c:v>8050</c:v>
                </c:pt>
                <c:pt idx="8050">
                  <c:v>8051</c:v>
                </c:pt>
                <c:pt idx="8051">
                  <c:v>8052</c:v>
                </c:pt>
                <c:pt idx="8052">
                  <c:v>8053</c:v>
                </c:pt>
                <c:pt idx="8053">
                  <c:v>8054</c:v>
                </c:pt>
                <c:pt idx="8054">
                  <c:v>8055</c:v>
                </c:pt>
                <c:pt idx="8055">
                  <c:v>8056</c:v>
                </c:pt>
                <c:pt idx="8056">
                  <c:v>8057</c:v>
                </c:pt>
                <c:pt idx="8057">
                  <c:v>8058</c:v>
                </c:pt>
                <c:pt idx="8058">
                  <c:v>8059</c:v>
                </c:pt>
                <c:pt idx="8059">
                  <c:v>8060</c:v>
                </c:pt>
                <c:pt idx="8060">
                  <c:v>8061</c:v>
                </c:pt>
                <c:pt idx="8061">
                  <c:v>8062</c:v>
                </c:pt>
                <c:pt idx="8062">
                  <c:v>8063</c:v>
                </c:pt>
                <c:pt idx="8063">
                  <c:v>8064</c:v>
                </c:pt>
                <c:pt idx="8064">
                  <c:v>8065</c:v>
                </c:pt>
                <c:pt idx="8065">
                  <c:v>8066</c:v>
                </c:pt>
                <c:pt idx="8066">
                  <c:v>8067</c:v>
                </c:pt>
                <c:pt idx="8067">
                  <c:v>8068</c:v>
                </c:pt>
                <c:pt idx="8068">
                  <c:v>8069</c:v>
                </c:pt>
                <c:pt idx="8069">
                  <c:v>8070</c:v>
                </c:pt>
                <c:pt idx="8070">
                  <c:v>8071</c:v>
                </c:pt>
                <c:pt idx="8071">
                  <c:v>8072</c:v>
                </c:pt>
                <c:pt idx="8072">
                  <c:v>8073</c:v>
                </c:pt>
                <c:pt idx="8073">
                  <c:v>8074</c:v>
                </c:pt>
                <c:pt idx="8074">
                  <c:v>8075</c:v>
                </c:pt>
                <c:pt idx="8075">
                  <c:v>8076</c:v>
                </c:pt>
                <c:pt idx="8076">
                  <c:v>8077</c:v>
                </c:pt>
                <c:pt idx="8077">
                  <c:v>8078</c:v>
                </c:pt>
                <c:pt idx="8078">
                  <c:v>8079</c:v>
                </c:pt>
                <c:pt idx="8079">
                  <c:v>8080</c:v>
                </c:pt>
                <c:pt idx="8080">
                  <c:v>8081</c:v>
                </c:pt>
                <c:pt idx="8081">
                  <c:v>8082</c:v>
                </c:pt>
                <c:pt idx="8082">
                  <c:v>8083</c:v>
                </c:pt>
                <c:pt idx="8083">
                  <c:v>8084</c:v>
                </c:pt>
                <c:pt idx="8084">
                  <c:v>8085</c:v>
                </c:pt>
                <c:pt idx="8085">
                  <c:v>8086</c:v>
                </c:pt>
                <c:pt idx="8086">
                  <c:v>8087</c:v>
                </c:pt>
                <c:pt idx="8087">
                  <c:v>8088</c:v>
                </c:pt>
                <c:pt idx="8088">
                  <c:v>8089</c:v>
                </c:pt>
                <c:pt idx="8089">
                  <c:v>8090</c:v>
                </c:pt>
                <c:pt idx="8090">
                  <c:v>8091</c:v>
                </c:pt>
                <c:pt idx="8091">
                  <c:v>8092</c:v>
                </c:pt>
                <c:pt idx="8092">
                  <c:v>8093</c:v>
                </c:pt>
                <c:pt idx="8093">
                  <c:v>8094</c:v>
                </c:pt>
                <c:pt idx="8094">
                  <c:v>8095</c:v>
                </c:pt>
                <c:pt idx="8095">
                  <c:v>8096</c:v>
                </c:pt>
                <c:pt idx="8096">
                  <c:v>8097</c:v>
                </c:pt>
                <c:pt idx="8097">
                  <c:v>8098</c:v>
                </c:pt>
                <c:pt idx="8098">
                  <c:v>8099</c:v>
                </c:pt>
                <c:pt idx="8099">
                  <c:v>8100</c:v>
                </c:pt>
                <c:pt idx="8100">
                  <c:v>8101</c:v>
                </c:pt>
                <c:pt idx="8101">
                  <c:v>8102</c:v>
                </c:pt>
                <c:pt idx="8102">
                  <c:v>8103</c:v>
                </c:pt>
                <c:pt idx="8103">
                  <c:v>8104</c:v>
                </c:pt>
                <c:pt idx="8104">
                  <c:v>8105</c:v>
                </c:pt>
                <c:pt idx="8105">
                  <c:v>8106</c:v>
                </c:pt>
                <c:pt idx="8106">
                  <c:v>8107</c:v>
                </c:pt>
                <c:pt idx="8107">
                  <c:v>8108</c:v>
                </c:pt>
                <c:pt idx="8108">
                  <c:v>8109</c:v>
                </c:pt>
                <c:pt idx="8109">
                  <c:v>8110</c:v>
                </c:pt>
                <c:pt idx="8110">
                  <c:v>8111</c:v>
                </c:pt>
                <c:pt idx="8111">
                  <c:v>8112</c:v>
                </c:pt>
                <c:pt idx="8112">
                  <c:v>8113</c:v>
                </c:pt>
                <c:pt idx="8113">
                  <c:v>8114</c:v>
                </c:pt>
                <c:pt idx="8114">
                  <c:v>8115</c:v>
                </c:pt>
                <c:pt idx="8115">
                  <c:v>8116</c:v>
                </c:pt>
                <c:pt idx="8116">
                  <c:v>8117</c:v>
                </c:pt>
                <c:pt idx="8117">
                  <c:v>8118</c:v>
                </c:pt>
                <c:pt idx="8118">
                  <c:v>8119</c:v>
                </c:pt>
                <c:pt idx="8119">
                  <c:v>8120</c:v>
                </c:pt>
                <c:pt idx="8120">
                  <c:v>8121</c:v>
                </c:pt>
                <c:pt idx="8121">
                  <c:v>8122</c:v>
                </c:pt>
                <c:pt idx="8122">
                  <c:v>8123</c:v>
                </c:pt>
                <c:pt idx="8123">
                  <c:v>8124</c:v>
                </c:pt>
                <c:pt idx="8124">
                  <c:v>8125</c:v>
                </c:pt>
                <c:pt idx="8125">
                  <c:v>8126</c:v>
                </c:pt>
                <c:pt idx="8126">
                  <c:v>8127</c:v>
                </c:pt>
                <c:pt idx="8127">
                  <c:v>8128</c:v>
                </c:pt>
                <c:pt idx="8128">
                  <c:v>8129</c:v>
                </c:pt>
                <c:pt idx="8129">
                  <c:v>8130</c:v>
                </c:pt>
                <c:pt idx="8130">
                  <c:v>8131</c:v>
                </c:pt>
                <c:pt idx="8131">
                  <c:v>8132</c:v>
                </c:pt>
                <c:pt idx="8132">
                  <c:v>8133</c:v>
                </c:pt>
                <c:pt idx="8133">
                  <c:v>8134</c:v>
                </c:pt>
                <c:pt idx="8134">
                  <c:v>8135</c:v>
                </c:pt>
                <c:pt idx="8135">
                  <c:v>8136</c:v>
                </c:pt>
                <c:pt idx="8136">
                  <c:v>8137</c:v>
                </c:pt>
                <c:pt idx="8137">
                  <c:v>8138</c:v>
                </c:pt>
                <c:pt idx="8138">
                  <c:v>8139</c:v>
                </c:pt>
                <c:pt idx="8139">
                  <c:v>8140</c:v>
                </c:pt>
                <c:pt idx="8140">
                  <c:v>8141</c:v>
                </c:pt>
                <c:pt idx="8141">
                  <c:v>8142</c:v>
                </c:pt>
                <c:pt idx="8142">
                  <c:v>8143</c:v>
                </c:pt>
                <c:pt idx="8143">
                  <c:v>8144</c:v>
                </c:pt>
                <c:pt idx="8144">
                  <c:v>8145</c:v>
                </c:pt>
                <c:pt idx="8145">
                  <c:v>8146</c:v>
                </c:pt>
                <c:pt idx="8146">
                  <c:v>8147</c:v>
                </c:pt>
                <c:pt idx="8147">
                  <c:v>8148</c:v>
                </c:pt>
                <c:pt idx="8148">
                  <c:v>8149</c:v>
                </c:pt>
                <c:pt idx="8149">
                  <c:v>8150</c:v>
                </c:pt>
                <c:pt idx="8150">
                  <c:v>8151</c:v>
                </c:pt>
                <c:pt idx="8151">
                  <c:v>8152</c:v>
                </c:pt>
                <c:pt idx="8152">
                  <c:v>8153</c:v>
                </c:pt>
                <c:pt idx="8153">
                  <c:v>8154</c:v>
                </c:pt>
                <c:pt idx="8154">
                  <c:v>8155</c:v>
                </c:pt>
                <c:pt idx="8155">
                  <c:v>8156</c:v>
                </c:pt>
                <c:pt idx="8156">
                  <c:v>8157</c:v>
                </c:pt>
                <c:pt idx="8157">
                  <c:v>8158</c:v>
                </c:pt>
                <c:pt idx="8158">
                  <c:v>8159</c:v>
                </c:pt>
                <c:pt idx="8159">
                  <c:v>8160</c:v>
                </c:pt>
                <c:pt idx="8160">
                  <c:v>8161</c:v>
                </c:pt>
                <c:pt idx="8161">
                  <c:v>8162</c:v>
                </c:pt>
                <c:pt idx="8162">
                  <c:v>8163</c:v>
                </c:pt>
                <c:pt idx="8163">
                  <c:v>8164</c:v>
                </c:pt>
                <c:pt idx="8164">
                  <c:v>8165</c:v>
                </c:pt>
                <c:pt idx="8165">
                  <c:v>8166</c:v>
                </c:pt>
                <c:pt idx="8166">
                  <c:v>8167</c:v>
                </c:pt>
                <c:pt idx="8167">
                  <c:v>8168</c:v>
                </c:pt>
                <c:pt idx="8168">
                  <c:v>8169</c:v>
                </c:pt>
                <c:pt idx="8169">
                  <c:v>8170</c:v>
                </c:pt>
                <c:pt idx="8170">
                  <c:v>8171</c:v>
                </c:pt>
                <c:pt idx="8171">
                  <c:v>8172</c:v>
                </c:pt>
                <c:pt idx="8172">
                  <c:v>8173</c:v>
                </c:pt>
                <c:pt idx="8173">
                  <c:v>8174</c:v>
                </c:pt>
                <c:pt idx="8174">
                  <c:v>8175</c:v>
                </c:pt>
                <c:pt idx="8175">
                  <c:v>8176</c:v>
                </c:pt>
                <c:pt idx="8176">
                  <c:v>8177</c:v>
                </c:pt>
                <c:pt idx="8177">
                  <c:v>8178</c:v>
                </c:pt>
                <c:pt idx="8178">
                  <c:v>8179</c:v>
                </c:pt>
                <c:pt idx="8179">
                  <c:v>8180</c:v>
                </c:pt>
                <c:pt idx="8180">
                  <c:v>8181</c:v>
                </c:pt>
                <c:pt idx="8181">
                  <c:v>8182</c:v>
                </c:pt>
                <c:pt idx="8182">
                  <c:v>8183</c:v>
                </c:pt>
                <c:pt idx="8183">
                  <c:v>8184</c:v>
                </c:pt>
                <c:pt idx="8184">
                  <c:v>8185</c:v>
                </c:pt>
                <c:pt idx="8185">
                  <c:v>8186</c:v>
                </c:pt>
                <c:pt idx="8186">
                  <c:v>8187</c:v>
                </c:pt>
                <c:pt idx="8187">
                  <c:v>8188</c:v>
                </c:pt>
                <c:pt idx="8188">
                  <c:v>8189</c:v>
                </c:pt>
                <c:pt idx="8189">
                  <c:v>8190</c:v>
                </c:pt>
                <c:pt idx="8190">
                  <c:v>8191</c:v>
                </c:pt>
                <c:pt idx="8191">
                  <c:v>8192</c:v>
                </c:pt>
                <c:pt idx="8192">
                  <c:v>8193</c:v>
                </c:pt>
                <c:pt idx="8193">
                  <c:v>8194</c:v>
                </c:pt>
                <c:pt idx="8194">
                  <c:v>8195</c:v>
                </c:pt>
                <c:pt idx="8195">
                  <c:v>8196</c:v>
                </c:pt>
                <c:pt idx="8196">
                  <c:v>8197</c:v>
                </c:pt>
                <c:pt idx="8197">
                  <c:v>8198</c:v>
                </c:pt>
                <c:pt idx="8198">
                  <c:v>8199</c:v>
                </c:pt>
                <c:pt idx="8199">
                  <c:v>8200</c:v>
                </c:pt>
                <c:pt idx="8200">
                  <c:v>8201</c:v>
                </c:pt>
                <c:pt idx="8201">
                  <c:v>8202</c:v>
                </c:pt>
                <c:pt idx="8202">
                  <c:v>8203</c:v>
                </c:pt>
                <c:pt idx="8203">
                  <c:v>8204</c:v>
                </c:pt>
                <c:pt idx="8204">
                  <c:v>8205</c:v>
                </c:pt>
                <c:pt idx="8205">
                  <c:v>8206</c:v>
                </c:pt>
                <c:pt idx="8206">
                  <c:v>8207</c:v>
                </c:pt>
                <c:pt idx="8207">
                  <c:v>8208</c:v>
                </c:pt>
                <c:pt idx="8208">
                  <c:v>8209</c:v>
                </c:pt>
                <c:pt idx="8209">
                  <c:v>8210</c:v>
                </c:pt>
                <c:pt idx="8210">
                  <c:v>8211</c:v>
                </c:pt>
                <c:pt idx="8211">
                  <c:v>8212</c:v>
                </c:pt>
                <c:pt idx="8212">
                  <c:v>8213</c:v>
                </c:pt>
                <c:pt idx="8213">
                  <c:v>8214</c:v>
                </c:pt>
                <c:pt idx="8214">
                  <c:v>8215</c:v>
                </c:pt>
                <c:pt idx="8215">
                  <c:v>8216</c:v>
                </c:pt>
                <c:pt idx="8216">
                  <c:v>8217</c:v>
                </c:pt>
                <c:pt idx="8217">
                  <c:v>8218</c:v>
                </c:pt>
                <c:pt idx="8218">
                  <c:v>8219</c:v>
                </c:pt>
                <c:pt idx="8219">
                  <c:v>8220</c:v>
                </c:pt>
                <c:pt idx="8220">
                  <c:v>8221</c:v>
                </c:pt>
                <c:pt idx="8221">
                  <c:v>8222</c:v>
                </c:pt>
                <c:pt idx="8222">
                  <c:v>8223</c:v>
                </c:pt>
                <c:pt idx="8223">
                  <c:v>8224</c:v>
                </c:pt>
                <c:pt idx="8224">
                  <c:v>8225</c:v>
                </c:pt>
                <c:pt idx="8225">
                  <c:v>8226</c:v>
                </c:pt>
                <c:pt idx="8226">
                  <c:v>8227</c:v>
                </c:pt>
                <c:pt idx="8227">
                  <c:v>8228</c:v>
                </c:pt>
                <c:pt idx="8228">
                  <c:v>8229</c:v>
                </c:pt>
                <c:pt idx="8229">
                  <c:v>8230</c:v>
                </c:pt>
                <c:pt idx="8230">
                  <c:v>8231</c:v>
                </c:pt>
                <c:pt idx="8231">
                  <c:v>8232</c:v>
                </c:pt>
                <c:pt idx="8232">
                  <c:v>8233</c:v>
                </c:pt>
                <c:pt idx="8233">
                  <c:v>8234</c:v>
                </c:pt>
                <c:pt idx="8234">
                  <c:v>8235</c:v>
                </c:pt>
                <c:pt idx="8235">
                  <c:v>8236</c:v>
                </c:pt>
                <c:pt idx="8236">
                  <c:v>8237</c:v>
                </c:pt>
                <c:pt idx="8237">
                  <c:v>8238</c:v>
                </c:pt>
                <c:pt idx="8238">
                  <c:v>8239</c:v>
                </c:pt>
                <c:pt idx="8239">
                  <c:v>8240</c:v>
                </c:pt>
                <c:pt idx="8240">
                  <c:v>8241</c:v>
                </c:pt>
                <c:pt idx="8241">
                  <c:v>8242</c:v>
                </c:pt>
                <c:pt idx="8242">
                  <c:v>8243</c:v>
                </c:pt>
                <c:pt idx="8243">
                  <c:v>8244</c:v>
                </c:pt>
                <c:pt idx="8244">
                  <c:v>8245</c:v>
                </c:pt>
                <c:pt idx="8245">
                  <c:v>8246</c:v>
                </c:pt>
                <c:pt idx="8246">
                  <c:v>8247</c:v>
                </c:pt>
                <c:pt idx="8247">
                  <c:v>8248</c:v>
                </c:pt>
                <c:pt idx="8248">
                  <c:v>8249</c:v>
                </c:pt>
                <c:pt idx="8249">
                  <c:v>8250</c:v>
                </c:pt>
                <c:pt idx="8250">
                  <c:v>8251</c:v>
                </c:pt>
                <c:pt idx="8251">
                  <c:v>8252</c:v>
                </c:pt>
                <c:pt idx="8252">
                  <c:v>8253</c:v>
                </c:pt>
                <c:pt idx="8253">
                  <c:v>8254</c:v>
                </c:pt>
                <c:pt idx="8254">
                  <c:v>8255</c:v>
                </c:pt>
                <c:pt idx="8255">
                  <c:v>8256</c:v>
                </c:pt>
                <c:pt idx="8256">
                  <c:v>8257</c:v>
                </c:pt>
                <c:pt idx="8257">
                  <c:v>8258</c:v>
                </c:pt>
                <c:pt idx="8258">
                  <c:v>8259</c:v>
                </c:pt>
                <c:pt idx="8259">
                  <c:v>8260</c:v>
                </c:pt>
                <c:pt idx="8260">
                  <c:v>8261</c:v>
                </c:pt>
                <c:pt idx="8261">
                  <c:v>8262</c:v>
                </c:pt>
                <c:pt idx="8262">
                  <c:v>8263</c:v>
                </c:pt>
                <c:pt idx="8263">
                  <c:v>8264</c:v>
                </c:pt>
                <c:pt idx="8264">
                  <c:v>8265</c:v>
                </c:pt>
                <c:pt idx="8265">
                  <c:v>8266</c:v>
                </c:pt>
                <c:pt idx="8266">
                  <c:v>8267</c:v>
                </c:pt>
                <c:pt idx="8267">
                  <c:v>8268</c:v>
                </c:pt>
                <c:pt idx="8268">
                  <c:v>8269</c:v>
                </c:pt>
                <c:pt idx="8269">
                  <c:v>8270</c:v>
                </c:pt>
                <c:pt idx="8270">
                  <c:v>8271</c:v>
                </c:pt>
                <c:pt idx="8271">
                  <c:v>8272</c:v>
                </c:pt>
                <c:pt idx="8272">
                  <c:v>8273</c:v>
                </c:pt>
                <c:pt idx="8273">
                  <c:v>8274</c:v>
                </c:pt>
                <c:pt idx="8274">
                  <c:v>8275</c:v>
                </c:pt>
                <c:pt idx="8275">
                  <c:v>8276</c:v>
                </c:pt>
                <c:pt idx="8276">
                  <c:v>8277</c:v>
                </c:pt>
                <c:pt idx="8277">
                  <c:v>8278</c:v>
                </c:pt>
                <c:pt idx="8278">
                  <c:v>8279</c:v>
                </c:pt>
                <c:pt idx="8279">
                  <c:v>8280</c:v>
                </c:pt>
                <c:pt idx="8280">
                  <c:v>8281</c:v>
                </c:pt>
                <c:pt idx="8281">
                  <c:v>8282</c:v>
                </c:pt>
                <c:pt idx="8282">
                  <c:v>8283</c:v>
                </c:pt>
                <c:pt idx="8283">
                  <c:v>8284</c:v>
                </c:pt>
                <c:pt idx="8284">
                  <c:v>8285</c:v>
                </c:pt>
                <c:pt idx="8285">
                  <c:v>8286</c:v>
                </c:pt>
                <c:pt idx="8286">
                  <c:v>8287</c:v>
                </c:pt>
                <c:pt idx="8287">
                  <c:v>8288</c:v>
                </c:pt>
                <c:pt idx="8288">
                  <c:v>8289</c:v>
                </c:pt>
                <c:pt idx="8289">
                  <c:v>8290</c:v>
                </c:pt>
                <c:pt idx="8290">
                  <c:v>8291</c:v>
                </c:pt>
                <c:pt idx="8291">
                  <c:v>8292</c:v>
                </c:pt>
                <c:pt idx="8292">
                  <c:v>8293</c:v>
                </c:pt>
                <c:pt idx="8293">
                  <c:v>8294</c:v>
                </c:pt>
                <c:pt idx="8294">
                  <c:v>8295</c:v>
                </c:pt>
                <c:pt idx="8295">
                  <c:v>8296</c:v>
                </c:pt>
                <c:pt idx="8296">
                  <c:v>8297</c:v>
                </c:pt>
                <c:pt idx="8297">
                  <c:v>8298</c:v>
                </c:pt>
                <c:pt idx="8298">
                  <c:v>8299</c:v>
                </c:pt>
                <c:pt idx="8299">
                  <c:v>8300</c:v>
                </c:pt>
                <c:pt idx="8300">
                  <c:v>8301</c:v>
                </c:pt>
                <c:pt idx="8301">
                  <c:v>8302</c:v>
                </c:pt>
                <c:pt idx="8302">
                  <c:v>8303</c:v>
                </c:pt>
                <c:pt idx="8303">
                  <c:v>8304</c:v>
                </c:pt>
                <c:pt idx="8304">
                  <c:v>8305</c:v>
                </c:pt>
                <c:pt idx="8305">
                  <c:v>8306</c:v>
                </c:pt>
                <c:pt idx="8306">
                  <c:v>8307</c:v>
                </c:pt>
                <c:pt idx="8307">
                  <c:v>8308</c:v>
                </c:pt>
                <c:pt idx="8308">
                  <c:v>8309</c:v>
                </c:pt>
                <c:pt idx="8309">
                  <c:v>8310</c:v>
                </c:pt>
                <c:pt idx="8310">
                  <c:v>8311</c:v>
                </c:pt>
                <c:pt idx="8311">
                  <c:v>8312</c:v>
                </c:pt>
                <c:pt idx="8312">
                  <c:v>8313</c:v>
                </c:pt>
                <c:pt idx="8313">
                  <c:v>8314</c:v>
                </c:pt>
                <c:pt idx="8314">
                  <c:v>8315</c:v>
                </c:pt>
                <c:pt idx="8315">
                  <c:v>8316</c:v>
                </c:pt>
                <c:pt idx="8316">
                  <c:v>8317</c:v>
                </c:pt>
                <c:pt idx="8317">
                  <c:v>8318</c:v>
                </c:pt>
                <c:pt idx="8318">
                  <c:v>8319</c:v>
                </c:pt>
                <c:pt idx="8319">
                  <c:v>8320</c:v>
                </c:pt>
                <c:pt idx="8320">
                  <c:v>8321</c:v>
                </c:pt>
                <c:pt idx="8321">
                  <c:v>8322</c:v>
                </c:pt>
                <c:pt idx="8322">
                  <c:v>8323</c:v>
                </c:pt>
                <c:pt idx="8323">
                  <c:v>8324</c:v>
                </c:pt>
                <c:pt idx="8324">
                  <c:v>8325</c:v>
                </c:pt>
                <c:pt idx="8325">
                  <c:v>8326</c:v>
                </c:pt>
                <c:pt idx="8326">
                  <c:v>8327</c:v>
                </c:pt>
                <c:pt idx="8327">
                  <c:v>8328</c:v>
                </c:pt>
                <c:pt idx="8328">
                  <c:v>8329</c:v>
                </c:pt>
                <c:pt idx="8329">
                  <c:v>8330</c:v>
                </c:pt>
                <c:pt idx="8330">
                  <c:v>8331</c:v>
                </c:pt>
                <c:pt idx="8331">
                  <c:v>8332</c:v>
                </c:pt>
                <c:pt idx="8332">
                  <c:v>8333</c:v>
                </c:pt>
                <c:pt idx="8333">
                  <c:v>8334</c:v>
                </c:pt>
                <c:pt idx="8334">
                  <c:v>8335</c:v>
                </c:pt>
                <c:pt idx="8335">
                  <c:v>8336</c:v>
                </c:pt>
                <c:pt idx="8336">
                  <c:v>8337</c:v>
                </c:pt>
                <c:pt idx="8337">
                  <c:v>8338</c:v>
                </c:pt>
                <c:pt idx="8338">
                  <c:v>8339</c:v>
                </c:pt>
                <c:pt idx="8339">
                  <c:v>8340</c:v>
                </c:pt>
                <c:pt idx="8340">
                  <c:v>8341</c:v>
                </c:pt>
                <c:pt idx="8341">
                  <c:v>8342</c:v>
                </c:pt>
                <c:pt idx="8342">
                  <c:v>8343</c:v>
                </c:pt>
                <c:pt idx="8343">
                  <c:v>8344</c:v>
                </c:pt>
                <c:pt idx="8344">
                  <c:v>8345</c:v>
                </c:pt>
                <c:pt idx="8345">
                  <c:v>8346</c:v>
                </c:pt>
                <c:pt idx="8346">
                  <c:v>8347</c:v>
                </c:pt>
                <c:pt idx="8347">
                  <c:v>8348</c:v>
                </c:pt>
                <c:pt idx="8348">
                  <c:v>8349</c:v>
                </c:pt>
                <c:pt idx="8349">
                  <c:v>8350</c:v>
                </c:pt>
                <c:pt idx="8350">
                  <c:v>8351</c:v>
                </c:pt>
                <c:pt idx="8351">
                  <c:v>8352</c:v>
                </c:pt>
                <c:pt idx="8352">
                  <c:v>8353</c:v>
                </c:pt>
                <c:pt idx="8353">
                  <c:v>8354</c:v>
                </c:pt>
                <c:pt idx="8354">
                  <c:v>8355</c:v>
                </c:pt>
                <c:pt idx="8355">
                  <c:v>8356</c:v>
                </c:pt>
                <c:pt idx="8356">
                  <c:v>8357</c:v>
                </c:pt>
                <c:pt idx="8357">
                  <c:v>8358</c:v>
                </c:pt>
                <c:pt idx="8358">
                  <c:v>8359</c:v>
                </c:pt>
                <c:pt idx="8359">
                  <c:v>8360</c:v>
                </c:pt>
                <c:pt idx="8360">
                  <c:v>8361</c:v>
                </c:pt>
                <c:pt idx="8361">
                  <c:v>8362</c:v>
                </c:pt>
                <c:pt idx="8362">
                  <c:v>8363</c:v>
                </c:pt>
                <c:pt idx="8363">
                  <c:v>8364</c:v>
                </c:pt>
                <c:pt idx="8364">
                  <c:v>8365</c:v>
                </c:pt>
                <c:pt idx="8365">
                  <c:v>8366</c:v>
                </c:pt>
                <c:pt idx="8366">
                  <c:v>8367</c:v>
                </c:pt>
                <c:pt idx="8367">
                  <c:v>8368</c:v>
                </c:pt>
                <c:pt idx="8368">
                  <c:v>8369</c:v>
                </c:pt>
                <c:pt idx="8369">
                  <c:v>8370</c:v>
                </c:pt>
                <c:pt idx="8370">
                  <c:v>8371</c:v>
                </c:pt>
                <c:pt idx="8371">
                  <c:v>8372</c:v>
                </c:pt>
                <c:pt idx="8372">
                  <c:v>8373</c:v>
                </c:pt>
                <c:pt idx="8373">
                  <c:v>8374</c:v>
                </c:pt>
                <c:pt idx="8374">
                  <c:v>8375</c:v>
                </c:pt>
                <c:pt idx="8375">
                  <c:v>8376</c:v>
                </c:pt>
                <c:pt idx="8376">
                  <c:v>8377</c:v>
                </c:pt>
                <c:pt idx="8377">
                  <c:v>8378</c:v>
                </c:pt>
                <c:pt idx="8378">
                  <c:v>8379</c:v>
                </c:pt>
                <c:pt idx="8379">
                  <c:v>8380</c:v>
                </c:pt>
                <c:pt idx="8380">
                  <c:v>8381</c:v>
                </c:pt>
                <c:pt idx="8381">
                  <c:v>8382</c:v>
                </c:pt>
                <c:pt idx="8382">
                  <c:v>8383</c:v>
                </c:pt>
                <c:pt idx="8383">
                  <c:v>8384</c:v>
                </c:pt>
                <c:pt idx="8384">
                  <c:v>8385</c:v>
                </c:pt>
                <c:pt idx="8385">
                  <c:v>8386</c:v>
                </c:pt>
                <c:pt idx="8386">
                  <c:v>8387</c:v>
                </c:pt>
                <c:pt idx="8387">
                  <c:v>8388</c:v>
                </c:pt>
                <c:pt idx="8388">
                  <c:v>8389</c:v>
                </c:pt>
                <c:pt idx="8389">
                  <c:v>8390</c:v>
                </c:pt>
                <c:pt idx="8390">
                  <c:v>8391</c:v>
                </c:pt>
                <c:pt idx="8391">
                  <c:v>8392</c:v>
                </c:pt>
                <c:pt idx="8392">
                  <c:v>8393</c:v>
                </c:pt>
                <c:pt idx="8393">
                  <c:v>8394</c:v>
                </c:pt>
                <c:pt idx="8394">
                  <c:v>8395</c:v>
                </c:pt>
                <c:pt idx="8395">
                  <c:v>8396</c:v>
                </c:pt>
                <c:pt idx="8396">
                  <c:v>8397</c:v>
                </c:pt>
                <c:pt idx="8397">
                  <c:v>8398</c:v>
                </c:pt>
                <c:pt idx="8398">
                  <c:v>8399</c:v>
                </c:pt>
                <c:pt idx="8399">
                  <c:v>8400</c:v>
                </c:pt>
                <c:pt idx="8400">
                  <c:v>8401</c:v>
                </c:pt>
                <c:pt idx="8401">
                  <c:v>8402</c:v>
                </c:pt>
                <c:pt idx="8402">
                  <c:v>8403</c:v>
                </c:pt>
                <c:pt idx="8403">
                  <c:v>8404</c:v>
                </c:pt>
                <c:pt idx="8404">
                  <c:v>8405</c:v>
                </c:pt>
                <c:pt idx="8405">
                  <c:v>8406</c:v>
                </c:pt>
                <c:pt idx="8406">
                  <c:v>8407</c:v>
                </c:pt>
                <c:pt idx="8407">
                  <c:v>8408</c:v>
                </c:pt>
                <c:pt idx="8408">
                  <c:v>8409</c:v>
                </c:pt>
                <c:pt idx="8409">
                  <c:v>8410</c:v>
                </c:pt>
                <c:pt idx="8410">
                  <c:v>8411</c:v>
                </c:pt>
                <c:pt idx="8411">
                  <c:v>8412</c:v>
                </c:pt>
                <c:pt idx="8412">
                  <c:v>8413</c:v>
                </c:pt>
                <c:pt idx="8413">
                  <c:v>8414</c:v>
                </c:pt>
                <c:pt idx="8414">
                  <c:v>8415</c:v>
                </c:pt>
                <c:pt idx="8415">
                  <c:v>8416</c:v>
                </c:pt>
                <c:pt idx="8416">
                  <c:v>8417</c:v>
                </c:pt>
                <c:pt idx="8417">
                  <c:v>8418</c:v>
                </c:pt>
                <c:pt idx="8418">
                  <c:v>8419</c:v>
                </c:pt>
                <c:pt idx="8419">
                  <c:v>8420</c:v>
                </c:pt>
                <c:pt idx="8420">
                  <c:v>8421</c:v>
                </c:pt>
                <c:pt idx="8421">
                  <c:v>8422</c:v>
                </c:pt>
                <c:pt idx="8422">
                  <c:v>8423</c:v>
                </c:pt>
                <c:pt idx="8423">
                  <c:v>8424</c:v>
                </c:pt>
                <c:pt idx="8424">
                  <c:v>8425</c:v>
                </c:pt>
                <c:pt idx="8425">
                  <c:v>8426</c:v>
                </c:pt>
                <c:pt idx="8426">
                  <c:v>8427</c:v>
                </c:pt>
                <c:pt idx="8427">
                  <c:v>8428</c:v>
                </c:pt>
                <c:pt idx="8428">
                  <c:v>8429</c:v>
                </c:pt>
                <c:pt idx="8429">
                  <c:v>8430</c:v>
                </c:pt>
                <c:pt idx="8430">
                  <c:v>8431</c:v>
                </c:pt>
                <c:pt idx="8431">
                  <c:v>8432</c:v>
                </c:pt>
                <c:pt idx="8432">
                  <c:v>8433</c:v>
                </c:pt>
                <c:pt idx="8433">
                  <c:v>8434</c:v>
                </c:pt>
                <c:pt idx="8434">
                  <c:v>8435</c:v>
                </c:pt>
                <c:pt idx="8435">
                  <c:v>8436</c:v>
                </c:pt>
                <c:pt idx="8436">
                  <c:v>8437</c:v>
                </c:pt>
                <c:pt idx="8437">
                  <c:v>8438</c:v>
                </c:pt>
                <c:pt idx="8438">
                  <c:v>8439</c:v>
                </c:pt>
                <c:pt idx="8439">
                  <c:v>8440</c:v>
                </c:pt>
                <c:pt idx="8440">
                  <c:v>8441</c:v>
                </c:pt>
                <c:pt idx="8441">
                  <c:v>8442</c:v>
                </c:pt>
                <c:pt idx="8442">
                  <c:v>8443</c:v>
                </c:pt>
                <c:pt idx="8443">
                  <c:v>8444</c:v>
                </c:pt>
                <c:pt idx="8444">
                  <c:v>8445</c:v>
                </c:pt>
                <c:pt idx="8445">
                  <c:v>8446</c:v>
                </c:pt>
                <c:pt idx="8446">
                  <c:v>8447</c:v>
                </c:pt>
                <c:pt idx="8447">
                  <c:v>8448</c:v>
                </c:pt>
                <c:pt idx="8448">
                  <c:v>8449</c:v>
                </c:pt>
                <c:pt idx="8449">
                  <c:v>8450</c:v>
                </c:pt>
                <c:pt idx="8450">
                  <c:v>8451</c:v>
                </c:pt>
                <c:pt idx="8451">
                  <c:v>8452</c:v>
                </c:pt>
                <c:pt idx="8452">
                  <c:v>8453</c:v>
                </c:pt>
                <c:pt idx="8453">
                  <c:v>8454</c:v>
                </c:pt>
                <c:pt idx="8454">
                  <c:v>8455</c:v>
                </c:pt>
                <c:pt idx="8455">
                  <c:v>8456</c:v>
                </c:pt>
                <c:pt idx="8456">
                  <c:v>8457</c:v>
                </c:pt>
                <c:pt idx="8457">
                  <c:v>8458</c:v>
                </c:pt>
                <c:pt idx="8458">
                  <c:v>8459</c:v>
                </c:pt>
                <c:pt idx="8459">
                  <c:v>8460</c:v>
                </c:pt>
                <c:pt idx="8460">
                  <c:v>8461</c:v>
                </c:pt>
                <c:pt idx="8461">
                  <c:v>8462</c:v>
                </c:pt>
                <c:pt idx="8462">
                  <c:v>8463</c:v>
                </c:pt>
                <c:pt idx="8463">
                  <c:v>8464</c:v>
                </c:pt>
                <c:pt idx="8464">
                  <c:v>8465</c:v>
                </c:pt>
                <c:pt idx="8465">
                  <c:v>8466</c:v>
                </c:pt>
                <c:pt idx="8466">
                  <c:v>8467</c:v>
                </c:pt>
                <c:pt idx="8467">
                  <c:v>8468</c:v>
                </c:pt>
                <c:pt idx="8468">
                  <c:v>8469</c:v>
                </c:pt>
                <c:pt idx="8469">
                  <c:v>8470</c:v>
                </c:pt>
                <c:pt idx="8470">
                  <c:v>8471</c:v>
                </c:pt>
                <c:pt idx="8471">
                  <c:v>8472</c:v>
                </c:pt>
                <c:pt idx="8472">
                  <c:v>8473</c:v>
                </c:pt>
                <c:pt idx="8473">
                  <c:v>8474</c:v>
                </c:pt>
                <c:pt idx="8474">
                  <c:v>8475</c:v>
                </c:pt>
                <c:pt idx="8475">
                  <c:v>8476</c:v>
                </c:pt>
                <c:pt idx="8476">
                  <c:v>8477</c:v>
                </c:pt>
                <c:pt idx="8477">
                  <c:v>8478</c:v>
                </c:pt>
                <c:pt idx="8478">
                  <c:v>8479</c:v>
                </c:pt>
                <c:pt idx="8479">
                  <c:v>8480</c:v>
                </c:pt>
                <c:pt idx="8480">
                  <c:v>8481</c:v>
                </c:pt>
                <c:pt idx="8481">
                  <c:v>8482</c:v>
                </c:pt>
                <c:pt idx="8482">
                  <c:v>8483</c:v>
                </c:pt>
                <c:pt idx="8483">
                  <c:v>8484</c:v>
                </c:pt>
                <c:pt idx="8484">
                  <c:v>8485</c:v>
                </c:pt>
                <c:pt idx="8485">
                  <c:v>8486</c:v>
                </c:pt>
                <c:pt idx="8486">
                  <c:v>8487</c:v>
                </c:pt>
                <c:pt idx="8487">
                  <c:v>8488</c:v>
                </c:pt>
                <c:pt idx="8488">
                  <c:v>8489</c:v>
                </c:pt>
                <c:pt idx="8489">
                  <c:v>8490</c:v>
                </c:pt>
                <c:pt idx="8490">
                  <c:v>8491</c:v>
                </c:pt>
                <c:pt idx="8491">
                  <c:v>8492</c:v>
                </c:pt>
                <c:pt idx="8492">
                  <c:v>8493</c:v>
                </c:pt>
                <c:pt idx="8493">
                  <c:v>8494</c:v>
                </c:pt>
                <c:pt idx="8494">
                  <c:v>8495</c:v>
                </c:pt>
                <c:pt idx="8495">
                  <c:v>8496</c:v>
                </c:pt>
                <c:pt idx="8496">
                  <c:v>8497</c:v>
                </c:pt>
                <c:pt idx="8497">
                  <c:v>8498</c:v>
                </c:pt>
                <c:pt idx="8498">
                  <c:v>8499</c:v>
                </c:pt>
                <c:pt idx="8499">
                  <c:v>8500</c:v>
                </c:pt>
                <c:pt idx="8500">
                  <c:v>8501</c:v>
                </c:pt>
                <c:pt idx="8501">
                  <c:v>8502</c:v>
                </c:pt>
                <c:pt idx="8502">
                  <c:v>8503</c:v>
                </c:pt>
                <c:pt idx="8503">
                  <c:v>8504</c:v>
                </c:pt>
                <c:pt idx="8504">
                  <c:v>8505</c:v>
                </c:pt>
                <c:pt idx="8505">
                  <c:v>8506</c:v>
                </c:pt>
                <c:pt idx="8506">
                  <c:v>8507</c:v>
                </c:pt>
                <c:pt idx="8507">
                  <c:v>8508</c:v>
                </c:pt>
                <c:pt idx="8508">
                  <c:v>8509</c:v>
                </c:pt>
                <c:pt idx="8509">
                  <c:v>8510</c:v>
                </c:pt>
                <c:pt idx="8510">
                  <c:v>8511</c:v>
                </c:pt>
                <c:pt idx="8511">
                  <c:v>8512</c:v>
                </c:pt>
                <c:pt idx="8512">
                  <c:v>8513</c:v>
                </c:pt>
                <c:pt idx="8513">
                  <c:v>8514</c:v>
                </c:pt>
                <c:pt idx="8514">
                  <c:v>8515</c:v>
                </c:pt>
                <c:pt idx="8515">
                  <c:v>8516</c:v>
                </c:pt>
                <c:pt idx="8516">
                  <c:v>8517</c:v>
                </c:pt>
                <c:pt idx="8517">
                  <c:v>8518</c:v>
                </c:pt>
                <c:pt idx="8518">
                  <c:v>8519</c:v>
                </c:pt>
                <c:pt idx="8519">
                  <c:v>8520</c:v>
                </c:pt>
                <c:pt idx="8520">
                  <c:v>8521</c:v>
                </c:pt>
                <c:pt idx="8521">
                  <c:v>8522</c:v>
                </c:pt>
                <c:pt idx="8522">
                  <c:v>8523</c:v>
                </c:pt>
                <c:pt idx="8523">
                  <c:v>8524</c:v>
                </c:pt>
                <c:pt idx="8524">
                  <c:v>8525</c:v>
                </c:pt>
                <c:pt idx="8525">
                  <c:v>8526</c:v>
                </c:pt>
                <c:pt idx="8526">
                  <c:v>8527</c:v>
                </c:pt>
                <c:pt idx="8527">
                  <c:v>8528</c:v>
                </c:pt>
                <c:pt idx="8528">
                  <c:v>8529</c:v>
                </c:pt>
                <c:pt idx="8529">
                  <c:v>8530</c:v>
                </c:pt>
                <c:pt idx="8530">
                  <c:v>8531</c:v>
                </c:pt>
                <c:pt idx="8531">
                  <c:v>8532</c:v>
                </c:pt>
                <c:pt idx="8532">
                  <c:v>8533</c:v>
                </c:pt>
                <c:pt idx="8533">
                  <c:v>8534</c:v>
                </c:pt>
                <c:pt idx="8534">
                  <c:v>8535</c:v>
                </c:pt>
                <c:pt idx="8535">
                  <c:v>8536</c:v>
                </c:pt>
                <c:pt idx="8536">
                  <c:v>8537</c:v>
                </c:pt>
                <c:pt idx="8537">
                  <c:v>8538</c:v>
                </c:pt>
                <c:pt idx="8538">
                  <c:v>8539</c:v>
                </c:pt>
                <c:pt idx="8539">
                  <c:v>8540</c:v>
                </c:pt>
                <c:pt idx="8540">
                  <c:v>8541</c:v>
                </c:pt>
                <c:pt idx="8541">
                  <c:v>8542</c:v>
                </c:pt>
                <c:pt idx="8542">
                  <c:v>8543</c:v>
                </c:pt>
                <c:pt idx="8543">
                  <c:v>8544</c:v>
                </c:pt>
                <c:pt idx="8544">
                  <c:v>8545</c:v>
                </c:pt>
                <c:pt idx="8545">
                  <c:v>8546</c:v>
                </c:pt>
                <c:pt idx="8546">
                  <c:v>8547</c:v>
                </c:pt>
                <c:pt idx="8547">
                  <c:v>8548</c:v>
                </c:pt>
                <c:pt idx="8548">
                  <c:v>8549</c:v>
                </c:pt>
                <c:pt idx="8549">
                  <c:v>8550</c:v>
                </c:pt>
                <c:pt idx="8550">
                  <c:v>8551</c:v>
                </c:pt>
                <c:pt idx="8551">
                  <c:v>8552</c:v>
                </c:pt>
                <c:pt idx="8552">
                  <c:v>8553</c:v>
                </c:pt>
                <c:pt idx="8553">
                  <c:v>8554</c:v>
                </c:pt>
                <c:pt idx="8554">
                  <c:v>8555</c:v>
                </c:pt>
                <c:pt idx="8555">
                  <c:v>8556</c:v>
                </c:pt>
                <c:pt idx="8556">
                  <c:v>8557</c:v>
                </c:pt>
                <c:pt idx="8557">
                  <c:v>8558</c:v>
                </c:pt>
                <c:pt idx="8558">
                  <c:v>8559</c:v>
                </c:pt>
                <c:pt idx="8559">
                  <c:v>8560</c:v>
                </c:pt>
                <c:pt idx="8560">
                  <c:v>8561</c:v>
                </c:pt>
                <c:pt idx="8561">
                  <c:v>8562</c:v>
                </c:pt>
                <c:pt idx="8562">
                  <c:v>8563</c:v>
                </c:pt>
                <c:pt idx="8563">
                  <c:v>8564</c:v>
                </c:pt>
                <c:pt idx="8564">
                  <c:v>8565</c:v>
                </c:pt>
                <c:pt idx="8565">
                  <c:v>8566</c:v>
                </c:pt>
                <c:pt idx="8566">
                  <c:v>8567</c:v>
                </c:pt>
                <c:pt idx="8567">
                  <c:v>8568</c:v>
                </c:pt>
                <c:pt idx="8568">
                  <c:v>8569</c:v>
                </c:pt>
                <c:pt idx="8569">
                  <c:v>8570</c:v>
                </c:pt>
                <c:pt idx="8570">
                  <c:v>8571</c:v>
                </c:pt>
                <c:pt idx="8571">
                  <c:v>8572</c:v>
                </c:pt>
                <c:pt idx="8572">
                  <c:v>8573</c:v>
                </c:pt>
                <c:pt idx="8573">
                  <c:v>8574</c:v>
                </c:pt>
                <c:pt idx="8574">
                  <c:v>8575</c:v>
                </c:pt>
                <c:pt idx="8575">
                  <c:v>8576</c:v>
                </c:pt>
                <c:pt idx="8576">
                  <c:v>8577</c:v>
                </c:pt>
                <c:pt idx="8577">
                  <c:v>8578</c:v>
                </c:pt>
                <c:pt idx="8578">
                  <c:v>8579</c:v>
                </c:pt>
                <c:pt idx="8579">
                  <c:v>8580</c:v>
                </c:pt>
                <c:pt idx="8580">
                  <c:v>8581</c:v>
                </c:pt>
                <c:pt idx="8581">
                  <c:v>8582</c:v>
                </c:pt>
                <c:pt idx="8582">
                  <c:v>8583</c:v>
                </c:pt>
                <c:pt idx="8583">
                  <c:v>8584</c:v>
                </c:pt>
                <c:pt idx="8584">
                  <c:v>8585</c:v>
                </c:pt>
                <c:pt idx="8585">
                  <c:v>8586</c:v>
                </c:pt>
                <c:pt idx="8586">
                  <c:v>8587</c:v>
                </c:pt>
                <c:pt idx="8587">
                  <c:v>8588</c:v>
                </c:pt>
                <c:pt idx="8588">
                  <c:v>8589</c:v>
                </c:pt>
                <c:pt idx="8589">
                  <c:v>8590</c:v>
                </c:pt>
                <c:pt idx="8590">
                  <c:v>8591</c:v>
                </c:pt>
                <c:pt idx="8591">
                  <c:v>8592</c:v>
                </c:pt>
                <c:pt idx="8592">
                  <c:v>8593</c:v>
                </c:pt>
                <c:pt idx="8593">
                  <c:v>8594</c:v>
                </c:pt>
                <c:pt idx="8594">
                  <c:v>8595</c:v>
                </c:pt>
                <c:pt idx="8595">
                  <c:v>8596</c:v>
                </c:pt>
                <c:pt idx="8596">
                  <c:v>8597</c:v>
                </c:pt>
                <c:pt idx="8597">
                  <c:v>8598</c:v>
                </c:pt>
                <c:pt idx="8598">
                  <c:v>8599</c:v>
                </c:pt>
                <c:pt idx="8599">
                  <c:v>8600</c:v>
                </c:pt>
                <c:pt idx="8600">
                  <c:v>8601</c:v>
                </c:pt>
                <c:pt idx="8601">
                  <c:v>8602</c:v>
                </c:pt>
                <c:pt idx="8602">
                  <c:v>8603</c:v>
                </c:pt>
                <c:pt idx="8603">
                  <c:v>8604</c:v>
                </c:pt>
                <c:pt idx="8604">
                  <c:v>8605</c:v>
                </c:pt>
                <c:pt idx="8605">
                  <c:v>8606</c:v>
                </c:pt>
                <c:pt idx="8606">
                  <c:v>8607</c:v>
                </c:pt>
                <c:pt idx="8607">
                  <c:v>8608</c:v>
                </c:pt>
                <c:pt idx="8608">
                  <c:v>8609</c:v>
                </c:pt>
                <c:pt idx="8609">
                  <c:v>8610</c:v>
                </c:pt>
                <c:pt idx="8610">
                  <c:v>8611</c:v>
                </c:pt>
                <c:pt idx="8611">
                  <c:v>8612</c:v>
                </c:pt>
                <c:pt idx="8612">
                  <c:v>8613</c:v>
                </c:pt>
                <c:pt idx="8613">
                  <c:v>8614</c:v>
                </c:pt>
                <c:pt idx="8614">
                  <c:v>8615</c:v>
                </c:pt>
                <c:pt idx="8615">
                  <c:v>8616</c:v>
                </c:pt>
                <c:pt idx="8616">
                  <c:v>8617</c:v>
                </c:pt>
                <c:pt idx="8617">
                  <c:v>8618</c:v>
                </c:pt>
                <c:pt idx="8618">
                  <c:v>8619</c:v>
                </c:pt>
                <c:pt idx="8619">
                  <c:v>8620</c:v>
                </c:pt>
                <c:pt idx="8620">
                  <c:v>8621</c:v>
                </c:pt>
                <c:pt idx="8621">
                  <c:v>8622</c:v>
                </c:pt>
                <c:pt idx="8622">
                  <c:v>8623</c:v>
                </c:pt>
                <c:pt idx="8623">
                  <c:v>8624</c:v>
                </c:pt>
                <c:pt idx="8624">
                  <c:v>8625</c:v>
                </c:pt>
                <c:pt idx="8625">
                  <c:v>8626</c:v>
                </c:pt>
                <c:pt idx="8626">
                  <c:v>8627</c:v>
                </c:pt>
                <c:pt idx="8627">
                  <c:v>8628</c:v>
                </c:pt>
                <c:pt idx="8628">
                  <c:v>8629</c:v>
                </c:pt>
                <c:pt idx="8629">
                  <c:v>8630</c:v>
                </c:pt>
                <c:pt idx="8630">
                  <c:v>8631</c:v>
                </c:pt>
                <c:pt idx="8631">
                  <c:v>8632</c:v>
                </c:pt>
                <c:pt idx="8632">
                  <c:v>8633</c:v>
                </c:pt>
                <c:pt idx="8633">
                  <c:v>8634</c:v>
                </c:pt>
                <c:pt idx="8634">
                  <c:v>8635</c:v>
                </c:pt>
                <c:pt idx="8635">
                  <c:v>8636</c:v>
                </c:pt>
                <c:pt idx="8636">
                  <c:v>8637</c:v>
                </c:pt>
                <c:pt idx="8637">
                  <c:v>8638</c:v>
                </c:pt>
                <c:pt idx="8638">
                  <c:v>8639</c:v>
                </c:pt>
                <c:pt idx="8639">
                  <c:v>8640</c:v>
                </c:pt>
                <c:pt idx="8640">
                  <c:v>8641</c:v>
                </c:pt>
                <c:pt idx="8641">
                  <c:v>8642</c:v>
                </c:pt>
                <c:pt idx="8642">
                  <c:v>8643</c:v>
                </c:pt>
                <c:pt idx="8643">
                  <c:v>8644</c:v>
                </c:pt>
                <c:pt idx="8644">
                  <c:v>8645</c:v>
                </c:pt>
                <c:pt idx="8645">
                  <c:v>8646</c:v>
                </c:pt>
                <c:pt idx="8646">
                  <c:v>8647</c:v>
                </c:pt>
                <c:pt idx="8647">
                  <c:v>8648</c:v>
                </c:pt>
                <c:pt idx="8648">
                  <c:v>8649</c:v>
                </c:pt>
                <c:pt idx="8649">
                  <c:v>8650</c:v>
                </c:pt>
                <c:pt idx="8650">
                  <c:v>8651</c:v>
                </c:pt>
                <c:pt idx="8651">
                  <c:v>8652</c:v>
                </c:pt>
                <c:pt idx="8652">
                  <c:v>8653</c:v>
                </c:pt>
                <c:pt idx="8653">
                  <c:v>8654</c:v>
                </c:pt>
                <c:pt idx="8654">
                  <c:v>8655</c:v>
                </c:pt>
                <c:pt idx="8655">
                  <c:v>8656</c:v>
                </c:pt>
                <c:pt idx="8656">
                  <c:v>8657</c:v>
                </c:pt>
                <c:pt idx="8657">
                  <c:v>8658</c:v>
                </c:pt>
                <c:pt idx="8658">
                  <c:v>8659</c:v>
                </c:pt>
                <c:pt idx="8659">
                  <c:v>8660</c:v>
                </c:pt>
                <c:pt idx="8660">
                  <c:v>8661</c:v>
                </c:pt>
                <c:pt idx="8661">
                  <c:v>8662</c:v>
                </c:pt>
                <c:pt idx="8662">
                  <c:v>8663</c:v>
                </c:pt>
                <c:pt idx="8663">
                  <c:v>8664</c:v>
                </c:pt>
                <c:pt idx="8664">
                  <c:v>8665</c:v>
                </c:pt>
                <c:pt idx="8665">
                  <c:v>8666</c:v>
                </c:pt>
                <c:pt idx="8666">
                  <c:v>8667</c:v>
                </c:pt>
                <c:pt idx="8667">
                  <c:v>8668</c:v>
                </c:pt>
                <c:pt idx="8668">
                  <c:v>8669</c:v>
                </c:pt>
                <c:pt idx="8669">
                  <c:v>8670</c:v>
                </c:pt>
                <c:pt idx="8670">
                  <c:v>8671</c:v>
                </c:pt>
                <c:pt idx="8671">
                  <c:v>8672</c:v>
                </c:pt>
                <c:pt idx="8672">
                  <c:v>8673</c:v>
                </c:pt>
                <c:pt idx="8673">
                  <c:v>8674</c:v>
                </c:pt>
                <c:pt idx="8674">
                  <c:v>8675</c:v>
                </c:pt>
                <c:pt idx="8675">
                  <c:v>8676</c:v>
                </c:pt>
                <c:pt idx="8676">
                  <c:v>8677</c:v>
                </c:pt>
                <c:pt idx="8677">
                  <c:v>8678</c:v>
                </c:pt>
                <c:pt idx="8678">
                  <c:v>8679</c:v>
                </c:pt>
                <c:pt idx="8679">
                  <c:v>8680</c:v>
                </c:pt>
                <c:pt idx="8680">
                  <c:v>8681</c:v>
                </c:pt>
                <c:pt idx="8681">
                  <c:v>8682</c:v>
                </c:pt>
                <c:pt idx="8682">
                  <c:v>8683</c:v>
                </c:pt>
                <c:pt idx="8683">
                  <c:v>8684</c:v>
                </c:pt>
                <c:pt idx="8684">
                  <c:v>8685</c:v>
                </c:pt>
                <c:pt idx="8685">
                  <c:v>8686</c:v>
                </c:pt>
                <c:pt idx="8686">
                  <c:v>8687</c:v>
                </c:pt>
                <c:pt idx="8687">
                  <c:v>8688</c:v>
                </c:pt>
                <c:pt idx="8688">
                  <c:v>8689</c:v>
                </c:pt>
                <c:pt idx="8689">
                  <c:v>8690</c:v>
                </c:pt>
                <c:pt idx="8690">
                  <c:v>8691</c:v>
                </c:pt>
                <c:pt idx="8691">
                  <c:v>8692</c:v>
                </c:pt>
                <c:pt idx="8692">
                  <c:v>8693</c:v>
                </c:pt>
                <c:pt idx="8693">
                  <c:v>8694</c:v>
                </c:pt>
                <c:pt idx="8694">
                  <c:v>8695</c:v>
                </c:pt>
                <c:pt idx="8695">
                  <c:v>8696</c:v>
                </c:pt>
                <c:pt idx="8696">
                  <c:v>8697</c:v>
                </c:pt>
                <c:pt idx="8697">
                  <c:v>8698</c:v>
                </c:pt>
                <c:pt idx="8698">
                  <c:v>8699</c:v>
                </c:pt>
                <c:pt idx="8699">
                  <c:v>8700</c:v>
                </c:pt>
                <c:pt idx="8700">
                  <c:v>8701</c:v>
                </c:pt>
                <c:pt idx="8701">
                  <c:v>8702</c:v>
                </c:pt>
                <c:pt idx="8702">
                  <c:v>8703</c:v>
                </c:pt>
                <c:pt idx="8703">
                  <c:v>8704</c:v>
                </c:pt>
                <c:pt idx="8704">
                  <c:v>8705</c:v>
                </c:pt>
                <c:pt idx="8705">
                  <c:v>8706</c:v>
                </c:pt>
                <c:pt idx="8706">
                  <c:v>8707</c:v>
                </c:pt>
                <c:pt idx="8707">
                  <c:v>8708</c:v>
                </c:pt>
                <c:pt idx="8708">
                  <c:v>8709</c:v>
                </c:pt>
                <c:pt idx="8709">
                  <c:v>8710</c:v>
                </c:pt>
                <c:pt idx="8710">
                  <c:v>8711</c:v>
                </c:pt>
                <c:pt idx="8711">
                  <c:v>8712</c:v>
                </c:pt>
                <c:pt idx="8712">
                  <c:v>8713</c:v>
                </c:pt>
                <c:pt idx="8713">
                  <c:v>8714</c:v>
                </c:pt>
                <c:pt idx="8714">
                  <c:v>8715</c:v>
                </c:pt>
                <c:pt idx="8715">
                  <c:v>8716</c:v>
                </c:pt>
                <c:pt idx="8716">
                  <c:v>8717</c:v>
                </c:pt>
                <c:pt idx="8717">
                  <c:v>8718</c:v>
                </c:pt>
                <c:pt idx="8718">
                  <c:v>8719</c:v>
                </c:pt>
                <c:pt idx="8719">
                  <c:v>8720</c:v>
                </c:pt>
                <c:pt idx="8720">
                  <c:v>8721</c:v>
                </c:pt>
                <c:pt idx="8721">
                  <c:v>8722</c:v>
                </c:pt>
                <c:pt idx="8722">
                  <c:v>8723</c:v>
                </c:pt>
                <c:pt idx="8723">
                  <c:v>8724</c:v>
                </c:pt>
                <c:pt idx="8724">
                  <c:v>8725</c:v>
                </c:pt>
                <c:pt idx="8725">
                  <c:v>8726</c:v>
                </c:pt>
                <c:pt idx="8726">
                  <c:v>8727</c:v>
                </c:pt>
                <c:pt idx="8727">
                  <c:v>8728</c:v>
                </c:pt>
                <c:pt idx="8728">
                  <c:v>8729</c:v>
                </c:pt>
                <c:pt idx="8729">
                  <c:v>8730</c:v>
                </c:pt>
                <c:pt idx="8730">
                  <c:v>8731</c:v>
                </c:pt>
                <c:pt idx="8731">
                  <c:v>8732</c:v>
                </c:pt>
                <c:pt idx="8732">
                  <c:v>8733</c:v>
                </c:pt>
                <c:pt idx="8733">
                  <c:v>8734</c:v>
                </c:pt>
                <c:pt idx="8734">
                  <c:v>8735</c:v>
                </c:pt>
                <c:pt idx="8735">
                  <c:v>8736</c:v>
                </c:pt>
                <c:pt idx="8736">
                  <c:v>8737</c:v>
                </c:pt>
                <c:pt idx="8737">
                  <c:v>8738</c:v>
                </c:pt>
                <c:pt idx="8738">
                  <c:v>8739</c:v>
                </c:pt>
                <c:pt idx="8739">
                  <c:v>8740</c:v>
                </c:pt>
                <c:pt idx="8740">
                  <c:v>8741</c:v>
                </c:pt>
                <c:pt idx="8741">
                  <c:v>8742</c:v>
                </c:pt>
                <c:pt idx="8742">
                  <c:v>8743</c:v>
                </c:pt>
                <c:pt idx="8743">
                  <c:v>8744</c:v>
                </c:pt>
                <c:pt idx="8744">
                  <c:v>8745</c:v>
                </c:pt>
                <c:pt idx="8745">
                  <c:v>8746</c:v>
                </c:pt>
                <c:pt idx="8746">
                  <c:v>8747</c:v>
                </c:pt>
                <c:pt idx="8747">
                  <c:v>8748</c:v>
                </c:pt>
                <c:pt idx="8748">
                  <c:v>8749</c:v>
                </c:pt>
                <c:pt idx="8749">
                  <c:v>8750</c:v>
                </c:pt>
                <c:pt idx="8750">
                  <c:v>8751</c:v>
                </c:pt>
                <c:pt idx="8751">
                  <c:v>8752</c:v>
                </c:pt>
                <c:pt idx="8752">
                  <c:v>8753</c:v>
                </c:pt>
                <c:pt idx="8753">
                  <c:v>8754</c:v>
                </c:pt>
                <c:pt idx="8754">
                  <c:v>8755</c:v>
                </c:pt>
                <c:pt idx="8755">
                  <c:v>8756</c:v>
                </c:pt>
                <c:pt idx="8756">
                  <c:v>8757</c:v>
                </c:pt>
                <c:pt idx="8757">
                  <c:v>8758</c:v>
                </c:pt>
                <c:pt idx="8758">
                  <c:v>8759</c:v>
                </c:pt>
                <c:pt idx="8759">
                  <c:v>8760</c:v>
                </c:pt>
                <c:pt idx="8760">
                  <c:v>8761</c:v>
                </c:pt>
                <c:pt idx="8761">
                  <c:v>8762</c:v>
                </c:pt>
                <c:pt idx="8762">
                  <c:v>8763</c:v>
                </c:pt>
                <c:pt idx="8763">
                  <c:v>8764</c:v>
                </c:pt>
                <c:pt idx="8764">
                  <c:v>8765</c:v>
                </c:pt>
                <c:pt idx="8765">
                  <c:v>8766</c:v>
                </c:pt>
                <c:pt idx="8766">
                  <c:v>8767</c:v>
                </c:pt>
                <c:pt idx="8767">
                  <c:v>8768</c:v>
                </c:pt>
                <c:pt idx="8768">
                  <c:v>8769</c:v>
                </c:pt>
                <c:pt idx="8769">
                  <c:v>8770</c:v>
                </c:pt>
                <c:pt idx="8770">
                  <c:v>8771</c:v>
                </c:pt>
                <c:pt idx="8771">
                  <c:v>8772</c:v>
                </c:pt>
                <c:pt idx="8772">
                  <c:v>8773</c:v>
                </c:pt>
                <c:pt idx="8773">
                  <c:v>8774</c:v>
                </c:pt>
                <c:pt idx="8774">
                  <c:v>8775</c:v>
                </c:pt>
                <c:pt idx="8775">
                  <c:v>8776</c:v>
                </c:pt>
                <c:pt idx="8776">
                  <c:v>8777</c:v>
                </c:pt>
                <c:pt idx="8777">
                  <c:v>8778</c:v>
                </c:pt>
                <c:pt idx="8778">
                  <c:v>8779</c:v>
                </c:pt>
                <c:pt idx="8779">
                  <c:v>8780</c:v>
                </c:pt>
                <c:pt idx="8780">
                  <c:v>8781</c:v>
                </c:pt>
                <c:pt idx="8781">
                  <c:v>8782</c:v>
                </c:pt>
                <c:pt idx="8782">
                  <c:v>8783</c:v>
                </c:pt>
                <c:pt idx="8783">
                  <c:v>8784</c:v>
                </c:pt>
                <c:pt idx="8784">
                  <c:v>8785</c:v>
                </c:pt>
                <c:pt idx="8785">
                  <c:v>8786</c:v>
                </c:pt>
                <c:pt idx="8786">
                  <c:v>8787</c:v>
                </c:pt>
                <c:pt idx="8787">
                  <c:v>8788</c:v>
                </c:pt>
                <c:pt idx="8788">
                  <c:v>8789</c:v>
                </c:pt>
                <c:pt idx="8789">
                  <c:v>8790</c:v>
                </c:pt>
                <c:pt idx="8790">
                  <c:v>8791</c:v>
                </c:pt>
                <c:pt idx="8791">
                  <c:v>8792</c:v>
                </c:pt>
                <c:pt idx="8792">
                  <c:v>8793</c:v>
                </c:pt>
                <c:pt idx="8793">
                  <c:v>8794</c:v>
                </c:pt>
                <c:pt idx="8794">
                  <c:v>8795</c:v>
                </c:pt>
                <c:pt idx="8795">
                  <c:v>8796</c:v>
                </c:pt>
                <c:pt idx="8796">
                  <c:v>8797</c:v>
                </c:pt>
                <c:pt idx="8797">
                  <c:v>8798</c:v>
                </c:pt>
                <c:pt idx="8798">
                  <c:v>8799</c:v>
                </c:pt>
                <c:pt idx="8799">
                  <c:v>8800</c:v>
                </c:pt>
                <c:pt idx="8800">
                  <c:v>8801</c:v>
                </c:pt>
                <c:pt idx="8801">
                  <c:v>8802</c:v>
                </c:pt>
                <c:pt idx="8802">
                  <c:v>8803</c:v>
                </c:pt>
                <c:pt idx="8803">
                  <c:v>8804</c:v>
                </c:pt>
                <c:pt idx="8804">
                  <c:v>8805</c:v>
                </c:pt>
                <c:pt idx="8805">
                  <c:v>8806</c:v>
                </c:pt>
                <c:pt idx="8806">
                  <c:v>8807</c:v>
                </c:pt>
                <c:pt idx="8807">
                  <c:v>8808</c:v>
                </c:pt>
                <c:pt idx="8808">
                  <c:v>8809</c:v>
                </c:pt>
                <c:pt idx="8809">
                  <c:v>8810</c:v>
                </c:pt>
                <c:pt idx="8810">
                  <c:v>8811</c:v>
                </c:pt>
                <c:pt idx="8811">
                  <c:v>8812</c:v>
                </c:pt>
                <c:pt idx="8812">
                  <c:v>8813</c:v>
                </c:pt>
                <c:pt idx="8813">
                  <c:v>8814</c:v>
                </c:pt>
                <c:pt idx="8814">
                  <c:v>8815</c:v>
                </c:pt>
                <c:pt idx="8815">
                  <c:v>8816</c:v>
                </c:pt>
                <c:pt idx="8816">
                  <c:v>8817</c:v>
                </c:pt>
                <c:pt idx="8817">
                  <c:v>8818</c:v>
                </c:pt>
                <c:pt idx="8818">
                  <c:v>8819</c:v>
                </c:pt>
                <c:pt idx="8819">
                  <c:v>8820</c:v>
                </c:pt>
                <c:pt idx="8820">
                  <c:v>8821</c:v>
                </c:pt>
                <c:pt idx="8821">
                  <c:v>8822</c:v>
                </c:pt>
                <c:pt idx="8822">
                  <c:v>8823</c:v>
                </c:pt>
                <c:pt idx="8823">
                  <c:v>8824</c:v>
                </c:pt>
                <c:pt idx="8824">
                  <c:v>8825</c:v>
                </c:pt>
                <c:pt idx="8825">
                  <c:v>8826</c:v>
                </c:pt>
                <c:pt idx="8826">
                  <c:v>8827</c:v>
                </c:pt>
                <c:pt idx="8827">
                  <c:v>8828</c:v>
                </c:pt>
                <c:pt idx="8828">
                  <c:v>8829</c:v>
                </c:pt>
                <c:pt idx="8829">
                  <c:v>8830</c:v>
                </c:pt>
                <c:pt idx="8830">
                  <c:v>8831</c:v>
                </c:pt>
                <c:pt idx="8831">
                  <c:v>8832</c:v>
                </c:pt>
                <c:pt idx="8832">
                  <c:v>8833</c:v>
                </c:pt>
                <c:pt idx="8833">
                  <c:v>8834</c:v>
                </c:pt>
                <c:pt idx="8834">
                  <c:v>8835</c:v>
                </c:pt>
                <c:pt idx="8835">
                  <c:v>8836</c:v>
                </c:pt>
                <c:pt idx="8836">
                  <c:v>8837</c:v>
                </c:pt>
                <c:pt idx="8837">
                  <c:v>8838</c:v>
                </c:pt>
                <c:pt idx="8838">
                  <c:v>8839</c:v>
                </c:pt>
                <c:pt idx="8839">
                  <c:v>8840</c:v>
                </c:pt>
                <c:pt idx="8840">
                  <c:v>8841</c:v>
                </c:pt>
                <c:pt idx="8841">
                  <c:v>8842</c:v>
                </c:pt>
                <c:pt idx="8842">
                  <c:v>8843</c:v>
                </c:pt>
                <c:pt idx="8843">
                  <c:v>8844</c:v>
                </c:pt>
                <c:pt idx="8844">
                  <c:v>8845</c:v>
                </c:pt>
                <c:pt idx="8845">
                  <c:v>8846</c:v>
                </c:pt>
                <c:pt idx="8846">
                  <c:v>8847</c:v>
                </c:pt>
                <c:pt idx="8847">
                  <c:v>8848</c:v>
                </c:pt>
                <c:pt idx="8848">
                  <c:v>8849</c:v>
                </c:pt>
                <c:pt idx="8849">
                  <c:v>8850</c:v>
                </c:pt>
                <c:pt idx="8850">
                  <c:v>8851</c:v>
                </c:pt>
                <c:pt idx="8851">
                  <c:v>8852</c:v>
                </c:pt>
                <c:pt idx="8852">
                  <c:v>8853</c:v>
                </c:pt>
                <c:pt idx="8853">
                  <c:v>8854</c:v>
                </c:pt>
                <c:pt idx="8854">
                  <c:v>8855</c:v>
                </c:pt>
                <c:pt idx="8855">
                  <c:v>8856</c:v>
                </c:pt>
                <c:pt idx="8856">
                  <c:v>8857</c:v>
                </c:pt>
                <c:pt idx="8857">
                  <c:v>8858</c:v>
                </c:pt>
                <c:pt idx="8858">
                  <c:v>8859</c:v>
                </c:pt>
                <c:pt idx="8859">
                  <c:v>8860</c:v>
                </c:pt>
                <c:pt idx="8860">
                  <c:v>8861</c:v>
                </c:pt>
                <c:pt idx="8861">
                  <c:v>8862</c:v>
                </c:pt>
                <c:pt idx="8862">
                  <c:v>8863</c:v>
                </c:pt>
                <c:pt idx="8863">
                  <c:v>8864</c:v>
                </c:pt>
                <c:pt idx="8864">
                  <c:v>8865</c:v>
                </c:pt>
                <c:pt idx="8865">
                  <c:v>8866</c:v>
                </c:pt>
                <c:pt idx="8866">
                  <c:v>8867</c:v>
                </c:pt>
                <c:pt idx="8867">
                  <c:v>8868</c:v>
                </c:pt>
                <c:pt idx="8868">
                  <c:v>8869</c:v>
                </c:pt>
                <c:pt idx="8869">
                  <c:v>8870</c:v>
                </c:pt>
                <c:pt idx="8870">
                  <c:v>8871</c:v>
                </c:pt>
                <c:pt idx="8871">
                  <c:v>8872</c:v>
                </c:pt>
                <c:pt idx="8872">
                  <c:v>8873</c:v>
                </c:pt>
                <c:pt idx="8873">
                  <c:v>8874</c:v>
                </c:pt>
                <c:pt idx="8874">
                  <c:v>8875</c:v>
                </c:pt>
                <c:pt idx="8875">
                  <c:v>8876</c:v>
                </c:pt>
                <c:pt idx="8876">
                  <c:v>8877</c:v>
                </c:pt>
                <c:pt idx="8877">
                  <c:v>8878</c:v>
                </c:pt>
                <c:pt idx="8878">
                  <c:v>8879</c:v>
                </c:pt>
                <c:pt idx="8879">
                  <c:v>8880</c:v>
                </c:pt>
                <c:pt idx="8880">
                  <c:v>8881</c:v>
                </c:pt>
                <c:pt idx="8881">
                  <c:v>8882</c:v>
                </c:pt>
                <c:pt idx="8882">
                  <c:v>8883</c:v>
                </c:pt>
                <c:pt idx="8883">
                  <c:v>8884</c:v>
                </c:pt>
                <c:pt idx="8884">
                  <c:v>8885</c:v>
                </c:pt>
                <c:pt idx="8885">
                  <c:v>8886</c:v>
                </c:pt>
                <c:pt idx="8886">
                  <c:v>8887</c:v>
                </c:pt>
                <c:pt idx="8887">
                  <c:v>8888</c:v>
                </c:pt>
                <c:pt idx="8888">
                  <c:v>8889</c:v>
                </c:pt>
                <c:pt idx="8889">
                  <c:v>8890</c:v>
                </c:pt>
                <c:pt idx="8890">
                  <c:v>8891</c:v>
                </c:pt>
                <c:pt idx="8891">
                  <c:v>8892</c:v>
                </c:pt>
                <c:pt idx="8892">
                  <c:v>8893</c:v>
                </c:pt>
                <c:pt idx="8893">
                  <c:v>8894</c:v>
                </c:pt>
                <c:pt idx="8894">
                  <c:v>8895</c:v>
                </c:pt>
                <c:pt idx="8895">
                  <c:v>8896</c:v>
                </c:pt>
                <c:pt idx="8896">
                  <c:v>8897</c:v>
                </c:pt>
                <c:pt idx="8897">
                  <c:v>8898</c:v>
                </c:pt>
                <c:pt idx="8898">
                  <c:v>8899</c:v>
                </c:pt>
                <c:pt idx="8899">
                  <c:v>8900</c:v>
                </c:pt>
                <c:pt idx="8900">
                  <c:v>8901</c:v>
                </c:pt>
                <c:pt idx="8901">
                  <c:v>8902</c:v>
                </c:pt>
                <c:pt idx="8902">
                  <c:v>8903</c:v>
                </c:pt>
                <c:pt idx="8903">
                  <c:v>8904</c:v>
                </c:pt>
                <c:pt idx="8904">
                  <c:v>8905</c:v>
                </c:pt>
                <c:pt idx="8905">
                  <c:v>8906</c:v>
                </c:pt>
                <c:pt idx="8906">
                  <c:v>8907</c:v>
                </c:pt>
                <c:pt idx="8907">
                  <c:v>8908</c:v>
                </c:pt>
                <c:pt idx="8908">
                  <c:v>8909</c:v>
                </c:pt>
                <c:pt idx="8909">
                  <c:v>8910</c:v>
                </c:pt>
                <c:pt idx="8910">
                  <c:v>8911</c:v>
                </c:pt>
                <c:pt idx="8911">
                  <c:v>8912</c:v>
                </c:pt>
                <c:pt idx="8912">
                  <c:v>8913</c:v>
                </c:pt>
                <c:pt idx="8913">
                  <c:v>8914</c:v>
                </c:pt>
                <c:pt idx="8914">
                  <c:v>8915</c:v>
                </c:pt>
                <c:pt idx="8915">
                  <c:v>8916</c:v>
                </c:pt>
                <c:pt idx="8916">
                  <c:v>8917</c:v>
                </c:pt>
                <c:pt idx="8917">
                  <c:v>8918</c:v>
                </c:pt>
                <c:pt idx="8918">
                  <c:v>8919</c:v>
                </c:pt>
                <c:pt idx="8919">
                  <c:v>8920</c:v>
                </c:pt>
                <c:pt idx="8920">
                  <c:v>8921</c:v>
                </c:pt>
                <c:pt idx="8921">
                  <c:v>8922</c:v>
                </c:pt>
                <c:pt idx="8922">
                  <c:v>8923</c:v>
                </c:pt>
                <c:pt idx="8923">
                  <c:v>8924</c:v>
                </c:pt>
                <c:pt idx="8924">
                  <c:v>8925</c:v>
                </c:pt>
                <c:pt idx="8925">
                  <c:v>8926</c:v>
                </c:pt>
                <c:pt idx="8926">
                  <c:v>8927</c:v>
                </c:pt>
                <c:pt idx="8927">
                  <c:v>8928</c:v>
                </c:pt>
                <c:pt idx="8928">
                  <c:v>8929</c:v>
                </c:pt>
                <c:pt idx="8929">
                  <c:v>8930</c:v>
                </c:pt>
                <c:pt idx="8930">
                  <c:v>8931</c:v>
                </c:pt>
                <c:pt idx="8931">
                  <c:v>8932</c:v>
                </c:pt>
                <c:pt idx="8932">
                  <c:v>8933</c:v>
                </c:pt>
                <c:pt idx="8933">
                  <c:v>8934</c:v>
                </c:pt>
                <c:pt idx="8934">
                  <c:v>8935</c:v>
                </c:pt>
                <c:pt idx="8935">
                  <c:v>8936</c:v>
                </c:pt>
                <c:pt idx="8936">
                  <c:v>8937</c:v>
                </c:pt>
                <c:pt idx="8937">
                  <c:v>8938</c:v>
                </c:pt>
                <c:pt idx="8938">
                  <c:v>8939</c:v>
                </c:pt>
                <c:pt idx="8939">
                  <c:v>8940</c:v>
                </c:pt>
                <c:pt idx="8940">
                  <c:v>8941</c:v>
                </c:pt>
                <c:pt idx="8941">
                  <c:v>8942</c:v>
                </c:pt>
                <c:pt idx="8942">
                  <c:v>8943</c:v>
                </c:pt>
                <c:pt idx="8943">
                  <c:v>8944</c:v>
                </c:pt>
                <c:pt idx="8944">
                  <c:v>8945</c:v>
                </c:pt>
                <c:pt idx="8945">
                  <c:v>8946</c:v>
                </c:pt>
                <c:pt idx="8946">
                  <c:v>8947</c:v>
                </c:pt>
                <c:pt idx="8947">
                  <c:v>8948</c:v>
                </c:pt>
                <c:pt idx="8948">
                  <c:v>8949</c:v>
                </c:pt>
                <c:pt idx="8949">
                  <c:v>8950</c:v>
                </c:pt>
                <c:pt idx="8950">
                  <c:v>8951</c:v>
                </c:pt>
                <c:pt idx="8951">
                  <c:v>8952</c:v>
                </c:pt>
                <c:pt idx="8952">
                  <c:v>8953</c:v>
                </c:pt>
                <c:pt idx="8953">
                  <c:v>8954</c:v>
                </c:pt>
                <c:pt idx="8954">
                  <c:v>8955</c:v>
                </c:pt>
                <c:pt idx="8955">
                  <c:v>8956</c:v>
                </c:pt>
                <c:pt idx="8956">
                  <c:v>8957</c:v>
                </c:pt>
                <c:pt idx="8957">
                  <c:v>8958</c:v>
                </c:pt>
                <c:pt idx="8958">
                  <c:v>8959</c:v>
                </c:pt>
                <c:pt idx="8959">
                  <c:v>8960</c:v>
                </c:pt>
                <c:pt idx="8960">
                  <c:v>8961</c:v>
                </c:pt>
                <c:pt idx="8961">
                  <c:v>8962</c:v>
                </c:pt>
                <c:pt idx="8962">
                  <c:v>8963</c:v>
                </c:pt>
                <c:pt idx="8963">
                  <c:v>8964</c:v>
                </c:pt>
                <c:pt idx="8964">
                  <c:v>8965</c:v>
                </c:pt>
                <c:pt idx="8965">
                  <c:v>8966</c:v>
                </c:pt>
                <c:pt idx="8966">
                  <c:v>8967</c:v>
                </c:pt>
                <c:pt idx="8967">
                  <c:v>8968</c:v>
                </c:pt>
                <c:pt idx="8968">
                  <c:v>8969</c:v>
                </c:pt>
                <c:pt idx="8969">
                  <c:v>8970</c:v>
                </c:pt>
                <c:pt idx="8970">
                  <c:v>8971</c:v>
                </c:pt>
                <c:pt idx="8971">
                  <c:v>8972</c:v>
                </c:pt>
                <c:pt idx="8972">
                  <c:v>8973</c:v>
                </c:pt>
                <c:pt idx="8973">
                  <c:v>8974</c:v>
                </c:pt>
                <c:pt idx="8974">
                  <c:v>8975</c:v>
                </c:pt>
                <c:pt idx="8975">
                  <c:v>8976</c:v>
                </c:pt>
                <c:pt idx="8976">
                  <c:v>8977</c:v>
                </c:pt>
                <c:pt idx="8977">
                  <c:v>8978</c:v>
                </c:pt>
                <c:pt idx="8978">
                  <c:v>8979</c:v>
                </c:pt>
                <c:pt idx="8979">
                  <c:v>8980</c:v>
                </c:pt>
                <c:pt idx="8980">
                  <c:v>8981</c:v>
                </c:pt>
                <c:pt idx="8981">
                  <c:v>8982</c:v>
                </c:pt>
                <c:pt idx="8982">
                  <c:v>8983</c:v>
                </c:pt>
                <c:pt idx="8983">
                  <c:v>8984</c:v>
                </c:pt>
                <c:pt idx="8984">
                  <c:v>8985</c:v>
                </c:pt>
                <c:pt idx="8985">
                  <c:v>8986</c:v>
                </c:pt>
                <c:pt idx="8986">
                  <c:v>8987</c:v>
                </c:pt>
                <c:pt idx="8987">
                  <c:v>8988</c:v>
                </c:pt>
                <c:pt idx="8988">
                  <c:v>8989</c:v>
                </c:pt>
                <c:pt idx="8989">
                  <c:v>8990</c:v>
                </c:pt>
                <c:pt idx="8990">
                  <c:v>8991</c:v>
                </c:pt>
                <c:pt idx="8991">
                  <c:v>8992</c:v>
                </c:pt>
                <c:pt idx="8992">
                  <c:v>8993</c:v>
                </c:pt>
                <c:pt idx="8993">
                  <c:v>8994</c:v>
                </c:pt>
                <c:pt idx="8994">
                  <c:v>8995</c:v>
                </c:pt>
                <c:pt idx="8995">
                  <c:v>8996</c:v>
                </c:pt>
                <c:pt idx="8996">
                  <c:v>8997</c:v>
                </c:pt>
                <c:pt idx="8997">
                  <c:v>8998</c:v>
                </c:pt>
                <c:pt idx="8998">
                  <c:v>8999</c:v>
                </c:pt>
                <c:pt idx="8999">
                  <c:v>9000</c:v>
                </c:pt>
                <c:pt idx="9000">
                  <c:v>9001</c:v>
                </c:pt>
                <c:pt idx="9001">
                  <c:v>9002</c:v>
                </c:pt>
                <c:pt idx="9002">
                  <c:v>9003</c:v>
                </c:pt>
                <c:pt idx="9003">
                  <c:v>9004</c:v>
                </c:pt>
                <c:pt idx="9004">
                  <c:v>9005</c:v>
                </c:pt>
                <c:pt idx="9005">
                  <c:v>9006</c:v>
                </c:pt>
                <c:pt idx="9006">
                  <c:v>9007</c:v>
                </c:pt>
                <c:pt idx="9007">
                  <c:v>9008</c:v>
                </c:pt>
                <c:pt idx="9008">
                  <c:v>9009</c:v>
                </c:pt>
                <c:pt idx="9009">
                  <c:v>9010</c:v>
                </c:pt>
                <c:pt idx="9010">
                  <c:v>9011</c:v>
                </c:pt>
                <c:pt idx="9011">
                  <c:v>9012</c:v>
                </c:pt>
                <c:pt idx="9012">
                  <c:v>9013</c:v>
                </c:pt>
                <c:pt idx="9013">
                  <c:v>9014</c:v>
                </c:pt>
                <c:pt idx="9014">
                  <c:v>9015</c:v>
                </c:pt>
                <c:pt idx="9015">
                  <c:v>9016</c:v>
                </c:pt>
                <c:pt idx="9016">
                  <c:v>9017</c:v>
                </c:pt>
                <c:pt idx="9017">
                  <c:v>9018</c:v>
                </c:pt>
                <c:pt idx="9018">
                  <c:v>9019</c:v>
                </c:pt>
                <c:pt idx="9019">
                  <c:v>9020</c:v>
                </c:pt>
                <c:pt idx="9020">
                  <c:v>9021</c:v>
                </c:pt>
                <c:pt idx="9021">
                  <c:v>9022</c:v>
                </c:pt>
                <c:pt idx="9022">
                  <c:v>9023</c:v>
                </c:pt>
                <c:pt idx="9023">
                  <c:v>9024</c:v>
                </c:pt>
                <c:pt idx="9024">
                  <c:v>9025</c:v>
                </c:pt>
                <c:pt idx="9025">
                  <c:v>9026</c:v>
                </c:pt>
                <c:pt idx="9026">
                  <c:v>9027</c:v>
                </c:pt>
                <c:pt idx="9027">
                  <c:v>9028</c:v>
                </c:pt>
                <c:pt idx="9028">
                  <c:v>9029</c:v>
                </c:pt>
                <c:pt idx="9029">
                  <c:v>9030</c:v>
                </c:pt>
                <c:pt idx="9030">
                  <c:v>9031</c:v>
                </c:pt>
                <c:pt idx="9031">
                  <c:v>9032</c:v>
                </c:pt>
                <c:pt idx="9032">
                  <c:v>9033</c:v>
                </c:pt>
                <c:pt idx="9033">
                  <c:v>9034</c:v>
                </c:pt>
                <c:pt idx="9034">
                  <c:v>9035</c:v>
                </c:pt>
                <c:pt idx="9035">
                  <c:v>9036</c:v>
                </c:pt>
                <c:pt idx="9036">
                  <c:v>9037</c:v>
                </c:pt>
                <c:pt idx="9037">
                  <c:v>9038</c:v>
                </c:pt>
                <c:pt idx="9038">
                  <c:v>9039</c:v>
                </c:pt>
                <c:pt idx="9039">
                  <c:v>9040</c:v>
                </c:pt>
                <c:pt idx="9040">
                  <c:v>9041</c:v>
                </c:pt>
                <c:pt idx="9041">
                  <c:v>9042</c:v>
                </c:pt>
                <c:pt idx="9042">
                  <c:v>9043</c:v>
                </c:pt>
                <c:pt idx="9043">
                  <c:v>9044</c:v>
                </c:pt>
                <c:pt idx="9044">
                  <c:v>9045</c:v>
                </c:pt>
                <c:pt idx="9045">
                  <c:v>9046</c:v>
                </c:pt>
                <c:pt idx="9046">
                  <c:v>9047</c:v>
                </c:pt>
                <c:pt idx="9047">
                  <c:v>9048</c:v>
                </c:pt>
                <c:pt idx="9048">
                  <c:v>9049</c:v>
                </c:pt>
                <c:pt idx="9049">
                  <c:v>9050</c:v>
                </c:pt>
                <c:pt idx="9050">
                  <c:v>9051</c:v>
                </c:pt>
                <c:pt idx="9051">
                  <c:v>9052</c:v>
                </c:pt>
                <c:pt idx="9052">
                  <c:v>9053</c:v>
                </c:pt>
                <c:pt idx="9053">
                  <c:v>9054</c:v>
                </c:pt>
                <c:pt idx="9054">
                  <c:v>9055</c:v>
                </c:pt>
                <c:pt idx="9055">
                  <c:v>9056</c:v>
                </c:pt>
                <c:pt idx="9056">
                  <c:v>9057</c:v>
                </c:pt>
                <c:pt idx="9057">
                  <c:v>9058</c:v>
                </c:pt>
                <c:pt idx="9058">
                  <c:v>9059</c:v>
                </c:pt>
                <c:pt idx="9059">
                  <c:v>9060</c:v>
                </c:pt>
                <c:pt idx="9060">
                  <c:v>9061</c:v>
                </c:pt>
                <c:pt idx="9061">
                  <c:v>9062</c:v>
                </c:pt>
                <c:pt idx="9062">
                  <c:v>9063</c:v>
                </c:pt>
                <c:pt idx="9063">
                  <c:v>9064</c:v>
                </c:pt>
                <c:pt idx="9064">
                  <c:v>9065</c:v>
                </c:pt>
                <c:pt idx="9065">
                  <c:v>9066</c:v>
                </c:pt>
                <c:pt idx="9066">
                  <c:v>9067</c:v>
                </c:pt>
                <c:pt idx="9067">
                  <c:v>9068</c:v>
                </c:pt>
                <c:pt idx="9068">
                  <c:v>9069</c:v>
                </c:pt>
                <c:pt idx="9069">
                  <c:v>9070</c:v>
                </c:pt>
                <c:pt idx="9070">
                  <c:v>9071</c:v>
                </c:pt>
                <c:pt idx="9071">
                  <c:v>9072</c:v>
                </c:pt>
                <c:pt idx="9072">
                  <c:v>9073</c:v>
                </c:pt>
                <c:pt idx="9073">
                  <c:v>9074</c:v>
                </c:pt>
                <c:pt idx="9074">
                  <c:v>9075</c:v>
                </c:pt>
                <c:pt idx="9075">
                  <c:v>9076</c:v>
                </c:pt>
                <c:pt idx="9076">
                  <c:v>9077</c:v>
                </c:pt>
                <c:pt idx="9077">
                  <c:v>9078</c:v>
                </c:pt>
                <c:pt idx="9078">
                  <c:v>9079</c:v>
                </c:pt>
                <c:pt idx="9079">
                  <c:v>9080</c:v>
                </c:pt>
                <c:pt idx="9080">
                  <c:v>9081</c:v>
                </c:pt>
                <c:pt idx="9081">
                  <c:v>9082</c:v>
                </c:pt>
                <c:pt idx="9082">
                  <c:v>9083</c:v>
                </c:pt>
                <c:pt idx="9083">
                  <c:v>9084</c:v>
                </c:pt>
                <c:pt idx="9084">
                  <c:v>9085</c:v>
                </c:pt>
                <c:pt idx="9085">
                  <c:v>9086</c:v>
                </c:pt>
                <c:pt idx="9086">
                  <c:v>9087</c:v>
                </c:pt>
                <c:pt idx="9087">
                  <c:v>9088</c:v>
                </c:pt>
                <c:pt idx="9088">
                  <c:v>9089</c:v>
                </c:pt>
                <c:pt idx="9089">
                  <c:v>9090</c:v>
                </c:pt>
                <c:pt idx="9090">
                  <c:v>9091</c:v>
                </c:pt>
                <c:pt idx="9091">
                  <c:v>9092</c:v>
                </c:pt>
                <c:pt idx="9092">
                  <c:v>9093</c:v>
                </c:pt>
                <c:pt idx="9093">
                  <c:v>9094</c:v>
                </c:pt>
                <c:pt idx="9094">
                  <c:v>9095</c:v>
                </c:pt>
                <c:pt idx="9095">
                  <c:v>9096</c:v>
                </c:pt>
                <c:pt idx="9096">
                  <c:v>9097</c:v>
                </c:pt>
                <c:pt idx="9097">
                  <c:v>9098</c:v>
                </c:pt>
                <c:pt idx="9098">
                  <c:v>9099</c:v>
                </c:pt>
                <c:pt idx="9099">
                  <c:v>9100</c:v>
                </c:pt>
                <c:pt idx="9100">
                  <c:v>9101</c:v>
                </c:pt>
                <c:pt idx="9101">
                  <c:v>9102</c:v>
                </c:pt>
                <c:pt idx="9102">
                  <c:v>9103</c:v>
                </c:pt>
                <c:pt idx="9103">
                  <c:v>9104</c:v>
                </c:pt>
                <c:pt idx="9104">
                  <c:v>9105</c:v>
                </c:pt>
                <c:pt idx="9105">
                  <c:v>9106</c:v>
                </c:pt>
                <c:pt idx="9106">
                  <c:v>9107</c:v>
                </c:pt>
                <c:pt idx="9107">
                  <c:v>9108</c:v>
                </c:pt>
                <c:pt idx="9108">
                  <c:v>9109</c:v>
                </c:pt>
                <c:pt idx="9109">
                  <c:v>9110</c:v>
                </c:pt>
                <c:pt idx="9110">
                  <c:v>9111</c:v>
                </c:pt>
                <c:pt idx="9111">
                  <c:v>9112</c:v>
                </c:pt>
                <c:pt idx="9112">
                  <c:v>9113</c:v>
                </c:pt>
                <c:pt idx="9113">
                  <c:v>9114</c:v>
                </c:pt>
                <c:pt idx="9114">
                  <c:v>9115</c:v>
                </c:pt>
                <c:pt idx="9115">
                  <c:v>9116</c:v>
                </c:pt>
                <c:pt idx="9116">
                  <c:v>9117</c:v>
                </c:pt>
                <c:pt idx="9117">
                  <c:v>9118</c:v>
                </c:pt>
                <c:pt idx="9118">
                  <c:v>9119</c:v>
                </c:pt>
                <c:pt idx="9119">
                  <c:v>9120</c:v>
                </c:pt>
                <c:pt idx="9120">
                  <c:v>9121</c:v>
                </c:pt>
                <c:pt idx="9121">
                  <c:v>9122</c:v>
                </c:pt>
                <c:pt idx="9122">
                  <c:v>9123</c:v>
                </c:pt>
                <c:pt idx="9123">
                  <c:v>9124</c:v>
                </c:pt>
                <c:pt idx="9124">
                  <c:v>9125</c:v>
                </c:pt>
                <c:pt idx="9125">
                  <c:v>9126</c:v>
                </c:pt>
                <c:pt idx="9126">
                  <c:v>9127</c:v>
                </c:pt>
                <c:pt idx="9127">
                  <c:v>9128</c:v>
                </c:pt>
                <c:pt idx="9128">
                  <c:v>9129</c:v>
                </c:pt>
                <c:pt idx="9129">
                  <c:v>9130</c:v>
                </c:pt>
                <c:pt idx="9130">
                  <c:v>9131</c:v>
                </c:pt>
                <c:pt idx="9131">
                  <c:v>9132</c:v>
                </c:pt>
                <c:pt idx="9132">
                  <c:v>9133</c:v>
                </c:pt>
                <c:pt idx="9133">
                  <c:v>9134</c:v>
                </c:pt>
                <c:pt idx="9134">
                  <c:v>9135</c:v>
                </c:pt>
                <c:pt idx="9135">
                  <c:v>9136</c:v>
                </c:pt>
                <c:pt idx="9136">
                  <c:v>9137</c:v>
                </c:pt>
                <c:pt idx="9137">
                  <c:v>9138</c:v>
                </c:pt>
                <c:pt idx="9138">
                  <c:v>9139</c:v>
                </c:pt>
                <c:pt idx="9139">
                  <c:v>9140</c:v>
                </c:pt>
                <c:pt idx="9140">
                  <c:v>9141</c:v>
                </c:pt>
                <c:pt idx="9141">
                  <c:v>9142</c:v>
                </c:pt>
                <c:pt idx="9142">
                  <c:v>9143</c:v>
                </c:pt>
                <c:pt idx="9143">
                  <c:v>9144</c:v>
                </c:pt>
                <c:pt idx="9144">
                  <c:v>9145</c:v>
                </c:pt>
                <c:pt idx="9145">
                  <c:v>9146</c:v>
                </c:pt>
                <c:pt idx="9146">
                  <c:v>9147</c:v>
                </c:pt>
                <c:pt idx="9147">
                  <c:v>9148</c:v>
                </c:pt>
                <c:pt idx="9148">
                  <c:v>9149</c:v>
                </c:pt>
                <c:pt idx="9149">
                  <c:v>9150</c:v>
                </c:pt>
                <c:pt idx="9150">
                  <c:v>9151</c:v>
                </c:pt>
                <c:pt idx="9151">
                  <c:v>9152</c:v>
                </c:pt>
                <c:pt idx="9152">
                  <c:v>9153</c:v>
                </c:pt>
                <c:pt idx="9153">
                  <c:v>9154</c:v>
                </c:pt>
                <c:pt idx="9154">
                  <c:v>9155</c:v>
                </c:pt>
                <c:pt idx="9155">
                  <c:v>9156</c:v>
                </c:pt>
                <c:pt idx="9156">
                  <c:v>9157</c:v>
                </c:pt>
                <c:pt idx="9157">
                  <c:v>9158</c:v>
                </c:pt>
                <c:pt idx="9158">
                  <c:v>9159</c:v>
                </c:pt>
                <c:pt idx="9159">
                  <c:v>9160</c:v>
                </c:pt>
                <c:pt idx="9160">
                  <c:v>9161</c:v>
                </c:pt>
                <c:pt idx="9161">
                  <c:v>9162</c:v>
                </c:pt>
                <c:pt idx="9162">
                  <c:v>9163</c:v>
                </c:pt>
                <c:pt idx="9163">
                  <c:v>9164</c:v>
                </c:pt>
                <c:pt idx="9164">
                  <c:v>9165</c:v>
                </c:pt>
                <c:pt idx="9165">
                  <c:v>9166</c:v>
                </c:pt>
                <c:pt idx="9166">
                  <c:v>9167</c:v>
                </c:pt>
                <c:pt idx="9167">
                  <c:v>9168</c:v>
                </c:pt>
                <c:pt idx="9168">
                  <c:v>9169</c:v>
                </c:pt>
                <c:pt idx="9169">
                  <c:v>9170</c:v>
                </c:pt>
                <c:pt idx="9170">
                  <c:v>9171</c:v>
                </c:pt>
                <c:pt idx="9171">
                  <c:v>9172</c:v>
                </c:pt>
                <c:pt idx="9172">
                  <c:v>9173</c:v>
                </c:pt>
                <c:pt idx="9173">
                  <c:v>9174</c:v>
                </c:pt>
                <c:pt idx="9174">
                  <c:v>9175</c:v>
                </c:pt>
                <c:pt idx="9175">
                  <c:v>9176</c:v>
                </c:pt>
                <c:pt idx="9176">
                  <c:v>9177</c:v>
                </c:pt>
                <c:pt idx="9177">
                  <c:v>9178</c:v>
                </c:pt>
                <c:pt idx="9178">
                  <c:v>9179</c:v>
                </c:pt>
                <c:pt idx="9179">
                  <c:v>9180</c:v>
                </c:pt>
                <c:pt idx="9180">
                  <c:v>9181</c:v>
                </c:pt>
                <c:pt idx="9181">
                  <c:v>9182</c:v>
                </c:pt>
                <c:pt idx="9182">
                  <c:v>9183</c:v>
                </c:pt>
                <c:pt idx="9183">
                  <c:v>9184</c:v>
                </c:pt>
                <c:pt idx="9184">
                  <c:v>9185</c:v>
                </c:pt>
                <c:pt idx="9185">
                  <c:v>9186</c:v>
                </c:pt>
                <c:pt idx="9186">
                  <c:v>9187</c:v>
                </c:pt>
                <c:pt idx="9187">
                  <c:v>9188</c:v>
                </c:pt>
                <c:pt idx="9188">
                  <c:v>9189</c:v>
                </c:pt>
                <c:pt idx="9189">
                  <c:v>9190</c:v>
                </c:pt>
                <c:pt idx="9190">
                  <c:v>9191</c:v>
                </c:pt>
                <c:pt idx="9191">
                  <c:v>9192</c:v>
                </c:pt>
                <c:pt idx="9192">
                  <c:v>9193</c:v>
                </c:pt>
                <c:pt idx="9193">
                  <c:v>9194</c:v>
                </c:pt>
                <c:pt idx="9194">
                  <c:v>9195</c:v>
                </c:pt>
                <c:pt idx="9195">
                  <c:v>9196</c:v>
                </c:pt>
                <c:pt idx="9196">
                  <c:v>9197</c:v>
                </c:pt>
                <c:pt idx="9197">
                  <c:v>9198</c:v>
                </c:pt>
                <c:pt idx="9198">
                  <c:v>9199</c:v>
                </c:pt>
                <c:pt idx="9199">
                  <c:v>9200</c:v>
                </c:pt>
                <c:pt idx="9200">
                  <c:v>9201</c:v>
                </c:pt>
                <c:pt idx="9201">
                  <c:v>9202</c:v>
                </c:pt>
                <c:pt idx="9202">
                  <c:v>9203</c:v>
                </c:pt>
                <c:pt idx="9203">
                  <c:v>9204</c:v>
                </c:pt>
                <c:pt idx="9204">
                  <c:v>9205</c:v>
                </c:pt>
                <c:pt idx="9205">
                  <c:v>9206</c:v>
                </c:pt>
                <c:pt idx="9206">
                  <c:v>9207</c:v>
                </c:pt>
                <c:pt idx="9207">
                  <c:v>9208</c:v>
                </c:pt>
                <c:pt idx="9208">
                  <c:v>9209</c:v>
                </c:pt>
                <c:pt idx="9209">
                  <c:v>9210</c:v>
                </c:pt>
                <c:pt idx="9210">
                  <c:v>9211</c:v>
                </c:pt>
                <c:pt idx="9211">
                  <c:v>9212</c:v>
                </c:pt>
                <c:pt idx="9212">
                  <c:v>9213</c:v>
                </c:pt>
                <c:pt idx="9213">
                  <c:v>9214</c:v>
                </c:pt>
                <c:pt idx="9214">
                  <c:v>9215</c:v>
                </c:pt>
                <c:pt idx="9215">
                  <c:v>9216</c:v>
                </c:pt>
                <c:pt idx="9216">
                  <c:v>9217</c:v>
                </c:pt>
                <c:pt idx="9217">
                  <c:v>9218</c:v>
                </c:pt>
                <c:pt idx="9218">
                  <c:v>9219</c:v>
                </c:pt>
                <c:pt idx="9219">
                  <c:v>9220</c:v>
                </c:pt>
                <c:pt idx="9220">
                  <c:v>9221</c:v>
                </c:pt>
                <c:pt idx="9221">
                  <c:v>9222</c:v>
                </c:pt>
                <c:pt idx="9222">
                  <c:v>9223</c:v>
                </c:pt>
                <c:pt idx="9223">
                  <c:v>9224</c:v>
                </c:pt>
                <c:pt idx="9224">
                  <c:v>9225</c:v>
                </c:pt>
                <c:pt idx="9225">
                  <c:v>9226</c:v>
                </c:pt>
                <c:pt idx="9226">
                  <c:v>9227</c:v>
                </c:pt>
                <c:pt idx="9227">
                  <c:v>9228</c:v>
                </c:pt>
                <c:pt idx="9228">
                  <c:v>9229</c:v>
                </c:pt>
                <c:pt idx="9229">
                  <c:v>9230</c:v>
                </c:pt>
                <c:pt idx="9230">
                  <c:v>9231</c:v>
                </c:pt>
                <c:pt idx="9231">
                  <c:v>9232</c:v>
                </c:pt>
                <c:pt idx="9232">
                  <c:v>9233</c:v>
                </c:pt>
                <c:pt idx="9233">
                  <c:v>9234</c:v>
                </c:pt>
                <c:pt idx="9234">
                  <c:v>9235</c:v>
                </c:pt>
                <c:pt idx="9235">
                  <c:v>9236</c:v>
                </c:pt>
                <c:pt idx="9236">
                  <c:v>9237</c:v>
                </c:pt>
                <c:pt idx="9237">
                  <c:v>9238</c:v>
                </c:pt>
                <c:pt idx="9238">
                  <c:v>9239</c:v>
                </c:pt>
                <c:pt idx="9239">
                  <c:v>9240</c:v>
                </c:pt>
                <c:pt idx="9240">
                  <c:v>9241</c:v>
                </c:pt>
                <c:pt idx="9241">
                  <c:v>9242</c:v>
                </c:pt>
                <c:pt idx="9242">
                  <c:v>9243</c:v>
                </c:pt>
                <c:pt idx="9243">
                  <c:v>9244</c:v>
                </c:pt>
                <c:pt idx="9244">
                  <c:v>9245</c:v>
                </c:pt>
                <c:pt idx="9245">
                  <c:v>9246</c:v>
                </c:pt>
                <c:pt idx="9246">
                  <c:v>9247</c:v>
                </c:pt>
                <c:pt idx="9247">
                  <c:v>9248</c:v>
                </c:pt>
                <c:pt idx="9248">
                  <c:v>9249</c:v>
                </c:pt>
                <c:pt idx="9249">
                  <c:v>9250</c:v>
                </c:pt>
                <c:pt idx="9250">
                  <c:v>9251</c:v>
                </c:pt>
                <c:pt idx="9251">
                  <c:v>9252</c:v>
                </c:pt>
                <c:pt idx="9252">
                  <c:v>9253</c:v>
                </c:pt>
                <c:pt idx="9253">
                  <c:v>9254</c:v>
                </c:pt>
                <c:pt idx="9254">
                  <c:v>9255</c:v>
                </c:pt>
                <c:pt idx="9255">
                  <c:v>9256</c:v>
                </c:pt>
                <c:pt idx="9256">
                  <c:v>9257</c:v>
                </c:pt>
                <c:pt idx="9257">
                  <c:v>9258</c:v>
                </c:pt>
                <c:pt idx="9258">
                  <c:v>9259</c:v>
                </c:pt>
                <c:pt idx="9259">
                  <c:v>9260</c:v>
                </c:pt>
                <c:pt idx="9260">
                  <c:v>9261</c:v>
                </c:pt>
                <c:pt idx="9261">
                  <c:v>9262</c:v>
                </c:pt>
                <c:pt idx="9262">
                  <c:v>9263</c:v>
                </c:pt>
                <c:pt idx="9263">
                  <c:v>9264</c:v>
                </c:pt>
                <c:pt idx="9264">
                  <c:v>9265</c:v>
                </c:pt>
                <c:pt idx="9265">
                  <c:v>9266</c:v>
                </c:pt>
                <c:pt idx="9266">
                  <c:v>9267</c:v>
                </c:pt>
                <c:pt idx="9267">
                  <c:v>9268</c:v>
                </c:pt>
                <c:pt idx="9268">
                  <c:v>9269</c:v>
                </c:pt>
                <c:pt idx="9269">
                  <c:v>9270</c:v>
                </c:pt>
                <c:pt idx="9270">
                  <c:v>9271</c:v>
                </c:pt>
                <c:pt idx="9271">
                  <c:v>9272</c:v>
                </c:pt>
                <c:pt idx="9272">
                  <c:v>9273</c:v>
                </c:pt>
                <c:pt idx="9273">
                  <c:v>9274</c:v>
                </c:pt>
                <c:pt idx="9274">
                  <c:v>9275</c:v>
                </c:pt>
                <c:pt idx="9275">
                  <c:v>9276</c:v>
                </c:pt>
                <c:pt idx="9276">
                  <c:v>9277</c:v>
                </c:pt>
                <c:pt idx="9277">
                  <c:v>9278</c:v>
                </c:pt>
                <c:pt idx="9278">
                  <c:v>9279</c:v>
                </c:pt>
                <c:pt idx="9279">
                  <c:v>9280</c:v>
                </c:pt>
                <c:pt idx="9280">
                  <c:v>9281</c:v>
                </c:pt>
                <c:pt idx="9281">
                  <c:v>9282</c:v>
                </c:pt>
                <c:pt idx="9282">
                  <c:v>9283</c:v>
                </c:pt>
                <c:pt idx="9283">
                  <c:v>9284</c:v>
                </c:pt>
                <c:pt idx="9284">
                  <c:v>9285</c:v>
                </c:pt>
                <c:pt idx="9285">
                  <c:v>9286</c:v>
                </c:pt>
                <c:pt idx="9286">
                  <c:v>9287</c:v>
                </c:pt>
                <c:pt idx="9287">
                  <c:v>9288</c:v>
                </c:pt>
                <c:pt idx="9288">
                  <c:v>9289</c:v>
                </c:pt>
                <c:pt idx="9289">
                  <c:v>9290</c:v>
                </c:pt>
                <c:pt idx="9290">
                  <c:v>9291</c:v>
                </c:pt>
                <c:pt idx="9291">
                  <c:v>9292</c:v>
                </c:pt>
                <c:pt idx="9292">
                  <c:v>9293</c:v>
                </c:pt>
                <c:pt idx="9293">
                  <c:v>9294</c:v>
                </c:pt>
                <c:pt idx="9294">
                  <c:v>9295</c:v>
                </c:pt>
                <c:pt idx="9295">
                  <c:v>9296</c:v>
                </c:pt>
                <c:pt idx="9296">
                  <c:v>9297</c:v>
                </c:pt>
                <c:pt idx="9297">
                  <c:v>9298</c:v>
                </c:pt>
                <c:pt idx="9298">
                  <c:v>9299</c:v>
                </c:pt>
                <c:pt idx="9299">
                  <c:v>9300</c:v>
                </c:pt>
                <c:pt idx="9300">
                  <c:v>9301</c:v>
                </c:pt>
                <c:pt idx="9301">
                  <c:v>9302</c:v>
                </c:pt>
                <c:pt idx="9302">
                  <c:v>9303</c:v>
                </c:pt>
                <c:pt idx="9303">
                  <c:v>9304</c:v>
                </c:pt>
                <c:pt idx="9304">
                  <c:v>9305</c:v>
                </c:pt>
                <c:pt idx="9305">
                  <c:v>9306</c:v>
                </c:pt>
                <c:pt idx="9306">
                  <c:v>9307</c:v>
                </c:pt>
                <c:pt idx="9307">
                  <c:v>9308</c:v>
                </c:pt>
                <c:pt idx="9308">
                  <c:v>9309</c:v>
                </c:pt>
                <c:pt idx="9309">
                  <c:v>9310</c:v>
                </c:pt>
                <c:pt idx="9310">
                  <c:v>9311</c:v>
                </c:pt>
                <c:pt idx="9311">
                  <c:v>9312</c:v>
                </c:pt>
                <c:pt idx="9312">
                  <c:v>9313</c:v>
                </c:pt>
                <c:pt idx="9313">
                  <c:v>9314</c:v>
                </c:pt>
                <c:pt idx="9314">
                  <c:v>9315</c:v>
                </c:pt>
                <c:pt idx="9315">
                  <c:v>9316</c:v>
                </c:pt>
                <c:pt idx="9316">
                  <c:v>9317</c:v>
                </c:pt>
                <c:pt idx="9317">
                  <c:v>9318</c:v>
                </c:pt>
                <c:pt idx="9318">
                  <c:v>9319</c:v>
                </c:pt>
                <c:pt idx="9319">
                  <c:v>9320</c:v>
                </c:pt>
                <c:pt idx="9320">
                  <c:v>9321</c:v>
                </c:pt>
                <c:pt idx="9321">
                  <c:v>9322</c:v>
                </c:pt>
                <c:pt idx="9322">
                  <c:v>9323</c:v>
                </c:pt>
                <c:pt idx="9323">
                  <c:v>9324</c:v>
                </c:pt>
                <c:pt idx="9324">
                  <c:v>9325</c:v>
                </c:pt>
                <c:pt idx="9325">
                  <c:v>9326</c:v>
                </c:pt>
                <c:pt idx="9326">
                  <c:v>9327</c:v>
                </c:pt>
                <c:pt idx="9327">
                  <c:v>9328</c:v>
                </c:pt>
                <c:pt idx="9328">
                  <c:v>9329</c:v>
                </c:pt>
                <c:pt idx="9329">
                  <c:v>9330</c:v>
                </c:pt>
                <c:pt idx="9330">
                  <c:v>9331</c:v>
                </c:pt>
                <c:pt idx="9331">
                  <c:v>9332</c:v>
                </c:pt>
                <c:pt idx="9332">
                  <c:v>9333</c:v>
                </c:pt>
                <c:pt idx="9333">
                  <c:v>9334</c:v>
                </c:pt>
                <c:pt idx="9334">
                  <c:v>9335</c:v>
                </c:pt>
                <c:pt idx="9335">
                  <c:v>9336</c:v>
                </c:pt>
                <c:pt idx="9336">
                  <c:v>9337</c:v>
                </c:pt>
                <c:pt idx="9337">
                  <c:v>9338</c:v>
                </c:pt>
                <c:pt idx="9338">
                  <c:v>9339</c:v>
                </c:pt>
                <c:pt idx="9339">
                  <c:v>9340</c:v>
                </c:pt>
                <c:pt idx="9340">
                  <c:v>9341</c:v>
                </c:pt>
                <c:pt idx="9341">
                  <c:v>9342</c:v>
                </c:pt>
                <c:pt idx="9342">
                  <c:v>9343</c:v>
                </c:pt>
                <c:pt idx="9343">
                  <c:v>9344</c:v>
                </c:pt>
                <c:pt idx="9344">
                  <c:v>9345</c:v>
                </c:pt>
                <c:pt idx="9345">
                  <c:v>9346</c:v>
                </c:pt>
                <c:pt idx="9346">
                  <c:v>9347</c:v>
                </c:pt>
                <c:pt idx="9347">
                  <c:v>9348</c:v>
                </c:pt>
                <c:pt idx="9348">
                  <c:v>9349</c:v>
                </c:pt>
                <c:pt idx="9349">
                  <c:v>9350</c:v>
                </c:pt>
                <c:pt idx="9350">
                  <c:v>9351</c:v>
                </c:pt>
                <c:pt idx="9351">
                  <c:v>9352</c:v>
                </c:pt>
                <c:pt idx="9352">
                  <c:v>9353</c:v>
                </c:pt>
                <c:pt idx="9353">
                  <c:v>9354</c:v>
                </c:pt>
                <c:pt idx="9354">
                  <c:v>9355</c:v>
                </c:pt>
                <c:pt idx="9355">
                  <c:v>9356</c:v>
                </c:pt>
                <c:pt idx="9356">
                  <c:v>9357</c:v>
                </c:pt>
                <c:pt idx="9357">
                  <c:v>9358</c:v>
                </c:pt>
                <c:pt idx="9358">
                  <c:v>9359</c:v>
                </c:pt>
                <c:pt idx="9359">
                  <c:v>9360</c:v>
                </c:pt>
                <c:pt idx="9360">
                  <c:v>9361</c:v>
                </c:pt>
                <c:pt idx="9361">
                  <c:v>9362</c:v>
                </c:pt>
                <c:pt idx="9362">
                  <c:v>9363</c:v>
                </c:pt>
                <c:pt idx="9363">
                  <c:v>9364</c:v>
                </c:pt>
                <c:pt idx="9364">
                  <c:v>9365</c:v>
                </c:pt>
                <c:pt idx="9365">
                  <c:v>9366</c:v>
                </c:pt>
                <c:pt idx="9366">
                  <c:v>9367</c:v>
                </c:pt>
                <c:pt idx="9367">
                  <c:v>9368</c:v>
                </c:pt>
                <c:pt idx="9368">
                  <c:v>9369</c:v>
                </c:pt>
                <c:pt idx="9369">
                  <c:v>9370</c:v>
                </c:pt>
                <c:pt idx="9370">
                  <c:v>9371</c:v>
                </c:pt>
                <c:pt idx="9371">
                  <c:v>9372</c:v>
                </c:pt>
                <c:pt idx="9372">
                  <c:v>9373</c:v>
                </c:pt>
                <c:pt idx="9373">
                  <c:v>9374</c:v>
                </c:pt>
                <c:pt idx="9374">
                  <c:v>9375</c:v>
                </c:pt>
                <c:pt idx="9375">
                  <c:v>9376</c:v>
                </c:pt>
                <c:pt idx="9376">
                  <c:v>9377</c:v>
                </c:pt>
                <c:pt idx="9377">
                  <c:v>9378</c:v>
                </c:pt>
                <c:pt idx="9378">
                  <c:v>9379</c:v>
                </c:pt>
                <c:pt idx="9379">
                  <c:v>9380</c:v>
                </c:pt>
                <c:pt idx="9380">
                  <c:v>9381</c:v>
                </c:pt>
                <c:pt idx="9381">
                  <c:v>9382</c:v>
                </c:pt>
                <c:pt idx="9382">
                  <c:v>9383</c:v>
                </c:pt>
                <c:pt idx="9383">
                  <c:v>9384</c:v>
                </c:pt>
                <c:pt idx="9384">
                  <c:v>9385</c:v>
                </c:pt>
                <c:pt idx="9385">
                  <c:v>9386</c:v>
                </c:pt>
                <c:pt idx="9386">
                  <c:v>9387</c:v>
                </c:pt>
                <c:pt idx="9387">
                  <c:v>9388</c:v>
                </c:pt>
                <c:pt idx="9388">
                  <c:v>9389</c:v>
                </c:pt>
                <c:pt idx="9389">
                  <c:v>9390</c:v>
                </c:pt>
                <c:pt idx="9390">
                  <c:v>9391</c:v>
                </c:pt>
                <c:pt idx="9391">
                  <c:v>9392</c:v>
                </c:pt>
                <c:pt idx="9392">
                  <c:v>9393</c:v>
                </c:pt>
                <c:pt idx="9393">
                  <c:v>9394</c:v>
                </c:pt>
                <c:pt idx="9394">
                  <c:v>9395</c:v>
                </c:pt>
                <c:pt idx="9395">
                  <c:v>9396</c:v>
                </c:pt>
                <c:pt idx="9396">
                  <c:v>9397</c:v>
                </c:pt>
                <c:pt idx="9397">
                  <c:v>9398</c:v>
                </c:pt>
                <c:pt idx="9398">
                  <c:v>9399</c:v>
                </c:pt>
                <c:pt idx="9399">
                  <c:v>9400</c:v>
                </c:pt>
                <c:pt idx="9400">
                  <c:v>9401</c:v>
                </c:pt>
                <c:pt idx="9401">
                  <c:v>9402</c:v>
                </c:pt>
                <c:pt idx="9402">
                  <c:v>9403</c:v>
                </c:pt>
                <c:pt idx="9403">
                  <c:v>9404</c:v>
                </c:pt>
                <c:pt idx="9404">
                  <c:v>9405</c:v>
                </c:pt>
                <c:pt idx="9405">
                  <c:v>9406</c:v>
                </c:pt>
                <c:pt idx="9406">
                  <c:v>9407</c:v>
                </c:pt>
                <c:pt idx="9407">
                  <c:v>9408</c:v>
                </c:pt>
                <c:pt idx="9408">
                  <c:v>9409</c:v>
                </c:pt>
                <c:pt idx="9409">
                  <c:v>9410</c:v>
                </c:pt>
                <c:pt idx="9410">
                  <c:v>9411</c:v>
                </c:pt>
                <c:pt idx="9411">
                  <c:v>9412</c:v>
                </c:pt>
                <c:pt idx="9412">
                  <c:v>9413</c:v>
                </c:pt>
                <c:pt idx="9413">
                  <c:v>9414</c:v>
                </c:pt>
                <c:pt idx="9414">
                  <c:v>9415</c:v>
                </c:pt>
                <c:pt idx="9415">
                  <c:v>9416</c:v>
                </c:pt>
                <c:pt idx="9416">
                  <c:v>9417</c:v>
                </c:pt>
                <c:pt idx="9417">
                  <c:v>9418</c:v>
                </c:pt>
                <c:pt idx="9418">
                  <c:v>9419</c:v>
                </c:pt>
                <c:pt idx="9419">
                  <c:v>9420</c:v>
                </c:pt>
                <c:pt idx="9420">
                  <c:v>9421</c:v>
                </c:pt>
                <c:pt idx="9421">
                  <c:v>9422</c:v>
                </c:pt>
                <c:pt idx="9422">
                  <c:v>9423</c:v>
                </c:pt>
                <c:pt idx="9423">
                  <c:v>9424</c:v>
                </c:pt>
                <c:pt idx="9424">
                  <c:v>9425</c:v>
                </c:pt>
                <c:pt idx="9425">
                  <c:v>9426</c:v>
                </c:pt>
                <c:pt idx="9426">
                  <c:v>9427</c:v>
                </c:pt>
                <c:pt idx="9427">
                  <c:v>9428</c:v>
                </c:pt>
                <c:pt idx="9428">
                  <c:v>9429</c:v>
                </c:pt>
                <c:pt idx="9429">
                  <c:v>9430</c:v>
                </c:pt>
                <c:pt idx="9430">
                  <c:v>9431</c:v>
                </c:pt>
                <c:pt idx="9431">
                  <c:v>9432</c:v>
                </c:pt>
                <c:pt idx="9432">
                  <c:v>9433</c:v>
                </c:pt>
                <c:pt idx="9433">
                  <c:v>9434</c:v>
                </c:pt>
                <c:pt idx="9434">
                  <c:v>9435</c:v>
                </c:pt>
                <c:pt idx="9435">
                  <c:v>9436</c:v>
                </c:pt>
                <c:pt idx="9436">
                  <c:v>9437</c:v>
                </c:pt>
                <c:pt idx="9437">
                  <c:v>9438</c:v>
                </c:pt>
                <c:pt idx="9438">
                  <c:v>9439</c:v>
                </c:pt>
                <c:pt idx="9439">
                  <c:v>9440</c:v>
                </c:pt>
                <c:pt idx="9440">
                  <c:v>9441</c:v>
                </c:pt>
                <c:pt idx="9441">
                  <c:v>9442</c:v>
                </c:pt>
                <c:pt idx="9442">
                  <c:v>9443</c:v>
                </c:pt>
                <c:pt idx="9443">
                  <c:v>9444</c:v>
                </c:pt>
                <c:pt idx="9444">
                  <c:v>9445</c:v>
                </c:pt>
                <c:pt idx="9445">
                  <c:v>9446</c:v>
                </c:pt>
                <c:pt idx="9446">
                  <c:v>9447</c:v>
                </c:pt>
                <c:pt idx="9447">
                  <c:v>9448</c:v>
                </c:pt>
                <c:pt idx="9448">
                  <c:v>9449</c:v>
                </c:pt>
                <c:pt idx="9449">
                  <c:v>9450</c:v>
                </c:pt>
                <c:pt idx="9450">
                  <c:v>9451</c:v>
                </c:pt>
                <c:pt idx="9451">
                  <c:v>9452</c:v>
                </c:pt>
                <c:pt idx="9452">
                  <c:v>9453</c:v>
                </c:pt>
                <c:pt idx="9453">
                  <c:v>9454</c:v>
                </c:pt>
                <c:pt idx="9454">
                  <c:v>9455</c:v>
                </c:pt>
                <c:pt idx="9455">
                  <c:v>9456</c:v>
                </c:pt>
                <c:pt idx="9456">
                  <c:v>9457</c:v>
                </c:pt>
                <c:pt idx="9457">
                  <c:v>9458</c:v>
                </c:pt>
                <c:pt idx="9458">
                  <c:v>9459</c:v>
                </c:pt>
                <c:pt idx="9459">
                  <c:v>9460</c:v>
                </c:pt>
                <c:pt idx="9460">
                  <c:v>9461</c:v>
                </c:pt>
                <c:pt idx="9461">
                  <c:v>9462</c:v>
                </c:pt>
                <c:pt idx="9462">
                  <c:v>9463</c:v>
                </c:pt>
                <c:pt idx="9463">
                  <c:v>9464</c:v>
                </c:pt>
                <c:pt idx="9464">
                  <c:v>9465</c:v>
                </c:pt>
                <c:pt idx="9465">
                  <c:v>9466</c:v>
                </c:pt>
                <c:pt idx="9466">
                  <c:v>9467</c:v>
                </c:pt>
                <c:pt idx="9467">
                  <c:v>9468</c:v>
                </c:pt>
                <c:pt idx="9468">
                  <c:v>9469</c:v>
                </c:pt>
                <c:pt idx="9469">
                  <c:v>9470</c:v>
                </c:pt>
                <c:pt idx="9470">
                  <c:v>9471</c:v>
                </c:pt>
                <c:pt idx="9471">
                  <c:v>9472</c:v>
                </c:pt>
                <c:pt idx="9472">
                  <c:v>9473</c:v>
                </c:pt>
                <c:pt idx="9473">
                  <c:v>9474</c:v>
                </c:pt>
                <c:pt idx="9474">
                  <c:v>9475</c:v>
                </c:pt>
                <c:pt idx="9475">
                  <c:v>9476</c:v>
                </c:pt>
                <c:pt idx="9476">
                  <c:v>9477</c:v>
                </c:pt>
                <c:pt idx="9477">
                  <c:v>9478</c:v>
                </c:pt>
                <c:pt idx="9478">
                  <c:v>9479</c:v>
                </c:pt>
                <c:pt idx="9479">
                  <c:v>9480</c:v>
                </c:pt>
                <c:pt idx="9480">
                  <c:v>9481</c:v>
                </c:pt>
                <c:pt idx="9481">
                  <c:v>9482</c:v>
                </c:pt>
                <c:pt idx="9482">
                  <c:v>9483</c:v>
                </c:pt>
                <c:pt idx="9483">
                  <c:v>9484</c:v>
                </c:pt>
                <c:pt idx="9484">
                  <c:v>9485</c:v>
                </c:pt>
                <c:pt idx="9485">
                  <c:v>9486</c:v>
                </c:pt>
                <c:pt idx="9486">
                  <c:v>9487</c:v>
                </c:pt>
                <c:pt idx="9487">
                  <c:v>9488</c:v>
                </c:pt>
                <c:pt idx="9488">
                  <c:v>9489</c:v>
                </c:pt>
                <c:pt idx="9489">
                  <c:v>9490</c:v>
                </c:pt>
                <c:pt idx="9490">
                  <c:v>9491</c:v>
                </c:pt>
                <c:pt idx="9491">
                  <c:v>9492</c:v>
                </c:pt>
                <c:pt idx="9492">
                  <c:v>9493</c:v>
                </c:pt>
                <c:pt idx="9493">
                  <c:v>9494</c:v>
                </c:pt>
                <c:pt idx="9494">
                  <c:v>9495</c:v>
                </c:pt>
                <c:pt idx="9495">
                  <c:v>9496</c:v>
                </c:pt>
                <c:pt idx="9496">
                  <c:v>9497</c:v>
                </c:pt>
                <c:pt idx="9497">
                  <c:v>9498</c:v>
                </c:pt>
                <c:pt idx="9498">
                  <c:v>9499</c:v>
                </c:pt>
                <c:pt idx="9499">
                  <c:v>9500</c:v>
                </c:pt>
                <c:pt idx="9500">
                  <c:v>9501</c:v>
                </c:pt>
                <c:pt idx="9501">
                  <c:v>9502</c:v>
                </c:pt>
                <c:pt idx="9502">
                  <c:v>9503</c:v>
                </c:pt>
                <c:pt idx="9503">
                  <c:v>9504</c:v>
                </c:pt>
                <c:pt idx="9504">
                  <c:v>9505</c:v>
                </c:pt>
                <c:pt idx="9505">
                  <c:v>9506</c:v>
                </c:pt>
                <c:pt idx="9506">
                  <c:v>9507</c:v>
                </c:pt>
                <c:pt idx="9507">
                  <c:v>9508</c:v>
                </c:pt>
                <c:pt idx="9508">
                  <c:v>9509</c:v>
                </c:pt>
                <c:pt idx="9509">
                  <c:v>9510</c:v>
                </c:pt>
                <c:pt idx="9510">
                  <c:v>9511</c:v>
                </c:pt>
                <c:pt idx="9511">
                  <c:v>9512</c:v>
                </c:pt>
                <c:pt idx="9512">
                  <c:v>9513</c:v>
                </c:pt>
                <c:pt idx="9513">
                  <c:v>9514</c:v>
                </c:pt>
                <c:pt idx="9514">
                  <c:v>9515</c:v>
                </c:pt>
                <c:pt idx="9515">
                  <c:v>9516</c:v>
                </c:pt>
                <c:pt idx="9516">
                  <c:v>9517</c:v>
                </c:pt>
                <c:pt idx="9517">
                  <c:v>9518</c:v>
                </c:pt>
                <c:pt idx="9518">
                  <c:v>9519</c:v>
                </c:pt>
                <c:pt idx="9519">
                  <c:v>9520</c:v>
                </c:pt>
                <c:pt idx="9520">
                  <c:v>9521</c:v>
                </c:pt>
                <c:pt idx="9521">
                  <c:v>9522</c:v>
                </c:pt>
                <c:pt idx="9522">
                  <c:v>9523</c:v>
                </c:pt>
                <c:pt idx="9523">
                  <c:v>9524</c:v>
                </c:pt>
                <c:pt idx="9524">
                  <c:v>9525</c:v>
                </c:pt>
                <c:pt idx="9525">
                  <c:v>9526</c:v>
                </c:pt>
                <c:pt idx="9526">
                  <c:v>9527</c:v>
                </c:pt>
                <c:pt idx="9527">
                  <c:v>9528</c:v>
                </c:pt>
                <c:pt idx="9528">
                  <c:v>9529</c:v>
                </c:pt>
                <c:pt idx="9529">
                  <c:v>9530</c:v>
                </c:pt>
                <c:pt idx="9530">
                  <c:v>9531</c:v>
                </c:pt>
                <c:pt idx="9531">
                  <c:v>9532</c:v>
                </c:pt>
                <c:pt idx="9532">
                  <c:v>9533</c:v>
                </c:pt>
                <c:pt idx="9533">
                  <c:v>9534</c:v>
                </c:pt>
                <c:pt idx="9534">
                  <c:v>9535</c:v>
                </c:pt>
                <c:pt idx="9535">
                  <c:v>9536</c:v>
                </c:pt>
                <c:pt idx="9536">
                  <c:v>9537</c:v>
                </c:pt>
                <c:pt idx="9537">
                  <c:v>9538</c:v>
                </c:pt>
                <c:pt idx="9538">
                  <c:v>9539</c:v>
                </c:pt>
                <c:pt idx="9539">
                  <c:v>9540</c:v>
                </c:pt>
                <c:pt idx="9540">
                  <c:v>9541</c:v>
                </c:pt>
                <c:pt idx="9541">
                  <c:v>9542</c:v>
                </c:pt>
                <c:pt idx="9542">
                  <c:v>9543</c:v>
                </c:pt>
                <c:pt idx="9543">
                  <c:v>9544</c:v>
                </c:pt>
                <c:pt idx="9544">
                  <c:v>9545</c:v>
                </c:pt>
                <c:pt idx="9545">
                  <c:v>9546</c:v>
                </c:pt>
                <c:pt idx="9546">
                  <c:v>9547</c:v>
                </c:pt>
                <c:pt idx="9547">
                  <c:v>9548</c:v>
                </c:pt>
                <c:pt idx="9548">
                  <c:v>9549</c:v>
                </c:pt>
                <c:pt idx="9549">
                  <c:v>9550</c:v>
                </c:pt>
                <c:pt idx="9550">
                  <c:v>9551</c:v>
                </c:pt>
                <c:pt idx="9551">
                  <c:v>9552</c:v>
                </c:pt>
                <c:pt idx="9552">
                  <c:v>9553</c:v>
                </c:pt>
                <c:pt idx="9553">
                  <c:v>9554</c:v>
                </c:pt>
                <c:pt idx="9554">
                  <c:v>9555</c:v>
                </c:pt>
                <c:pt idx="9555">
                  <c:v>9556</c:v>
                </c:pt>
                <c:pt idx="9556">
                  <c:v>9557</c:v>
                </c:pt>
                <c:pt idx="9557">
                  <c:v>9558</c:v>
                </c:pt>
                <c:pt idx="9558">
                  <c:v>9559</c:v>
                </c:pt>
                <c:pt idx="9559">
                  <c:v>9560</c:v>
                </c:pt>
                <c:pt idx="9560">
                  <c:v>9561</c:v>
                </c:pt>
                <c:pt idx="9561">
                  <c:v>9562</c:v>
                </c:pt>
                <c:pt idx="9562">
                  <c:v>9563</c:v>
                </c:pt>
                <c:pt idx="9563">
                  <c:v>9564</c:v>
                </c:pt>
                <c:pt idx="9564">
                  <c:v>9565</c:v>
                </c:pt>
                <c:pt idx="9565">
                  <c:v>9566</c:v>
                </c:pt>
                <c:pt idx="9566">
                  <c:v>9567</c:v>
                </c:pt>
                <c:pt idx="9567">
                  <c:v>9568</c:v>
                </c:pt>
                <c:pt idx="9568">
                  <c:v>9569</c:v>
                </c:pt>
                <c:pt idx="9569">
                  <c:v>9570</c:v>
                </c:pt>
                <c:pt idx="9570">
                  <c:v>9571</c:v>
                </c:pt>
                <c:pt idx="9571">
                  <c:v>9572</c:v>
                </c:pt>
                <c:pt idx="9572">
                  <c:v>9573</c:v>
                </c:pt>
                <c:pt idx="9573">
                  <c:v>9574</c:v>
                </c:pt>
                <c:pt idx="9574">
                  <c:v>9575</c:v>
                </c:pt>
                <c:pt idx="9575">
                  <c:v>9576</c:v>
                </c:pt>
                <c:pt idx="9576">
                  <c:v>9577</c:v>
                </c:pt>
                <c:pt idx="9577">
                  <c:v>9578</c:v>
                </c:pt>
                <c:pt idx="9578">
                  <c:v>9579</c:v>
                </c:pt>
                <c:pt idx="9579">
                  <c:v>9580</c:v>
                </c:pt>
                <c:pt idx="9580">
                  <c:v>9581</c:v>
                </c:pt>
                <c:pt idx="9581">
                  <c:v>9582</c:v>
                </c:pt>
                <c:pt idx="9582">
                  <c:v>9583</c:v>
                </c:pt>
                <c:pt idx="9583">
                  <c:v>9584</c:v>
                </c:pt>
                <c:pt idx="9584">
                  <c:v>9585</c:v>
                </c:pt>
                <c:pt idx="9585">
                  <c:v>9586</c:v>
                </c:pt>
                <c:pt idx="9586">
                  <c:v>9587</c:v>
                </c:pt>
                <c:pt idx="9587">
                  <c:v>9588</c:v>
                </c:pt>
                <c:pt idx="9588">
                  <c:v>9589</c:v>
                </c:pt>
                <c:pt idx="9589">
                  <c:v>9590</c:v>
                </c:pt>
                <c:pt idx="9590">
                  <c:v>9591</c:v>
                </c:pt>
                <c:pt idx="9591">
                  <c:v>9592</c:v>
                </c:pt>
                <c:pt idx="9592">
                  <c:v>9593</c:v>
                </c:pt>
                <c:pt idx="9593">
                  <c:v>9594</c:v>
                </c:pt>
                <c:pt idx="9594">
                  <c:v>9595</c:v>
                </c:pt>
                <c:pt idx="9595">
                  <c:v>9596</c:v>
                </c:pt>
                <c:pt idx="9596">
                  <c:v>9597</c:v>
                </c:pt>
                <c:pt idx="9597">
                  <c:v>9598</c:v>
                </c:pt>
                <c:pt idx="9598">
                  <c:v>9599</c:v>
                </c:pt>
                <c:pt idx="9599">
                  <c:v>9600</c:v>
                </c:pt>
                <c:pt idx="9600">
                  <c:v>9601</c:v>
                </c:pt>
                <c:pt idx="9601">
                  <c:v>9602</c:v>
                </c:pt>
                <c:pt idx="9602">
                  <c:v>9603</c:v>
                </c:pt>
                <c:pt idx="9603">
                  <c:v>9604</c:v>
                </c:pt>
                <c:pt idx="9604">
                  <c:v>9605</c:v>
                </c:pt>
                <c:pt idx="9605">
                  <c:v>9606</c:v>
                </c:pt>
                <c:pt idx="9606">
                  <c:v>9607</c:v>
                </c:pt>
                <c:pt idx="9607">
                  <c:v>9608</c:v>
                </c:pt>
                <c:pt idx="9608">
                  <c:v>9609</c:v>
                </c:pt>
                <c:pt idx="9609">
                  <c:v>9610</c:v>
                </c:pt>
                <c:pt idx="9610">
                  <c:v>9611</c:v>
                </c:pt>
                <c:pt idx="9611">
                  <c:v>9612</c:v>
                </c:pt>
                <c:pt idx="9612">
                  <c:v>9613</c:v>
                </c:pt>
                <c:pt idx="9613">
                  <c:v>9614</c:v>
                </c:pt>
                <c:pt idx="9614">
                  <c:v>9615</c:v>
                </c:pt>
                <c:pt idx="9615">
                  <c:v>9616</c:v>
                </c:pt>
                <c:pt idx="9616">
                  <c:v>9617</c:v>
                </c:pt>
                <c:pt idx="9617">
                  <c:v>9618</c:v>
                </c:pt>
                <c:pt idx="9618">
                  <c:v>9619</c:v>
                </c:pt>
                <c:pt idx="9619">
                  <c:v>9620</c:v>
                </c:pt>
                <c:pt idx="9620">
                  <c:v>9621</c:v>
                </c:pt>
                <c:pt idx="9621">
                  <c:v>9622</c:v>
                </c:pt>
                <c:pt idx="9622">
                  <c:v>9623</c:v>
                </c:pt>
                <c:pt idx="9623">
                  <c:v>9624</c:v>
                </c:pt>
                <c:pt idx="9624">
                  <c:v>9625</c:v>
                </c:pt>
                <c:pt idx="9625">
                  <c:v>9626</c:v>
                </c:pt>
                <c:pt idx="9626">
                  <c:v>9627</c:v>
                </c:pt>
                <c:pt idx="9627">
                  <c:v>9628</c:v>
                </c:pt>
                <c:pt idx="9628">
                  <c:v>9629</c:v>
                </c:pt>
                <c:pt idx="9629">
                  <c:v>9630</c:v>
                </c:pt>
                <c:pt idx="9630">
                  <c:v>9631</c:v>
                </c:pt>
                <c:pt idx="9631">
                  <c:v>9632</c:v>
                </c:pt>
                <c:pt idx="9632">
                  <c:v>9633</c:v>
                </c:pt>
                <c:pt idx="9633">
                  <c:v>9634</c:v>
                </c:pt>
                <c:pt idx="9634">
                  <c:v>9635</c:v>
                </c:pt>
                <c:pt idx="9635">
                  <c:v>9636</c:v>
                </c:pt>
                <c:pt idx="9636">
                  <c:v>9637</c:v>
                </c:pt>
                <c:pt idx="9637">
                  <c:v>9638</c:v>
                </c:pt>
                <c:pt idx="9638">
                  <c:v>9639</c:v>
                </c:pt>
                <c:pt idx="9639">
                  <c:v>9640</c:v>
                </c:pt>
                <c:pt idx="9640">
                  <c:v>9641</c:v>
                </c:pt>
                <c:pt idx="9641">
                  <c:v>9642</c:v>
                </c:pt>
                <c:pt idx="9642">
                  <c:v>9643</c:v>
                </c:pt>
                <c:pt idx="9643">
                  <c:v>9644</c:v>
                </c:pt>
                <c:pt idx="9644">
                  <c:v>9645</c:v>
                </c:pt>
                <c:pt idx="9645">
                  <c:v>9646</c:v>
                </c:pt>
                <c:pt idx="9646">
                  <c:v>9647</c:v>
                </c:pt>
                <c:pt idx="9647">
                  <c:v>9648</c:v>
                </c:pt>
                <c:pt idx="9648">
                  <c:v>9649</c:v>
                </c:pt>
                <c:pt idx="9649">
                  <c:v>9650</c:v>
                </c:pt>
                <c:pt idx="9650">
                  <c:v>9651</c:v>
                </c:pt>
                <c:pt idx="9651">
                  <c:v>9652</c:v>
                </c:pt>
                <c:pt idx="9652">
                  <c:v>9653</c:v>
                </c:pt>
                <c:pt idx="9653">
                  <c:v>9654</c:v>
                </c:pt>
                <c:pt idx="9654">
                  <c:v>9655</c:v>
                </c:pt>
                <c:pt idx="9655">
                  <c:v>9656</c:v>
                </c:pt>
                <c:pt idx="9656">
                  <c:v>9657</c:v>
                </c:pt>
                <c:pt idx="9657">
                  <c:v>9658</c:v>
                </c:pt>
                <c:pt idx="9658">
                  <c:v>9659</c:v>
                </c:pt>
                <c:pt idx="9659">
                  <c:v>9660</c:v>
                </c:pt>
                <c:pt idx="9660">
                  <c:v>9661</c:v>
                </c:pt>
                <c:pt idx="9661">
                  <c:v>9662</c:v>
                </c:pt>
                <c:pt idx="9662">
                  <c:v>9663</c:v>
                </c:pt>
                <c:pt idx="9663">
                  <c:v>9664</c:v>
                </c:pt>
                <c:pt idx="9664">
                  <c:v>9665</c:v>
                </c:pt>
                <c:pt idx="9665">
                  <c:v>9666</c:v>
                </c:pt>
                <c:pt idx="9666">
                  <c:v>9667</c:v>
                </c:pt>
                <c:pt idx="9667">
                  <c:v>9668</c:v>
                </c:pt>
                <c:pt idx="9668">
                  <c:v>9669</c:v>
                </c:pt>
                <c:pt idx="9669">
                  <c:v>9670</c:v>
                </c:pt>
                <c:pt idx="9670">
                  <c:v>9671</c:v>
                </c:pt>
                <c:pt idx="9671">
                  <c:v>9672</c:v>
                </c:pt>
                <c:pt idx="9672">
                  <c:v>9673</c:v>
                </c:pt>
                <c:pt idx="9673">
                  <c:v>9674</c:v>
                </c:pt>
                <c:pt idx="9674">
                  <c:v>9675</c:v>
                </c:pt>
                <c:pt idx="9675">
                  <c:v>9676</c:v>
                </c:pt>
                <c:pt idx="9676">
                  <c:v>9677</c:v>
                </c:pt>
                <c:pt idx="9677">
                  <c:v>9678</c:v>
                </c:pt>
                <c:pt idx="9678">
                  <c:v>9679</c:v>
                </c:pt>
                <c:pt idx="9679">
                  <c:v>9680</c:v>
                </c:pt>
                <c:pt idx="9680">
                  <c:v>9681</c:v>
                </c:pt>
                <c:pt idx="9681">
                  <c:v>9682</c:v>
                </c:pt>
                <c:pt idx="9682">
                  <c:v>9683</c:v>
                </c:pt>
                <c:pt idx="9683">
                  <c:v>9684</c:v>
                </c:pt>
                <c:pt idx="9684">
                  <c:v>9685</c:v>
                </c:pt>
                <c:pt idx="9685">
                  <c:v>9686</c:v>
                </c:pt>
                <c:pt idx="9686">
                  <c:v>9687</c:v>
                </c:pt>
                <c:pt idx="9687">
                  <c:v>9688</c:v>
                </c:pt>
                <c:pt idx="9688">
                  <c:v>9689</c:v>
                </c:pt>
                <c:pt idx="9689">
                  <c:v>9690</c:v>
                </c:pt>
                <c:pt idx="9690">
                  <c:v>9691</c:v>
                </c:pt>
                <c:pt idx="9691">
                  <c:v>9692</c:v>
                </c:pt>
                <c:pt idx="9692">
                  <c:v>9693</c:v>
                </c:pt>
                <c:pt idx="9693">
                  <c:v>9694</c:v>
                </c:pt>
                <c:pt idx="9694">
                  <c:v>9695</c:v>
                </c:pt>
                <c:pt idx="9695">
                  <c:v>9696</c:v>
                </c:pt>
                <c:pt idx="9696">
                  <c:v>9697</c:v>
                </c:pt>
                <c:pt idx="9697">
                  <c:v>9698</c:v>
                </c:pt>
                <c:pt idx="9698">
                  <c:v>9699</c:v>
                </c:pt>
                <c:pt idx="9699">
                  <c:v>9700</c:v>
                </c:pt>
                <c:pt idx="9700">
                  <c:v>9701</c:v>
                </c:pt>
                <c:pt idx="9701">
                  <c:v>9702</c:v>
                </c:pt>
                <c:pt idx="9702">
                  <c:v>9703</c:v>
                </c:pt>
                <c:pt idx="9703">
                  <c:v>9704</c:v>
                </c:pt>
                <c:pt idx="9704">
                  <c:v>9705</c:v>
                </c:pt>
                <c:pt idx="9705">
                  <c:v>9706</c:v>
                </c:pt>
                <c:pt idx="9706">
                  <c:v>9707</c:v>
                </c:pt>
                <c:pt idx="9707">
                  <c:v>9708</c:v>
                </c:pt>
                <c:pt idx="9708">
                  <c:v>9709</c:v>
                </c:pt>
                <c:pt idx="9709">
                  <c:v>9710</c:v>
                </c:pt>
                <c:pt idx="9710">
                  <c:v>9711</c:v>
                </c:pt>
                <c:pt idx="9711">
                  <c:v>9712</c:v>
                </c:pt>
                <c:pt idx="9712">
                  <c:v>9713</c:v>
                </c:pt>
                <c:pt idx="9713">
                  <c:v>9714</c:v>
                </c:pt>
                <c:pt idx="9714">
                  <c:v>9715</c:v>
                </c:pt>
                <c:pt idx="9715">
                  <c:v>9716</c:v>
                </c:pt>
                <c:pt idx="9716">
                  <c:v>9717</c:v>
                </c:pt>
                <c:pt idx="9717">
                  <c:v>9718</c:v>
                </c:pt>
                <c:pt idx="9718">
                  <c:v>9719</c:v>
                </c:pt>
                <c:pt idx="9719">
                  <c:v>9720</c:v>
                </c:pt>
                <c:pt idx="9720">
                  <c:v>9721</c:v>
                </c:pt>
                <c:pt idx="9721">
                  <c:v>9722</c:v>
                </c:pt>
                <c:pt idx="9722">
                  <c:v>9723</c:v>
                </c:pt>
                <c:pt idx="9723">
                  <c:v>9724</c:v>
                </c:pt>
                <c:pt idx="9724">
                  <c:v>9725</c:v>
                </c:pt>
                <c:pt idx="9725">
                  <c:v>9726</c:v>
                </c:pt>
                <c:pt idx="9726">
                  <c:v>9727</c:v>
                </c:pt>
                <c:pt idx="9727">
                  <c:v>9728</c:v>
                </c:pt>
                <c:pt idx="9728">
                  <c:v>9729</c:v>
                </c:pt>
                <c:pt idx="9729">
                  <c:v>9730</c:v>
                </c:pt>
                <c:pt idx="9730">
                  <c:v>9731</c:v>
                </c:pt>
                <c:pt idx="9731">
                  <c:v>9732</c:v>
                </c:pt>
                <c:pt idx="9732">
                  <c:v>9733</c:v>
                </c:pt>
                <c:pt idx="9733">
                  <c:v>9734</c:v>
                </c:pt>
                <c:pt idx="9734">
                  <c:v>9735</c:v>
                </c:pt>
                <c:pt idx="9735">
                  <c:v>9736</c:v>
                </c:pt>
                <c:pt idx="9736">
                  <c:v>9737</c:v>
                </c:pt>
                <c:pt idx="9737">
                  <c:v>9738</c:v>
                </c:pt>
                <c:pt idx="9738">
                  <c:v>9739</c:v>
                </c:pt>
                <c:pt idx="9739">
                  <c:v>9740</c:v>
                </c:pt>
                <c:pt idx="9740">
                  <c:v>9741</c:v>
                </c:pt>
                <c:pt idx="9741">
                  <c:v>9742</c:v>
                </c:pt>
                <c:pt idx="9742">
                  <c:v>9743</c:v>
                </c:pt>
                <c:pt idx="9743">
                  <c:v>9744</c:v>
                </c:pt>
                <c:pt idx="9744">
                  <c:v>9745</c:v>
                </c:pt>
                <c:pt idx="9745">
                  <c:v>9746</c:v>
                </c:pt>
                <c:pt idx="9746">
                  <c:v>9747</c:v>
                </c:pt>
                <c:pt idx="9747">
                  <c:v>9748</c:v>
                </c:pt>
                <c:pt idx="9748">
                  <c:v>9749</c:v>
                </c:pt>
                <c:pt idx="9749">
                  <c:v>9750</c:v>
                </c:pt>
                <c:pt idx="9750">
                  <c:v>9751</c:v>
                </c:pt>
                <c:pt idx="9751">
                  <c:v>9752</c:v>
                </c:pt>
                <c:pt idx="9752">
                  <c:v>9753</c:v>
                </c:pt>
                <c:pt idx="9753">
                  <c:v>9754</c:v>
                </c:pt>
                <c:pt idx="9754">
                  <c:v>9755</c:v>
                </c:pt>
                <c:pt idx="9755">
                  <c:v>9756</c:v>
                </c:pt>
                <c:pt idx="9756">
                  <c:v>9757</c:v>
                </c:pt>
                <c:pt idx="9757">
                  <c:v>9758</c:v>
                </c:pt>
                <c:pt idx="9758">
                  <c:v>9759</c:v>
                </c:pt>
                <c:pt idx="9759">
                  <c:v>9760</c:v>
                </c:pt>
                <c:pt idx="9760">
                  <c:v>9761</c:v>
                </c:pt>
                <c:pt idx="9761">
                  <c:v>9762</c:v>
                </c:pt>
                <c:pt idx="9762">
                  <c:v>9763</c:v>
                </c:pt>
                <c:pt idx="9763">
                  <c:v>9764</c:v>
                </c:pt>
                <c:pt idx="9764">
                  <c:v>9765</c:v>
                </c:pt>
                <c:pt idx="9765">
                  <c:v>9766</c:v>
                </c:pt>
                <c:pt idx="9766">
                  <c:v>9767</c:v>
                </c:pt>
                <c:pt idx="9767">
                  <c:v>9768</c:v>
                </c:pt>
                <c:pt idx="9768">
                  <c:v>9769</c:v>
                </c:pt>
                <c:pt idx="9769">
                  <c:v>9770</c:v>
                </c:pt>
                <c:pt idx="9770">
                  <c:v>9771</c:v>
                </c:pt>
                <c:pt idx="9771">
                  <c:v>9772</c:v>
                </c:pt>
                <c:pt idx="9772">
                  <c:v>9773</c:v>
                </c:pt>
                <c:pt idx="9773">
                  <c:v>9774</c:v>
                </c:pt>
                <c:pt idx="9774">
                  <c:v>9775</c:v>
                </c:pt>
                <c:pt idx="9775">
                  <c:v>9776</c:v>
                </c:pt>
                <c:pt idx="9776">
                  <c:v>9777</c:v>
                </c:pt>
                <c:pt idx="9777">
                  <c:v>9778</c:v>
                </c:pt>
                <c:pt idx="9778">
                  <c:v>9779</c:v>
                </c:pt>
                <c:pt idx="9779">
                  <c:v>9780</c:v>
                </c:pt>
                <c:pt idx="9780">
                  <c:v>9781</c:v>
                </c:pt>
                <c:pt idx="9781">
                  <c:v>9782</c:v>
                </c:pt>
                <c:pt idx="9782">
                  <c:v>9783</c:v>
                </c:pt>
                <c:pt idx="9783">
                  <c:v>9784</c:v>
                </c:pt>
                <c:pt idx="9784">
                  <c:v>9785</c:v>
                </c:pt>
                <c:pt idx="9785">
                  <c:v>9786</c:v>
                </c:pt>
                <c:pt idx="9786">
                  <c:v>9787</c:v>
                </c:pt>
                <c:pt idx="9787">
                  <c:v>9788</c:v>
                </c:pt>
                <c:pt idx="9788">
                  <c:v>9789</c:v>
                </c:pt>
                <c:pt idx="9789">
                  <c:v>9790</c:v>
                </c:pt>
                <c:pt idx="9790">
                  <c:v>9791</c:v>
                </c:pt>
                <c:pt idx="9791">
                  <c:v>9792</c:v>
                </c:pt>
                <c:pt idx="9792">
                  <c:v>9793</c:v>
                </c:pt>
                <c:pt idx="9793">
                  <c:v>9794</c:v>
                </c:pt>
                <c:pt idx="9794">
                  <c:v>9795</c:v>
                </c:pt>
                <c:pt idx="9795">
                  <c:v>9796</c:v>
                </c:pt>
                <c:pt idx="9796">
                  <c:v>9797</c:v>
                </c:pt>
                <c:pt idx="9797">
                  <c:v>9798</c:v>
                </c:pt>
                <c:pt idx="9798">
                  <c:v>9799</c:v>
                </c:pt>
                <c:pt idx="9799">
                  <c:v>9800</c:v>
                </c:pt>
                <c:pt idx="9800">
                  <c:v>9801</c:v>
                </c:pt>
                <c:pt idx="9801">
                  <c:v>9802</c:v>
                </c:pt>
                <c:pt idx="9802">
                  <c:v>9803</c:v>
                </c:pt>
                <c:pt idx="9803">
                  <c:v>9804</c:v>
                </c:pt>
                <c:pt idx="9804">
                  <c:v>9805</c:v>
                </c:pt>
                <c:pt idx="9805">
                  <c:v>9806</c:v>
                </c:pt>
                <c:pt idx="9806">
                  <c:v>9807</c:v>
                </c:pt>
                <c:pt idx="9807">
                  <c:v>9808</c:v>
                </c:pt>
                <c:pt idx="9808">
                  <c:v>9809</c:v>
                </c:pt>
                <c:pt idx="9809">
                  <c:v>9810</c:v>
                </c:pt>
                <c:pt idx="9810">
                  <c:v>9811</c:v>
                </c:pt>
                <c:pt idx="9811">
                  <c:v>9812</c:v>
                </c:pt>
                <c:pt idx="9812">
                  <c:v>9813</c:v>
                </c:pt>
                <c:pt idx="9813">
                  <c:v>9814</c:v>
                </c:pt>
                <c:pt idx="9814">
                  <c:v>9815</c:v>
                </c:pt>
                <c:pt idx="9815">
                  <c:v>9816</c:v>
                </c:pt>
                <c:pt idx="9816">
                  <c:v>9817</c:v>
                </c:pt>
                <c:pt idx="9817">
                  <c:v>9818</c:v>
                </c:pt>
                <c:pt idx="9818">
                  <c:v>9819</c:v>
                </c:pt>
                <c:pt idx="9819">
                  <c:v>9820</c:v>
                </c:pt>
                <c:pt idx="9820">
                  <c:v>9821</c:v>
                </c:pt>
                <c:pt idx="9821">
                  <c:v>9822</c:v>
                </c:pt>
                <c:pt idx="9822">
                  <c:v>9823</c:v>
                </c:pt>
                <c:pt idx="9823">
                  <c:v>9824</c:v>
                </c:pt>
                <c:pt idx="9824">
                  <c:v>9825</c:v>
                </c:pt>
                <c:pt idx="9825">
                  <c:v>9826</c:v>
                </c:pt>
                <c:pt idx="9826">
                  <c:v>9827</c:v>
                </c:pt>
                <c:pt idx="9827">
                  <c:v>9828</c:v>
                </c:pt>
                <c:pt idx="9828">
                  <c:v>9829</c:v>
                </c:pt>
                <c:pt idx="9829">
                  <c:v>9830</c:v>
                </c:pt>
                <c:pt idx="9830">
                  <c:v>9831</c:v>
                </c:pt>
                <c:pt idx="9831">
                  <c:v>9832</c:v>
                </c:pt>
                <c:pt idx="9832">
                  <c:v>9833</c:v>
                </c:pt>
                <c:pt idx="9833">
                  <c:v>9834</c:v>
                </c:pt>
                <c:pt idx="9834">
                  <c:v>9835</c:v>
                </c:pt>
                <c:pt idx="9835">
                  <c:v>9836</c:v>
                </c:pt>
                <c:pt idx="9836">
                  <c:v>9837</c:v>
                </c:pt>
                <c:pt idx="9837">
                  <c:v>9838</c:v>
                </c:pt>
                <c:pt idx="9838">
                  <c:v>9839</c:v>
                </c:pt>
                <c:pt idx="9839">
                  <c:v>9840</c:v>
                </c:pt>
                <c:pt idx="9840">
                  <c:v>9841</c:v>
                </c:pt>
                <c:pt idx="9841">
                  <c:v>9842</c:v>
                </c:pt>
                <c:pt idx="9842">
                  <c:v>9843</c:v>
                </c:pt>
                <c:pt idx="9843">
                  <c:v>9844</c:v>
                </c:pt>
                <c:pt idx="9844">
                  <c:v>9845</c:v>
                </c:pt>
                <c:pt idx="9845">
                  <c:v>9846</c:v>
                </c:pt>
                <c:pt idx="9846">
                  <c:v>9847</c:v>
                </c:pt>
                <c:pt idx="9847">
                  <c:v>9848</c:v>
                </c:pt>
                <c:pt idx="9848">
                  <c:v>9849</c:v>
                </c:pt>
                <c:pt idx="9849">
                  <c:v>9850</c:v>
                </c:pt>
                <c:pt idx="9850">
                  <c:v>9851</c:v>
                </c:pt>
                <c:pt idx="9851">
                  <c:v>9852</c:v>
                </c:pt>
                <c:pt idx="9852">
                  <c:v>9853</c:v>
                </c:pt>
                <c:pt idx="9853">
                  <c:v>9854</c:v>
                </c:pt>
                <c:pt idx="9854">
                  <c:v>9855</c:v>
                </c:pt>
                <c:pt idx="9855">
                  <c:v>9856</c:v>
                </c:pt>
                <c:pt idx="9856">
                  <c:v>9857</c:v>
                </c:pt>
                <c:pt idx="9857">
                  <c:v>9858</c:v>
                </c:pt>
                <c:pt idx="9858">
                  <c:v>9859</c:v>
                </c:pt>
                <c:pt idx="9859">
                  <c:v>9860</c:v>
                </c:pt>
                <c:pt idx="9860">
                  <c:v>9861</c:v>
                </c:pt>
                <c:pt idx="9861">
                  <c:v>9862</c:v>
                </c:pt>
                <c:pt idx="9862">
                  <c:v>9863</c:v>
                </c:pt>
                <c:pt idx="9863">
                  <c:v>9864</c:v>
                </c:pt>
                <c:pt idx="9864">
                  <c:v>9865</c:v>
                </c:pt>
                <c:pt idx="9865">
                  <c:v>9866</c:v>
                </c:pt>
                <c:pt idx="9866">
                  <c:v>9867</c:v>
                </c:pt>
                <c:pt idx="9867">
                  <c:v>9868</c:v>
                </c:pt>
                <c:pt idx="9868">
                  <c:v>9869</c:v>
                </c:pt>
                <c:pt idx="9869">
                  <c:v>9870</c:v>
                </c:pt>
                <c:pt idx="9870">
                  <c:v>9871</c:v>
                </c:pt>
                <c:pt idx="9871">
                  <c:v>9872</c:v>
                </c:pt>
                <c:pt idx="9872">
                  <c:v>9873</c:v>
                </c:pt>
                <c:pt idx="9873">
                  <c:v>9874</c:v>
                </c:pt>
                <c:pt idx="9874">
                  <c:v>9875</c:v>
                </c:pt>
                <c:pt idx="9875">
                  <c:v>9876</c:v>
                </c:pt>
                <c:pt idx="9876">
                  <c:v>9877</c:v>
                </c:pt>
                <c:pt idx="9877">
                  <c:v>9878</c:v>
                </c:pt>
                <c:pt idx="9878">
                  <c:v>9879</c:v>
                </c:pt>
                <c:pt idx="9879">
                  <c:v>9880</c:v>
                </c:pt>
                <c:pt idx="9880">
                  <c:v>9881</c:v>
                </c:pt>
                <c:pt idx="9881">
                  <c:v>9882</c:v>
                </c:pt>
                <c:pt idx="9882">
                  <c:v>9883</c:v>
                </c:pt>
                <c:pt idx="9883">
                  <c:v>9884</c:v>
                </c:pt>
                <c:pt idx="9884">
                  <c:v>9885</c:v>
                </c:pt>
                <c:pt idx="9885">
                  <c:v>9886</c:v>
                </c:pt>
                <c:pt idx="9886">
                  <c:v>9887</c:v>
                </c:pt>
                <c:pt idx="9887">
                  <c:v>9888</c:v>
                </c:pt>
                <c:pt idx="9888">
                  <c:v>9889</c:v>
                </c:pt>
                <c:pt idx="9889">
                  <c:v>9890</c:v>
                </c:pt>
                <c:pt idx="9890">
                  <c:v>9891</c:v>
                </c:pt>
                <c:pt idx="9891">
                  <c:v>9892</c:v>
                </c:pt>
                <c:pt idx="9892">
                  <c:v>9893</c:v>
                </c:pt>
                <c:pt idx="9893">
                  <c:v>9894</c:v>
                </c:pt>
                <c:pt idx="9894">
                  <c:v>9895</c:v>
                </c:pt>
                <c:pt idx="9895">
                  <c:v>9896</c:v>
                </c:pt>
                <c:pt idx="9896">
                  <c:v>9897</c:v>
                </c:pt>
                <c:pt idx="9897">
                  <c:v>9898</c:v>
                </c:pt>
                <c:pt idx="9898">
                  <c:v>9899</c:v>
                </c:pt>
                <c:pt idx="9899">
                  <c:v>9900</c:v>
                </c:pt>
                <c:pt idx="9900">
                  <c:v>9901</c:v>
                </c:pt>
                <c:pt idx="9901">
                  <c:v>9902</c:v>
                </c:pt>
                <c:pt idx="9902">
                  <c:v>9903</c:v>
                </c:pt>
                <c:pt idx="9903">
                  <c:v>9904</c:v>
                </c:pt>
                <c:pt idx="9904">
                  <c:v>9905</c:v>
                </c:pt>
                <c:pt idx="9905">
                  <c:v>9906</c:v>
                </c:pt>
                <c:pt idx="9906">
                  <c:v>9907</c:v>
                </c:pt>
                <c:pt idx="9907">
                  <c:v>9908</c:v>
                </c:pt>
                <c:pt idx="9908">
                  <c:v>9909</c:v>
                </c:pt>
                <c:pt idx="9909">
                  <c:v>9910</c:v>
                </c:pt>
                <c:pt idx="9910">
                  <c:v>9911</c:v>
                </c:pt>
                <c:pt idx="9911">
                  <c:v>9912</c:v>
                </c:pt>
                <c:pt idx="9912">
                  <c:v>9913</c:v>
                </c:pt>
                <c:pt idx="9913">
                  <c:v>9914</c:v>
                </c:pt>
                <c:pt idx="9914">
                  <c:v>9915</c:v>
                </c:pt>
                <c:pt idx="9915">
                  <c:v>9916</c:v>
                </c:pt>
                <c:pt idx="9916">
                  <c:v>9917</c:v>
                </c:pt>
                <c:pt idx="9917">
                  <c:v>9918</c:v>
                </c:pt>
                <c:pt idx="9918">
                  <c:v>9919</c:v>
                </c:pt>
                <c:pt idx="9919">
                  <c:v>9920</c:v>
                </c:pt>
                <c:pt idx="9920">
                  <c:v>9921</c:v>
                </c:pt>
                <c:pt idx="9921">
                  <c:v>9922</c:v>
                </c:pt>
                <c:pt idx="9922">
                  <c:v>9923</c:v>
                </c:pt>
                <c:pt idx="9923">
                  <c:v>9924</c:v>
                </c:pt>
                <c:pt idx="9924">
                  <c:v>9925</c:v>
                </c:pt>
                <c:pt idx="9925">
                  <c:v>9926</c:v>
                </c:pt>
                <c:pt idx="9926">
                  <c:v>9927</c:v>
                </c:pt>
                <c:pt idx="9927">
                  <c:v>9928</c:v>
                </c:pt>
                <c:pt idx="9928">
                  <c:v>9929</c:v>
                </c:pt>
                <c:pt idx="9929">
                  <c:v>9930</c:v>
                </c:pt>
                <c:pt idx="9930">
                  <c:v>9931</c:v>
                </c:pt>
                <c:pt idx="9931">
                  <c:v>9932</c:v>
                </c:pt>
                <c:pt idx="9932">
                  <c:v>9933</c:v>
                </c:pt>
                <c:pt idx="9933">
                  <c:v>9934</c:v>
                </c:pt>
                <c:pt idx="9934">
                  <c:v>9935</c:v>
                </c:pt>
                <c:pt idx="9935">
                  <c:v>9936</c:v>
                </c:pt>
                <c:pt idx="9936">
                  <c:v>9937</c:v>
                </c:pt>
                <c:pt idx="9937">
                  <c:v>9938</c:v>
                </c:pt>
                <c:pt idx="9938">
                  <c:v>9939</c:v>
                </c:pt>
                <c:pt idx="9939">
                  <c:v>9940</c:v>
                </c:pt>
                <c:pt idx="9940">
                  <c:v>9941</c:v>
                </c:pt>
                <c:pt idx="9941">
                  <c:v>9942</c:v>
                </c:pt>
                <c:pt idx="9942">
                  <c:v>9943</c:v>
                </c:pt>
                <c:pt idx="9943">
                  <c:v>9944</c:v>
                </c:pt>
                <c:pt idx="9944">
                  <c:v>9945</c:v>
                </c:pt>
                <c:pt idx="9945">
                  <c:v>9946</c:v>
                </c:pt>
                <c:pt idx="9946">
                  <c:v>9947</c:v>
                </c:pt>
                <c:pt idx="9947">
                  <c:v>9948</c:v>
                </c:pt>
                <c:pt idx="9948">
                  <c:v>9949</c:v>
                </c:pt>
                <c:pt idx="9949">
                  <c:v>9950</c:v>
                </c:pt>
                <c:pt idx="9950">
                  <c:v>9951</c:v>
                </c:pt>
                <c:pt idx="9951">
                  <c:v>9952</c:v>
                </c:pt>
                <c:pt idx="9952">
                  <c:v>9953</c:v>
                </c:pt>
                <c:pt idx="9953">
                  <c:v>9954</c:v>
                </c:pt>
                <c:pt idx="9954">
                  <c:v>9955</c:v>
                </c:pt>
                <c:pt idx="9955">
                  <c:v>9956</c:v>
                </c:pt>
                <c:pt idx="9956">
                  <c:v>9957</c:v>
                </c:pt>
                <c:pt idx="9957">
                  <c:v>9958</c:v>
                </c:pt>
                <c:pt idx="9958">
                  <c:v>9959</c:v>
                </c:pt>
                <c:pt idx="9959">
                  <c:v>9960</c:v>
                </c:pt>
                <c:pt idx="9960">
                  <c:v>9961</c:v>
                </c:pt>
                <c:pt idx="9961">
                  <c:v>9962</c:v>
                </c:pt>
                <c:pt idx="9962">
                  <c:v>9963</c:v>
                </c:pt>
                <c:pt idx="9963">
                  <c:v>9964</c:v>
                </c:pt>
                <c:pt idx="9964">
                  <c:v>9965</c:v>
                </c:pt>
                <c:pt idx="9965">
                  <c:v>9966</c:v>
                </c:pt>
                <c:pt idx="9966">
                  <c:v>9967</c:v>
                </c:pt>
                <c:pt idx="9967">
                  <c:v>9968</c:v>
                </c:pt>
                <c:pt idx="9968">
                  <c:v>9969</c:v>
                </c:pt>
                <c:pt idx="9969">
                  <c:v>9970</c:v>
                </c:pt>
                <c:pt idx="9970">
                  <c:v>9971</c:v>
                </c:pt>
                <c:pt idx="9971">
                  <c:v>9972</c:v>
                </c:pt>
                <c:pt idx="9972">
                  <c:v>9973</c:v>
                </c:pt>
                <c:pt idx="9973">
                  <c:v>9974</c:v>
                </c:pt>
                <c:pt idx="9974">
                  <c:v>9975</c:v>
                </c:pt>
                <c:pt idx="9975">
                  <c:v>9976</c:v>
                </c:pt>
                <c:pt idx="9976">
                  <c:v>9977</c:v>
                </c:pt>
                <c:pt idx="9977">
                  <c:v>9978</c:v>
                </c:pt>
                <c:pt idx="9978">
                  <c:v>9979</c:v>
                </c:pt>
                <c:pt idx="9979">
                  <c:v>9980</c:v>
                </c:pt>
                <c:pt idx="9980">
                  <c:v>9981</c:v>
                </c:pt>
                <c:pt idx="9981">
                  <c:v>9982</c:v>
                </c:pt>
                <c:pt idx="9982">
                  <c:v>9983</c:v>
                </c:pt>
                <c:pt idx="9983">
                  <c:v>9984</c:v>
                </c:pt>
                <c:pt idx="9984">
                  <c:v>9985</c:v>
                </c:pt>
                <c:pt idx="9985">
                  <c:v>9986</c:v>
                </c:pt>
                <c:pt idx="9986">
                  <c:v>9987</c:v>
                </c:pt>
                <c:pt idx="9987">
                  <c:v>9988</c:v>
                </c:pt>
                <c:pt idx="9988">
                  <c:v>9989</c:v>
                </c:pt>
                <c:pt idx="9989">
                  <c:v>9990</c:v>
                </c:pt>
                <c:pt idx="9990">
                  <c:v>9991</c:v>
                </c:pt>
                <c:pt idx="9991">
                  <c:v>9992</c:v>
                </c:pt>
                <c:pt idx="9992">
                  <c:v>9993</c:v>
                </c:pt>
                <c:pt idx="9993">
                  <c:v>9994</c:v>
                </c:pt>
                <c:pt idx="9994">
                  <c:v>9995</c:v>
                </c:pt>
                <c:pt idx="9995">
                  <c:v>9996</c:v>
                </c:pt>
                <c:pt idx="9996">
                  <c:v>9997</c:v>
                </c:pt>
                <c:pt idx="9997">
                  <c:v>9998</c:v>
                </c:pt>
                <c:pt idx="9998">
                  <c:v>9999</c:v>
                </c:pt>
                <c:pt idx="9999">
                  <c:v>10000</c:v>
                </c:pt>
                <c:pt idx="10000">
                  <c:v>10001</c:v>
                </c:pt>
                <c:pt idx="10001">
                  <c:v>10002</c:v>
                </c:pt>
                <c:pt idx="10002">
                  <c:v>10003</c:v>
                </c:pt>
                <c:pt idx="10003">
                  <c:v>10004</c:v>
                </c:pt>
                <c:pt idx="10004">
                  <c:v>10005</c:v>
                </c:pt>
                <c:pt idx="10005">
                  <c:v>10006</c:v>
                </c:pt>
                <c:pt idx="10006">
                  <c:v>10007</c:v>
                </c:pt>
                <c:pt idx="10007">
                  <c:v>10008</c:v>
                </c:pt>
                <c:pt idx="10008">
                  <c:v>10009</c:v>
                </c:pt>
                <c:pt idx="10009">
                  <c:v>10010</c:v>
                </c:pt>
                <c:pt idx="10010">
                  <c:v>10011</c:v>
                </c:pt>
                <c:pt idx="10011">
                  <c:v>10012</c:v>
                </c:pt>
                <c:pt idx="10012">
                  <c:v>10013</c:v>
                </c:pt>
                <c:pt idx="10013">
                  <c:v>10014</c:v>
                </c:pt>
                <c:pt idx="10014">
                  <c:v>10015</c:v>
                </c:pt>
                <c:pt idx="10015">
                  <c:v>10016</c:v>
                </c:pt>
                <c:pt idx="10016">
                  <c:v>10017</c:v>
                </c:pt>
                <c:pt idx="10017">
                  <c:v>10018</c:v>
                </c:pt>
                <c:pt idx="10018">
                  <c:v>10019</c:v>
                </c:pt>
                <c:pt idx="10019">
                  <c:v>10020</c:v>
                </c:pt>
                <c:pt idx="10020">
                  <c:v>10021</c:v>
                </c:pt>
                <c:pt idx="10021">
                  <c:v>10022</c:v>
                </c:pt>
                <c:pt idx="10022">
                  <c:v>10023</c:v>
                </c:pt>
                <c:pt idx="10023">
                  <c:v>10024</c:v>
                </c:pt>
                <c:pt idx="10024">
                  <c:v>10025</c:v>
                </c:pt>
                <c:pt idx="10025">
                  <c:v>10026</c:v>
                </c:pt>
                <c:pt idx="10026">
                  <c:v>10027</c:v>
                </c:pt>
                <c:pt idx="10027">
                  <c:v>10028</c:v>
                </c:pt>
                <c:pt idx="10028">
                  <c:v>10029</c:v>
                </c:pt>
                <c:pt idx="10029">
                  <c:v>10030</c:v>
                </c:pt>
                <c:pt idx="10030">
                  <c:v>10031</c:v>
                </c:pt>
                <c:pt idx="10031">
                  <c:v>10032</c:v>
                </c:pt>
                <c:pt idx="10032">
                  <c:v>10033</c:v>
                </c:pt>
                <c:pt idx="10033">
                  <c:v>10034</c:v>
                </c:pt>
                <c:pt idx="10034">
                  <c:v>10035</c:v>
                </c:pt>
                <c:pt idx="10035">
                  <c:v>10036</c:v>
                </c:pt>
                <c:pt idx="10036">
                  <c:v>10037</c:v>
                </c:pt>
                <c:pt idx="10037">
                  <c:v>10038</c:v>
                </c:pt>
                <c:pt idx="10038">
                  <c:v>10039</c:v>
                </c:pt>
                <c:pt idx="10039">
                  <c:v>10040</c:v>
                </c:pt>
                <c:pt idx="10040">
                  <c:v>10041</c:v>
                </c:pt>
                <c:pt idx="10041">
                  <c:v>10042</c:v>
                </c:pt>
                <c:pt idx="10042">
                  <c:v>10043</c:v>
                </c:pt>
                <c:pt idx="10043">
                  <c:v>10044</c:v>
                </c:pt>
                <c:pt idx="10044">
                  <c:v>10045</c:v>
                </c:pt>
                <c:pt idx="10045">
                  <c:v>10046</c:v>
                </c:pt>
                <c:pt idx="10046">
                  <c:v>10047</c:v>
                </c:pt>
                <c:pt idx="10047">
                  <c:v>10048</c:v>
                </c:pt>
                <c:pt idx="10048">
                  <c:v>10049</c:v>
                </c:pt>
                <c:pt idx="10049">
                  <c:v>10050</c:v>
                </c:pt>
                <c:pt idx="10050">
                  <c:v>10051</c:v>
                </c:pt>
                <c:pt idx="10051">
                  <c:v>10052</c:v>
                </c:pt>
                <c:pt idx="10052">
                  <c:v>10053</c:v>
                </c:pt>
                <c:pt idx="10053">
                  <c:v>10054</c:v>
                </c:pt>
                <c:pt idx="10054">
                  <c:v>10055</c:v>
                </c:pt>
                <c:pt idx="10055">
                  <c:v>10056</c:v>
                </c:pt>
                <c:pt idx="10056">
                  <c:v>10057</c:v>
                </c:pt>
                <c:pt idx="10057">
                  <c:v>10058</c:v>
                </c:pt>
                <c:pt idx="10058">
                  <c:v>10059</c:v>
                </c:pt>
                <c:pt idx="10059">
                  <c:v>10060</c:v>
                </c:pt>
                <c:pt idx="10060">
                  <c:v>10061</c:v>
                </c:pt>
                <c:pt idx="10061">
                  <c:v>10062</c:v>
                </c:pt>
                <c:pt idx="10062">
                  <c:v>10063</c:v>
                </c:pt>
                <c:pt idx="10063">
                  <c:v>10064</c:v>
                </c:pt>
                <c:pt idx="10064">
                  <c:v>10065</c:v>
                </c:pt>
                <c:pt idx="10065">
                  <c:v>10066</c:v>
                </c:pt>
                <c:pt idx="10066">
                  <c:v>10067</c:v>
                </c:pt>
                <c:pt idx="10067">
                  <c:v>10068</c:v>
                </c:pt>
                <c:pt idx="10068">
                  <c:v>10069</c:v>
                </c:pt>
                <c:pt idx="10069">
                  <c:v>10070</c:v>
                </c:pt>
                <c:pt idx="10070">
                  <c:v>10071</c:v>
                </c:pt>
                <c:pt idx="10071">
                  <c:v>10072</c:v>
                </c:pt>
                <c:pt idx="10072">
                  <c:v>10073</c:v>
                </c:pt>
                <c:pt idx="10073">
                  <c:v>10074</c:v>
                </c:pt>
                <c:pt idx="10074">
                  <c:v>10075</c:v>
                </c:pt>
                <c:pt idx="10075">
                  <c:v>10076</c:v>
                </c:pt>
                <c:pt idx="10076">
                  <c:v>10077</c:v>
                </c:pt>
                <c:pt idx="10077">
                  <c:v>10078</c:v>
                </c:pt>
                <c:pt idx="10078">
                  <c:v>10079</c:v>
                </c:pt>
                <c:pt idx="10079">
                  <c:v>10080</c:v>
                </c:pt>
                <c:pt idx="10080">
                  <c:v>10081</c:v>
                </c:pt>
                <c:pt idx="10081">
                  <c:v>10082</c:v>
                </c:pt>
                <c:pt idx="10082">
                  <c:v>10083</c:v>
                </c:pt>
                <c:pt idx="10083">
                  <c:v>10084</c:v>
                </c:pt>
                <c:pt idx="10084">
                  <c:v>10085</c:v>
                </c:pt>
                <c:pt idx="10085">
                  <c:v>10086</c:v>
                </c:pt>
                <c:pt idx="10086">
                  <c:v>10087</c:v>
                </c:pt>
                <c:pt idx="10087">
                  <c:v>10088</c:v>
                </c:pt>
                <c:pt idx="10088">
                  <c:v>10089</c:v>
                </c:pt>
                <c:pt idx="10089">
                  <c:v>10090</c:v>
                </c:pt>
                <c:pt idx="10090">
                  <c:v>10091</c:v>
                </c:pt>
                <c:pt idx="10091">
                  <c:v>10092</c:v>
                </c:pt>
                <c:pt idx="10092">
                  <c:v>10093</c:v>
                </c:pt>
                <c:pt idx="10093">
                  <c:v>10094</c:v>
                </c:pt>
                <c:pt idx="10094">
                  <c:v>10095</c:v>
                </c:pt>
                <c:pt idx="10095">
                  <c:v>10096</c:v>
                </c:pt>
                <c:pt idx="10096">
                  <c:v>10097</c:v>
                </c:pt>
                <c:pt idx="10097">
                  <c:v>10098</c:v>
                </c:pt>
                <c:pt idx="10098">
                  <c:v>10099</c:v>
                </c:pt>
                <c:pt idx="10099">
                  <c:v>10100</c:v>
                </c:pt>
                <c:pt idx="10100">
                  <c:v>10101</c:v>
                </c:pt>
                <c:pt idx="10101">
                  <c:v>10102</c:v>
                </c:pt>
                <c:pt idx="10102">
                  <c:v>10103</c:v>
                </c:pt>
                <c:pt idx="10103">
                  <c:v>10104</c:v>
                </c:pt>
                <c:pt idx="10104">
                  <c:v>10105</c:v>
                </c:pt>
                <c:pt idx="10105">
                  <c:v>10106</c:v>
                </c:pt>
                <c:pt idx="10106">
                  <c:v>10107</c:v>
                </c:pt>
                <c:pt idx="10107">
                  <c:v>10108</c:v>
                </c:pt>
                <c:pt idx="10108">
                  <c:v>10109</c:v>
                </c:pt>
                <c:pt idx="10109">
                  <c:v>10110</c:v>
                </c:pt>
                <c:pt idx="10110">
                  <c:v>10111</c:v>
                </c:pt>
                <c:pt idx="10111">
                  <c:v>10112</c:v>
                </c:pt>
                <c:pt idx="10112">
                  <c:v>10113</c:v>
                </c:pt>
                <c:pt idx="10113">
                  <c:v>10114</c:v>
                </c:pt>
                <c:pt idx="10114">
                  <c:v>10115</c:v>
                </c:pt>
                <c:pt idx="10115">
                  <c:v>10116</c:v>
                </c:pt>
                <c:pt idx="10116">
                  <c:v>10117</c:v>
                </c:pt>
                <c:pt idx="10117">
                  <c:v>10118</c:v>
                </c:pt>
                <c:pt idx="10118">
                  <c:v>10119</c:v>
                </c:pt>
                <c:pt idx="10119">
                  <c:v>10120</c:v>
                </c:pt>
                <c:pt idx="10120">
                  <c:v>10121</c:v>
                </c:pt>
                <c:pt idx="10121">
                  <c:v>10122</c:v>
                </c:pt>
                <c:pt idx="10122">
                  <c:v>10123</c:v>
                </c:pt>
                <c:pt idx="10123">
                  <c:v>10124</c:v>
                </c:pt>
                <c:pt idx="10124">
                  <c:v>10125</c:v>
                </c:pt>
                <c:pt idx="10125">
                  <c:v>10126</c:v>
                </c:pt>
                <c:pt idx="10126">
                  <c:v>10127</c:v>
                </c:pt>
                <c:pt idx="10127">
                  <c:v>10128</c:v>
                </c:pt>
                <c:pt idx="10128">
                  <c:v>10129</c:v>
                </c:pt>
                <c:pt idx="10129">
                  <c:v>10130</c:v>
                </c:pt>
                <c:pt idx="10130">
                  <c:v>10131</c:v>
                </c:pt>
                <c:pt idx="10131">
                  <c:v>10132</c:v>
                </c:pt>
                <c:pt idx="10132">
                  <c:v>10133</c:v>
                </c:pt>
                <c:pt idx="10133">
                  <c:v>10134</c:v>
                </c:pt>
                <c:pt idx="10134">
                  <c:v>10135</c:v>
                </c:pt>
                <c:pt idx="10135">
                  <c:v>10136</c:v>
                </c:pt>
                <c:pt idx="10136">
                  <c:v>10137</c:v>
                </c:pt>
                <c:pt idx="10137">
                  <c:v>10138</c:v>
                </c:pt>
                <c:pt idx="10138">
                  <c:v>10139</c:v>
                </c:pt>
                <c:pt idx="10139">
                  <c:v>10140</c:v>
                </c:pt>
                <c:pt idx="10140">
                  <c:v>10141</c:v>
                </c:pt>
                <c:pt idx="10141">
                  <c:v>10142</c:v>
                </c:pt>
                <c:pt idx="10142">
                  <c:v>10143</c:v>
                </c:pt>
                <c:pt idx="10143">
                  <c:v>10144</c:v>
                </c:pt>
                <c:pt idx="10144">
                  <c:v>10145</c:v>
                </c:pt>
                <c:pt idx="10145">
                  <c:v>10146</c:v>
                </c:pt>
                <c:pt idx="10146">
                  <c:v>10147</c:v>
                </c:pt>
                <c:pt idx="10147">
                  <c:v>10148</c:v>
                </c:pt>
                <c:pt idx="10148">
                  <c:v>10149</c:v>
                </c:pt>
                <c:pt idx="10149">
                  <c:v>10150</c:v>
                </c:pt>
                <c:pt idx="10150">
                  <c:v>10151</c:v>
                </c:pt>
                <c:pt idx="10151">
                  <c:v>10152</c:v>
                </c:pt>
                <c:pt idx="10152">
                  <c:v>10153</c:v>
                </c:pt>
                <c:pt idx="10153">
                  <c:v>10154</c:v>
                </c:pt>
                <c:pt idx="10154">
                  <c:v>10155</c:v>
                </c:pt>
                <c:pt idx="10155">
                  <c:v>10156</c:v>
                </c:pt>
                <c:pt idx="10156">
                  <c:v>10157</c:v>
                </c:pt>
                <c:pt idx="10157">
                  <c:v>10158</c:v>
                </c:pt>
                <c:pt idx="10158">
                  <c:v>10159</c:v>
                </c:pt>
                <c:pt idx="10159">
                  <c:v>10160</c:v>
                </c:pt>
                <c:pt idx="10160">
                  <c:v>10161</c:v>
                </c:pt>
                <c:pt idx="10161">
                  <c:v>10162</c:v>
                </c:pt>
                <c:pt idx="10162">
                  <c:v>10163</c:v>
                </c:pt>
                <c:pt idx="10163">
                  <c:v>10164</c:v>
                </c:pt>
                <c:pt idx="10164">
                  <c:v>10165</c:v>
                </c:pt>
                <c:pt idx="10165">
                  <c:v>10166</c:v>
                </c:pt>
                <c:pt idx="10166">
                  <c:v>10167</c:v>
                </c:pt>
                <c:pt idx="10167">
                  <c:v>10168</c:v>
                </c:pt>
                <c:pt idx="10168">
                  <c:v>10169</c:v>
                </c:pt>
                <c:pt idx="10169">
                  <c:v>10170</c:v>
                </c:pt>
                <c:pt idx="10170">
                  <c:v>10171</c:v>
                </c:pt>
                <c:pt idx="10171">
                  <c:v>10172</c:v>
                </c:pt>
                <c:pt idx="10172">
                  <c:v>10173</c:v>
                </c:pt>
                <c:pt idx="10173">
                  <c:v>10174</c:v>
                </c:pt>
                <c:pt idx="10174">
                  <c:v>10175</c:v>
                </c:pt>
                <c:pt idx="10175">
                  <c:v>10176</c:v>
                </c:pt>
                <c:pt idx="10176">
                  <c:v>10177</c:v>
                </c:pt>
                <c:pt idx="10177">
                  <c:v>10178</c:v>
                </c:pt>
                <c:pt idx="10178">
                  <c:v>10179</c:v>
                </c:pt>
                <c:pt idx="10179">
                  <c:v>10180</c:v>
                </c:pt>
                <c:pt idx="10180">
                  <c:v>10181</c:v>
                </c:pt>
                <c:pt idx="10181">
                  <c:v>10182</c:v>
                </c:pt>
                <c:pt idx="10182">
                  <c:v>10183</c:v>
                </c:pt>
                <c:pt idx="10183">
                  <c:v>10184</c:v>
                </c:pt>
                <c:pt idx="10184">
                  <c:v>10185</c:v>
                </c:pt>
                <c:pt idx="10185">
                  <c:v>10186</c:v>
                </c:pt>
                <c:pt idx="10186">
                  <c:v>10187</c:v>
                </c:pt>
                <c:pt idx="10187">
                  <c:v>10188</c:v>
                </c:pt>
                <c:pt idx="10188">
                  <c:v>10189</c:v>
                </c:pt>
                <c:pt idx="10189">
                  <c:v>10190</c:v>
                </c:pt>
                <c:pt idx="10190">
                  <c:v>10191</c:v>
                </c:pt>
                <c:pt idx="10191">
                  <c:v>10192</c:v>
                </c:pt>
                <c:pt idx="10192">
                  <c:v>10193</c:v>
                </c:pt>
                <c:pt idx="10193">
                  <c:v>10194</c:v>
                </c:pt>
                <c:pt idx="10194">
                  <c:v>10195</c:v>
                </c:pt>
                <c:pt idx="10195">
                  <c:v>10196</c:v>
                </c:pt>
                <c:pt idx="10196">
                  <c:v>10197</c:v>
                </c:pt>
                <c:pt idx="10197">
                  <c:v>10198</c:v>
                </c:pt>
                <c:pt idx="10198">
                  <c:v>10199</c:v>
                </c:pt>
                <c:pt idx="10199">
                  <c:v>10200</c:v>
                </c:pt>
                <c:pt idx="10200">
                  <c:v>10201</c:v>
                </c:pt>
                <c:pt idx="10201">
                  <c:v>10202</c:v>
                </c:pt>
                <c:pt idx="10202">
                  <c:v>10203</c:v>
                </c:pt>
                <c:pt idx="10203">
                  <c:v>10204</c:v>
                </c:pt>
                <c:pt idx="10204">
                  <c:v>10205</c:v>
                </c:pt>
                <c:pt idx="10205">
                  <c:v>10206</c:v>
                </c:pt>
                <c:pt idx="10206">
                  <c:v>10207</c:v>
                </c:pt>
                <c:pt idx="10207">
                  <c:v>10208</c:v>
                </c:pt>
                <c:pt idx="10208">
                  <c:v>10209</c:v>
                </c:pt>
                <c:pt idx="10209">
                  <c:v>10210</c:v>
                </c:pt>
                <c:pt idx="10210">
                  <c:v>10211</c:v>
                </c:pt>
                <c:pt idx="10211">
                  <c:v>10212</c:v>
                </c:pt>
                <c:pt idx="10212">
                  <c:v>10213</c:v>
                </c:pt>
                <c:pt idx="10213">
                  <c:v>10214</c:v>
                </c:pt>
                <c:pt idx="10214">
                  <c:v>10215</c:v>
                </c:pt>
                <c:pt idx="10215">
                  <c:v>10216</c:v>
                </c:pt>
                <c:pt idx="10216">
                  <c:v>10217</c:v>
                </c:pt>
                <c:pt idx="10217">
                  <c:v>10218</c:v>
                </c:pt>
                <c:pt idx="10218">
                  <c:v>10219</c:v>
                </c:pt>
                <c:pt idx="10219">
                  <c:v>10220</c:v>
                </c:pt>
                <c:pt idx="10220">
                  <c:v>10221</c:v>
                </c:pt>
                <c:pt idx="10221">
                  <c:v>10222</c:v>
                </c:pt>
                <c:pt idx="10222">
                  <c:v>10223</c:v>
                </c:pt>
                <c:pt idx="10223">
                  <c:v>10224</c:v>
                </c:pt>
                <c:pt idx="10224">
                  <c:v>10225</c:v>
                </c:pt>
                <c:pt idx="10225">
                  <c:v>10226</c:v>
                </c:pt>
                <c:pt idx="10226">
                  <c:v>10227</c:v>
                </c:pt>
                <c:pt idx="10227">
                  <c:v>10228</c:v>
                </c:pt>
                <c:pt idx="10228">
                  <c:v>10229</c:v>
                </c:pt>
                <c:pt idx="10229">
                  <c:v>10230</c:v>
                </c:pt>
                <c:pt idx="10230">
                  <c:v>10231</c:v>
                </c:pt>
                <c:pt idx="10231">
                  <c:v>10232</c:v>
                </c:pt>
                <c:pt idx="10232">
                  <c:v>10233</c:v>
                </c:pt>
                <c:pt idx="10233">
                  <c:v>10234</c:v>
                </c:pt>
                <c:pt idx="10234">
                  <c:v>10235</c:v>
                </c:pt>
                <c:pt idx="10235">
                  <c:v>10236</c:v>
                </c:pt>
                <c:pt idx="10236">
                  <c:v>10237</c:v>
                </c:pt>
                <c:pt idx="10237">
                  <c:v>10238</c:v>
                </c:pt>
                <c:pt idx="10238">
                  <c:v>10239</c:v>
                </c:pt>
                <c:pt idx="10239">
                  <c:v>10240</c:v>
                </c:pt>
                <c:pt idx="10240">
                  <c:v>10241</c:v>
                </c:pt>
                <c:pt idx="10241">
                  <c:v>10242</c:v>
                </c:pt>
                <c:pt idx="10242">
                  <c:v>10243</c:v>
                </c:pt>
                <c:pt idx="10243">
                  <c:v>10244</c:v>
                </c:pt>
                <c:pt idx="10244">
                  <c:v>10245</c:v>
                </c:pt>
                <c:pt idx="10245">
                  <c:v>10246</c:v>
                </c:pt>
                <c:pt idx="10246">
                  <c:v>10247</c:v>
                </c:pt>
                <c:pt idx="10247">
                  <c:v>10248</c:v>
                </c:pt>
                <c:pt idx="10248">
                  <c:v>10249</c:v>
                </c:pt>
                <c:pt idx="10249">
                  <c:v>10250</c:v>
                </c:pt>
                <c:pt idx="10250">
                  <c:v>10251</c:v>
                </c:pt>
                <c:pt idx="10251">
                  <c:v>10252</c:v>
                </c:pt>
                <c:pt idx="10252">
                  <c:v>10253</c:v>
                </c:pt>
                <c:pt idx="10253">
                  <c:v>10254</c:v>
                </c:pt>
                <c:pt idx="10254">
                  <c:v>10255</c:v>
                </c:pt>
                <c:pt idx="10255">
                  <c:v>10256</c:v>
                </c:pt>
                <c:pt idx="10256">
                  <c:v>10257</c:v>
                </c:pt>
                <c:pt idx="10257">
                  <c:v>10258</c:v>
                </c:pt>
                <c:pt idx="10258">
                  <c:v>10259</c:v>
                </c:pt>
                <c:pt idx="10259">
                  <c:v>10260</c:v>
                </c:pt>
                <c:pt idx="10260">
                  <c:v>10261</c:v>
                </c:pt>
                <c:pt idx="10261">
                  <c:v>10262</c:v>
                </c:pt>
                <c:pt idx="10262">
                  <c:v>10263</c:v>
                </c:pt>
                <c:pt idx="10263">
                  <c:v>10264</c:v>
                </c:pt>
                <c:pt idx="10264">
                  <c:v>10265</c:v>
                </c:pt>
                <c:pt idx="10265">
                  <c:v>10266</c:v>
                </c:pt>
                <c:pt idx="10266">
                  <c:v>10267</c:v>
                </c:pt>
                <c:pt idx="10267">
                  <c:v>10268</c:v>
                </c:pt>
                <c:pt idx="10268">
                  <c:v>10269</c:v>
                </c:pt>
                <c:pt idx="10269">
                  <c:v>10270</c:v>
                </c:pt>
                <c:pt idx="10270">
                  <c:v>10271</c:v>
                </c:pt>
                <c:pt idx="10271">
                  <c:v>10272</c:v>
                </c:pt>
                <c:pt idx="10272">
                  <c:v>10273</c:v>
                </c:pt>
                <c:pt idx="10273">
                  <c:v>10274</c:v>
                </c:pt>
                <c:pt idx="10274">
                  <c:v>10275</c:v>
                </c:pt>
                <c:pt idx="10275">
                  <c:v>10276</c:v>
                </c:pt>
                <c:pt idx="10276">
                  <c:v>10277</c:v>
                </c:pt>
                <c:pt idx="10277">
                  <c:v>10278</c:v>
                </c:pt>
                <c:pt idx="10278">
                  <c:v>10279</c:v>
                </c:pt>
                <c:pt idx="10279">
                  <c:v>10280</c:v>
                </c:pt>
                <c:pt idx="10280">
                  <c:v>10281</c:v>
                </c:pt>
                <c:pt idx="10281">
                  <c:v>10282</c:v>
                </c:pt>
                <c:pt idx="10282">
                  <c:v>10283</c:v>
                </c:pt>
                <c:pt idx="10283">
                  <c:v>10284</c:v>
                </c:pt>
                <c:pt idx="10284">
                  <c:v>10285</c:v>
                </c:pt>
                <c:pt idx="10285">
                  <c:v>10286</c:v>
                </c:pt>
                <c:pt idx="10286">
                  <c:v>10287</c:v>
                </c:pt>
                <c:pt idx="10287">
                  <c:v>10288</c:v>
                </c:pt>
                <c:pt idx="10288">
                  <c:v>10289</c:v>
                </c:pt>
                <c:pt idx="10289">
                  <c:v>10290</c:v>
                </c:pt>
                <c:pt idx="10290">
                  <c:v>10291</c:v>
                </c:pt>
                <c:pt idx="10291">
                  <c:v>10292</c:v>
                </c:pt>
                <c:pt idx="10292">
                  <c:v>10293</c:v>
                </c:pt>
                <c:pt idx="10293">
                  <c:v>10294</c:v>
                </c:pt>
                <c:pt idx="10294">
                  <c:v>10295</c:v>
                </c:pt>
                <c:pt idx="10295">
                  <c:v>10296</c:v>
                </c:pt>
                <c:pt idx="10296">
                  <c:v>10297</c:v>
                </c:pt>
                <c:pt idx="10297">
                  <c:v>10298</c:v>
                </c:pt>
                <c:pt idx="10298">
                  <c:v>10299</c:v>
                </c:pt>
                <c:pt idx="10299">
                  <c:v>10300</c:v>
                </c:pt>
                <c:pt idx="10300">
                  <c:v>10301</c:v>
                </c:pt>
                <c:pt idx="10301">
                  <c:v>10302</c:v>
                </c:pt>
                <c:pt idx="10302">
                  <c:v>10303</c:v>
                </c:pt>
                <c:pt idx="10303">
                  <c:v>10304</c:v>
                </c:pt>
                <c:pt idx="10304">
                  <c:v>10305</c:v>
                </c:pt>
                <c:pt idx="10305">
                  <c:v>10306</c:v>
                </c:pt>
                <c:pt idx="10306">
                  <c:v>10307</c:v>
                </c:pt>
                <c:pt idx="10307">
                  <c:v>10308</c:v>
                </c:pt>
                <c:pt idx="10308">
                  <c:v>10309</c:v>
                </c:pt>
                <c:pt idx="10309">
                  <c:v>10310</c:v>
                </c:pt>
                <c:pt idx="10310">
                  <c:v>10311</c:v>
                </c:pt>
                <c:pt idx="10311">
                  <c:v>10312</c:v>
                </c:pt>
                <c:pt idx="10312">
                  <c:v>10313</c:v>
                </c:pt>
                <c:pt idx="10313">
                  <c:v>10314</c:v>
                </c:pt>
                <c:pt idx="10314">
                  <c:v>10315</c:v>
                </c:pt>
                <c:pt idx="10315">
                  <c:v>10316</c:v>
                </c:pt>
                <c:pt idx="10316">
                  <c:v>10317</c:v>
                </c:pt>
                <c:pt idx="10317">
                  <c:v>10318</c:v>
                </c:pt>
                <c:pt idx="10318">
                  <c:v>10319</c:v>
                </c:pt>
                <c:pt idx="10319">
                  <c:v>10320</c:v>
                </c:pt>
                <c:pt idx="10320">
                  <c:v>10321</c:v>
                </c:pt>
                <c:pt idx="10321">
                  <c:v>10322</c:v>
                </c:pt>
                <c:pt idx="10322">
                  <c:v>10323</c:v>
                </c:pt>
                <c:pt idx="10323">
                  <c:v>10324</c:v>
                </c:pt>
                <c:pt idx="10324">
                  <c:v>10325</c:v>
                </c:pt>
                <c:pt idx="10325">
                  <c:v>10326</c:v>
                </c:pt>
                <c:pt idx="10326">
                  <c:v>10327</c:v>
                </c:pt>
                <c:pt idx="10327">
                  <c:v>10328</c:v>
                </c:pt>
                <c:pt idx="10328">
                  <c:v>10329</c:v>
                </c:pt>
                <c:pt idx="10329">
                  <c:v>10330</c:v>
                </c:pt>
                <c:pt idx="10330">
                  <c:v>10331</c:v>
                </c:pt>
                <c:pt idx="10331">
                  <c:v>10332</c:v>
                </c:pt>
                <c:pt idx="10332">
                  <c:v>10333</c:v>
                </c:pt>
                <c:pt idx="10333">
                  <c:v>10334</c:v>
                </c:pt>
                <c:pt idx="10334">
                  <c:v>10335</c:v>
                </c:pt>
                <c:pt idx="10335">
                  <c:v>10336</c:v>
                </c:pt>
                <c:pt idx="10336">
                  <c:v>10337</c:v>
                </c:pt>
                <c:pt idx="10337">
                  <c:v>10338</c:v>
                </c:pt>
                <c:pt idx="10338">
                  <c:v>10339</c:v>
                </c:pt>
                <c:pt idx="10339">
                  <c:v>10340</c:v>
                </c:pt>
                <c:pt idx="10340">
                  <c:v>10341</c:v>
                </c:pt>
                <c:pt idx="10341">
                  <c:v>10342</c:v>
                </c:pt>
                <c:pt idx="10342">
                  <c:v>10343</c:v>
                </c:pt>
                <c:pt idx="10343">
                  <c:v>10344</c:v>
                </c:pt>
                <c:pt idx="10344">
                  <c:v>10345</c:v>
                </c:pt>
                <c:pt idx="10345">
                  <c:v>10346</c:v>
                </c:pt>
                <c:pt idx="10346">
                  <c:v>10347</c:v>
                </c:pt>
                <c:pt idx="10347">
                  <c:v>10348</c:v>
                </c:pt>
                <c:pt idx="10348">
                  <c:v>10349</c:v>
                </c:pt>
                <c:pt idx="10349">
                  <c:v>10350</c:v>
                </c:pt>
                <c:pt idx="10350">
                  <c:v>10351</c:v>
                </c:pt>
                <c:pt idx="10351">
                  <c:v>10352</c:v>
                </c:pt>
                <c:pt idx="10352">
                  <c:v>10353</c:v>
                </c:pt>
                <c:pt idx="10353">
                  <c:v>10354</c:v>
                </c:pt>
                <c:pt idx="10354">
                  <c:v>10355</c:v>
                </c:pt>
                <c:pt idx="10355">
                  <c:v>10356</c:v>
                </c:pt>
                <c:pt idx="10356">
                  <c:v>10357</c:v>
                </c:pt>
                <c:pt idx="10357">
                  <c:v>10358</c:v>
                </c:pt>
                <c:pt idx="10358">
                  <c:v>10359</c:v>
                </c:pt>
                <c:pt idx="10359">
                  <c:v>10360</c:v>
                </c:pt>
                <c:pt idx="10360">
                  <c:v>10361</c:v>
                </c:pt>
                <c:pt idx="10361">
                  <c:v>10362</c:v>
                </c:pt>
                <c:pt idx="10362">
                  <c:v>10363</c:v>
                </c:pt>
                <c:pt idx="10363">
                  <c:v>10364</c:v>
                </c:pt>
                <c:pt idx="10364">
                  <c:v>10365</c:v>
                </c:pt>
                <c:pt idx="10365">
                  <c:v>10366</c:v>
                </c:pt>
                <c:pt idx="10366">
                  <c:v>10367</c:v>
                </c:pt>
                <c:pt idx="10367">
                  <c:v>10368</c:v>
                </c:pt>
                <c:pt idx="10368">
                  <c:v>10369</c:v>
                </c:pt>
                <c:pt idx="10369">
                  <c:v>10370</c:v>
                </c:pt>
                <c:pt idx="10370">
                  <c:v>10371</c:v>
                </c:pt>
                <c:pt idx="10371">
                  <c:v>10372</c:v>
                </c:pt>
                <c:pt idx="10372">
                  <c:v>10373</c:v>
                </c:pt>
                <c:pt idx="10373">
                  <c:v>10374</c:v>
                </c:pt>
                <c:pt idx="10374">
                  <c:v>10375</c:v>
                </c:pt>
                <c:pt idx="10375">
                  <c:v>10376</c:v>
                </c:pt>
                <c:pt idx="10376">
                  <c:v>10377</c:v>
                </c:pt>
                <c:pt idx="10377">
                  <c:v>10378</c:v>
                </c:pt>
                <c:pt idx="10378">
                  <c:v>10379</c:v>
                </c:pt>
                <c:pt idx="10379">
                  <c:v>10380</c:v>
                </c:pt>
                <c:pt idx="10380">
                  <c:v>10381</c:v>
                </c:pt>
                <c:pt idx="10381">
                  <c:v>10382</c:v>
                </c:pt>
                <c:pt idx="10382">
                  <c:v>10383</c:v>
                </c:pt>
                <c:pt idx="10383">
                  <c:v>10384</c:v>
                </c:pt>
                <c:pt idx="10384">
                  <c:v>10385</c:v>
                </c:pt>
                <c:pt idx="10385">
                  <c:v>10386</c:v>
                </c:pt>
                <c:pt idx="10386">
                  <c:v>10387</c:v>
                </c:pt>
                <c:pt idx="10387">
                  <c:v>10388</c:v>
                </c:pt>
                <c:pt idx="10388">
                  <c:v>10389</c:v>
                </c:pt>
                <c:pt idx="10389">
                  <c:v>10390</c:v>
                </c:pt>
                <c:pt idx="10390">
                  <c:v>10391</c:v>
                </c:pt>
                <c:pt idx="10391">
                  <c:v>10392</c:v>
                </c:pt>
                <c:pt idx="10392">
                  <c:v>10393</c:v>
                </c:pt>
                <c:pt idx="10393">
                  <c:v>10394</c:v>
                </c:pt>
                <c:pt idx="10394">
                  <c:v>10395</c:v>
                </c:pt>
                <c:pt idx="10395">
                  <c:v>10396</c:v>
                </c:pt>
                <c:pt idx="10396">
                  <c:v>10397</c:v>
                </c:pt>
                <c:pt idx="10397">
                  <c:v>10398</c:v>
                </c:pt>
                <c:pt idx="10398">
                  <c:v>10399</c:v>
                </c:pt>
                <c:pt idx="10399">
                  <c:v>10400</c:v>
                </c:pt>
                <c:pt idx="10400">
                  <c:v>10401</c:v>
                </c:pt>
                <c:pt idx="10401">
                  <c:v>10402</c:v>
                </c:pt>
                <c:pt idx="10402">
                  <c:v>10403</c:v>
                </c:pt>
                <c:pt idx="10403">
                  <c:v>10404</c:v>
                </c:pt>
                <c:pt idx="10404">
                  <c:v>10405</c:v>
                </c:pt>
                <c:pt idx="10405">
                  <c:v>10406</c:v>
                </c:pt>
                <c:pt idx="10406">
                  <c:v>10407</c:v>
                </c:pt>
                <c:pt idx="10407">
                  <c:v>10408</c:v>
                </c:pt>
                <c:pt idx="10408">
                  <c:v>10409</c:v>
                </c:pt>
                <c:pt idx="10409">
                  <c:v>10410</c:v>
                </c:pt>
                <c:pt idx="10410">
                  <c:v>10411</c:v>
                </c:pt>
                <c:pt idx="10411">
                  <c:v>10412</c:v>
                </c:pt>
                <c:pt idx="10412">
                  <c:v>10413</c:v>
                </c:pt>
                <c:pt idx="10413">
                  <c:v>10414</c:v>
                </c:pt>
                <c:pt idx="10414">
                  <c:v>10415</c:v>
                </c:pt>
                <c:pt idx="10415">
                  <c:v>10416</c:v>
                </c:pt>
                <c:pt idx="10416">
                  <c:v>10417</c:v>
                </c:pt>
                <c:pt idx="10417">
                  <c:v>10418</c:v>
                </c:pt>
                <c:pt idx="10418">
                  <c:v>10419</c:v>
                </c:pt>
                <c:pt idx="10419">
                  <c:v>10420</c:v>
                </c:pt>
                <c:pt idx="10420">
                  <c:v>10421</c:v>
                </c:pt>
                <c:pt idx="10421">
                  <c:v>10422</c:v>
                </c:pt>
                <c:pt idx="10422">
                  <c:v>10423</c:v>
                </c:pt>
                <c:pt idx="10423">
                  <c:v>10424</c:v>
                </c:pt>
                <c:pt idx="10424">
                  <c:v>10425</c:v>
                </c:pt>
                <c:pt idx="10425">
                  <c:v>10426</c:v>
                </c:pt>
                <c:pt idx="10426">
                  <c:v>10427</c:v>
                </c:pt>
                <c:pt idx="10427">
                  <c:v>10428</c:v>
                </c:pt>
                <c:pt idx="10428">
                  <c:v>10429</c:v>
                </c:pt>
                <c:pt idx="10429">
                  <c:v>10430</c:v>
                </c:pt>
                <c:pt idx="10430">
                  <c:v>10431</c:v>
                </c:pt>
                <c:pt idx="10431">
                  <c:v>10432</c:v>
                </c:pt>
                <c:pt idx="10432">
                  <c:v>10433</c:v>
                </c:pt>
                <c:pt idx="10433">
                  <c:v>10434</c:v>
                </c:pt>
                <c:pt idx="10434">
                  <c:v>10435</c:v>
                </c:pt>
                <c:pt idx="10435">
                  <c:v>10436</c:v>
                </c:pt>
                <c:pt idx="10436">
                  <c:v>10437</c:v>
                </c:pt>
                <c:pt idx="10437">
                  <c:v>10438</c:v>
                </c:pt>
                <c:pt idx="10438">
                  <c:v>10439</c:v>
                </c:pt>
                <c:pt idx="10439">
                  <c:v>10440</c:v>
                </c:pt>
                <c:pt idx="10440">
                  <c:v>10441</c:v>
                </c:pt>
                <c:pt idx="10441">
                  <c:v>10442</c:v>
                </c:pt>
                <c:pt idx="10442">
                  <c:v>10443</c:v>
                </c:pt>
                <c:pt idx="10443">
                  <c:v>10444</c:v>
                </c:pt>
                <c:pt idx="10444">
                  <c:v>10445</c:v>
                </c:pt>
                <c:pt idx="10445">
                  <c:v>10446</c:v>
                </c:pt>
                <c:pt idx="10446">
                  <c:v>10447</c:v>
                </c:pt>
                <c:pt idx="10447">
                  <c:v>10448</c:v>
                </c:pt>
                <c:pt idx="10448">
                  <c:v>10449</c:v>
                </c:pt>
                <c:pt idx="10449">
                  <c:v>10450</c:v>
                </c:pt>
                <c:pt idx="10450">
                  <c:v>10451</c:v>
                </c:pt>
                <c:pt idx="10451">
                  <c:v>10452</c:v>
                </c:pt>
                <c:pt idx="10452">
                  <c:v>10453</c:v>
                </c:pt>
                <c:pt idx="10453">
                  <c:v>10454</c:v>
                </c:pt>
                <c:pt idx="10454">
                  <c:v>10455</c:v>
                </c:pt>
                <c:pt idx="10455">
                  <c:v>10456</c:v>
                </c:pt>
                <c:pt idx="10456">
                  <c:v>10457</c:v>
                </c:pt>
                <c:pt idx="10457">
                  <c:v>10458</c:v>
                </c:pt>
                <c:pt idx="10458">
                  <c:v>10459</c:v>
                </c:pt>
                <c:pt idx="10459">
                  <c:v>10460</c:v>
                </c:pt>
                <c:pt idx="10460">
                  <c:v>10461</c:v>
                </c:pt>
                <c:pt idx="10461">
                  <c:v>10462</c:v>
                </c:pt>
                <c:pt idx="10462">
                  <c:v>10463</c:v>
                </c:pt>
                <c:pt idx="10463">
                  <c:v>10464</c:v>
                </c:pt>
                <c:pt idx="10464">
                  <c:v>10465</c:v>
                </c:pt>
                <c:pt idx="10465">
                  <c:v>10466</c:v>
                </c:pt>
                <c:pt idx="10466">
                  <c:v>10467</c:v>
                </c:pt>
                <c:pt idx="10467">
                  <c:v>10468</c:v>
                </c:pt>
                <c:pt idx="10468">
                  <c:v>10469</c:v>
                </c:pt>
                <c:pt idx="10469">
                  <c:v>10470</c:v>
                </c:pt>
                <c:pt idx="10470">
                  <c:v>10471</c:v>
                </c:pt>
                <c:pt idx="10471">
                  <c:v>10472</c:v>
                </c:pt>
                <c:pt idx="10472">
                  <c:v>10473</c:v>
                </c:pt>
                <c:pt idx="10473">
                  <c:v>10474</c:v>
                </c:pt>
                <c:pt idx="10474">
                  <c:v>10475</c:v>
                </c:pt>
                <c:pt idx="10475">
                  <c:v>10476</c:v>
                </c:pt>
                <c:pt idx="10476">
                  <c:v>10477</c:v>
                </c:pt>
                <c:pt idx="10477">
                  <c:v>10478</c:v>
                </c:pt>
                <c:pt idx="10478">
                  <c:v>10479</c:v>
                </c:pt>
                <c:pt idx="10479">
                  <c:v>10480</c:v>
                </c:pt>
                <c:pt idx="10480">
                  <c:v>10481</c:v>
                </c:pt>
                <c:pt idx="10481">
                  <c:v>10482</c:v>
                </c:pt>
                <c:pt idx="10482">
                  <c:v>10483</c:v>
                </c:pt>
                <c:pt idx="10483">
                  <c:v>10484</c:v>
                </c:pt>
                <c:pt idx="10484">
                  <c:v>10485</c:v>
                </c:pt>
                <c:pt idx="10485">
                  <c:v>10486</c:v>
                </c:pt>
                <c:pt idx="10486">
                  <c:v>10487</c:v>
                </c:pt>
                <c:pt idx="10487">
                  <c:v>10488</c:v>
                </c:pt>
                <c:pt idx="10488">
                  <c:v>10489</c:v>
                </c:pt>
                <c:pt idx="10489">
                  <c:v>10490</c:v>
                </c:pt>
                <c:pt idx="10490">
                  <c:v>10491</c:v>
                </c:pt>
                <c:pt idx="10491">
                  <c:v>10492</c:v>
                </c:pt>
                <c:pt idx="10492">
                  <c:v>10493</c:v>
                </c:pt>
                <c:pt idx="10493">
                  <c:v>10494</c:v>
                </c:pt>
                <c:pt idx="10494">
                  <c:v>10495</c:v>
                </c:pt>
                <c:pt idx="10495">
                  <c:v>10496</c:v>
                </c:pt>
                <c:pt idx="10496">
                  <c:v>10497</c:v>
                </c:pt>
                <c:pt idx="10497">
                  <c:v>10498</c:v>
                </c:pt>
                <c:pt idx="10498">
                  <c:v>10499</c:v>
                </c:pt>
                <c:pt idx="10499">
                  <c:v>10500</c:v>
                </c:pt>
                <c:pt idx="10500">
                  <c:v>10501</c:v>
                </c:pt>
                <c:pt idx="10501">
                  <c:v>10502</c:v>
                </c:pt>
                <c:pt idx="10502">
                  <c:v>10503</c:v>
                </c:pt>
                <c:pt idx="10503">
                  <c:v>10504</c:v>
                </c:pt>
                <c:pt idx="10504">
                  <c:v>10505</c:v>
                </c:pt>
                <c:pt idx="10505">
                  <c:v>10506</c:v>
                </c:pt>
                <c:pt idx="10506">
                  <c:v>10507</c:v>
                </c:pt>
                <c:pt idx="10507">
                  <c:v>10508</c:v>
                </c:pt>
                <c:pt idx="10508">
                  <c:v>10509</c:v>
                </c:pt>
                <c:pt idx="10509">
                  <c:v>10510</c:v>
                </c:pt>
                <c:pt idx="10510">
                  <c:v>10511</c:v>
                </c:pt>
                <c:pt idx="10511">
                  <c:v>10512</c:v>
                </c:pt>
                <c:pt idx="10512">
                  <c:v>10513</c:v>
                </c:pt>
                <c:pt idx="10513">
                  <c:v>10514</c:v>
                </c:pt>
                <c:pt idx="10514">
                  <c:v>10515</c:v>
                </c:pt>
                <c:pt idx="10515">
                  <c:v>10516</c:v>
                </c:pt>
                <c:pt idx="10516">
                  <c:v>10517</c:v>
                </c:pt>
                <c:pt idx="10517">
                  <c:v>10518</c:v>
                </c:pt>
                <c:pt idx="10518">
                  <c:v>10519</c:v>
                </c:pt>
                <c:pt idx="10519">
                  <c:v>10520</c:v>
                </c:pt>
                <c:pt idx="10520">
                  <c:v>10521</c:v>
                </c:pt>
                <c:pt idx="10521">
                  <c:v>10522</c:v>
                </c:pt>
                <c:pt idx="10522">
                  <c:v>10523</c:v>
                </c:pt>
                <c:pt idx="10523">
                  <c:v>10524</c:v>
                </c:pt>
                <c:pt idx="10524">
                  <c:v>10525</c:v>
                </c:pt>
                <c:pt idx="10525">
                  <c:v>10526</c:v>
                </c:pt>
                <c:pt idx="10526">
                  <c:v>10527</c:v>
                </c:pt>
                <c:pt idx="10527">
                  <c:v>10528</c:v>
                </c:pt>
                <c:pt idx="10528">
                  <c:v>10529</c:v>
                </c:pt>
                <c:pt idx="10529">
                  <c:v>10530</c:v>
                </c:pt>
                <c:pt idx="10530">
                  <c:v>10531</c:v>
                </c:pt>
                <c:pt idx="10531">
                  <c:v>10532</c:v>
                </c:pt>
                <c:pt idx="10532">
                  <c:v>10533</c:v>
                </c:pt>
                <c:pt idx="10533">
                  <c:v>10534</c:v>
                </c:pt>
                <c:pt idx="10534">
                  <c:v>10535</c:v>
                </c:pt>
                <c:pt idx="10535">
                  <c:v>10536</c:v>
                </c:pt>
                <c:pt idx="10536">
                  <c:v>10537</c:v>
                </c:pt>
                <c:pt idx="10537">
                  <c:v>10538</c:v>
                </c:pt>
                <c:pt idx="10538">
                  <c:v>10539</c:v>
                </c:pt>
                <c:pt idx="10539">
                  <c:v>10540</c:v>
                </c:pt>
                <c:pt idx="10540">
                  <c:v>10541</c:v>
                </c:pt>
                <c:pt idx="10541">
                  <c:v>10542</c:v>
                </c:pt>
                <c:pt idx="10542">
                  <c:v>10543</c:v>
                </c:pt>
                <c:pt idx="10543">
                  <c:v>10544</c:v>
                </c:pt>
                <c:pt idx="10544">
                  <c:v>10545</c:v>
                </c:pt>
                <c:pt idx="10545">
                  <c:v>10546</c:v>
                </c:pt>
                <c:pt idx="10546">
                  <c:v>10547</c:v>
                </c:pt>
                <c:pt idx="10547">
                  <c:v>10548</c:v>
                </c:pt>
                <c:pt idx="10548">
                  <c:v>10549</c:v>
                </c:pt>
                <c:pt idx="10549">
                  <c:v>10550</c:v>
                </c:pt>
                <c:pt idx="10550">
                  <c:v>10551</c:v>
                </c:pt>
                <c:pt idx="10551">
                  <c:v>10552</c:v>
                </c:pt>
                <c:pt idx="10552">
                  <c:v>10553</c:v>
                </c:pt>
                <c:pt idx="10553">
                  <c:v>10554</c:v>
                </c:pt>
                <c:pt idx="10554">
                  <c:v>10555</c:v>
                </c:pt>
                <c:pt idx="10555">
                  <c:v>10556</c:v>
                </c:pt>
                <c:pt idx="10556">
                  <c:v>10557</c:v>
                </c:pt>
                <c:pt idx="10557">
                  <c:v>10558</c:v>
                </c:pt>
                <c:pt idx="10558">
                  <c:v>10559</c:v>
                </c:pt>
                <c:pt idx="10559">
                  <c:v>10560</c:v>
                </c:pt>
                <c:pt idx="10560">
                  <c:v>10561</c:v>
                </c:pt>
                <c:pt idx="10561">
                  <c:v>10562</c:v>
                </c:pt>
                <c:pt idx="10562">
                  <c:v>10563</c:v>
                </c:pt>
                <c:pt idx="10563">
                  <c:v>10564</c:v>
                </c:pt>
                <c:pt idx="10564">
                  <c:v>10565</c:v>
                </c:pt>
                <c:pt idx="10565">
                  <c:v>10566</c:v>
                </c:pt>
                <c:pt idx="10566">
                  <c:v>10567</c:v>
                </c:pt>
                <c:pt idx="10567">
                  <c:v>10568</c:v>
                </c:pt>
                <c:pt idx="10568">
                  <c:v>10569</c:v>
                </c:pt>
                <c:pt idx="10569">
                  <c:v>10570</c:v>
                </c:pt>
                <c:pt idx="10570">
                  <c:v>10571</c:v>
                </c:pt>
                <c:pt idx="10571">
                  <c:v>10572</c:v>
                </c:pt>
                <c:pt idx="10572">
                  <c:v>10573</c:v>
                </c:pt>
                <c:pt idx="10573">
                  <c:v>10574</c:v>
                </c:pt>
                <c:pt idx="10574">
                  <c:v>10575</c:v>
                </c:pt>
                <c:pt idx="10575">
                  <c:v>10576</c:v>
                </c:pt>
                <c:pt idx="10576">
                  <c:v>10577</c:v>
                </c:pt>
                <c:pt idx="10577">
                  <c:v>10578</c:v>
                </c:pt>
                <c:pt idx="10578">
                  <c:v>10579</c:v>
                </c:pt>
                <c:pt idx="10579">
                  <c:v>10580</c:v>
                </c:pt>
                <c:pt idx="10580">
                  <c:v>10581</c:v>
                </c:pt>
                <c:pt idx="10581">
                  <c:v>10582</c:v>
                </c:pt>
                <c:pt idx="10582">
                  <c:v>10583</c:v>
                </c:pt>
                <c:pt idx="10583">
                  <c:v>10584</c:v>
                </c:pt>
                <c:pt idx="10584">
                  <c:v>10585</c:v>
                </c:pt>
                <c:pt idx="10585">
                  <c:v>10586</c:v>
                </c:pt>
                <c:pt idx="10586">
                  <c:v>10587</c:v>
                </c:pt>
                <c:pt idx="10587">
                  <c:v>10588</c:v>
                </c:pt>
                <c:pt idx="10588">
                  <c:v>10589</c:v>
                </c:pt>
                <c:pt idx="10589">
                  <c:v>10590</c:v>
                </c:pt>
                <c:pt idx="10590">
                  <c:v>10591</c:v>
                </c:pt>
                <c:pt idx="10591">
                  <c:v>10592</c:v>
                </c:pt>
                <c:pt idx="10592">
                  <c:v>10593</c:v>
                </c:pt>
                <c:pt idx="10593">
                  <c:v>10594</c:v>
                </c:pt>
                <c:pt idx="10594">
                  <c:v>10595</c:v>
                </c:pt>
                <c:pt idx="10595">
                  <c:v>10596</c:v>
                </c:pt>
                <c:pt idx="10596">
                  <c:v>10597</c:v>
                </c:pt>
                <c:pt idx="10597">
                  <c:v>10598</c:v>
                </c:pt>
                <c:pt idx="10598">
                  <c:v>10599</c:v>
                </c:pt>
                <c:pt idx="10599">
                  <c:v>10600</c:v>
                </c:pt>
                <c:pt idx="10600">
                  <c:v>10601</c:v>
                </c:pt>
                <c:pt idx="10601">
                  <c:v>10602</c:v>
                </c:pt>
                <c:pt idx="10602">
                  <c:v>10603</c:v>
                </c:pt>
                <c:pt idx="10603">
                  <c:v>10604</c:v>
                </c:pt>
                <c:pt idx="10604">
                  <c:v>10605</c:v>
                </c:pt>
                <c:pt idx="10605">
                  <c:v>10606</c:v>
                </c:pt>
                <c:pt idx="10606">
                  <c:v>10607</c:v>
                </c:pt>
                <c:pt idx="10607">
                  <c:v>10608</c:v>
                </c:pt>
                <c:pt idx="10608">
                  <c:v>10609</c:v>
                </c:pt>
                <c:pt idx="10609">
                  <c:v>10610</c:v>
                </c:pt>
                <c:pt idx="10610">
                  <c:v>10611</c:v>
                </c:pt>
                <c:pt idx="10611">
                  <c:v>10612</c:v>
                </c:pt>
                <c:pt idx="10612">
                  <c:v>10613</c:v>
                </c:pt>
                <c:pt idx="10613">
                  <c:v>10614</c:v>
                </c:pt>
                <c:pt idx="10614">
                  <c:v>10615</c:v>
                </c:pt>
                <c:pt idx="10615">
                  <c:v>10616</c:v>
                </c:pt>
                <c:pt idx="10616">
                  <c:v>10617</c:v>
                </c:pt>
                <c:pt idx="10617">
                  <c:v>10618</c:v>
                </c:pt>
                <c:pt idx="10618">
                  <c:v>10619</c:v>
                </c:pt>
                <c:pt idx="10619">
                  <c:v>10620</c:v>
                </c:pt>
                <c:pt idx="10620">
                  <c:v>10621</c:v>
                </c:pt>
                <c:pt idx="10621">
                  <c:v>10622</c:v>
                </c:pt>
                <c:pt idx="10622">
                  <c:v>10623</c:v>
                </c:pt>
                <c:pt idx="10623">
                  <c:v>10624</c:v>
                </c:pt>
                <c:pt idx="10624">
                  <c:v>10625</c:v>
                </c:pt>
                <c:pt idx="10625">
                  <c:v>10626</c:v>
                </c:pt>
                <c:pt idx="10626">
                  <c:v>10627</c:v>
                </c:pt>
                <c:pt idx="10627">
                  <c:v>10628</c:v>
                </c:pt>
                <c:pt idx="10628">
                  <c:v>10629</c:v>
                </c:pt>
                <c:pt idx="10629">
                  <c:v>10630</c:v>
                </c:pt>
                <c:pt idx="10630">
                  <c:v>10631</c:v>
                </c:pt>
                <c:pt idx="10631">
                  <c:v>10632</c:v>
                </c:pt>
                <c:pt idx="10632">
                  <c:v>10633</c:v>
                </c:pt>
                <c:pt idx="10633">
                  <c:v>10634</c:v>
                </c:pt>
                <c:pt idx="10634">
                  <c:v>10635</c:v>
                </c:pt>
                <c:pt idx="10635">
                  <c:v>10636</c:v>
                </c:pt>
                <c:pt idx="10636">
                  <c:v>10637</c:v>
                </c:pt>
                <c:pt idx="10637">
                  <c:v>10638</c:v>
                </c:pt>
                <c:pt idx="10638">
                  <c:v>10639</c:v>
                </c:pt>
                <c:pt idx="10639">
                  <c:v>10640</c:v>
                </c:pt>
                <c:pt idx="10640">
                  <c:v>10641</c:v>
                </c:pt>
                <c:pt idx="10641">
                  <c:v>10642</c:v>
                </c:pt>
                <c:pt idx="10642">
                  <c:v>10643</c:v>
                </c:pt>
                <c:pt idx="10643">
                  <c:v>10644</c:v>
                </c:pt>
                <c:pt idx="10644">
                  <c:v>10645</c:v>
                </c:pt>
                <c:pt idx="10645">
                  <c:v>10646</c:v>
                </c:pt>
                <c:pt idx="10646">
                  <c:v>10647</c:v>
                </c:pt>
                <c:pt idx="10647">
                  <c:v>10648</c:v>
                </c:pt>
                <c:pt idx="10648">
                  <c:v>10649</c:v>
                </c:pt>
                <c:pt idx="10649">
                  <c:v>10650</c:v>
                </c:pt>
                <c:pt idx="10650">
                  <c:v>10651</c:v>
                </c:pt>
                <c:pt idx="10651">
                  <c:v>10652</c:v>
                </c:pt>
                <c:pt idx="10652">
                  <c:v>10653</c:v>
                </c:pt>
                <c:pt idx="10653">
                  <c:v>10654</c:v>
                </c:pt>
                <c:pt idx="10654">
                  <c:v>10655</c:v>
                </c:pt>
                <c:pt idx="10655">
                  <c:v>10656</c:v>
                </c:pt>
                <c:pt idx="10656">
                  <c:v>10657</c:v>
                </c:pt>
                <c:pt idx="10657">
                  <c:v>10658</c:v>
                </c:pt>
                <c:pt idx="10658">
                  <c:v>10659</c:v>
                </c:pt>
                <c:pt idx="10659">
                  <c:v>10660</c:v>
                </c:pt>
                <c:pt idx="10660">
                  <c:v>10661</c:v>
                </c:pt>
                <c:pt idx="10661">
                  <c:v>10662</c:v>
                </c:pt>
                <c:pt idx="10662">
                  <c:v>10663</c:v>
                </c:pt>
                <c:pt idx="10663">
                  <c:v>10664</c:v>
                </c:pt>
                <c:pt idx="10664">
                  <c:v>10665</c:v>
                </c:pt>
                <c:pt idx="10665">
                  <c:v>10666</c:v>
                </c:pt>
                <c:pt idx="10666">
                  <c:v>10667</c:v>
                </c:pt>
                <c:pt idx="10667">
                  <c:v>10668</c:v>
                </c:pt>
                <c:pt idx="10668">
                  <c:v>10669</c:v>
                </c:pt>
                <c:pt idx="10669">
                  <c:v>10670</c:v>
                </c:pt>
                <c:pt idx="10670">
                  <c:v>10671</c:v>
                </c:pt>
                <c:pt idx="10671">
                  <c:v>10672</c:v>
                </c:pt>
                <c:pt idx="10672">
                  <c:v>10673</c:v>
                </c:pt>
                <c:pt idx="10673">
                  <c:v>10674</c:v>
                </c:pt>
                <c:pt idx="10674">
                  <c:v>10675</c:v>
                </c:pt>
                <c:pt idx="10675">
                  <c:v>10676</c:v>
                </c:pt>
                <c:pt idx="10676">
                  <c:v>10677</c:v>
                </c:pt>
                <c:pt idx="10677">
                  <c:v>10678</c:v>
                </c:pt>
                <c:pt idx="10678">
                  <c:v>10679</c:v>
                </c:pt>
                <c:pt idx="10679">
                  <c:v>10680</c:v>
                </c:pt>
                <c:pt idx="10680">
                  <c:v>10681</c:v>
                </c:pt>
                <c:pt idx="10681">
                  <c:v>10682</c:v>
                </c:pt>
                <c:pt idx="10682">
                  <c:v>10683</c:v>
                </c:pt>
                <c:pt idx="10683">
                  <c:v>10684</c:v>
                </c:pt>
                <c:pt idx="10684">
                  <c:v>10685</c:v>
                </c:pt>
                <c:pt idx="10685">
                  <c:v>10686</c:v>
                </c:pt>
                <c:pt idx="10686">
                  <c:v>10687</c:v>
                </c:pt>
                <c:pt idx="10687">
                  <c:v>10688</c:v>
                </c:pt>
                <c:pt idx="10688">
                  <c:v>10689</c:v>
                </c:pt>
                <c:pt idx="10689">
                  <c:v>10690</c:v>
                </c:pt>
                <c:pt idx="10690">
                  <c:v>10691</c:v>
                </c:pt>
                <c:pt idx="10691">
                  <c:v>10692</c:v>
                </c:pt>
                <c:pt idx="10692">
                  <c:v>10693</c:v>
                </c:pt>
                <c:pt idx="10693">
                  <c:v>10694</c:v>
                </c:pt>
                <c:pt idx="10694">
                  <c:v>10695</c:v>
                </c:pt>
                <c:pt idx="10695">
                  <c:v>10696</c:v>
                </c:pt>
                <c:pt idx="10696">
                  <c:v>10697</c:v>
                </c:pt>
                <c:pt idx="10697">
                  <c:v>10698</c:v>
                </c:pt>
                <c:pt idx="10698">
                  <c:v>10699</c:v>
                </c:pt>
                <c:pt idx="10699">
                  <c:v>10700</c:v>
                </c:pt>
                <c:pt idx="10700">
                  <c:v>10701</c:v>
                </c:pt>
                <c:pt idx="10701">
                  <c:v>10702</c:v>
                </c:pt>
                <c:pt idx="10702">
                  <c:v>10703</c:v>
                </c:pt>
                <c:pt idx="10703">
                  <c:v>10704</c:v>
                </c:pt>
                <c:pt idx="10704">
                  <c:v>10705</c:v>
                </c:pt>
                <c:pt idx="10705">
                  <c:v>10706</c:v>
                </c:pt>
                <c:pt idx="10706">
                  <c:v>10707</c:v>
                </c:pt>
                <c:pt idx="10707">
                  <c:v>10708</c:v>
                </c:pt>
                <c:pt idx="10708">
                  <c:v>10709</c:v>
                </c:pt>
                <c:pt idx="10709">
                  <c:v>10710</c:v>
                </c:pt>
                <c:pt idx="10710">
                  <c:v>10711</c:v>
                </c:pt>
                <c:pt idx="10711">
                  <c:v>10712</c:v>
                </c:pt>
                <c:pt idx="10712">
                  <c:v>10713</c:v>
                </c:pt>
                <c:pt idx="10713">
                  <c:v>10714</c:v>
                </c:pt>
                <c:pt idx="10714">
                  <c:v>10715</c:v>
                </c:pt>
                <c:pt idx="10715">
                  <c:v>10716</c:v>
                </c:pt>
                <c:pt idx="10716">
                  <c:v>10717</c:v>
                </c:pt>
                <c:pt idx="10717">
                  <c:v>10718</c:v>
                </c:pt>
                <c:pt idx="10718">
                  <c:v>10719</c:v>
                </c:pt>
                <c:pt idx="10719">
                  <c:v>10720</c:v>
                </c:pt>
                <c:pt idx="10720">
                  <c:v>10721</c:v>
                </c:pt>
                <c:pt idx="10721">
                  <c:v>10722</c:v>
                </c:pt>
                <c:pt idx="10722">
                  <c:v>10723</c:v>
                </c:pt>
                <c:pt idx="10723">
                  <c:v>10724</c:v>
                </c:pt>
                <c:pt idx="10724">
                  <c:v>10725</c:v>
                </c:pt>
                <c:pt idx="10725">
                  <c:v>10726</c:v>
                </c:pt>
                <c:pt idx="10726">
                  <c:v>10727</c:v>
                </c:pt>
                <c:pt idx="10727">
                  <c:v>10728</c:v>
                </c:pt>
                <c:pt idx="10728">
                  <c:v>10729</c:v>
                </c:pt>
                <c:pt idx="10729">
                  <c:v>10730</c:v>
                </c:pt>
                <c:pt idx="10730">
                  <c:v>10731</c:v>
                </c:pt>
                <c:pt idx="10731">
                  <c:v>10732</c:v>
                </c:pt>
                <c:pt idx="10732">
                  <c:v>10733</c:v>
                </c:pt>
                <c:pt idx="10733">
                  <c:v>10734</c:v>
                </c:pt>
                <c:pt idx="10734">
                  <c:v>10735</c:v>
                </c:pt>
                <c:pt idx="10735">
                  <c:v>10736</c:v>
                </c:pt>
                <c:pt idx="10736">
                  <c:v>10737</c:v>
                </c:pt>
                <c:pt idx="10737">
                  <c:v>10738</c:v>
                </c:pt>
                <c:pt idx="10738">
                  <c:v>10739</c:v>
                </c:pt>
                <c:pt idx="10739">
                  <c:v>10740</c:v>
                </c:pt>
                <c:pt idx="10740">
                  <c:v>10741</c:v>
                </c:pt>
                <c:pt idx="10741">
                  <c:v>10742</c:v>
                </c:pt>
                <c:pt idx="10742">
                  <c:v>10743</c:v>
                </c:pt>
                <c:pt idx="10743">
                  <c:v>10744</c:v>
                </c:pt>
                <c:pt idx="10744">
                  <c:v>10745</c:v>
                </c:pt>
                <c:pt idx="10745">
                  <c:v>10746</c:v>
                </c:pt>
                <c:pt idx="10746">
                  <c:v>10747</c:v>
                </c:pt>
                <c:pt idx="10747">
                  <c:v>10748</c:v>
                </c:pt>
                <c:pt idx="10748">
                  <c:v>10749</c:v>
                </c:pt>
                <c:pt idx="10749">
                  <c:v>10750</c:v>
                </c:pt>
                <c:pt idx="10750">
                  <c:v>10751</c:v>
                </c:pt>
                <c:pt idx="10751">
                  <c:v>10752</c:v>
                </c:pt>
                <c:pt idx="10752">
                  <c:v>10753</c:v>
                </c:pt>
                <c:pt idx="10753">
                  <c:v>10754</c:v>
                </c:pt>
                <c:pt idx="10754">
                  <c:v>10755</c:v>
                </c:pt>
                <c:pt idx="10755">
                  <c:v>10756</c:v>
                </c:pt>
                <c:pt idx="10756">
                  <c:v>10757</c:v>
                </c:pt>
                <c:pt idx="10757">
                  <c:v>10758</c:v>
                </c:pt>
                <c:pt idx="10758">
                  <c:v>10759</c:v>
                </c:pt>
                <c:pt idx="10759">
                  <c:v>10760</c:v>
                </c:pt>
                <c:pt idx="10760">
                  <c:v>10761</c:v>
                </c:pt>
                <c:pt idx="10761">
                  <c:v>10762</c:v>
                </c:pt>
                <c:pt idx="10762">
                  <c:v>10763</c:v>
                </c:pt>
                <c:pt idx="10763">
                  <c:v>10764</c:v>
                </c:pt>
                <c:pt idx="10764">
                  <c:v>10765</c:v>
                </c:pt>
                <c:pt idx="10765">
                  <c:v>10766</c:v>
                </c:pt>
                <c:pt idx="10766">
                  <c:v>10767</c:v>
                </c:pt>
                <c:pt idx="10767">
                  <c:v>10768</c:v>
                </c:pt>
                <c:pt idx="10768">
                  <c:v>10769</c:v>
                </c:pt>
                <c:pt idx="10769">
                  <c:v>10770</c:v>
                </c:pt>
                <c:pt idx="10770">
                  <c:v>10771</c:v>
                </c:pt>
                <c:pt idx="10771">
                  <c:v>10772</c:v>
                </c:pt>
                <c:pt idx="10772">
                  <c:v>10773</c:v>
                </c:pt>
                <c:pt idx="10773">
                  <c:v>10774</c:v>
                </c:pt>
                <c:pt idx="10774">
                  <c:v>10775</c:v>
                </c:pt>
                <c:pt idx="10775">
                  <c:v>10776</c:v>
                </c:pt>
                <c:pt idx="10776">
                  <c:v>10777</c:v>
                </c:pt>
                <c:pt idx="10777">
                  <c:v>10778</c:v>
                </c:pt>
                <c:pt idx="10778">
                  <c:v>10779</c:v>
                </c:pt>
                <c:pt idx="10779">
                  <c:v>10780</c:v>
                </c:pt>
                <c:pt idx="10780">
                  <c:v>10781</c:v>
                </c:pt>
                <c:pt idx="10781">
                  <c:v>10782</c:v>
                </c:pt>
                <c:pt idx="10782">
                  <c:v>10783</c:v>
                </c:pt>
                <c:pt idx="10783">
                  <c:v>10784</c:v>
                </c:pt>
                <c:pt idx="10784">
                  <c:v>10785</c:v>
                </c:pt>
                <c:pt idx="10785">
                  <c:v>10786</c:v>
                </c:pt>
                <c:pt idx="10786">
                  <c:v>10787</c:v>
                </c:pt>
                <c:pt idx="10787">
                  <c:v>10788</c:v>
                </c:pt>
                <c:pt idx="10788">
                  <c:v>10789</c:v>
                </c:pt>
                <c:pt idx="10789">
                  <c:v>10790</c:v>
                </c:pt>
                <c:pt idx="10790">
                  <c:v>10791</c:v>
                </c:pt>
                <c:pt idx="10791">
                  <c:v>10792</c:v>
                </c:pt>
                <c:pt idx="10792">
                  <c:v>10793</c:v>
                </c:pt>
                <c:pt idx="10793">
                  <c:v>10794</c:v>
                </c:pt>
                <c:pt idx="10794">
                  <c:v>10795</c:v>
                </c:pt>
                <c:pt idx="10795">
                  <c:v>10796</c:v>
                </c:pt>
                <c:pt idx="10796">
                  <c:v>10797</c:v>
                </c:pt>
                <c:pt idx="10797">
                  <c:v>10798</c:v>
                </c:pt>
                <c:pt idx="10798">
                  <c:v>10799</c:v>
                </c:pt>
                <c:pt idx="10799">
                  <c:v>10800</c:v>
                </c:pt>
                <c:pt idx="10800">
                  <c:v>10801</c:v>
                </c:pt>
                <c:pt idx="10801">
                  <c:v>10802</c:v>
                </c:pt>
                <c:pt idx="10802">
                  <c:v>10803</c:v>
                </c:pt>
                <c:pt idx="10803">
                  <c:v>10804</c:v>
                </c:pt>
                <c:pt idx="10804">
                  <c:v>10805</c:v>
                </c:pt>
                <c:pt idx="10805">
                  <c:v>10806</c:v>
                </c:pt>
                <c:pt idx="10806">
                  <c:v>10807</c:v>
                </c:pt>
                <c:pt idx="10807">
                  <c:v>10808</c:v>
                </c:pt>
                <c:pt idx="10808">
                  <c:v>10809</c:v>
                </c:pt>
                <c:pt idx="10809">
                  <c:v>10810</c:v>
                </c:pt>
                <c:pt idx="10810">
                  <c:v>10811</c:v>
                </c:pt>
                <c:pt idx="10811">
                  <c:v>10812</c:v>
                </c:pt>
                <c:pt idx="10812">
                  <c:v>10813</c:v>
                </c:pt>
                <c:pt idx="10813">
                  <c:v>10814</c:v>
                </c:pt>
                <c:pt idx="10814">
                  <c:v>10815</c:v>
                </c:pt>
                <c:pt idx="10815">
                  <c:v>10816</c:v>
                </c:pt>
                <c:pt idx="10816">
                  <c:v>10817</c:v>
                </c:pt>
                <c:pt idx="10817">
                  <c:v>10818</c:v>
                </c:pt>
                <c:pt idx="10818">
                  <c:v>10819</c:v>
                </c:pt>
                <c:pt idx="10819">
                  <c:v>10820</c:v>
                </c:pt>
                <c:pt idx="10820">
                  <c:v>10821</c:v>
                </c:pt>
                <c:pt idx="10821">
                  <c:v>10822</c:v>
                </c:pt>
                <c:pt idx="10822">
                  <c:v>10823</c:v>
                </c:pt>
                <c:pt idx="10823">
                  <c:v>10824</c:v>
                </c:pt>
                <c:pt idx="10824">
                  <c:v>10825</c:v>
                </c:pt>
                <c:pt idx="10825">
                  <c:v>10826</c:v>
                </c:pt>
                <c:pt idx="10826">
                  <c:v>10827</c:v>
                </c:pt>
                <c:pt idx="10827">
                  <c:v>10828</c:v>
                </c:pt>
                <c:pt idx="10828">
                  <c:v>10829</c:v>
                </c:pt>
                <c:pt idx="10829">
                  <c:v>10830</c:v>
                </c:pt>
                <c:pt idx="10830">
                  <c:v>10831</c:v>
                </c:pt>
                <c:pt idx="10831">
                  <c:v>10832</c:v>
                </c:pt>
                <c:pt idx="10832">
                  <c:v>10833</c:v>
                </c:pt>
                <c:pt idx="10833">
                  <c:v>10834</c:v>
                </c:pt>
                <c:pt idx="10834">
                  <c:v>10835</c:v>
                </c:pt>
                <c:pt idx="10835">
                  <c:v>10836</c:v>
                </c:pt>
                <c:pt idx="10836">
                  <c:v>10837</c:v>
                </c:pt>
                <c:pt idx="10837">
                  <c:v>10838</c:v>
                </c:pt>
                <c:pt idx="10838">
                  <c:v>10839</c:v>
                </c:pt>
                <c:pt idx="10839">
                  <c:v>10840</c:v>
                </c:pt>
                <c:pt idx="10840">
                  <c:v>10841</c:v>
                </c:pt>
                <c:pt idx="10841">
                  <c:v>10842</c:v>
                </c:pt>
                <c:pt idx="10842">
                  <c:v>10843</c:v>
                </c:pt>
                <c:pt idx="10843">
                  <c:v>10844</c:v>
                </c:pt>
                <c:pt idx="10844">
                  <c:v>10845</c:v>
                </c:pt>
                <c:pt idx="10845">
                  <c:v>10846</c:v>
                </c:pt>
                <c:pt idx="10846">
                  <c:v>10847</c:v>
                </c:pt>
                <c:pt idx="10847">
                  <c:v>10848</c:v>
                </c:pt>
                <c:pt idx="10848">
                  <c:v>10849</c:v>
                </c:pt>
                <c:pt idx="10849">
                  <c:v>10850</c:v>
                </c:pt>
                <c:pt idx="10850">
                  <c:v>10851</c:v>
                </c:pt>
                <c:pt idx="10851">
                  <c:v>10852</c:v>
                </c:pt>
                <c:pt idx="10852">
                  <c:v>10853</c:v>
                </c:pt>
                <c:pt idx="10853">
                  <c:v>10854</c:v>
                </c:pt>
                <c:pt idx="10854">
                  <c:v>10855</c:v>
                </c:pt>
                <c:pt idx="10855">
                  <c:v>10856</c:v>
                </c:pt>
                <c:pt idx="10856">
                  <c:v>10857</c:v>
                </c:pt>
                <c:pt idx="10857">
                  <c:v>10858</c:v>
                </c:pt>
                <c:pt idx="10858">
                  <c:v>10859</c:v>
                </c:pt>
                <c:pt idx="10859">
                  <c:v>10860</c:v>
                </c:pt>
                <c:pt idx="10860">
                  <c:v>10861</c:v>
                </c:pt>
                <c:pt idx="10861">
                  <c:v>10862</c:v>
                </c:pt>
                <c:pt idx="10862">
                  <c:v>10863</c:v>
                </c:pt>
                <c:pt idx="10863">
                  <c:v>10864</c:v>
                </c:pt>
                <c:pt idx="10864">
                  <c:v>10865</c:v>
                </c:pt>
                <c:pt idx="10865">
                  <c:v>10866</c:v>
                </c:pt>
                <c:pt idx="10866">
                  <c:v>10867</c:v>
                </c:pt>
                <c:pt idx="10867">
                  <c:v>10868</c:v>
                </c:pt>
                <c:pt idx="10868">
                  <c:v>10869</c:v>
                </c:pt>
                <c:pt idx="10869">
                  <c:v>10870</c:v>
                </c:pt>
                <c:pt idx="10870">
                  <c:v>10871</c:v>
                </c:pt>
                <c:pt idx="10871">
                  <c:v>10872</c:v>
                </c:pt>
                <c:pt idx="10872">
                  <c:v>10873</c:v>
                </c:pt>
                <c:pt idx="10873">
                  <c:v>10874</c:v>
                </c:pt>
                <c:pt idx="10874">
                  <c:v>10875</c:v>
                </c:pt>
                <c:pt idx="10875">
                  <c:v>10876</c:v>
                </c:pt>
                <c:pt idx="10876">
                  <c:v>10877</c:v>
                </c:pt>
                <c:pt idx="10877">
                  <c:v>10878</c:v>
                </c:pt>
                <c:pt idx="10878">
                  <c:v>10879</c:v>
                </c:pt>
                <c:pt idx="10879">
                  <c:v>10880</c:v>
                </c:pt>
                <c:pt idx="10880">
                  <c:v>10881</c:v>
                </c:pt>
                <c:pt idx="10881">
                  <c:v>10882</c:v>
                </c:pt>
                <c:pt idx="10882">
                  <c:v>10883</c:v>
                </c:pt>
                <c:pt idx="10883">
                  <c:v>10884</c:v>
                </c:pt>
                <c:pt idx="10884">
                  <c:v>10885</c:v>
                </c:pt>
                <c:pt idx="10885">
                  <c:v>10886</c:v>
                </c:pt>
                <c:pt idx="10886">
                  <c:v>10887</c:v>
                </c:pt>
                <c:pt idx="10887">
                  <c:v>10888</c:v>
                </c:pt>
                <c:pt idx="10888">
                  <c:v>10889</c:v>
                </c:pt>
                <c:pt idx="10889">
                  <c:v>10890</c:v>
                </c:pt>
                <c:pt idx="10890">
                  <c:v>10891</c:v>
                </c:pt>
                <c:pt idx="10891">
                  <c:v>10892</c:v>
                </c:pt>
                <c:pt idx="10892">
                  <c:v>10893</c:v>
                </c:pt>
                <c:pt idx="10893">
                  <c:v>10894</c:v>
                </c:pt>
                <c:pt idx="10894">
                  <c:v>10895</c:v>
                </c:pt>
                <c:pt idx="10895">
                  <c:v>10896</c:v>
                </c:pt>
                <c:pt idx="10896">
                  <c:v>10897</c:v>
                </c:pt>
                <c:pt idx="10897">
                  <c:v>10898</c:v>
                </c:pt>
                <c:pt idx="10898">
                  <c:v>10899</c:v>
                </c:pt>
                <c:pt idx="10899">
                  <c:v>10900</c:v>
                </c:pt>
                <c:pt idx="10900">
                  <c:v>10901</c:v>
                </c:pt>
                <c:pt idx="10901">
                  <c:v>10902</c:v>
                </c:pt>
                <c:pt idx="10902">
                  <c:v>10903</c:v>
                </c:pt>
                <c:pt idx="10903">
                  <c:v>10904</c:v>
                </c:pt>
                <c:pt idx="10904">
                  <c:v>10905</c:v>
                </c:pt>
                <c:pt idx="10905">
                  <c:v>10906</c:v>
                </c:pt>
                <c:pt idx="10906">
                  <c:v>10907</c:v>
                </c:pt>
                <c:pt idx="10907">
                  <c:v>10908</c:v>
                </c:pt>
                <c:pt idx="10908">
                  <c:v>10909</c:v>
                </c:pt>
                <c:pt idx="10909">
                  <c:v>10910</c:v>
                </c:pt>
                <c:pt idx="10910">
                  <c:v>10911</c:v>
                </c:pt>
                <c:pt idx="10911">
                  <c:v>10912</c:v>
                </c:pt>
                <c:pt idx="10912">
                  <c:v>10913</c:v>
                </c:pt>
                <c:pt idx="10913">
                  <c:v>10914</c:v>
                </c:pt>
                <c:pt idx="10914">
                  <c:v>10915</c:v>
                </c:pt>
                <c:pt idx="10915">
                  <c:v>10916</c:v>
                </c:pt>
                <c:pt idx="10916">
                  <c:v>10917</c:v>
                </c:pt>
                <c:pt idx="10917">
                  <c:v>10918</c:v>
                </c:pt>
                <c:pt idx="10918">
                  <c:v>10919</c:v>
                </c:pt>
                <c:pt idx="10919">
                  <c:v>10920</c:v>
                </c:pt>
                <c:pt idx="10920">
                  <c:v>10921</c:v>
                </c:pt>
                <c:pt idx="10921">
                  <c:v>10922</c:v>
                </c:pt>
                <c:pt idx="10922">
                  <c:v>10923</c:v>
                </c:pt>
                <c:pt idx="10923">
                  <c:v>10924</c:v>
                </c:pt>
                <c:pt idx="10924">
                  <c:v>10925</c:v>
                </c:pt>
                <c:pt idx="10925">
                  <c:v>10926</c:v>
                </c:pt>
                <c:pt idx="10926">
                  <c:v>10927</c:v>
                </c:pt>
                <c:pt idx="10927">
                  <c:v>10928</c:v>
                </c:pt>
                <c:pt idx="10928">
                  <c:v>10929</c:v>
                </c:pt>
                <c:pt idx="10929">
                  <c:v>10930</c:v>
                </c:pt>
                <c:pt idx="10930">
                  <c:v>10931</c:v>
                </c:pt>
                <c:pt idx="10931">
                  <c:v>10932</c:v>
                </c:pt>
                <c:pt idx="10932">
                  <c:v>10933</c:v>
                </c:pt>
                <c:pt idx="10933">
                  <c:v>10934</c:v>
                </c:pt>
                <c:pt idx="10934">
                  <c:v>10935</c:v>
                </c:pt>
                <c:pt idx="10935">
                  <c:v>10936</c:v>
                </c:pt>
                <c:pt idx="10936">
                  <c:v>10937</c:v>
                </c:pt>
                <c:pt idx="10937">
                  <c:v>10938</c:v>
                </c:pt>
                <c:pt idx="10938">
                  <c:v>10939</c:v>
                </c:pt>
                <c:pt idx="10939">
                  <c:v>10940</c:v>
                </c:pt>
                <c:pt idx="10940">
                  <c:v>10941</c:v>
                </c:pt>
                <c:pt idx="10941">
                  <c:v>10942</c:v>
                </c:pt>
                <c:pt idx="10942">
                  <c:v>10943</c:v>
                </c:pt>
                <c:pt idx="10943">
                  <c:v>10944</c:v>
                </c:pt>
                <c:pt idx="10944">
                  <c:v>10945</c:v>
                </c:pt>
                <c:pt idx="10945">
                  <c:v>10946</c:v>
                </c:pt>
                <c:pt idx="10946">
                  <c:v>10947</c:v>
                </c:pt>
                <c:pt idx="10947">
                  <c:v>10948</c:v>
                </c:pt>
                <c:pt idx="10948">
                  <c:v>10949</c:v>
                </c:pt>
                <c:pt idx="10949">
                  <c:v>10950</c:v>
                </c:pt>
                <c:pt idx="10950">
                  <c:v>10951</c:v>
                </c:pt>
                <c:pt idx="10951">
                  <c:v>10952</c:v>
                </c:pt>
                <c:pt idx="10952">
                  <c:v>10953</c:v>
                </c:pt>
                <c:pt idx="10953">
                  <c:v>10954</c:v>
                </c:pt>
                <c:pt idx="10954">
                  <c:v>10955</c:v>
                </c:pt>
                <c:pt idx="10955">
                  <c:v>10956</c:v>
                </c:pt>
                <c:pt idx="10956">
                  <c:v>10957</c:v>
                </c:pt>
                <c:pt idx="10957">
                  <c:v>10958</c:v>
                </c:pt>
                <c:pt idx="10958">
                  <c:v>10959</c:v>
                </c:pt>
                <c:pt idx="10959">
                  <c:v>10960</c:v>
                </c:pt>
                <c:pt idx="10960">
                  <c:v>10961</c:v>
                </c:pt>
                <c:pt idx="10961">
                  <c:v>10962</c:v>
                </c:pt>
                <c:pt idx="10962">
                  <c:v>10963</c:v>
                </c:pt>
                <c:pt idx="10963">
                  <c:v>10964</c:v>
                </c:pt>
                <c:pt idx="10964">
                  <c:v>10965</c:v>
                </c:pt>
                <c:pt idx="10965">
                  <c:v>10966</c:v>
                </c:pt>
                <c:pt idx="10966">
                  <c:v>10967</c:v>
                </c:pt>
                <c:pt idx="10967">
                  <c:v>10968</c:v>
                </c:pt>
                <c:pt idx="10968">
                  <c:v>10969</c:v>
                </c:pt>
                <c:pt idx="10969">
                  <c:v>10970</c:v>
                </c:pt>
                <c:pt idx="10970">
                  <c:v>10971</c:v>
                </c:pt>
                <c:pt idx="10971">
                  <c:v>10972</c:v>
                </c:pt>
                <c:pt idx="10972">
                  <c:v>10973</c:v>
                </c:pt>
                <c:pt idx="10973">
                  <c:v>10974</c:v>
                </c:pt>
                <c:pt idx="10974">
                  <c:v>10975</c:v>
                </c:pt>
                <c:pt idx="10975">
                  <c:v>10976</c:v>
                </c:pt>
                <c:pt idx="10976">
                  <c:v>10977</c:v>
                </c:pt>
                <c:pt idx="10977">
                  <c:v>10978</c:v>
                </c:pt>
                <c:pt idx="10978">
                  <c:v>10979</c:v>
                </c:pt>
                <c:pt idx="10979">
                  <c:v>10980</c:v>
                </c:pt>
                <c:pt idx="10980">
                  <c:v>10981</c:v>
                </c:pt>
                <c:pt idx="10981">
                  <c:v>10982</c:v>
                </c:pt>
                <c:pt idx="10982">
                  <c:v>10983</c:v>
                </c:pt>
                <c:pt idx="10983">
                  <c:v>10984</c:v>
                </c:pt>
                <c:pt idx="10984">
                  <c:v>10985</c:v>
                </c:pt>
                <c:pt idx="10985">
                  <c:v>10986</c:v>
                </c:pt>
                <c:pt idx="10986">
                  <c:v>10987</c:v>
                </c:pt>
                <c:pt idx="10987">
                  <c:v>10988</c:v>
                </c:pt>
                <c:pt idx="10988">
                  <c:v>10989</c:v>
                </c:pt>
                <c:pt idx="10989">
                  <c:v>10990</c:v>
                </c:pt>
                <c:pt idx="10990">
                  <c:v>10991</c:v>
                </c:pt>
                <c:pt idx="10991">
                  <c:v>10992</c:v>
                </c:pt>
                <c:pt idx="10992">
                  <c:v>10993</c:v>
                </c:pt>
                <c:pt idx="10993">
                  <c:v>10994</c:v>
                </c:pt>
                <c:pt idx="10994">
                  <c:v>10995</c:v>
                </c:pt>
                <c:pt idx="10995">
                  <c:v>10996</c:v>
                </c:pt>
                <c:pt idx="10996">
                  <c:v>10997</c:v>
                </c:pt>
                <c:pt idx="10997">
                  <c:v>10998</c:v>
                </c:pt>
                <c:pt idx="10998">
                  <c:v>10999</c:v>
                </c:pt>
                <c:pt idx="10999">
                  <c:v>11000</c:v>
                </c:pt>
                <c:pt idx="11000">
                  <c:v>11001</c:v>
                </c:pt>
                <c:pt idx="11001">
                  <c:v>11002</c:v>
                </c:pt>
                <c:pt idx="11002">
                  <c:v>11003</c:v>
                </c:pt>
                <c:pt idx="11003">
                  <c:v>11004</c:v>
                </c:pt>
                <c:pt idx="11004">
                  <c:v>11005</c:v>
                </c:pt>
                <c:pt idx="11005">
                  <c:v>11006</c:v>
                </c:pt>
                <c:pt idx="11006">
                  <c:v>11007</c:v>
                </c:pt>
                <c:pt idx="11007">
                  <c:v>11008</c:v>
                </c:pt>
                <c:pt idx="11008">
                  <c:v>11009</c:v>
                </c:pt>
                <c:pt idx="11009">
                  <c:v>11010</c:v>
                </c:pt>
                <c:pt idx="11010">
                  <c:v>11011</c:v>
                </c:pt>
                <c:pt idx="11011">
                  <c:v>11012</c:v>
                </c:pt>
                <c:pt idx="11012">
                  <c:v>11013</c:v>
                </c:pt>
                <c:pt idx="11013">
                  <c:v>11014</c:v>
                </c:pt>
                <c:pt idx="11014">
                  <c:v>11015</c:v>
                </c:pt>
                <c:pt idx="11015">
                  <c:v>11016</c:v>
                </c:pt>
                <c:pt idx="11016">
                  <c:v>11017</c:v>
                </c:pt>
                <c:pt idx="11017">
                  <c:v>11018</c:v>
                </c:pt>
                <c:pt idx="11018">
                  <c:v>11019</c:v>
                </c:pt>
                <c:pt idx="11019">
                  <c:v>11020</c:v>
                </c:pt>
                <c:pt idx="11020">
                  <c:v>11021</c:v>
                </c:pt>
                <c:pt idx="11021">
                  <c:v>11022</c:v>
                </c:pt>
                <c:pt idx="11022">
                  <c:v>11023</c:v>
                </c:pt>
                <c:pt idx="11023">
                  <c:v>11024</c:v>
                </c:pt>
                <c:pt idx="11024">
                  <c:v>11025</c:v>
                </c:pt>
                <c:pt idx="11025">
                  <c:v>11026</c:v>
                </c:pt>
                <c:pt idx="11026">
                  <c:v>11027</c:v>
                </c:pt>
                <c:pt idx="11027">
                  <c:v>11028</c:v>
                </c:pt>
                <c:pt idx="11028">
                  <c:v>11029</c:v>
                </c:pt>
                <c:pt idx="11029">
                  <c:v>11030</c:v>
                </c:pt>
                <c:pt idx="11030">
                  <c:v>11031</c:v>
                </c:pt>
                <c:pt idx="11031">
                  <c:v>11032</c:v>
                </c:pt>
                <c:pt idx="11032">
                  <c:v>11033</c:v>
                </c:pt>
                <c:pt idx="11033">
                  <c:v>11034</c:v>
                </c:pt>
                <c:pt idx="11034">
                  <c:v>11035</c:v>
                </c:pt>
                <c:pt idx="11035">
                  <c:v>11036</c:v>
                </c:pt>
                <c:pt idx="11036">
                  <c:v>11037</c:v>
                </c:pt>
                <c:pt idx="11037">
                  <c:v>11038</c:v>
                </c:pt>
                <c:pt idx="11038">
                  <c:v>11039</c:v>
                </c:pt>
                <c:pt idx="11039">
                  <c:v>11040</c:v>
                </c:pt>
                <c:pt idx="11040">
                  <c:v>11041</c:v>
                </c:pt>
                <c:pt idx="11041">
                  <c:v>11042</c:v>
                </c:pt>
                <c:pt idx="11042">
                  <c:v>11043</c:v>
                </c:pt>
                <c:pt idx="11043">
                  <c:v>11044</c:v>
                </c:pt>
                <c:pt idx="11044">
                  <c:v>11045</c:v>
                </c:pt>
                <c:pt idx="11045">
                  <c:v>11046</c:v>
                </c:pt>
                <c:pt idx="11046">
                  <c:v>11047</c:v>
                </c:pt>
                <c:pt idx="11047">
                  <c:v>11048</c:v>
                </c:pt>
                <c:pt idx="11048">
                  <c:v>11049</c:v>
                </c:pt>
                <c:pt idx="11049">
                  <c:v>11050</c:v>
                </c:pt>
                <c:pt idx="11050">
                  <c:v>11051</c:v>
                </c:pt>
                <c:pt idx="11051">
                  <c:v>11052</c:v>
                </c:pt>
                <c:pt idx="11052">
                  <c:v>11053</c:v>
                </c:pt>
                <c:pt idx="11053">
                  <c:v>11054</c:v>
                </c:pt>
                <c:pt idx="11054">
                  <c:v>11055</c:v>
                </c:pt>
                <c:pt idx="11055">
                  <c:v>11056</c:v>
                </c:pt>
                <c:pt idx="11056">
                  <c:v>11057</c:v>
                </c:pt>
                <c:pt idx="11057">
                  <c:v>11058</c:v>
                </c:pt>
                <c:pt idx="11058">
                  <c:v>11059</c:v>
                </c:pt>
                <c:pt idx="11059">
                  <c:v>11060</c:v>
                </c:pt>
                <c:pt idx="11060">
                  <c:v>11061</c:v>
                </c:pt>
                <c:pt idx="11061">
                  <c:v>11062</c:v>
                </c:pt>
                <c:pt idx="11062">
                  <c:v>11063</c:v>
                </c:pt>
                <c:pt idx="11063">
                  <c:v>11064</c:v>
                </c:pt>
                <c:pt idx="11064">
                  <c:v>11065</c:v>
                </c:pt>
                <c:pt idx="11065">
                  <c:v>11066</c:v>
                </c:pt>
                <c:pt idx="11066">
                  <c:v>11067</c:v>
                </c:pt>
                <c:pt idx="11067">
                  <c:v>11068</c:v>
                </c:pt>
                <c:pt idx="11068">
                  <c:v>11069</c:v>
                </c:pt>
                <c:pt idx="11069">
                  <c:v>11070</c:v>
                </c:pt>
                <c:pt idx="11070">
                  <c:v>11071</c:v>
                </c:pt>
                <c:pt idx="11071">
                  <c:v>11072</c:v>
                </c:pt>
                <c:pt idx="11072">
                  <c:v>11073</c:v>
                </c:pt>
                <c:pt idx="11073">
                  <c:v>11074</c:v>
                </c:pt>
                <c:pt idx="11074">
                  <c:v>11075</c:v>
                </c:pt>
                <c:pt idx="11075">
                  <c:v>11076</c:v>
                </c:pt>
                <c:pt idx="11076">
                  <c:v>11077</c:v>
                </c:pt>
                <c:pt idx="11077">
                  <c:v>11078</c:v>
                </c:pt>
                <c:pt idx="11078">
                  <c:v>11079</c:v>
                </c:pt>
                <c:pt idx="11079">
                  <c:v>11080</c:v>
                </c:pt>
                <c:pt idx="11080">
                  <c:v>11081</c:v>
                </c:pt>
                <c:pt idx="11081">
                  <c:v>11082</c:v>
                </c:pt>
                <c:pt idx="11082">
                  <c:v>11083</c:v>
                </c:pt>
                <c:pt idx="11083">
                  <c:v>11084</c:v>
                </c:pt>
                <c:pt idx="11084">
                  <c:v>11085</c:v>
                </c:pt>
                <c:pt idx="11085">
                  <c:v>11086</c:v>
                </c:pt>
                <c:pt idx="11086">
                  <c:v>11087</c:v>
                </c:pt>
                <c:pt idx="11087">
                  <c:v>11088</c:v>
                </c:pt>
                <c:pt idx="11088">
                  <c:v>11089</c:v>
                </c:pt>
                <c:pt idx="11089">
                  <c:v>11090</c:v>
                </c:pt>
                <c:pt idx="11090">
                  <c:v>11091</c:v>
                </c:pt>
                <c:pt idx="11091">
                  <c:v>11092</c:v>
                </c:pt>
                <c:pt idx="11092">
                  <c:v>11093</c:v>
                </c:pt>
                <c:pt idx="11093">
                  <c:v>11094</c:v>
                </c:pt>
                <c:pt idx="11094">
                  <c:v>11095</c:v>
                </c:pt>
                <c:pt idx="11095">
                  <c:v>11096</c:v>
                </c:pt>
                <c:pt idx="11096">
                  <c:v>11097</c:v>
                </c:pt>
                <c:pt idx="11097">
                  <c:v>11098</c:v>
                </c:pt>
                <c:pt idx="11098">
                  <c:v>11099</c:v>
                </c:pt>
                <c:pt idx="11099">
                  <c:v>11100</c:v>
                </c:pt>
                <c:pt idx="11100">
                  <c:v>11101</c:v>
                </c:pt>
                <c:pt idx="11101">
                  <c:v>11102</c:v>
                </c:pt>
                <c:pt idx="11102">
                  <c:v>11103</c:v>
                </c:pt>
                <c:pt idx="11103">
                  <c:v>11104</c:v>
                </c:pt>
                <c:pt idx="11104">
                  <c:v>11105</c:v>
                </c:pt>
                <c:pt idx="11105">
                  <c:v>11106</c:v>
                </c:pt>
                <c:pt idx="11106">
                  <c:v>11107</c:v>
                </c:pt>
                <c:pt idx="11107">
                  <c:v>11108</c:v>
                </c:pt>
                <c:pt idx="11108">
                  <c:v>11109</c:v>
                </c:pt>
                <c:pt idx="11109">
                  <c:v>11110</c:v>
                </c:pt>
                <c:pt idx="11110">
                  <c:v>11111</c:v>
                </c:pt>
                <c:pt idx="11111">
                  <c:v>11112</c:v>
                </c:pt>
                <c:pt idx="11112">
                  <c:v>11113</c:v>
                </c:pt>
                <c:pt idx="11113">
                  <c:v>11114</c:v>
                </c:pt>
                <c:pt idx="11114">
                  <c:v>11115</c:v>
                </c:pt>
                <c:pt idx="11115">
                  <c:v>11116</c:v>
                </c:pt>
                <c:pt idx="11116">
                  <c:v>11117</c:v>
                </c:pt>
                <c:pt idx="11117">
                  <c:v>11118</c:v>
                </c:pt>
                <c:pt idx="11118">
                  <c:v>11119</c:v>
                </c:pt>
                <c:pt idx="11119">
                  <c:v>11120</c:v>
                </c:pt>
                <c:pt idx="11120">
                  <c:v>11121</c:v>
                </c:pt>
                <c:pt idx="11121">
                  <c:v>11122</c:v>
                </c:pt>
                <c:pt idx="11122">
                  <c:v>11123</c:v>
                </c:pt>
                <c:pt idx="11123">
                  <c:v>11124</c:v>
                </c:pt>
                <c:pt idx="11124">
                  <c:v>11125</c:v>
                </c:pt>
                <c:pt idx="11125">
                  <c:v>11126</c:v>
                </c:pt>
                <c:pt idx="11126">
                  <c:v>11127</c:v>
                </c:pt>
                <c:pt idx="11127">
                  <c:v>11128</c:v>
                </c:pt>
                <c:pt idx="11128">
                  <c:v>11129</c:v>
                </c:pt>
                <c:pt idx="11129">
                  <c:v>11130</c:v>
                </c:pt>
                <c:pt idx="11130">
                  <c:v>11131</c:v>
                </c:pt>
                <c:pt idx="11131">
                  <c:v>11132</c:v>
                </c:pt>
                <c:pt idx="11132">
                  <c:v>11133</c:v>
                </c:pt>
                <c:pt idx="11133">
                  <c:v>11134</c:v>
                </c:pt>
                <c:pt idx="11134">
                  <c:v>11135</c:v>
                </c:pt>
                <c:pt idx="11135">
                  <c:v>11136</c:v>
                </c:pt>
                <c:pt idx="11136">
                  <c:v>11137</c:v>
                </c:pt>
                <c:pt idx="11137">
                  <c:v>11138</c:v>
                </c:pt>
                <c:pt idx="11138">
                  <c:v>11139</c:v>
                </c:pt>
                <c:pt idx="11139">
                  <c:v>11140</c:v>
                </c:pt>
                <c:pt idx="11140">
                  <c:v>11141</c:v>
                </c:pt>
                <c:pt idx="11141">
                  <c:v>11142</c:v>
                </c:pt>
                <c:pt idx="11142">
                  <c:v>11143</c:v>
                </c:pt>
                <c:pt idx="11143">
                  <c:v>11144</c:v>
                </c:pt>
                <c:pt idx="11144">
                  <c:v>11145</c:v>
                </c:pt>
                <c:pt idx="11145">
                  <c:v>11146</c:v>
                </c:pt>
                <c:pt idx="11146">
                  <c:v>11147</c:v>
                </c:pt>
                <c:pt idx="11147">
                  <c:v>11148</c:v>
                </c:pt>
                <c:pt idx="11148">
                  <c:v>11149</c:v>
                </c:pt>
                <c:pt idx="11149">
                  <c:v>11150</c:v>
                </c:pt>
                <c:pt idx="11150">
                  <c:v>11151</c:v>
                </c:pt>
                <c:pt idx="11151">
                  <c:v>11152</c:v>
                </c:pt>
                <c:pt idx="11152">
                  <c:v>11153</c:v>
                </c:pt>
                <c:pt idx="11153">
                  <c:v>11154</c:v>
                </c:pt>
                <c:pt idx="11154">
                  <c:v>11155</c:v>
                </c:pt>
                <c:pt idx="11155">
                  <c:v>11156</c:v>
                </c:pt>
                <c:pt idx="11156">
                  <c:v>11157</c:v>
                </c:pt>
                <c:pt idx="11157">
                  <c:v>11158</c:v>
                </c:pt>
                <c:pt idx="11158">
                  <c:v>11159</c:v>
                </c:pt>
                <c:pt idx="11159">
                  <c:v>11160</c:v>
                </c:pt>
                <c:pt idx="11160">
                  <c:v>11161</c:v>
                </c:pt>
                <c:pt idx="11161">
                  <c:v>11162</c:v>
                </c:pt>
                <c:pt idx="11162">
                  <c:v>11163</c:v>
                </c:pt>
                <c:pt idx="11163">
                  <c:v>11164</c:v>
                </c:pt>
                <c:pt idx="11164">
                  <c:v>11165</c:v>
                </c:pt>
                <c:pt idx="11165">
                  <c:v>11166</c:v>
                </c:pt>
                <c:pt idx="11166">
                  <c:v>11167</c:v>
                </c:pt>
                <c:pt idx="11167">
                  <c:v>11168</c:v>
                </c:pt>
                <c:pt idx="11168">
                  <c:v>11169</c:v>
                </c:pt>
                <c:pt idx="11169">
                  <c:v>11170</c:v>
                </c:pt>
                <c:pt idx="11170">
                  <c:v>11171</c:v>
                </c:pt>
                <c:pt idx="11171">
                  <c:v>11172</c:v>
                </c:pt>
                <c:pt idx="11172">
                  <c:v>11173</c:v>
                </c:pt>
                <c:pt idx="11173">
                  <c:v>11174</c:v>
                </c:pt>
                <c:pt idx="11174">
                  <c:v>11175</c:v>
                </c:pt>
                <c:pt idx="11175">
                  <c:v>11176</c:v>
                </c:pt>
                <c:pt idx="11176">
                  <c:v>11177</c:v>
                </c:pt>
                <c:pt idx="11177">
                  <c:v>11178</c:v>
                </c:pt>
                <c:pt idx="11178">
                  <c:v>11179</c:v>
                </c:pt>
                <c:pt idx="11179">
                  <c:v>11180</c:v>
                </c:pt>
                <c:pt idx="11180">
                  <c:v>11181</c:v>
                </c:pt>
                <c:pt idx="11181">
                  <c:v>11182</c:v>
                </c:pt>
                <c:pt idx="11182">
                  <c:v>11183</c:v>
                </c:pt>
                <c:pt idx="11183">
                  <c:v>11184</c:v>
                </c:pt>
                <c:pt idx="11184">
                  <c:v>11185</c:v>
                </c:pt>
                <c:pt idx="11185">
                  <c:v>11186</c:v>
                </c:pt>
                <c:pt idx="11186">
                  <c:v>11187</c:v>
                </c:pt>
                <c:pt idx="11187">
                  <c:v>11188</c:v>
                </c:pt>
                <c:pt idx="11188">
                  <c:v>11189</c:v>
                </c:pt>
                <c:pt idx="11189">
                  <c:v>11190</c:v>
                </c:pt>
                <c:pt idx="11190">
                  <c:v>11191</c:v>
                </c:pt>
                <c:pt idx="11191">
                  <c:v>11192</c:v>
                </c:pt>
                <c:pt idx="11192">
                  <c:v>11193</c:v>
                </c:pt>
                <c:pt idx="11193">
                  <c:v>11194</c:v>
                </c:pt>
                <c:pt idx="11194">
                  <c:v>11195</c:v>
                </c:pt>
                <c:pt idx="11195">
                  <c:v>11196</c:v>
                </c:pt>
                <c:pt idx="11196">
                  <c:v>11197</c:v>
                </c:pt>
                <c:pt idx="11197">
                  <c:v>11198</c:v>
                </c:pt>
                <c:pt idx="11198">
                  <c:v>11199</c:v>
                </c:pt>
                <c:pt idx="11199">
                  <c:v>11200</c:v>
                </c:pt>
                <c:pt idx="11200">
                  <c:v>11201</c:v>
                </c:pt>
                <c:pt idx="11201">
                  <c:v>11202</c:v>
                </c:pt>
                <c:pt idx="11202">
                  <c:v>11203</c:v>
                </c:pt>
                <c:pt idx="11203">
                  <c:v>11204</c:v>
                </c:pt>
                <c:pt idx="11204">
                  <c:v>11205</c:v>
                </c:pt>
                <c:pt idx="11205">
                  <c:v>11206</c:v>
                </c:pt>
                <c:pt idx="11206">
                  <c:v>11207</c:v>
                </c:pt>
                <c:pt idx="11207">
                  <c:v>11208</c:v>
                </c:pt>
                <c:pt idx="11208">
                  <c:v>11209</c:v>
                </c:pt>
                <c:pt idx="11209">
                  <c:v>11210</c:v>
                </c:pt>
                <c:pt idx="11210">
                  <c:v>11211</c:v>
                </c:pt>
                <c:pt idx="11211">
                  <c:v>11212</c:v>
                </c:pt>
                <c:pt idx="11212">
                  <c:v>11213</c:v>
                </c:pt>
                <c:pt idx="11213">
                  <c:v>11214</c:v>
                </c:pt>
                <c:pt idx="11214">
                  <c:v>11215</c:v>
                </c:pt>
                <c:pt idx="11215">
                  <c:v>11216</c:v>
                </c:pt>
                <c:pt idx="11216">
                  <c:v>11217</c:v>
                </c:pt>
                <c:pt idx="11217">
                  <c:v>11218</c:v>
                </c:pt>
                <c:pt idx="11218">
                  <c:v>11219</c:v>
                </c:pt>
                <c:pt idx="11219">
                  <c:v>11220</c:v>
                </c:pt>
                <c:pt idx="11220">
                  <c:v>11221</c:v>
                </c:pt>
                <c:pt idx="11221">
                  <c:v>11222</c:v>
                </c:pt>
                <c:pt idx="11222">
                  <c:v>11223</c:v>
                </c:pt>
                <c:pt idx="11223">
                  <c:v>11224</c:v>
                </c:pt>
                <c:pt idx="11224">
                  <c:v>11225</c:v>
                </c:pt>
                <c:pt idx="11225">
                  <c:v>11226</c:v>
                </c:pt>
                <c:pt idx="11226">
                  <c:v>11227</c:v>
                </c:pt>
                <c:pt idx="11227">
                  <c:v>11228</c:v>
                </c:pt>
                <c:pt idx="11228">
                  <c:v>11229</c:v>
                </c:pt>
                <c:pt idx="11229">
                  <c:v>11230</c:v>
                </c:pt>
                <c:pt idx="11230">
                  <c:v>11231</c:v>
                </c:pt>
                <c:pt idx="11231">
                  <c:v>11232</c:v>
                </c:pt>
                <c:pt idx="11232">
                  <c:v>11233</c:v>
                </c:pt>
                <c:pt idx="11233">
                  <c:v>11234</c:v>
                </c:pt>
                <c:pt idx="11234">
                  <c:v>11235</c:v>
                </c:pt>
                <c:pt idx="11235">
                  <c:v>11236</c:v>
                </c:pt>
                <c:pt idx="11236">
                  <c:v>11237</c:v>
                </c:pt>
                <c:pt idx="11237">
                  <c:v>11238</c:v>
                </c:pt>
                <c:pt idx="11238">
                  <c:v>11239</c:v>
                </c:pt>
                <c:pt idx="11239">
                  <c:v>11240</c:v>
                </c:pt>
                <c:pt idx="11240">
                  <c:v>11241</c:v>
                </c:pt>
                <c:pt idx="11241">
                  <c:v>11242</c:v>
                </c:pt>
                <c:pt idx="11242">
                  <c:v>11243</c:v>
                </c:pt>
                <c:pt idx="11243">
                  <c:v>11244</c:v>
                </c:pt>
                <c:pt idx="11244">
                  <c:v>11245</c:v>
                </c:pt>
                <c:pt idx="11245">
                  <c:v>11246</c:v>
                </c:pt>
                <c:pt idx="11246">
                  <c:v>11247</c:v>
                </c:pt>
                <c:pt idx="11247">
                  <c:v>11248</c:v>
                </c:pt>
                <c:pt idx="11248">
                  <c:v>11249</c:v>
                </c:pt>
                <c:pt idx="11249">
                  <c:v>11250</c:v>
                </c:pt>
                <c:pt idx="11250">
                  <c:v>11251</c:v>
                </c:pt>
                <c:pt idx="11251">
                  <c:v>11252</c:v>
                </c:pt>
                <c:pt idx="11252">
                  <c:v>11253</c:v>
                </c:pt>
                <c:pt idx="11253">
                  <c:v>11254</c:v>
                </c:pt>
                <c:pt idx="11254">
                  <c:v>11255</c:v>
                </c:pt>
                <c:pt idx="11255">
                  <c:v>11256</c:v>
                </c:pt>
                <c:pt idx="11256">
                  <c:v>11257</c:v>
                </c:pt>
                <c:pt idx="11257">
                  <c:v>11258</c:v>
                </c:pt>
                <c:pt idx="11258">
                  <c:v>11259</c:v>
                </c:pt>
                <c:pt idx="11259">
                  <c:v>11260</c:v>
                </c:pt>
                <c:pt idx="11260">
                  <c:v>11261</c:v>
                </c:pt>
                <c:pt idx="11261">
                  <c:v>11262</c:v>
                </c:pt>
                <c:pt idx="11262">
                  <c:v>11263</c:v>
                </c:pt>
                <c:pt idx="11263">
                  <c:v>11264</c:v>
                </c:pt>
                <c:pt idx="11264">
                  <c:v>11265</c:v>
                </c:pt>
                <c:pt idx="11265">
                  <c:v>11266</c:v>
                </c:pt>
                <c:pt idx="11266">
                  <c:v>11267</c:v>
                </c:pt>
                <c:pt idx="11267">
                  <c:v>11268</c:v>
                </c:pt>
                <c:pt idx="11268">
                  <c:v>11269</c:v>
                </c:pt>
                <c:pt idx="11269">
                  <c:v>11270</c:v>
                </c:pt>
                <c:pt idx="11270">
                  <c:v>11271</c:v>
                </c:pt>
                <c:pt idx="11271">
                  <c:v>11272</c:v>
                </c:pt>
                <c:pt idx="11272">
                  <c:v>11273</c:v>
                </c:pt>
                <c:pt idx="11273">
                  <c:v>11274</c:v>
                </c:pt>
                <c:pt idx="11274">
                  <c:v>11275</c:v>
                </c:pt>
                <c:pt idx="11275">
                  <c:v>11276</c:v>
                </c:pt>
                <c:pt idx="11276">
                  <c:v>11277</c:v>
                </c:pt>
                <c:pt idx="11277">
                  <c:v>11278</c:v>
                </c:pt>
                <c:pt idx="11278">
                  <c:v>11279</c:v>
                </c:pt>
                <c:pt idx="11279">
                  <c:v>11280</c:v>
                </c:pt>
                <c:pt idx="11280">
                  <c:v>11281</c:v>
                </c:pt>
                <c:pt idx="11281">
                  <c:v>11282</c:v>
                </c:pt>
                <c:pt idx="11282">
                  <c:v>11283</c:v>
                </c:pt>
                <c:pt idx="11283">
                  <c:v>11284</c:v>
                </c:pt>
                <c:pt idx="11284">
                  <c:v>11285</c:v>
                </c:pt>
                <c:pt idx="11285">
                  <c:v>11286</c:v>
                </c:pt>
                <c:pt idx="11286">
                  <c:v>11287</c:v>
                </c:pt>
                <c:pt idx="11287">
                  <c:v>11288</c:v>
                </c:pt>
                <c:pt idx="11288">
                  <c:v>11289</c:v>
                </c:pt>
                <c:pt idx="11289">
                  <c:v>11290</c:v>
                </c:pt>
                <c:pt idx="11290">
                  <c:v>11291</c:v>
                </c:pt>
                <c:pt idx="11291">
                  <c:v>11292</c:v>
                </c:pt>
                <c:pt idx="11292">
                  <c:v>11293</c:v>
                </c:pt>
                <c:pt idx="11293">
                  <c:v>11294</c:v>
                </c:pt>
                <c:pt idx="11294">
                  <c:v>11295</c:v>
                </c:pt>
                <c:pt idx="11295">
                  <c:v>11296</c:v>
                </c:pt>
                <c:pt idx="11296">
                  <c:v>11297</c:v>
                </c:pt>
                <c:pt idx="11297">
                  <c:v>11298</c:v>
                </c:pt>
                <c:pt idx="11298">
                  <c:v>11299</c:v>
                </c:pt>
                <c:pt idx="11299">
                  <c:v>11300</c:v>
                </c:pt>
                <c:pt idx="11300">
                  <c:v>11301</c:v>
                </c:pt>
                <c:pt idx="11301">
                  <c:v>11302</c:v>
                </c:pt>
                <c:pt idx="11302">
                  <c:v>11303</c:v>
                </c:pt>
                <c:pt idx="11303">
                  <c:v>11304</c:v>
                </c:pt>
                <c:pt idx="11304">
                  <c:v>11305</c:v>
                </c:pt>
                <c:pt idx="11305">
                  <c:v>11306</c:v>
                </c:pt>
                <c:pt idx="11306">
                  <c:v>11307</c:v>
                </c:pt>
                <c:pt idx="11307">
                  <c:v>11308</c:v>
                </c:pt>
                <c:pt idx="11308">
                  <c:v>11309</c:v>
                </c:pt>
                <c:pt idx="11309">
                  <c:v>11310</c:v>
                </c:pt>
                <c:pt idx="11310">
                  <c:v>11311</c:v>
                </c:pt>
                <c:pt idx="11311">
                  <c:v>11312</c:v>
                </c:pt>
                <c:pt idx="11312">
                  <c:v>11313</c:v>
                </c:pt>
                <c:pt idx="11313">
                  <c:v>11314</c:v>
                </c:pt>
                <c:pt idx="11314">
                  <c:v>11315</c:v>
                </c:pt>
                <c:pt idx="11315">
                  <c:v>11316</c:v>
                </c:pt>
                <c:pt idx="11316">
                  <c:v>11317</c:v>
                </c:pt>
                <c:pt idx="11317">
                  <c:v>11318</c:v>
                </c:pt>
                <c:pt idx="11318">
                  <c:v>11319</c:v>
                </c:pt>
                <c:pt idx="11319">
                  <c:v>11320</c:v>
                </c:pt>
                <c:pt idx="11320">
                  <c:v>11321</c:v>
                </c:pt>
                <c:pt idx="11321">
                  <c:v>11322</c:v>
                </c:pt>
                <c:pt idx="11322">
                  <c:v>11323</c:v>
                </c:pt>
                <c:pt idx="11323">
                  <c:v>11324</c:v>
                </c:pt>
                <c:pt idx="11324">
                  <c:v>11325</c:v>
                </c:pt>
                <c:pt idx="11325">
                  <c:v>11326</c:v>
                </c:pt>
                <c:pt idx="11326">
                  <c:v>11327</c:v>
                </c:pt>
                <c:pt idx="11327">
                  <c:v>11328</c:v>
                </c:pt>
                <c:pt idx="11328">
                  <c:v>11329</c:v>
                </c:pt>
                <c:pt idx="11329">
                  <c:v>11330</c:v>
                </c:pt>
                <c:pt idx="11330">
                  <c:v>11331</c:v>
                </c:pt>
                <c:pt idx="11331">
                  <c:v>11332</c:v>
                </c:pt>
                <c:pt idx="11332">
                  <c:v>11333</c:v>
                </c:pt>
                <c:pt idx="11333">
                  <c:v>11334</c:v>
                </c:pt>
                <c:pt idx="11334">
                  <c:v>11335</c:v>
                </c:pt>
                <c:pt idx="11335">
                  <c:v>11336</c:v>
                </c:pt>
                <c:pt idx="11336">
                  <c:v>11337</c:v>
                </c:pt>
                <c:pt idx="11337">
                  <c:v>11338</c:v>
                </c:pt>
                <c:pt idx="11338">
                  <c:v>11339</c:v>
                </c:pt>
                <c:pt idx="11339">
                  <c:v>11340</c:v>
                </c:pt>
                <c:pt idx="11340">
                  <c:v>11341</c:v>
                </c:pt>
                <c:pt idx="11341">
                  <c:v>11342</c:v>
                </c:pt>
                <c:pt idx="11342">
                  <c:v>11343</c:v>
                </c:pt>
                <c:pt idx="11343">
                  <c:v>11344</c:v>
                </c:pt>
                <c:pt idx="11344">
                  <c:v>11345</c:v>
                </c:pt>
                <c:pt idx="11345">
                  <c:v>11346</c:v>
                </c:pt>
                <c:pt idx="11346">
                  <c:v>11347</c:v>
                </c:pt>
                <c:pt idx="11347">
                  <c:v>11348</c:v>
                </c:pt>
                <c:pt idx="11348">
                  <c:v>11349</c:v>
                </c:pt>
                <c:pt idx="11349">
                  <c:v>11350</c:v>
                </c:pt>
                <c:pt idx="11350">
                  <c:v>11351</c:v>
                </c:pt>
                <c:pt idx="11351">
                  <c:v>11352</c:v>
                </c:pt>
                <c:pt idx="11352">
                  <c:v>11353</c:v>
                </c:pt>
                <c:pt idx="11353">
                  <c:v>11354</c:v>
                </c:pt>
                <c:pt idx="11354">
                  <c:v>11355</c:v>
                </c:pt>
                <c:pt idx="11355">
                  <c:v>11356</c:v>
                </c:pt>
                <c:pt idx="11356">
                  <c:v>11357</c:v>
                </c:pt>
                <c:pt idx="11357">
                  <c:v>11358</c:v>
                </c:pt>
                <c:pt idx="11358">
                  <c:v>11359</c:v>
                </c:pt>
                <c:pt idx="11359">
                  <c:v>11360</c:v>
                </c:pt>
                <c:pt idx="11360">
                  <c:v>11361</c:v>
                </c:pt>
                <c:pt idx="11361">
                  <c:v>11362</c:v>
                </c:pt>
                <c:pt idx="11362">
                  <c:v>11363</c:v>
                </c:pt>
                <c:pt idx="11363">
                  <c:v>11364</c:v>
                </c:pt>
                <c:pt idx="11364">
                  <c:v>11365</c:v>
                </c:pt>
                <c:pt idx="11365">
                  <c:v>11366</c:v>
                </c:pt>
                <c:pt idx="11366">
                  <c:v>11367</c:v>
                </c:pt>
                <c:pt idx="11367">
                  <c:v>11368</c:v>
                </c:pt>
                <c:pt idx="11368">
                  <c:v>11369</c:v>
                </c:pt>
                <c:pt idx="11369">
                  <c:v>11370</c:v>
                </c:pt>
                <c:pt idx="11370">
                  <c:v>11371</c:v>
                </c:pt>
                <c:pt idx="11371">
                  <c:v>11372</c:v>
                </c:pt>
                <c:pt idx="11372">
                  <c:v>11373</c:v>
                </c:pt>
                <c:pt idx="11373">
                  <c:v>11374</c:v>
                </c:pt>
                <c:pt idx="11374">
                  <c:v>11375</c:v>
                </c:pt>
                <c:pt idx="11375">
                  <c:v>11376</c:v>
                </c:pt>
                <c:pt idx="11376">
                  <c:v>11377</c:v>
                </c:pt>
                <c:pt idx="11377">
                  <c:v>11378</c:v>
                </c:pt>
                <c:pt idx="11378">
                  <c:v>11379</c:v>
                </c:pt>
                <c:pt idx="11379">
                  <c:v>11380</c:v>
                </c:pt>
                <c:pt idx="11380">
                  <c:v>11381</c:v>
                </c:pt>
                <c:pt idx="11381">
                  <c:v>11382</c:v>
                </c:pt>
                <c:pt idx="11382">
                  <c:v>11383</c:v>
                </c:pt>
                <c:pt idx="11383">
                  <c:v>11384</c:v>
                </c:pt>
                <c:pt idx="11384">
                  <c:v>11385</c:v>
                </c:pt>
                <c:pt idx="11385">
                  <c:v>11386</c:v>
                </c:pt>
                <c:pt idx="11386">
                  <c:v>11387</c:v>
                </c:pt>
                <c:pt idx="11387">
                  <c:v>11388</c:v>
                </c:pt>
                <c:pt idx="11388">
                  <c:v>11389</c:v>
                </c:pt>
                <c:pt idx="11389">
                  <c:v>11390</c:v>
                </c:pt>
                <c:pt idx="11390">
                  <c:v>11391</c:v>
                </c:pt>
                <c:pt idx="11391">
                  <c:v>11392</c:v>
                </c:pt>
                <c:pt idx="11392">
                  <c:v>11393</c:v>
                </c:pt>
                <c:pt idx="11393">
                  <c:v>11394</c:v>
                </c:pt>
                <c:pt idx="11394">
                  <c:v>11395</c:v>
                </c:pt>
                <c:pt idx="11395">
                  <c:v>11396</c:v>
                </c:pt>
                <c:pt idx="11396">
                  <c:v>11397</c:v>
                </c:pt>
                <c:pt idx="11397">
                  <c:v>11398</c:v>
                </c:pt>
                <c:pt idx="11398">
                  <c:v>11399</c:v>
                </c:pt>
                <c:pt idx="11399">
                  <c:v>11400</c:v>
                </c:pt>
                <c:pt idx="11400">
                  <c:v>11401</c:v>
                </c:pt>
                <c:pt idx="11401">
                  <c:v>11402</c:v>
                </c:pt>
                <c:pt idx="11402">
                  <c:v>11403</c:v>
                </c:pt>
                <c:pt idx="11403">
                  <c:v>11404</c:v>
                </c:pt>
                <c:pt idx="11404">
                  <c:v>11405</c:v>
                </c:pt>
                <c:pt idx="11405">
                  <c:v>11406</c:v>
                </c:pt>
                <c:pt idx="11406">
                  <c:v>11407</c:v>
                </c:pt>
                <c:pt idx="11407">
                  <c:v>11408</c:v>
                </c:pt>
                <c:pt idx="11408">
                  <c:v>11409</c:v>
                </c:pt>
                <c:pt idx="11409">
                  <c:v>11410</c:v>
                </c:pt>
                <c:pt idx="11410">
                  <c:v>11411</c:v>
                </c:pt>
                <c:pt idx="11411">
                  <c:v>11412</c:v>
                </c:pt>
                <c:pt idx="11412">
                  <c:v>11413</c:v>
                </c:pt>
                <c:pt idx="11413">
                  <c:v>11414</c:v>
                </c:pt>
                <c:pt idx="11414">
                  <c:v>11415</c:v>
                </c:pt>
                <c:pt idx="11415">
                  <c:v>11416</c:v>
                </c:pt>
                <c:pt idx="11416">
                  <c:v>11417</c:v>
                </c:pt>
                <c:pt idx="11417">
                  <c:v>11418</c:v>
                </c:pt>
                <c:pt idx="11418">
                  <c:v>11419</c:v>
                </c:pt>
                <c:pt idx="11419">
                  <c:v>11420</c:v>
                </c:pt>
                <c:pt idx="11420">
                  <c:v>11421</c:v>
                </c:pt>
                <c:pt idx="11421">
                  <c:v>11422</c:v>
                </c:pt>
                <c:pt idx="11422">
                  <c:v>11423</c:v>
                </c:pt>
                <c:pt idx="11423">
                  <c:v>11424</c:v>
                </c:pt>
                <c:pt idx="11424">
                  <c:v>11425</c:v>
                </c:pt>
                <c:pt idx="11425">
                  <c:v>11426</c:v>
                </c:pt>
                <c:pt idx="11426">
                  <c:v>11427</c:v>
                </c:pt>
                <c:pt idx="11427">
                  <c:v>11428</c:v>
                </c:pt>
                <c:pt idx="11428">
                  <c:v>11429</c:v>
                </c:pt>
                <c:pt idx="11429">
                  <c:v>11430</c:v>
                </c:pt>
                <c:pt idx="11430">
                  <c:v>11431</c:v>
                </c:pt>
                <c:pt idx="11431">
                  <c:v>11432</c:v>
                </c:pt>
                <c:pt idx="11432">
                  <c:v>11433</c:v>
                </c:pt>
                <c:pt idx="11433">
                  <c:v>11434</c:v>
                </c:pt>
                <c:pt idx="11434">
                  <c:v>11435</c:v>
                </c:pt>
                <c:pt idx="11435">
                  <c:v>11436</c:v>
                </c:pt>
                <c:pt idx="11436">
                  <c:v>11437</c:v>
                </c:pt>
                <c:pt idx="11437">
                  <c:v>11438</c:v>
                </c:pt>
                <c:pt idx="11438">
                  <c:v>11439</c:v>
                </c:pt>
                <c:pt idx="11439">
                  <c:v>11440</c:v>
                </c:pt>
                <c:pt idx="11440">
                  <c:v>11441</c:v>
                </c:pt>
                <c:pt idx="11441">
                  <c:v>11442</c:v>
                </c:pt>
                <c:pt idx="11442">
                  <c:v>11443</c:v>
                </c:pt>
                <c:pt idx="11443">
                  <c:v>11444</c:v>
                </c:pt>
                <c:pt idx="11444">
                  <c:v>11445</c:v>
                </c:pt>
                <c:pt idx="11445">
                  <c:v>11446</c:v>
                </c:pt>
                <c:pt idx="11446">
                  <c:v>11447</c:v>
                </c:pt>
                <c:pt idx="11447">
                  <c:v>11448</c:v>
                </c:pt>
                <c:pt idx="11448">
                  <c:v>11449</c:v>
                </c:pt>
                <c:pt idx="11449">
                  <c:v>11450</c:v>
                </c:pt>
                <c:pt idx="11450">
                  <c:v>11451</c:v>
                </c:pt>
                <c:pt idx="11451">
                  <c:v>11452</c:v>
                </c:pt>
                <c:pt idx="11452">
                  <c:v>11453</c:v>
                </c:pt>
                <c:pt idx="11453">
                  <c:v>11454</c:v>
                </c:pt>
                <c:pt idx="11454">
                  <c:v>11455</c:v>
                </c:pt>
                <c:pt idx="11455">
                  <c:v>11456</c:v>
                </c:pt>
                <c:pt idx="11456">
                  <c:v>11457</c:v>
                </c:pt>
                <c:pt idx="11457">
                  <c:v>11458</c:v>
                </c:pt>
                <c:pt idx="11458">
                  <c:v>11459</c:v>
                </c:pt>
                <c:pt idx="11459">
                  <c:v>11460</c:v>
                </c:pt>
                <c:pt idx="11460">
                  <c:v>11461</c:v>
                </c:pt>
                <c:pt idx="11461">
                  <c:v>11462</c:v>
                </c:pt>
                <c:pt idx="11462">
                  <c:v>11463</c:v>
                </c:pt>
                <c:pt idx="11463">
                  <c:v>11464</c:v>
                </c:pt>
                <c:pt idx="11464">
                  <c:v>11465</c:v>
                </c:pt>
                <c:pt idx="11465">
                  <c:v>11466</c:v>
                </c:pt>
                <c:pt idx="11466">
                  <c:v>11467</c:v>
                </c:pt>
                <c:pt idx="11467">
                  <c:v>11468</c:v>
                </c:pt>
                <c:pt idx="11468">
                  <c:v>11469</c:v>
                </c:pt>
                <c:pt idx="11469">
                  <c:v>11470</c:v>
                </c:pt>
                <c:pt idx="11470">
                  <c:v>11471</c:v>
                </c:pt>
                <c:pt idx="11471">
                  <c:v>11472</c:v>
                </c:pt>
                <c:pt idx="11472">
                  <c:v>11473</c:v>
                </c:pt>
                <c:pt idx="11473">
                  <c:v>11474</c:v>
                </c:pt>
                <c:pt idx="11474">
                  <c:v>11475</c:v>
                </c:pt>
                <c:pt idx="11475">
                  <c:v>11476</c:v>
                </c:pt>
                <c:pt idx="11476">
                  <c:v>11477</c:v>
                </c:pt>
                <c:pt idx="11477">
                  <c:v>11478</c:v>
                </c:pt>
                <c:pt idx="11478">
                  <c:v>11479</c:v>
                </c:pt>
                <c:pt idx="11479">
                  <c:v>11480</c:v>
                </c:pt>
                <c:pt idx="11480">
                  <c:v>11481</c:v>
                </c:pt>
                <c:pt idx="11481">
                  <c:v>11482</c:v>
                </c:pt>
                <c:pt idx="11482">
                  <c:v>11483</c:v>
                </c:pt>
                <c:pt idx="11483">
                  <c:v>11484</c:v>
                </c:pt>
                <c:pt idx="11484">
                  <c:v>11485</c:v>
                </c:pt>
                <c:pt idx="11485">
                  <c:v>11486</c:v>
                </c:pt>
                <c:pt idx="11486">
                  <c:v>11487</c:v>
                </c:pt>
                <c:pt idx="11487">
                  <c:v>11488</c:v>
                </c:pt>
                <c:pt idx="11488">
                  <c:v>11489</c:v>
                </c:pt>
                <c:pt idx="11489">
                  <c:v>11490</c:v>
                </c:pt>
                <c:pt idx="11490">
                  <c:v>11491</c:v>
                </c:pt>
                <c:pt idx="11491">
                  <c:v>11492</c:v>
                </c:pt>
                <c:pt idx="11492">
                  <c:v>11493</c:v>
                </c:pt>
                <c:pt idx="11493">
                  <c:v>11494</c:v>
                </c:pt>
                <c:pt idx="11494">
                  <c:v>11495</c:v>
                </c:pt>
                <c:pt idx="11495">
                  <c:v>11496</c:v>
                </c:pt>
                <c:pt idx="11496">
                  <c:v>11497</c:v>
                </c:pt>
                <c:pt idx="11497">
                  <c:v>11498</c:v>
                </c:pt>
                <c:pt idx="11498">
                  <c:v>11499</c:v>
                </c:pt>
                <c:pt idx="11499">
                  <c:v>11500</c:v>
                </c:pt>
                <c:pt idx="11500">
                  <c:v>11501</c:v>
                </c:pt>
                <c:pt idx="11501">
                  <c:v>11502</c:v>
                </c:pt>
                <c:pt idx="11502">
                  <c:v>11503</c:v>
                </c:pt>
                <c:pt idx="11503">
                  <c:v>11504</c:v>
                </c:pt>
                <c:pt idx="11504">
                  <c:v>11505</c:v>
                </c:pt>
                <c:pt idx="11505">
                  <c:v>11506</c:v>
                </c:pt>
                <c:pt idx="11506">
                  <c:v>11507</c:v>
                </c:pt>
                <c:pt idx="11507">
                  <c:v>11508</c:v>
                </c:pt>
                <c:pt idx="11508">
                  <c:v>11509</c:v>
                </c:pt>
                <c:pt idx="11509">
                  <c:v>11510</c:v>
                </c:pt>
                <c:pt idx="11510">
                  <c:v>11511</c:v>
                </c:pt>
                <c:pt idx="11511">
                  <c:v>11512</c:v>
                </c:pt>
                <c:pt idx="11512">
                  <c:v>11513</c:v>
                </c:pt>
                <c:pt idx="11513">
                  <c:v>11514</c:v>
                </c:pt>
                <c:pt idx="11514">
                  <c:v>11515</c:v>
                </c:pt>
                <c:pt idx="11515">
                  <c:v>11516</c:v>
                </c:pt>
                <c:pt idx="11516">
                  <c:v>11517</c:v>
                </c:pt>
                <c:pt idx="11517">
                  <c:v>11518</c:v>
                </c:pt>
                <c:pt idx="11518">
                  <c:v>11519</c:v>
                </c:pt>
                <c:pt idx="11519">
                  <c:v>11520</c:v>
                </c:pt>
                <c:pt idx="11520">
                  <c:v>11521</c:v>
                </c:pt>
                <c:pt idx="11521">
                  <c:v>11522</c:v>
                </c:pt>
                <c:pt idx="11522">
                  <c:v>11523</c:v>
                </c:pt>
                <c:pt idx="11523">
                  <c:v>11524</c:v>
                </c:pt>
                <c:pt idx="11524">
                  <c:v>11525</c:v>
                </c:pt>
                <c:pt idx="11525">
                  <c:v>11526</c:v>
                </c:pt>
                <c:pt idx="11526">
                  <c:v>11527</c:v>
                </c:pt>
                <c:pt idx="11527">
                  <c:v>11528</c:v>
                </c:pt>
                <c:pt idx="11528">
                  <c:v>11529</c:v>
                </c:pt>
                <c:pt idx="11529">
                  <c:v>11530</c:v>
                </c:pt>
                <c:pt idx="11530">
                  <c:v>11531</c:v>
                </c:pt>
                <c:pt idx="11531">
                  <c:v>11532</c:v>
                </c:pt>
                <c:pt idx="11532">
                  <c:v>11533</c:v>
                </c:pt>
                <c:pt idx="11533">
                  <c:v>11534</c:v>
                </c:pt>
                <c:pt idx="11534">
                  <c:v>11535</c:v>
                </c:pt>
                <c:pt idx="11535">
                  <c:v>11536</c:v>
                </c:pt>
                <c:pt idx="11536">
                  <c:v>11537</c:v>
                </c:pt>
                <c:pt idx="11537">
                  <c:v>11538</c:v>
                </c:pt>
                <c:pt idx="11538">
                  <c:v>11539</c:v>
                </c:pt>
                <c:pt idx="11539">
                  <c:v>11540</c:v>
                </c:pt>
                <c:pt idx="11540">
                  <c:v>11541</c:v>
                </c:pt>
                <c:pt idx="11541">
                  <c:v>11542</c:v>
                </c:pt>
                <c:pt idx="11542">
                  <c:v>11543</c:v>
                </c:pt>
                <c:pt idx="11543">
                  <c:v>11544</c:v>
                </c:pt>
                <c:pt idx="11544">
                  <c:v>11545</c:v>
                </c:pt>
                <c:pt idx="11545">
                  <c:v>11546</c:v>
                </c:pt>
                <c:pt idx="11546">
                  <c:v>11547</c:v>
                </c:pt>
                <c:pt idx="11547">
                  <c:v>11548</c:v>
                </c:pt>
                <c:pt idx="11548">
                  <c:v>11549</c:v>
                </c:pt>
                <c:pt idx="11549">
                  <c:v>11550</c:v>
                </c:pt>
                <c:pt idx="11550">
                  <c:v>11551</c:v>
                </c:pt>
                <c:pt idx="11551">
                  <c:v>11552</c:v>
                </c:pt>
                <c:pt idx="11552">
                  <c:v>11553</c:v>
                </c:pt>
                <c:pt idx="11553">
                  <c:v>11554</c:v>
                </c:pt>
                <c:pt idx="11554">
                  <c:v>11555</c:v>
                </c:pt>
                <c:pt idx="11555">
                  <c:v>11556</c:v>
                </c:pt>
                <c:pt idx="11556">
                  <c:v>11557</c:v>
                </c:pt>
                <c:pt idx="11557">
                  <c:v>11558</c:v>
                </c:pt>
                <c:pt idx="11558">
                  <c:v>11559</c:v>
                </c:pt>
                <c:pt idx="11559">
                  <c:v>11560</c:v>
                </c:pt>
                <c:pt idx="11560">
                  <c:v>11561</c:v>
                </c:pt>
                <c:pt idx="11561">
                  <c:v>11562</c:v>
                </c:pt>
                <c:pt idx="11562">
                  <c:v>11563</c:v>
                </c:pt>
                <c:pt idx="11563">
                  <c:v>11564</c:v>
                </c:pt>
                <c:pt idx="11564">
                  <c:v>11565</c:v>
                </c:pt>
                <c:pt idx="11565">
                  <c:v>11566</c:v>
                </c:pt>
                <c:pt idx="11566">
                  <c:v>11567</c:v>
                </c:pt>
                <c:pt idx="11567">
                  <c:v>11568</c:v>
                </c:pt>
                <c:pt idx="11568">
                  <c:v>11569</c:v>
                </c:pt>
                <c:pt idx="11569">
                  <c:v>11570</c:v>
                </c:pt>
                <c:pt idx="11570">
                  <c:v>11571</c:v>
                </c:pt>
                <c:pt idx="11571">
                  <c:v>11572</c:v>
                </c:pt>
                <c:pt idx="11572">
                  <c:v>11573</c:v>
                </c:pt>
                <c:pt idx="11573">
                  <c:v>11574</c:v>
                </c:pt>
                <c:pt idx="11574">
                  <c:v>11575</c:v>
                </c:pt>
                <c:pt idx="11575">
                  <c:v>11576</c:v>
                </c:pt>
                <c:pt idx="11576">
                  <c:v>11577</c:v>
                </c:pt>
                <c:pt idx="11577">
                  <c:v>11578</c:v>
                </c:pt>
                <c:pt idx="11578">
                  <c:v>11579</c:v>
                </c:pt>
                <c:pt idx="11579">
                  <c:v>11580</c:v>
                </c:pt>
                <c:pt idx="11580">
                  <c:v>11581</c:v>
                </c:pt>
                <c:pt idx="11581">
                  <c:v>11582</c:v>
                </c:pt>
                <c:pt idx="11582">
                  <c:v>11583</c:v>
                </c:pt>
                <c:pt idx="11583">
                  <c:v>11584</c:v>
                </c:pt>
                <c:pt idx="11584">
                  <c:v>11585</c:v>
                </c:pt>
                <c:pt idx="11585">
                  <c:v>11586</c:v>
                </c:pt>
                <c:pt idx="11586">
                  <c:v>11587</c:v>
                </c:pt>
                <c:pt idx="11587">
                  <c:v>11588</c:v>
                </c:pt>
                <c:pt idx="11588">
                  <c:v>11589</c:v>
                </c:pt>
                <c:pt idx="11589">
                  <c:v>11590</c:v>
                </c:pt>
                <c:pt idx="11590">
                  <c:v>11591</c:v>
                </c:pt>
                <c:pt idx="11591">
                  <c:v>11592</c:v>
                </c:pt>
                <c:pt idx="11592">
                  <c:v>11593</c:v>
                </c:pt>
                <c:pt idx="11593">
                  <c:v>11594</c:v>
                </c:pt>
                <c:pt idx="11594">
                  <c:v>11595</c:v>
                </c:pt>
                <c:pt idx="11595">
                  <c:v>11596</c:v>
                </c:pt>
                <c:pt idx="11596">
                  <c:v>11597</c:v>
                </c:pt>
                <c:pt idx="11597">
                  <c:v>11598</c:v>
                </c:pt>
                <c:pt idx="11598">
                  <c:v>11599</c:v>
                </c:pt>
                <c:pt idx="11599">
                  <c:v>11600</c:v>
                </c:pt>
                <c:pt idx="11600">
                  <c:v>11601</c:v>
                </c:pt>
                <c:pt idx="11601">
                  <c:v>11602</c:v>
                </c:pt>
                <c:pt idx="11602">
                  <c:v>11603</c:v>
                </c:pt>
                <c:pt idx="11603">
                  <c:v>11604</c:v>
                </c:pt>
                <c:pt idx="11604">
                  <c:v>11605</c:v>
                </c:pt>
                <c:pt idx="11605">
                  <c:v>11606</c:v>
                </c:pt>
                <c:pt idx="11606">
                  <c:v>11607</c:v>
                </c:pt>
                <c:pt idx="11607">
                  <c:v>11608</c:v>
                </c:pt>
                <c:pt idx="11608">
                  <c:v>11609</c:v>
                </c:pt>
                <c:pt idx="11609">
                  <c:v>11610</c:v>
                </c:pt>
                <c:pt idx="11610">
                  <c:v>11611</c:v>
                </c:pt>
                <c:pt idx="11611">
                  <c:v>11612</c:v>
                </c:pt>
                <c:pt idx="11612">
                  <c:v>11613</c:v>
                </c:pt>
                <c:pt idx="11613">
                  <c:v>11614</c:v>
                </c:pt>
                <c:pt idx="11614">
                  <c:v>11615</c:v>
                </c:pt>
                <c:pt idx="11615">
                  <c:v>11616</c:v>
                </c:pt>
                <c:pt idx="11616">
                  <c:v>11617</c:v>
                </c:pt>
                <c:pt idx="11617">
                  <c:v>11618</c:v>
                </c:pt>
                <c:pt idx="11618">
                  <c:v>11619</c:v>
                </c:pt>
                <c:pt idx="11619">
                  <c:v>11620</c:v>
                </c:pt>
                <c:pt idx="11620">
                  <c:v>11621</c:v>
                </c:pt>
                <c:pt idx="11621">
                  <c:v>11622</c:v>
                </c:pt>
                <c:pt idx="11622">
                  <c:v>11623</c:v>
                </c:pt>
                <c:pt idx="11623">
                  <c:v>11624</c:v>
                </c:pt>
                <c:pt idx="11624">
                  <c:v>11625</c:v>
                </c:pt>
                <c:pt idx="11625">
                  <c:v>11626</c:v>
                </c:pt>
                <c:pt idx="11626">
                  <c:v>11627</c:v>
                </c:pt>
                <c:pt idx="11627">
                  <c:v>11628</c:v>
                </c:pt>
                <c:pt idx="11628">
                  <c:v>11629</c:v>
                </c:pt>
                <c:pt idx="11629">
                  <c:v>11630</c:v>
                </c:pt>
                <c:pt idx="11630">
                  <c:v>11631</c:v>
                </c:pt>
                <c:pt idx="11631">
                  <c:v>11632</c:v>
                </c:pt>
                <c:pt idx="11632">
                  <c:v>11633</c:v>
                </c:pt>
                <c:pt idx="11633">
                  <c:v>11634</c:v>
                </c:pt>
                <c:pt idx="11634">
                  <c:v>11635</c:v>
                </c:pt>
                <c:pt idx="11635">
                  <c:v>11636</c:v>
                </c:pt>
                <c:pt idx="11636">
                  <c:v>11637</c:v>
                </c:pt>
                <c:pt idx="11637">
                  <c:v>11638</c:v>
                </c:pt>
                <c:pt idx="11638">
                  <c:v>11639</c:v>
                </c:pt>
                <c:pt idx="11639">
                  <c:v>11640</c:v>
                </c:pt>
                <c:pt idx="11640">
                  <c:v>11641</c:v>
                </c:pt>
                <c:pt idx="11641">
                  <c:v>11642</c:v>
                </c:pt>
                <c:pt idx="11642">
                  <c:v>11643</c:v>
                </c:pt>
                <c:pt idx="11643">
                  <c:v>11644</c:v>
                </c:pt>
                <c:pt idx="11644">
                  <c:v>11645</c:v>
                </c:pt>
                <c:pt idx="11645">
                  <c:v>11646</c:v>
                </c:pt>
                <c:pt idx="11646">
                  <c:v>11647</c:v>
                </c:pt>
                <c:pt idx="11647">
                  <c:v>11648</c:v>
                </c:pt>
                <c:pt idx="11648">
                  <c:v>11649</c:v>
                </c:pt>
                <c:pt idx="11649">
                  <c:v>11650</c:v>
                </c:pt>
                <c:pt idx="11650">
                  <c:v>11651</c:v>
                </c:pt>
                <c:pt idx="11651">
                  <c:v>11652</c:v>
                </c:pt>
                <c:pt idx="11652">
                  <c:v>11653</c:v>
                </c:pt>
                <c:pt idx="11653">
                  <c:v>11654</c:v>
                </c:pt>
                <c:pt idx="11654">
                  <c:v>11655</c:v>
                </c:pt>
                <c:pt idx="11655">
                  <c:v>11656</c:v>
                </c:pt>
                <c:pt idx="11656">
                  <c:v>11657</c:v>
                </c:pt>
                <c:pt idx="11657">
                  <c:v>11658</c:v>
                </c:pt>
                <c:pt idx="11658">
                  <c:v>11659</c:v>
                </c:pt>
                <c:pt idx="11659">
                  <c:v>11660</c:v>
                </c:pt>
                <c:pt idx="11660">
                  <c:v>11661</c:v>
                </c:pt>
                <c:pt idx="11661">
                  <c:v>11662</c:v>
                </c:pt>
                <c:pt idx="11662">
                  <c:v>11663</c:v>
                </c:pt>
                <c:pt idx="11663">
                  <c:v>11664</c:v>
                </c:pt>
                <c:pt idx="11664">
                  <c:v>11665</c:v>
                </c:pt>
                <c:pt idx="11665">
                  <c:v>11666</c:v>
                </c:pt>
                <c:pt idx="11666">
                  <c:v>11667</c:v>
                </c:pt>
                <c:pt idx="11667">
                  <c:v>11668</c:v>
                </c:pt>
                <c:pt idx="11668">
                  <c:v>11669</c:v>
                </c:pt>
                <c:pt idx="11669">
                  <c:v>11670</c:v>
                </c:pt>
                <c:pt idx="11670">
                  <c:v>11671</c:v>
                </c:pt>
                <c:pt idx="11671">
                  <c:v>11672</c:v>
                </c:pt>
                <c:pt idx="11672">
                  <c:v>11673</c:v>
                </c:pt>
                <c:pt idx="11673">
                  <c:v>11674</c:v>
                </c:pt>
                <c:pt idx="11674">
                  <c:v>11675</c:v>
                </c:pt>
                <c:pt idx="11675">
                  <c:v>11676</c:v>
                </c:pt>
                <c:pt idx="11676">
                  <c:v>11677</c:v>
                </c:pt>
                <c:pt idx="11677">
                  <c:v>11678</c:v>
                </c:pt>
                <c:pt idx="11678">
                  <c:v>11679</c:v>
                </c:pt>
                <c:pt idx="11679">
                  <c:v>11680</c:v>
                </c:pt>
                <c:pt idx="11680">
                  <c:v>11681</c:v>
                </c:pt>
                <c:pt idx="11681">
                  <c:v>11682</c:v>
                </c:pt>
                <c:pt idx="11682">
                  <c:v>11683</c:v>
                </c:pt>
                <c:pt idx="11683">
                  <c:v>11684</c:v>
                </c:pt>
                <c:pt idx="11684">
                  <c:v>11685</c:v>
                </c:pt>
                <c:pt idx="11685">
                  <c:v>11686</c:v>
                </c:pt>
                <c:pt idx="11686">
                  <c:v>11687</c:v>
                </c:pt>
                <c:pt idx="11687">
                  <c:v>11688</c:v>
                </c:pt>
                <c:pt idx="11688">
                  <c:v>11689</c:v>
                </c:pt>
                <c:pt idx="11689">
                  <c:v>11690</c:v>
                </c:pt>
                <c:pt idx="11690">
                  <c:v>11691</c:v>
                </c:pt>
                <c:pt idx="11691">
                  <c:v>11692</c:v>
                </c:pt>
                <c:pt idx="11692">
                  <c:v>11693</c:v>
                </c:pt>
                <c:pt idx="11693">
                  <c:v>11694</c:v>
                </c:pt>
                <c:pt idx="11694">
                  <c:v>11695</c:v>
                </c:pt>
                <c:pt idx="11695">
                  <c:v>11696</c:v>
                </c:pt>
                <c:pt idx="11696">
                  <c:v>11697</c:v>
                </c:pt>
                <c:pt idx="11697">
                  <c:v>11698</c:v>
                </c:pt>
                <c:pt idx="11698">
                  <c:v>11699</c:v>
                </c:pt>
                <c:pt idx="11699">
                  <c:v>11700</c:v>
                </c:pt>
                <c:pt idx="11700">
                  <c:v>11701</c:v>
                </c:pt>
                <c:pt idx="11701">
                  <c:v>11702</c:v>
                </c:pt>
                <c:pt idx="11702">
                  <c:v>11703</c:v>
                </c:pt>
                <c:pt idx="11703">
                  <c:v>11704</c:v>
                </c:pt>
                <c:pt idx="11704">
                  <c:v>11705</c:v>
                </c:pt>
                <c:pt idx="11705">
                  <c:v>11706</c:v>
                </c:pt>
                <c:pt idx="11706">
                  <c:v>11707</c:v>
                </c:pt>
                <c:pt idx="11707">
                  <c:v>11708</c:v>
                </c:pt>
                <c:pt idx="11708">
                  <c:v>11709</c:v>
                </c:pt>
                <c:pt idx="11709">
                  <c:v>11710</c:v>
                </c:pt>
                <c:pt idx="11710">
                  <c:v>11711</c:v>
                </c:pt>
                <c:pt idx="11711">
                  <c:v>11712</c:v>
                </c:pt>
                <c:pt idx="11712">
                  <c:v>11713</c:v>
                </c:pt>
                <c:pt idx="11713">
                  <c:v>11714</c:v>
                </c:pt>
                <c:pt idx="11714">
                  <c:v>11715</c:v>
                </c:pt>
                <c:pt idx="11715">
                  <c:v>11716</c:v>
                </c:pt>
                <c:pt idx="11716">
                  <c:v>11717</c:v>
                </c:pt>
                <c:pt idx="11717">
                  <c:v>11718</c:v>
                </c:pt>
                <c:pt idx="11718">
                  <c:v>11719</c:v>
                </c:pt>
                <c:pt idx="11719">
                  <c:v>11720</c:v>
                </c:pt>
                <c:pt idx="11720">
                  <c:v>11721</c:v>
                </c:pt>
                <c:pt idx="11721">
                  <c:v>11722</c:v>
                </c:pt>
                <c:pt idx="11722">
                  <c:v>11723</c:v>
                </c:pt>
                <c:pt idx="11723">
                  <c:v>11724</c:v>
                </c:pt>
                <c:pt idx="11724">
                  <c:v>11725</c:v>
                </c:pt>
                <c:pt idx="11725">
                  <c:v>11726</c:v>
                </c:pt>
                <c:pt idx="11726">
                  <c:v>11727</c:v>
                </c:pt>
                <c:pt idx="11727">
                  <c:v>11728</c:v>
                </c:pt>
                <c:pt idx="11728">
                  <c:v>11729</c:v>
                </c:pt>
                <c:pt idx="11729">
                  <c:v>11730</c:v>
                </c:pt>
                <c:pt idx="11730">
                  <c:v>11731</c:v>
                </c:pt>
                <c:pt idx="11731">
                  <c:v>11732</c:v>
                </c:pt>
                <c:pt idx="11732">
                  <c:v>11733</c:v>
                </c:pt>
                <c:pt idx="11733">
                  <c:v>11734</c:v>
                </c:pt>
                <c:pt idx="11734">
                  <c:v>11735</c:v>
                </c:pt>
                <c:pt idx="11735">
                  <c:v>11736</c:v>
                </c:pt>
                <c:pt idx="11736">
                  <c:v>11737</c:v>
                </c:pt>
                <c:pt idx="11737">
                  <c:v>11738</c:v>
                </c:pt>
                <c:pt idx="11738">
                  <c:v>11739</c:v>
                </c:pt>
                <c:pt idx="11739">
                  <c:v>11740</c:v>
                </c:pt>
                <c:pt idx="11740">
                  <c:v>11741</c:v>
                </c:pt>
                <c:pt idx="11741">
                  <c:v>11742</c:v>
                </c:pt>
                <c:pt idx="11742">
                  <c:v>11743</c:v>
                </c:pt>
                <c:pt idx="11743">
                  <c:v>11744</c:v>
                </c:pt>
                <c:pt idx="11744">
                  <c:v>11745</c:v>
                </c:pt>
                <c:pt idx="11745">
                  <c:v>11746</c:v>
                </c:pt>
                <c:pt idx="11746">
                  <c:v>11747</c:v>
                </c:pt>
                <c:pt idx="11747">
                  <c:v>11748</c:v>
                </c:pt>
                <c:pt idx="11748">
                  <c:v>11749</c:v>
                </c:pt>
                <c:pt idx="11749">
                  <c:v>11750</c:v>
                </c:pt>
                <c:pt idx="11750">
                  <c:v>11751</c:v>
                </c:pt>
                <c:pt idx="11751">
                  <c:v>11752</c:v>
                </c:pt>
                <c:pt idx="11752">
                  <c:v>11753</c:v>
                </c:pt>
                <c:pt idx="11753">
                  <c:v>11754</c:v>
                </c:pt>
                <c:pt idx="11754">
                  <c:v>11755</c:v>
                </c:pt>
                <c:pt idx="11755">
                  <c:v>11756</c:v>
                </c:pt>
                <c:pt idx="11756">
                  <c:v>11757</c:v>
                </c:pt>
                <c:pt idx="11757">
                  <c:v>11758</c:v>
                </c:pt>
                <c:pt idx="11758">
                  <c:v>11759</c:v>
                </c:pt>
                <c:pt idx="11759">
                  <c:v>11760</c:v>
                </c:pt>
                <c:pt idx="11760">
                  <c:v>11761</c:v>
                </c:pt>
                <c:pt idx="11761">
                  <c:v>11762</c:v>
                </c:pt>
                <c:pt idx="11762">
                  <c:v>11763</c:v>
                </c:pt>
                <c:pt idx="11763">
                  <c:v>11764</c:v>
                </c:pt>
                <c:pt idx="11764">
                  <c:v>11765</c:v>
                </c:pt>
                <c:pt idx="11765">
                  <c:v>11766</c:v>
                </c:pt>
                <c:pt idx="11766">
                  <c:v>11767</c:v>
                </c:pt>
                <c:pt idx="11767">
                  <c:v>11768</c:v>
                </c:pt>
                <c:pt idx="11768">
                  <c:v>11769</c:v>
                </c:pt>
                <c:pt idx="11769">
                  <c:v>11770</c:v>
                </c:pt>
                <c:pt idx="11770">
                  <c:v>11771</c:v>
                </c:pt>
                <c:pt idx="11771">
                  <c:v>11772</c:v>
                </c:pt>
                <c:pt idx="11772">
                  <c:v>11773</c:v>
                </c:pt>
                <c:pt idx="11773">
                  <c:v>11774</c:v>
                </c:pt>
                <c:pt idx="11774">
                  <c:v>11775</c:v>
                </c:pt>
                <c:pt idx="11775">
                  <c:v>11776</c:v>
                </c:pt>
                <c:pt idx="11776">
                  <c:v>11777</c:v>
                </c:pt>
                <c:pt idx="11777">
                  <c:v>11778</c:v>
                </c:pt>
                <c:pt idx="11778">
                  <c:v>11779</c:v>
                </c:pt>
                <c:pt idx="11779">
                  <c:v>11780</c:v>
                </c:pt>
                <c:pt idx="11780">
                  <c:v>11781</c:v>
                </c:pt>
                <c:pt idx="11781">
                  <c:v>11782</c:v>
                </c:pt>
                <c:pt idx="11782">
                  <c:v>11783</c:v>
                </c:pt>
                <c:pt idx="11783">
                  <c:v>11784</c:v>
                </c:pt>
                <c:pt idx="11784">
                  <c:v>11785</c:v>
                </c:pt>
                <c:pt idx="11785">
                  <c:v>11786</c:v>
                </c:pt>
                <c:pt idx="11786">
                  <c:v>11787</c:v>
                </c:pt>
                <c:pt idx="11787">
                  <c:v>11788</c:v>
                </c:pt>
                <c:pt idx="11788">
                  <c:v>11789</c:v>
                </c:pt>
                <c:pt idx="11789">
                  <c:v>11790</c:v>
                </c:pt>
                <c:pt idx="11790">
                  <c:v>11791</c:v>
                </c:pt>
                <c:pt idx="11791">
                  <c:v>11792</c:v>
                </c:pt>
                <c:pt idx="11792">
                  <c:v>11793</c:v>
                </c:pt>
                <c:pt idx="11793">
                  <c:v>11794</c:v>
                </c:pt>
                <c:pt idx="11794">
                  <c:v>11795</c:v>
                </c:pt>
                <c:pt idx="11795">
                  <c:v>11796</c:v>
                </c:pt>
                <c:pt idx="11796">
                  <c:v>11797</c:v>
                </c:pt>
                <c:pt idx="11797">
                  <c:v>11798</c:v>
                </c:pt>
                <c:pt idx="11798">
                  <c:v>11799</c:v>
                </c:pt>
                <c:pt idx="11799">
                  <c:v>11800</c:v>
                </c:pt>
                <c:pt idx="11800">
                  <c:v>11801</c:v>
                </c:pt>
                <c:pt idx="11801">
                  <c:v>11802</c:v>
                </c:pt>
                <c:pt idx="11802">
                  <c:v>11803</c:v>
                </c:pt>
                <c:pt idx="11803">
                  <c:v>11804</c:v>
                </c:pt>
                <c:pt idx="11804">
                  <c:v>11805</c:v>
                </c:pt>
                <c:pt idx="11805">
                  <c:v>11806</c:v>
                </c:pt>
                <c:pt idx="11806">
                  <c:v>11807</c:v>
                </c:pt>
                <c:pt idx="11807">
                  <c:v>11808</c:v>
                </c:pt>
                <c:pt idx="11808">
                  <c:v>11809</c:v>
                </c:pt>
                <c:pt idx="11809">
                  <c:v>11810</c:v>
                </c:pt>
                <c:pt idx="11810">
                  <c:v>11811</c:v>
                </c:pt>
                <c:pt idx="11811">
                  <c:v>11812</c:v>
                </c:pt>
                <c:pt idx="11812">
                  <c:v>11813</c:v>
                </c:pt>
                <c:pt idx="11813">
                  <c:v>11814</c:v>
                </c:pt>
                <c:pt idx="11814">
                  <c:v>11815</c:v>
                </c:pt>
                <c:pt idx="11815">
                  <c:v>11816</c:v>
                </c:pt>
                <c:pt idx="11816">
                  <c:v>11817</c:v>
                </c:pt>
                <c:pt idx="11817">
                  <c:v>11818</c:v>
                </c:pt>
                <c:pt idx="11818">
                  <c:v>11819</c:v>
                </c:pt>
                <c:pt idx="11819">
                  <c:v>11820</c:v>
                </c:pt>
                <c:pt idx="11820">
                  <c:v>11821</c:v>
                </c:pt>
                <c:pt idx="11821">
                  <c:v>11822</c:v>
                </c:pt>
                <c:pt idx="11822">
                  <c:v>11823</c:v>
                </c:pt>
                <c:pt idx="11823">
                  <c:v>11824</c:v>
                </c:pt>
                <c:pt idx="11824">
                  <c:v>11825</c:v>
                </c:pt>
                <c:pt idx="11825">
                  <c:v>11826</c:v>
                </c:pt>
                <c:pt idx="11826">
                  <c:v>11827</c:v>
                </c:pt>
                <c:pt idx="11827">
                  <c:v>11828</c:v>
                </c:pt>
                <c:pt idx="11828">
                  <c:v>11829</c:v>
                </c:pt>
                <c:pt idx="11829">
                  <c:v>11830</c:v>
                </c:pt>
                <c:pt idx="11830">
                  <c:v>11831</c:v>
                </c:pt>
                <c:pt idx="11831">
                  <c:v>11832</c:v>
                </c:pt>
                <c:pt idx="11832">
                  <c:v>11833</c:v>
                </c:pt>
                <c:pt idx="11833">
                  <c:v>11834</c:v>
                </c:pt>
                <c:pt idx="11834">
                  <c:v>11835</c:v>
                </c:pt>
                <c:pt idx="11835">
                  <c:v>11836</c:v>
                </c:pt>
                <c:pt idx="11836">
                  <c:v>11837</c:v>
                </c:pt>
                <c:pt idx="11837">
                  <c:v>11838</c:v>
                </c:pt>
                <c:pt idx="11838">
                  <c:v>11839</c:v>
                </c:pt>
                <c:pt idx="11839">
                  <c:v>11840</c:v>
                </c:pt>
                <c:pt idx="11840">
                  <c:v>11841</c:v>
                </c:pt>
                <c:pt idx="11841">
                  <c:v>11842</c:v>
                </c:pt>
                <c:pt idx="11842">
                  <c:v>11843</c:v>
                </c:pt>
                <c:pt idx="11843">
                  <c:v>11844</c:v>
                </c:pt>
                <c:pt idx="11844">
                  <c:v>11845</c:v>
                </c:pt>
                <c:pt idx="11845">
                  <c:v>11846</c:v>
                </c:pt>
                <c:pt idx="11846">
                  <c:v>11847</c:v>
                </c:pt>
                <c:pt idx="11847">
                  <c:v>11848</c:v>
                </c:pt>
                <c:pt idx="11848">
                  <c:v>11849</c:v>
                </c:pt>
                <c:pt idx="11849">
                  <c:v>11850</c:v>
                </c:pt>
                <c:pt idx="11850">
                  <c:v>11851</c:v>
                </c:pt>
                <c:pt idx="11851">
                  <c:v>11852</c:v>
                </c:pt>
                <c:pt idx="11852">
                  <c:v>11853</c:v>
                </c:pt>
                <c:pt idx="11853">
                  <c:v>11854</c:v>
                </c:pt>
                <c:pt idx="11854">
                  <c:v>11855</c:v>
                </c:pt>
                <c:pt idx="11855">
                  <c:v>11856</c:v>
                </c:pt>
                <c:pt idx="11856">
                  <c:v>11857</c:v>
                </c:pt>
                <c:pt idx="11857">
                  <c:v>11858</c:v>
                </c:pt>
                <c:pt idx="11858">
                  <c:v>11859</c:v>
                </c:pt>
                <c:pt idx="11859">
                  <c:v>11860</c:v>
                </c:pt>
                <c:pt idx="11860">
                  <c:v>11861</c:v>
                </c:pt>
                <c:pt idx="11861">
                  <c:v>11862</c:v>
                </c:pt>
                <c:pt idx="11862">
                  <c:v>11863</c:v>
                </c:pt>
                <c:pt idx="11863">
                  <c:v>11864</c:v>
                </c:pt>
                <c:pt idx="11864">
                  <c:v>11865</c:v>
                </c:pt>
                <c:pt idx="11865">
                  <c:v>11866</c:v>
                </c:pt>
                <c:pt idx="11866">
                  <c:v>11867</c:v>
                </c:pt>
                <c:pt idx="11867">
                  <c:v>11868</c:v>
                </c:pt>
                <c:pt idx="11868">
                  <c:v>11869</c:v>
                </c:pt>
                <c:pt idx="11869">
                  <c:v>11870</c:v>
                </c:pt>
                <c:pt idx="11870">
                  <c:v>11871</c:v>
                </c:pt>
                <c:pt idx="11871">
                  <c:v>11872</c:v>
                </c:pt>
                <c:pt idx="11872">
                  <c:v>11873</c:v>
                </c:pt>
                <c:pt idx="11873">
                  <c:v>11874</c:v>
                </c:pt>
                <c:pt idx="11874">
                  <c:v>11875</c:v>
                </c:pt>
                <c:pt idx="11875">
                  <c:v>11876</c:v>
                </c:pt>
                <c:pt idx="11876">
                  <c:v>11877</c:v>
                </c:pt>
                <c:pt idx="11877">
                  <c:v>11878</c:v>
                </c:pt>
                <c:pt idx="11878">
                  <c:v>11879</c:v>
                </c:pt>
                <c:pt idx="11879">
                  <c:v>11880</c:v>
                </c:pt>
                <c:pt idx="11880">
                  <c:v>11881</c:v>
                </c:pt>
                <c:pt idx="11881">
                  <c:v>11882</c:v>
                </c:pt>
                <c:pt idx="11882">
                  <c:v>11883</c:v>
                </c:pt>
                <c:pt idx="11883">
                  <c:v>11884</c:v>
                </c:pt>
                <c:pt idx="11884">
                  <c:v>11885</c:v>
                </c:pt>
                <c:pt idx="11885">
                  <c:v>11886</c:v>
                </c:pt>
                <c:pt idx="11886">
                  <c:v>11887</c:v>
                </c:pt>
                <c:pt idx="11887">
                  <c:v>11888</c:v>
                </c:pt>
                <c:pt idx="11888">
                  <c:v>11889</c:v>
                </c:pt>
                <c:pt idx="11889">
                  <c:v>11890</c:v>
                </c:pt>
                <c:pt idx="11890">
                  <c:v>11891</c:v>
                </c:pt>
                <c:pt idx="11891">
                  <c:v>11892</c:v>
                </c:pt>
                <c:pt idx="11892">
                  <c:v>11893</c:v>
                </c:pt>
                <c:pt idx="11893">
                  <c:v>11894</c:v>
                </c:pt>
                <c:pt idx="11894">
                  <c:v>11895</c:v>
                </c:pt>
                <c:pt idx="11895">
                  <c:v>11896</c:v>
                </c:pt>
                <c:pt idx="11896">
                  <c:v>11897</c:v>
                </c:pt>
                <c:pt idx="11897">
                  <c:v>11898</c:v>
                </c:pt>
                <c:pt idx="11898">
                  <c:v>11899</c:v>
                </c:pt>
                <c:pt idx="11899">
                  <c:v>11900</c:v>
                </c:pt>
                <c:pt idx="11900">
                  <c:v>11901</c:v>
                </c:pt>
                <c:pt idx="11901">
                  <c:v>11902</c:v>
                </c:pt>
                <c:pt idx="11902">
                  <c:v>11903</c:v>
                </c:pt>
                <c:pt idx="11903">
                  <c:v>11904</c:v>
                </c:pt>
                <c:pt idx="11904">
                  <c:v>11905</c:v>
                </c:pt>
                <c:pt idx="11905">
                  <c:v>11906</c:v>
                </c:pt>
                <c:pt idx="11906">
                  <c:v>11907</c:v>
                </c:pt>
                <c:pt idx="11907">
                  <c:v>11908</c:v>
                </c:pt>
                <c:pt idx="11908">
                  <c:v>11909</c:v>
                </c:pt>
                <c:pt idx="11909">
                  <c:v>11910</c:v>
                </c:pt>
                <c:pt idx="11910">
                  <c:v>11911</c:v>
                </c:pt>
                <c:pt idx="11911">
                  <c:v>11912</c:v>
                </c:pt>
                <c:pt idx="11912">
                  <c:v>11913</c:v>
                </c:pt>
                <c:pt idx="11913">
                  <c:v>11914</c:v>
                </c:pt>
                <c:pt idx="11914">
                  <c:v>11915</c:v>
                </c:pt>
                <c:pt idx="11915">
                  <c:v>11916</c:v>
                </c:pt>
                <c:pt idx="11916">
                  <c:v>11917</c:v>
                </c:pt>
                <c:pt idx="11917">
                  <c:v>11918</c:v>
                </c:pt>
                <c:pt idx="11918">
                  <c:v>11919</c:v>
                </c:pt>
                <c:pt idx="11919">
                  <c:v>11920</c:v>
                </c:pt>
                <c:pt idx="11920">
                  <c:v>11921</c:v>
                </c:pt>
                <c:pt idx="11921">
                  <c:v>11922</c:v>
                </c:pt>
                <c:pt idx="11922">
                  <c:v>11923</c:v>
                </c:pt>
                <c:pt idx="11923">
                  <c:v>11924</c:v>
                </c:pt>
                <c:pt idx="11924">
                  <c:v>11925</c:v>
                </c:pt>
                <c:pt idx="11925">
                  <c:v>11926</c:v>
                </c:pt>
                <c:pt idx="11926">
                  <c:v>11927</c:v>
                </c:pt>
                <c:pt idx="11927">
                  <c:v>11928</c:v>
                </c:pt>
                <c:pt idx="11928">
                  <c:v>11929</c:v>
                </c:pt>
                <c:pt idx="11929">
                  <c:v>11930</c:v>
                </c:pt>
                <c:pt idx="11930">
                  <c:v>11931</c:v>
                </c:pt>
                <c:pt idx="11931">
                  <c:v>11932</c:v>
                </c:pt>
                <c:pt idx="11932">
                  <c:v>11933</c:v>
                </c:pt>
                <c:pt idx="11933">
                  <c:v>11934</c:v>
                </c:pt>
                <c:pt idx="11934">
                  <c:v>11935</c:v>
                </c:pt>
                <c:pt idx="11935">
                  <c:v>11936</c:v>
                </c:pt>
                <c:pt idx="11936">
                  <c:v>11937</c:v>
                </c:pt>
                <c:pt idx="11937">
                  <c:v>11938</c:v>
                </c:pt>
                <c:pt idx="11938">
                  <c:v>11939</c:v>
                </c:pt>
                <c:pt idx="11939">
                  <c:v>11940</c:v>
                </c:pt>
                <c:pt idx="11940">
                  <c:v>11941</c:v>
                </c:pt>
                <c:pt idx="11941">
                  <c:v>11942</c:v>
                </c:pt>
                <c:pt idx="11942">
                  <c:v>11943</c:v>
                </c:pt>
                <c:pt idx="11943">
                  <c:v>11944</c:v>
                </c:pt>
                <c:pt idx="11944">
                  <c:v>11945</c:v>
                </c:pt>
                <c:pt idx="11945">
                  <c:v>11946</c:v>
                </c:pt>
                <c:pt idx="11946">
                  <c:v>11947</c:v>
                </c:pt>
                <c:pt idx="11947">
                  <c:v>11948</c:v>
                </c:pt>
                <c:pt idx="11948">
                  <c:v>11949</c:v>
                </c:pt>
                <c:pt idx="11949">
                  <c:v>11950</c:v>
                </c:pt>
                <c:pt idx="11950">
                  <c:v>11951</c:v>
                </c:pt>
                <c:pt idx="11951">
                  <c:v>11952</c:v>
                </c:pt>
                <c:pt idx="11952">
                  <c:v>11953</c:v>
                </c:pt>
                <c:pt idx="11953">
                  <c:v>11954</c:v>
                </c:pt>
                <c:pt idx="11954">
                  <c:v>11955</c:v>
                </c:pt>
                <c:pt idx="11955">
                  <c:v>11956</c:v>
                </c:pt>
                <c:pt idx="11956">
                  <c:v>11957</c:v>
                </c:pt>
                <c:pt idx="11957">
                  <c:v>11958</c:v>
                </c:pt>
                <c:pt idx="11958">
                  <c:v>11959</c:v>
                </c:pt>
                <c:pt idx="11959">
                  <c:v>11960</c:v>
                </c:pt>
                <c:pt idx="11960">
                  <c:v>11961</c:v>
                </c:pt>
                <c:pt idx="11961">
                  <c:v>11962</c:v>
                </c:pt>
                <c:pt idx="11962">
                  <c:v>11963</c:v>
                </c:pt>
                <c:pt idx="11963">
                  <c:v>11964</c:v>
                </c:pt>
                <c:pt idx="11964">
                  <c:v>11965</c:v>
                </c:pt>
                <c:pt idx="11965">
                  <c:v>11966</c:v>
                </c:pt>
                <c:pt idx="11966">
                  <c:v>11967</c:v>
                </c:pt>
                <c:pt idx="11967">
                  <c:v>11968</c:v>
                </c:pt>
                <c:pt idx="11968">
                  <c:v>11969</c:v>
                </c:pt>
                <c:pt idx="11969">
                  <c:v>11970</c:v>
                </c:pt>
                <c:pt idx="11970">
                  <c:v>11971</c:v>
                </c:pt>
                <c:pt idx="11971">
                  <c:v>11972</c:v>
                </c:pt>
                <c:pt idx="11972">
                  <c:v>11973</c:v>
                </c:pt>
                <c:pt idx="11973">
                  <c:v>11974</c:v>
                </c:pt>
                <c:pt idx="11974">
                  <c:v>11975</c:v>
                </c:pt>
                <c:pt idx="11975">
                  <c:v>11976</c:v>
                </c:pt>
                <c:pt idx="11976">
                  <c:v>11977</c:v>
                </c:pt>
                <c:pt idx="11977">
                  <c:v>11978</c:v>
                </c:pt>
                <c:pt idx="11978">
                  <c:v>11979</c:v>
                </c:pt>
                <c:pt idx="11979">
                  <c:v>11980</c:v>
                </c:pt>
                <c:pt idx="11980">
                  <c:v>11981</c:v>
                </c:pt>
                <c:pt idx="11981">
                  <c:v>11982</c:v>
                </c:pt>
                <c:pt idx="11982">
                  <c:v>11983</c:v>
                </c:pt>
                <c:pt idx="11983">
                  <c:v>11984</c:v>
                </c:pt>
                <c:pt idx="11984">
                  <c:v>11985</c:v>
                </c:pt>
                <c:pt idx="11985">
                  <c:v>11986</c:v>
                </c:pt>
                <c:pt idx="11986">
                  <c:v>11987</c:v>
                </c:pt>
                <c:pt idx="11987">
                  <c:v>11988</c:v>
                </c:pt>
                <c:pt idx="11988">
                  <c:v>11989</c:v>
                </c:pt>
                <c:pt idx="11989">
                  <c:v>11990</c:v>
                </c:pt>
                <c:pt idx="11990">
                  <c:v>11991</c:v>
                </c:pt>
                <c:pt idx="11991">
                  <c:v>11992</c:v>
                </c:pt>
                <c:pt idx="11992">
                  <c:v>11993</c:v>
                </c:pt>
                <c:pt idx="11993">
                  <c:v>11994</c:v>
                </c:pt>
                <c:pt idx="11994">
                  <c:v>11995</c:v>
                </c:pt>
                <c:pt idx="11995">
                  <c:v>11996</c:v>
                </c:pt>
                <c:pt idx="11996">
                  <c:v>11997</c:v>
                </c:pt>
                <c:pt idx="11997">
                  <c:v>11998</c:v>
                </c:pt>
                <c:pt idx="11998">
                  <c:v>11999</c:v>
                </c:pt>
                <c:pt idx="11999">
                  <c:v>12000</c:v>
                </c:pt>
                <c:pt idx="12000">
                  <c:v>12001</c:v>
                </c:pt>
                <c:pt idx="12001">
                  <c:v>12002</c:v>
                </c:pt>
                <c:pt idx="12002">
                  <c:v>12003</c:v>
                </c:pt>
                <c:pt idx="12003">
                  <c:v>12004</c:v>
                </c:pt>
                <c:pt idx="12004">
                  <c:v>12005</c:v>
                </c:pt>
                <c:pt idx="12005">
                  <c:v>12006</c:v>
                </c:pt>
                <c:pt idx="12006">
                  <c:v>12007</c:v>
                </c:pt>
                <c:pt idx="12007">
                  <c:v>12008</c:v>
                </c:pt>
                <c:pt idx="12008">
                  <c:v>12009</c:v>
                </c:pt>
                <c:pt idx="12009">
                  <c:v>12010</c:v>
                </c:pt>
                <c:pt idx="12010">
                  <c:v>12011</c:v>
                </c:pt>
                <c:pt idx="12011">
                  <c:v>12012</c:v>
                </c:pt>
                <c:pt idx="12012">
                  <c:v>12013</c:v>
                </c:pt>
                <c:pt idx="12013">
                  <c:v>12014</c:v>
                </c:pt>
                <c:pt idx="12014">
                  <c:v>12015</c:v>
                </c:pt>
                <c:pt idx="12015">
                  <c:v>12016</c:v>
                </c:pt>
                <c:pt idx="12016">
                  <c:v>12017</c:v>
                </c:pt>
                <c:pt idx="12017">
                  <c:v>12018</c:v>
                </c:pt>
                <c:pt idx="12018">
                  <c:v>12019</c:v>
                </c:pt>
                <c:pt idx="12019">
                  <c:v>12020</c:v>
                </c:pt>
                <c:pt idx="12020">
                  <c:v>12021</c:v>
                </c:pt>
                <c:pt idx="12021">
                  <c:v>12022</c:v>
                </c:pt>
                <c:pt idx="12022">
                  <c:v>12023</c:v>
                </c:pt>
                <c:pt idx="12023">
                  <c:v>12024</c:v>
                </c:pt>
                <c:pt idx="12024">
                  <c:v>12025</c:v>
                </c:pt>
                <c:pt idx="12025">
                  <c:v>12026</c:v>
                </c:pt>
                <c:pt idx="12026">
                  <c:v>12027</c:v>
                </c:pt>
                <c:pt idx="12027">
                  <c:v>12028</c:v>
                </c:pt>
                <c:pt idx="12028">
                  <c:v>12029</c:v>
                </c:pt>
                <c:pt idx="12029">
                  <c:v>12030</c:v>
                </c:pt>
                <c:pt idx="12030">
                  <c:v>12031</c:v>
                </c:pt>
                <c:pt idx="12031">
                  <c:v>12032</c:v>
                </c:pt>
                <c:pt idx="12032">
                  <c:v>12033</c:v>
                </c:pt>
                <c:pt idx="12033">
                  <c:v>12034</c:v>
                </c:pt>
                <c:pt idx="12034">
                  <c:v>12035</c:v>
                </c:pt>
                <c:pt idx="12035">
                  <c:v>12036</c:v>
                </c:pt>
                <c:pt idx="12036">
                  <c:v>12037</c:v>
                </c:pt>
                <c:pt idx="12037">
                  <c:v>12038</c:v>
                </c:pt>
                <c:pt idx="12038">
                  <c:v>12039</c:v>
                </c:pt>
                <c:pt idx="12039">
                  <c:v>12040</c:v>
                </c:pt>
                <c:pt idx="12040">
                  <c:v>12041</c:v>
                </c:pt>
                <c:pt idx="12041">
                  <c:v>12042</c:v>
                </c:pt>
                <c:pt idx="12042">
                  <c:v>12043</c:v>
                </c:pt>
                <c:pt idx="12043">
                  <c:v>12044</c:v>
                </c:pt>
                <c:pt idx="12044">
                  <c:v>12045</c:v>
                </c:pt>
                <c:pt idx="12045">
                  <c:v>12046</c:v>
                </c:pt>
                <c:pt idx="12046">
                  <c:v>12047</c:v>
                </c:pt>
                <c:pt idx="12047">
                  <c:v>12048</c:v>
                </c:pt>
                <c:pt idx="12048">
                  <c:v>12049</c:v>
                </c:pt>
                <c:pt idx="12049">
                  <c:v>12050</c:v>
                </c:pt>
                <c:pt idx="12050">
                  <c:v>12051</c:v>
                </c:pt>
                <c:pt idx="12051">
                  <c:v>12052</c:v>
                </c:pt>
                <c:pt idx="12052">
                  <c:v>12053</c:v>
                </c:pt>
                <c:pt idx="12053">
                  <c:v>12054</c:v>
                </c:pt>
                <c:pt idx="12054">
                  <c:v>12055</c:v>
                </c:pt>
                <c:pt idx="12055">
                  <c:v>12056</c:v>
                </c:pt>
                <c:pt idx="12056">
                  <c:v>12057</c:v>
                </c:pt>
                <c:pt idx="12057">
                  <c:v>12058</c:v>
                </c:pt>
                <c:pt idx="12058">
                  <c:v>12059</c:v>
                </c:pt>
                <c:pt idx="12059">
                  <c:v>12060</c:v>
                </c:pt>
                <c:pt idx="12060">
                  <c:v>12061</c:v>
                </c:pt>
                <c:pt idx="12061">
                  <c:v>12062</c:v>
                </c:pt>
                <c:pt idx="12062">
                  <c:v>12063</c:v>
                </c:pt>
                <c:pt idx="12063">
                  <c:v>12064</c:v>
                </c:pt>
                <c:pt idx="12064">
                  <c:v>12065</c:v>
                </c:pt>
                <c:pt idx="12065">
                  <c:v>12066</c:v>
                </c:pt>
                <c:pt idx="12066">
                  <c:v>12067</c:v>
                </c:pt>
                <c:pt idx="12067">
                  <c:v>12068</c:v>
                </c:pt>
                <c:pt idx="12068">
                  <c:v>12069</c:v>
                </c:pt>
                <c:pt idx="12069">
                  <c:v>12070</c:v>
                </c:pt>
                <c:pt idx="12070">
                  <c:v>12071</c:v>
                </c:pt>
                <c:pt idx="12071">
                  <c:v>12072</c:v>
                </c:pt>
                <c:pt idx="12072">
                  <c:v>12073</c:v>
                </c:pt>
                <c:pt idx="12073">
                  <c:v>12074</c:v>
                </c:pt>
                <c:pt idx="12074">
                  <c:v>12075</c:v>
                </c:pt>
                <c:pt idx="12075">
                  <c:v>12076</c:v>
                </c:pt>
                <c:pt idx="12076">
                  <c:v>12077</c:v>
                </c:pt>
                <c:pt idx="12077">
                  <c:v>12078</c:v>
                </c:pt>
                <c:pt idx="12078">
                  <c:v>12079</c:v>
                </c:pt>
                <c:pt idx="12079">
                  <c:v>12080</c:v>
                </c:pt>
                <c:pt idx="12080">
                  <c:v>12081</c:v>
                </c:pt>
                <c:pt idx="12081">
                  <c:v>12082</c:v>
                </c:pt>
                <c:pt idx="12082">
                  <c:v>12083</c:v>
                </c:pt>
                <c:pt idx="12083">
                  <c:v>12084</c:v>
                </c:pt>
                <c:pt idx="12084">
                  <c:v>12085</c:v>
                </c:pt>
                <c:pt idx="12085">
                  <c:v>12086</c:v>
                </c:pt>
                <c:pt idx="12086">
                  <c:v>12087</c:v>
                </c:pt>
                <c:pt idx="12087">
                  <c:v>12088</c:v>
                </c:pt>
                <c:pt idx="12088">
                  <c:v>12089</c:v>
                </c:pt>
                <c:pt idx="12089">
                  <c:v>12090</c:v>
                </c:pt>
                <c:pt idx="12090">
                  <c:v>12091</c:v>
                </c:pt>
                <c:pt idx="12091">
                  <c:v>12092</c:v>
                </c:pt>
                <c:pt idx="12092">
                  <c:v>12093</c:v>
                </c:pt>
                <c:pt idx="12093">
                  <c:v>12094</c:v>
                </c:pt>
                <c:pt idx="12094">
                  <c:v>12095</c:v>
                </c:pt>
                <c:pt idx="12095">
                  <c:v>12096</c:v>
                </c:pt>
                <c:pt idx="12096">
                  <c:v>12097</c:v>
                </c:pt>
                <c:pt idx="12097">
                  <c:v>12098</c:v>
                </c:pt>
                <c:pt idx="12098">
                  <c:v>12099</c:v>
                </c:pt>
                <c:pt idx="12099">
                  <c:v>12100</c:v>
                </c:pt>
                <c:pt idx="12100">
                  <c:v>12101</c:v>
                </c:pt>
                <c:pt idx="12101">
                  <c:v>12102</c:v>
                </c:pt>
                <c:pt idx="12102">
                  <c:v>12103</c:v>
                </c:pt>
                <c:pt idx="12103">
                  <c:v>12104</c:v>
                </c:pt>
                <c:pt idx="12104">
                  <c:v>12105</c:v>
                </c:pt>
                <c:pt idx="12105">
                  <c:v>12106</c:v>
                </c:pt>
                <c:pt idx="12106">
                  <c:v>12107</c:v>
                </c:pt>
                <c:pt idx="12107">
                  <c:v>12108</c:v>
                </c:pt>
                <c:pt idx="12108">
                  <c:v>12109</c:v>
                </c:pt>
                <c:pt idx="12109">
                  <c:v>12110</c:v>
                </c:pt>
                <c:pt idx="12110">
                  <c:v>12111</c:v>
                </c:pt>
                <c:pt idx="12111">
                  <c:v>12112</c:v>
                </c:pt>
                <c:pt idx="12112">
                  <c:v>12113</c:v>
                </c:pt>
                <c:pt idx="12113">
                  <c:v>12114</c:v>
                </c:pt>
                <c:pt idx="12114">
                  <c:v>12115</c:v>
                </c:pt>
                <c:pt idx="12115">
                  <c:v>12116</c:v>
                </c:pt>
                <c:pt idx="12116">
                  <c:v>12117</c:v>
                </c:pt>
                <c:pt idx="12117">
                  <c:v>12118</c:v>
                </c:pt>
                <c:pt idx="12118">
                  <c:v>12119</c:v>
                </c:pt>
                <c:pt idx="12119">
                  <c:v>12120</c:v>
                </c:pt>
                <c:pt idx="12120">
                  <c:v>12121</c:v>
                </c:pt>
                <c:pt idx="12121">
                  <c:v>12122</c:v>
                </c:pt>
                <c:pt idx="12122">
                  <c:v>12123</c:v>
                </c:pt>
                <c:pt idx="12123">
                  <c:v>12124</c:v>
                </c:pt>
                <c:pt idx="12124">
                  <c:v>12125</c:v>
                </c:pt>
                <c:pt idx="12125">
                  <c:v>12126</c:v>
                </c:pt>
                <c:pt idx="12126">
                  <c:v>12127</c:v>
                </c:pt>
                <c:pt idx="12127">
                  <c:v>12128</c:v>
                </c:pt>
                <c:pt idx="12128">
                  <c:v>12129</c:v>
                </c:pt>
                <c:pt idx="12129">
                  <c:v>12130</c:v>
                </c:pt>
                <c:pt idx="12130">
                  <c:v>12131</c:v>
                </c:pt>
                <c:pt idx="12131">
                  <c:v>12132</c:v>
                </c:pt>
                <c:pt idx="12132">
                  <c:v>12133</c:v>
                </c:pt>
                <c:pt idx="12133">
                  <c:v>12134</c:v>
                </c:pt>
                <c:pt idx="12134">
                  <c:v>12135</c:v>
                </c:pt>
                <c:pt idx="12135">
                  <c:v>12136</c:v>
                </c:pt>
                <c:pt idx="12136">
                  <c:v>12137</c:v>
                </c:pt>
                <c:pt idx="12137">
                  <c:v>12138</c:v>
                </c:pt>
                <c:pt idx="12138">
                  <c:v>12139</c:v>
                </c:pt>
                <c:pt idx="12139">
                  <c:v>12140</c:v>
                </c:pt>
                <c:pt idx="12140">
                  <c:v>12141</c:v>
                </c:pt>
                <c:pt idx="12141">
                  <c:v>12142</c:v>
                </c:pt>
                <c:pt idx="12142">
                  <c:v>12143</c:v>
                </c:pt>
                <c:pt idx="12143">
                  <c:v>12144</c:v>
                </c:pt>
                <c:pt idx="12144">
                  <c:v>12145</c:v>
                </c:pt>
                <c:pt idx="12145">
                  <c:v>12146</c:v>
                </c:pt>
                <c:pt idx="12146">
                  <c:v>12147</c:v>
                </c:pt>
                <c:pt idx="12147">
                  <c:v>12148</c:v>
                </c:pt>
                <c:pt idx="12148">
                  <c:v>12149</c:v>
                </c:pt>
                <c:pt idx="12149">
                  <c:v>12150</c:v>
                </c:pt>
                <c:pt idx="12150">
                  <c:v>12151</c:v>
                </c:pt>
                <c:pt idx="12151">
                  <c:v>12152</c:v>
                </c:pt>
                <c:pt idx="12152">
                  <c:v>12153</c:v>
                </c:pt>
                <c:pt idx="12153">
                  <c:v>12154</c:v>
                </c:pt>
                <c:pt idx="12154">
                  <c:v>12155</c:v>
                </c:pt>
                <c:pt idx="12155">
                  <c:v>12156</c:v>
                </c:pt>
                <c:pt idx="12156">
                  <c:v>12157</c:v>
                </c:pt>
                <c:pt idx="12157">
                  <c:v>12158</c:v>
                </c:pt>
                <c:pt idx="12158">
                  <c:v>12159</c:v>
                </c:pt>
                <c:pt idx="12159">
                  <c:v>12160</c:v>
                </c:pt>
                <c:pt idx="12160">
                  <c:v>12161</c:v>
                </c:pt>
                <c:pt idx="12161">
                  <c:v>12162</c:v>
                </c:pt>
                <c:pt idx="12162">
                  <c:v>12163</c:v>
                </c:pt>
                <c:pt idx="12163">
                  <c:v>12164</c:v>
                </c:pt>
                <c:pt idx="12164">
                  <c:v>12165</c:v>
                </c:pt>
                <c:pt idx="12165">
                  <c:v>12166</c:v>
                </c:pt>
                <c:pt idx="12166">
                  <c:v>12167</c:v>
                </c:pt>
                <c:pt idx="12167">
                  <c:v>12168</c:v>
                </c:pt>
                <c:pt idx="12168">
                  <c:v>12169</c:v>
                </c:pt>
                <c:pt idx="12169">
                  <c:v>12170</c:v>
                </c:pt>
                <c:pt idx="12170">
                  <c:v>12171</c:v>
                </c:pt>
                <c:pt idx="12171">
                  <c:v>12172</c:v>
                </c:pt>
                <c:pt idx="12172">
                  <c:v>12173</c:v>
                </c:pt>
                <c:pt idx="12173">
                  <c:v>12174</c:v>
                </c:pt>
                <c:pt idx="12174">
                  <c:v>12175</c:v>
                </c:pt>
                <c:pt idx="12175">
                  <c:v>12176</c:v>
                </c:pt>
                <c:pt idx="12176">
                  <c:v>12177</c:v>
                </c:pt>
                <c:pt idx="12177">
                  <c:v>12178</c:v>
                </c:pt>
                <c:pt idx="12178">
                  <c:v>12179</c:v>
                </c:pt>
                <c:pt idx="12179">
                  <c:v>12180</c:v>
                </c:pt>
                <c:pt idx="12180">
                  <c:v>12181</c:v>
                </c:pt>
                <c:pt idx="12181">
                  <c:v>12182</c:v>
                </c:pt>
                <c:pt idx="12182">
                  <c:v>12183</c:v>
                </c:pt>
                <c:pt idx="12183">
                  <c:v>12184</c:v>
                </c:pt>
                <c:pt idx="12184">
                  <c:v>12185</c:v>
                </c:pt>
                <c:pt idx="12185">
                  <c:v>12186</c:v>
                </c:pt>
                <c:pt idx="12186">
                  <c:v>12187</c:v>
                </c:pt>
                <c:pt idx="12187">
                  <c:v>12188</c:v>
                </c:pt>
                <c:pt idx="12188">
                  <c:v>12189</c:v>
                </c:pt>
                <c:pt idx="12189">
                  <c:v>12190</c:v>
                </c:pt>
                <c:pt idx="12190">
                  <c:v>12191</c:v>
                </c:pt>
                <c:pt idx="12191">
                  <c:v>12192</c:v>
                </c:pt>
                <c:pt idx="12192">
                  <c:v>12193</c:v>
                </c:pt>
                <c:pt idx="12193">
                  <c:v>12194</c:v>
                </c:pt>
                <c:pt idx="12194">
                  <c:v>12195</c:v>
                </c:pt>
                <c:pt idx="12195">
                  <c:v>12196</c:v>
                </c:pt>
                <c:pt idx="12196">
                  <c:v>12197</c:v>
                </c:pt>
                <c:pt idx="12197">
                  <c:v>12198</c:v>
                </c:pt>
                <c:pt idx="12198">
                  <c:v>12199</c:v>
                </c:pt>
                <c:pt idx="12199">
                  <c:v>12200</c:v>
                </c:pt>
                <c:pt idx="12200">
                  <c:v>12201</c:v>
                </c:pt>
                <c:pt idx="12201">
                  <c:v>12202</c:v>
                </c:pt>
                <c:pt idx="12202">
                  <c:v>12203</c:v>
                </c:pt>
                <c:pt idx="12203">
                  <c:v>12204</c:v>
                </c:pt>
                <c:pt idx="12204">
                  <c:v>12205</c:v>
                </c:pt>
                <c:pt idx="12205">
                  <c:v>12206</c:v>
                </c:pt>
                <c:pt idx="12206">
                  <c:v>12207</c:v>
                </c:pt>
                <c:pt idx="12207">
                  <c:v>12208</c:v>
                </c:pt>
                <c:pt idx="12208">
                  <c:v>12209</c:v>
                </c:pt>
                <c:pt idx="12209">
                  <c:v>12210</c:v>
                </c:pt>
                <c:pt idx="12210">
                  <c:v>12211</c:v>
                </c:pt>
                <c:pt idx="12211">
                  <c:v>12212</c:v>
                </c:pt>
                <c:pt idx="12212">
                  <c:v>12213</c:v>
                </c:pt>
                <c:pt idx="12213">
                  <c:v>12214</c:v>
                </c:pt>
                <c:pt idx="12214">
                  <c:v>12215</c:v>
                </c:pt>
                <c:pt idx="12215">
                  <c:v>12216</c:v>
                </c:pt>
                <c:pt idx="12216">
                  <c:v>12217</c:v>
                </c:pt>
                <c:pt idx="12217">
                  <c:v>12218</c:v>
                </c:pt>
                <c:pt idx="12218">
                  <c:v>12219</c:v>
                </c:pt>
                <c:pt idx="12219">
                  <c:v>12220</c:v>
                </c:pt>
                <c:pt idx="12220">
                  <c:v>12221</c:v>
                </c:pt>
                <c:pt idx="12221">
                  <c:v>12222</c:v>
                </c:pt>
                <c:pt idx="12222">
                  <c:v>12223</c:v>
                </c:pt>
                <c:pt idx="12223">
                  <c:v>12224</c:v>
                </c:pt>
                <c:pt idx="12224">
                  <c:v>12225</c:v>
                </c:pt>
                <c:pt idx="12225">
                  <c:v>12226</c:v>
                </c:pt>
                <c:pt idx="12226">
                  <c:v>12227</c:v>
                </c:pt>
                <c:pt idx="12227">
                  <c:v>12228</c:v>
                </c:pt>
                <c:pt idx="12228">
                  <c:v>12229</c:v>
                </c:pt>
                <c:pt idx="12229">
                  <c:v>12230</c:v>
                </c:pt>
                <c:pt idx="12230">
                  <c:v>12231</c:v>
                </c:pt>
                <c:pt idx="12231">
                  <c:v>12232</c:v>
                </c:pt>
                <c:pt idx="12232">
                  <c:v>12233</c:v>
                </c:pt>
                <c:pt idx="12233">
                  <c:v>12234</c:v>
                </c:pt>
                <c:pt idx="12234">
                  <c:v>12235</c:v>
                </c:pt>
                <c:pt idx="12235">
                  <c:v>12236</c:v>
                </c:pt>
                <c:pt idx="12236">
                  <c:v>12237</c:v>
                </c:pt>
                <c:pt idx="12237">
                  <c:v>12238</c:v>
                </c:pt>
                <c:pt idx="12238">
                  <c:v>12239</c:v>
                </c:pt>
                <c:pt idx="12239">
                  <c:v>12240</c:v>
                </c:pt>
                <c:pt idx="12240">
                  <c:v>12241</c:v>
                </c:pt>
                <c:pt idx="12241">
                  <c:v>12242</c:v>
                </c:pt>
                <c:pt idx="12242">
                  <c:v>12243</c:v>
                </c:pt>
                <c:pt idx="12243">
                  <c:v>12244</c:v>
                </c:pt>
                <c:pt idx="12244">
                  <c:v>12245</c:v>
                </c:pt>
                <c:pt idx="12245">
                  <c:v>12246</c:v>
                </c:pt>
                <c:pt idx="12246">
                  <c:v>12247</c:v>
                </c:pt>
                <c:pt idx="12247">
                  <c:v>12248</c:v>
                </c:pt>
                <c:pt idx="12248">
                  <c:v>12249</c:v>
                </c:pt>
                <c:pt idx="12249">
                  <c:v>12250</c:v>
                </c:pt>
                <c:pt idx="12250">
                  <c:v>12251</c:v>
                </c:pt>
                <c:pt idx="12251">
                  <c:v>12252</c:v>
                </c:pt>
                <c:pt idx="12252">
                  <c:v>12253</c:v>
                </c:pt>
                <c:pt idx="12253">
                  <c:v>12254</c:v>
                </c:pt>
                <c:pt idx="12254">
                  <c:v>12255</c:v>
                </c:pt>
                <c:pt idx="12255">
                  <c:v>12256</c:v>
                </c:pt>
                <c:pt idx="12256">
                  <c:v>12257</c:v>
                </c:pt>
                <c:pt idx="12257">
                  <c:v>12258</c:v>
                </c:pt>
                <c:pt idx="12258">
                  <c:v>12259</c:v>
                </c:pt>
                <c:pt idx="12259">
                  <c:v>12260</c:v>
                </c:pt>
                <c:pt idx="12260">
                  <c:v>12261</c:v>
                </c:pt>
                <c:pt idx="12261">
                  <c:v>12262</c:v>
                </c:pt>
                <c:pt idx="12262">
                  <c:v>12263</c:v>
                </c:pt>
                <c:pt idx="12263">
                  <c:v>12264</c:v>
                </c:pt>
                <c:pt idx="12264">
                  <c:v>12265</c:v>
                </c:pt>
                <c:pt idx="12265">
                  <c:v>12266</c:v>
                </c:pt>
                <c:pt idx="12266">
                  <c:v>12267</c:v>
                </c:pt>
                <c:pt idx="12267">
                  <c:v>12268</c:v>
                </c:pt>
                <c:pt idx="12268">
                  <c:v>12269</c:v>
                </c:pt>
                <c:pt idx="12269">
                  <c:v>12270</c:v>
                </c:pt>
                <c:pt idx="12270">
                  <c:v>12271</c:v>
                </c:pt>
                <c:pt idx="12271">
                  <c:v>12272</c:v>
                </c:pt>
                <c:pt idx="12272">
                  <c:v>12273</c:v>
                </c:pt>
                <c:pt idx="12273">
                  <c:v>12274</c:v>
                </c:pt>
                <c:pt idx="12274">
                  <c:v>12275</c:v>
                </c:pt>
                <c:pt idx="12275">
                  <c:v>12276</c:v>
                </c:pt>
                <c:pt idx="12276">
                  <c:v>12277</c:v>
                </c:pt>
                <c:pt idx="12277">
                  <c:v>12278</c:v>
                </c:pt>
                <c:pt idx="12278">
                  <c:v>12279</c:v>
                </c:pt>
                <c:pt idx="12279">
                  <c:v>12280</c:v>
                </c:pt>
                <c:pt idx="12280">
                  <c:v>12281</c:v>
                </c:pt>
                <c:pt idx="12281">
                  <c:v>12282</c:v>
                </c:pt>
                <c:pt idx="12282">
                  <c:v>12283</c:v>
                </c:pt>
                <c:pt idx="12283">
                  <c:v>12284</c:v>
                </c:pt>
                <c:pt idx="12284">
                  <c:v>12285</c:v>
                </c:pt>
                <c:pt idx="12285">
                  <c:v>12286</c:v>
                </c:pt>
                <c:pt idx="12286">
                  <c:v>12287</c:v>
                </c:pt>
                <c:pt idx="12287">
                  <c:v>12288</c:v>
                </c:pt>
                <c:pt idx="12288">
                  <c:v>12289</c:v>
                </c:pt>
                <c:pt idx="12289">
                  <c:v>12290</c:v>
                </c:pt>
                <c:pt idx="12290">
                  <c:v>12291</c:v>
                </c:pt>
                <c:pt idx="12291">
                  <c:v>12292</c:v>
                </c:pt>
                <c:pt idx="12292">
                  <c:v>12293</c:v>
                </c:pt>
                <c:pt idx="12293">
                  <c:v>12294</c:v>
                </c:pt>
                <c:pt idx="12294">
                  <c:v>12295</c:v>
                </c:pt>
                <c:pt idx="12295">
                  <c:v>12296</c:v>
                </c:pt>
                <c:pt idx="12296">
                  <c:v>12297</c:v>
                </c:pt>
                <c:pt idx="12297">
                  <c:v>12298</c:v>
                </c:pt>
                <c:pt idx="12298">
                  <c:v>12299</c:v>
                </c:pt>
                <c:pt idx="12299">
                  <c:v>12300</c:v>
                </c:pt>
                <c:pt idx="12300">
                  <c:v>12301</c:v>
                </c:pt>
                <c:pt idx="12301">
                  <c:v>12302</c:v>
                </c:pt>
                <c:pt idx="12302">
                  <c:v>12303</c:v>
                </c:pt>
                <c:pt idx="12303">
                  <c:v>12304</c:v>
                </c:pt>
                <c:pt idx="12304">
                  <c:v>12305</c:v>
                </c:pt>
                <c:pt idx="12305">
                  <c:v>12306</c:v>
                </c:pt>
                <c:pt idx="12306">
                  <c:v>12307</c:v>
                </c:pt>
                <c:pt idx="12307">
                  <c:v>12308</c:v>
                </c:pt>
                <c:pt idx="12308">
                  <c:v>12309</c:v>
                </c:pt>
                <c:pt idx="12309">
                  <c:v>12310</c:v>
                </c:pt>
                <c:pt idx="12310">
                  <c:v>12311</c:v>
                </c:pt>
                <c:pt idx="12311">
                  <c:v>12312</c:v>
                </c:pt>
                <c:pt idx="12312">
                  <c:v>12313</c:v>
                </c:pt>
                <c:pt idx="12313">
                  <c:v>12314</c:v>
                </c:pt>
                <c:pt idx="12314">
                  <c:v>12315</c:v>
                </c:pt>
                <c:pt idx="12315">
                  <c:v>12316</c:v>
                </c:pt>
                <c:pt idx="12316">
                  <c:v>12317</c:v>
                </c:pt>
                <c:pt idx="12317">
                  <c:v>12318</c:v>
                </c:pt>
                <c:pt idx="12318">
                  <c:v>12319</c:v>
                </c:pt>
                <c:pt idx="12319">
                  <c:v>12320</c:v>
                </c:pt>
                <c:pt idx="12320">
                  <c:v>12321</c:v>
                </c:pt>
                <c:pt idx="12321">
                  <c:v>12322</c:v>
                </c:pt>
                <c:pt idx="12322">
                  <c:v>12323</c:v>
                </c:pt>
                <c:pt idx="12323">
                  <c:v>12324</c:v>
                </c:pt>
                <c:pt idx="12324">
                  <c:v>12325</c:v>
                </c:pt>
                <c:pt idx="12325">
                  <c:v>12326</c:v>
                </c:pt>
                <c:pt idx="12326">
                  <c:v>12327</c:v>
                </c:pt>
                <c:pt idx="12327">
                  <c:v>12328</c:v>
                </c:pt>
                <c:pt idx="12328">
                  <c:v>12329</c:v>
                </c:pt>
                <c:pt idx="12329">
                  <c:v>12330</c:v>
                </c:pt>
                <c:pt idx="12330">
                  <c:v>12331</c:v>
                </c:pt>
                <c:pt idx="12331">
                  <c:v>12332</c:v>
                </c:pt>
                <c:pt idx="12332">
                  <c:v>12333</c:v>
                </c:pt>
                <c:pt idx="12333">
                  <c:v>12334</c:v>
                </c:pt>
                <c:pt idx="12334">
                  <c:v>12335</c:v>
                </c:pt>
                <c:pt idx="12335">
                  <c:v>12336</c:v>
                </c:pt>
                <c:pt idx="12336">
                  <c:v>12337</c:v>
                </c:pt>
                <c:pt idx="12337">
                  <c:v>12338</c:v>
                </c:pt>
                <c:pt idx="12338">
                  <c:v>12339</c:v>
                </c:pt>
                <c:pt idx="12339">
                  <c:v>12340</c:v>
                </c:pt>
                <c:pt idx="12340">
                  <c:v>12341</c:v>
                </c:pt>
                <c:pt idx="12341">
                  <c:v>12342</c:v>
                </c:pt>
                <c:pt idx="12342">
                  <c:v>12343</c:v>
                </c:pt>
                <c:pt idx="12343">
                  <c:v>12344</c:v>
                </c:pt>
                <c:pt idx="12344">
                  <c:v>12345</c:v>
                </c:pt>
                <c:pt idx="12345">
                  <c:v>12346</c:v>
                </c:pt>
                <c:pt idx="12346">
                  <c:v>12347</c:v>
                </c:pt>
                <c:pt idx="12347">
                  <c:v>12348</c:v>
                </c:pt>
                <c:pt idx="12348">
                  <c:v>12349</c:v>
                </c:pt>
                <c:pt idx="12349">
                  <c:v>12350</c:v>
                </c:pt>
                <c:pt idx="12350">
                  <c:v>12351</c:v>
                </c:pt>
                <c:pt idx="12351">
                  <c:v>12352</c:v>
                </c:pt>
                <c:pt idx="12352">
                  <c:v>12353</c:v>
                </c:pt>
                <c:pt idx="12353">
                  <c:v>12354</c:v>
                </c:pt>
                <c:pt idx="12354">
                  <c:v>12355</c:v>
                </c:pt>
                <c:pt idx="12355">
                  <c:v>12356</c:v>
                </c:pt>
                <c:pt idx="12356">
                  <c:v>12357</c:v>
                </c:pt>
                <c:pt idx="12357">
                  <c:v>12358</c:v>
                </c:pt>
                <c:pt idx="12358">
                  <c:v>12359</c:v>
                </c:pt>
                <c:pt idx="12359">
                  <c:v>12360</c:v>
                </c:pt>
                <c:pt idx="12360">
                  <c:v>12361</c:v>
                </c:pt>
                <c:pt idx="12361">
                  <c:v>12362</c:v>
                </c:pt>
                <c:pt idx="12362">
                  <c:v>12363</c:v>
                </c:pt>
                <c:pt idx="12363">
                  <c:v>12364</c:v>
                </c:pt>
                <c:pt idx="12364">
                  <c:v>12365</c:v>
                </c:pt>
                <c:pt idx="12365">
                  <c:v>12366</c:v>
                </c:pt>
                <c:pt idx="12366">
                  <c:v>12367</c:v>
                </c:pt>
                <c:pt idx="12367">
                  <c:v>12368</c:v>
                </c:pt>
                <c:pt idx="12368">
                  <c:v>12369</c:v>
                </c:pt>
                <c:pt idx="12369">
                  <c:v>12370</c:v>
                </c:pt>
                <c:pt idx="12370">
                  <c:v>12371</c:v>
                </c:pt>
                <c:pt idx="12371">
                  <c:v>12372</c:v>
                </c:pt>
                <c:pt idx="12372">
                  <c:v>12373</c:v>
                </c:pt>
                <c:pt idx="12373">
                  <c:v>12374</c:v>
                </c:pt>
                <c:pt idx="12374">
                  <c:v>12375</c:v>
                </c:pt>
                <c:pt idx="12375">
                  <c:v>12376</c:v>
                </c:pt>
                <c:pt idx="12376">
                  <c:v>12377</c:v>
                </c:pt>
                <c:pt idx="12377">
                  <c:v>12378</c:v>
                </c:pt>
                <c:pt idx="12378">
                  <c:v>12379</c:v>
                </c:pt>
                <c:pt idx="12379">
                  <c:v>12380</c:v>
                </c:pt>
                <c:pt idx="12380">
                  <c:v>12381</c:v>
                </c:pt>
                <c:pt idx="12381">
                  <c:v>12382</c:v>
                </c:pt>
                <c:pt idx="12382">
                  <c:v>12383</c:v>
                </c:pt>
                <c:pt idx="12383">
                  <c:v>12384</c:v>
                </c:pt>
                <c:pt idx="12384">
                  <c:v>12385</c:v>
                </c:pt>
                <c:pt idx="12385">
                  <c:v>12386</c:v>
                </c:pt>
                <c:pt idx="12386">
                  <c:v>12387</c:v>
                </c:pt>
                <c:pt idx="12387">
                  <c:v>12388</c:v>
                </c:pt>
                <c:pt idx="12388">
                  <c:v>12389</c:v>
                </c:pt>
                <c:pt idx="12389">
                  <c:v>12390</c:v>
                </c:pt>
                <c:pt idx="12390">
                  <c:v>12391</c:v>
                </c:pt>
                <c:pt idx="12391">
                  <c:v>12392</c:v>
                </c:pt>
                <c:pt idx="12392">
                  <c:v>12393</c:v>
                </c:pt>
                <c:pt idx="12393">
                  <c:v>12394</c:v>
                </c:pt>
                <c:pt idx="12394">
                  <c:v>12395</c:v>
                </c:pt>
                <c:pt idx="12395">
                  <c:v>12396</c:v>
                </c:pt>
                <c:pt idx="12396">
                  <c:v>12397</c:v>
                </c:pt>
                <c:pt idx="12397">
                  <c:v>12398</c:v>
                </c:pt>
                <c:pt idx="12398">
                  <c:v>12399</c:v>
                </c:pt>
                <c:pt idx="12399">
                  <c:v>12400</c:v>
                </c:pt>
                <c:pt idx="12400">
                  <c:v>12401</c:v>
                </c:pt>
                <c:pt idx="12401">
                  <c:v>12402</c:v>
                </c:pt>
                <c:pt idx="12402">
                  <c:v>12403</c:v>
                </c:pt>
                <c:pt idx="12403">
                  <c:v>12404</c:v>
                </c:pt>
                <c:pt idx="12404">
                  <c:v>12405</c:v>
                </c:pt>
                <c:pt idx="12405">
                  <c:v>12406</c:v>
                </c:pt>
                <c:pt idx="12406">
                  <c:v>12407</c:v>
                </c:pt>
                <c:pt idx="12407">
                  <c:v>12408</c:v>
                </c:pt>
                <c:pt idx="12408">
                  <c:v>12409</c:v>
                </c:pt>
                <c:pt idx="12409">
                  <c:v>12410</c:v>
                </c:pt>
                <c:pt idx="12410">
                  <c:v>12411</c:v>
                </c:pt>
                <c:pt idx="12411">
                  <c:v>12412</c:v>
                </c:pt>
                <c:pt idx="12412">
                  <c:v>12413</c:v>
                </c:pt>
                <c:pt idx="12413">
                  <c:v>12414</c:v>
                </c:pt>
                <c:pt idx="12414">
                  <c:v>12415</c:v>
                </c:pt>
                <c:pt idx="12415">
                  <c:v>12416</c:v>
                </c:pt>
                <c:pt idx="12416">
                  <c:v>12417</c:v>
                </c:pt>
                <c:pt idx="12417">
                  <c:v>12418</c:v>
                </c:pt>
                <c:pt idx="12418">
                  <c:v>12419</c:v>
                </c:pt>
                <c:pt idx="12419">
                  <c:v>12420</c:v>
                </c:pt>
                <c:pt idx="12420">
                  <c:v>12421</c:v>
                </c:pt>
                <c:pt idx="12421">
                  <c:v>12422</c:v>
                </c:pt>
                <c:pt idx="12422">
                  <c:v>12423</c:v>
                </c:pt>
                <c:pt idx="12423">
                  <c:v>12424</c:v>
                </c:pt>
                <c:pt idx="12424">
                  <c:v>12425</c:v>
                </c:pt>
                <c:pt idx="12425">
                  <c:v>12426</c:v>
                </c:pt>
                <c:pt idx="12426">
                  <c:v>12427</c:v>
                </c:pt>
                <c:pt idx="12427">
                  <c:v>12428</c:v>
                </c:pt>
                <c:pt idx="12428">
                  <c:v>12429</c:v>
                </c:pt>
                <c:pt idx="12429">
                  <c:v>12430</c:v>
                </c:pt>
                <c:pt idx="12430">
                  <c:v>12431</c:v>
                </c:pt>
                <c:pt idx="12431">
                  <c:v>12432</c:v>
                </c:pt>
                <c:pt idx="12432">
                  <c:v>12433</c:v>
                </c:pt>
                <c:pt idx="12433">
                  <c:v>12434</c:v>
                </c:pt>
                <c:pt idx="12434">
                  <c:v>12435</c:v>
                </c:pt>
                <c:pt idx="12435">
                  <c:v>12436</c:v>
                </c:pt>
                <c:pt idx="12436">
                  <c:v>12437</c:v>
                </c:pt>
                <c:pt idx="12437">
                  <c:v>12438</c:v>
                </c:pt>
                <c:pt idx="12438">
                  <c:v>12439</c:v>
                </c:pt>
                <c:pt idx="12439">
                  <c:v>12440</c:v>
                </c:pt>
                <c:pt idx="12440">
                  <c:v>12441</c:v>
                </c:pt>
                <c:pt idx="12441">
                  <c:v>12442</c:v>
                </c:pt>
                <c:pt idx="12442">
                  <c:v>12443</c:v>
                </c:pt>
                <c:pt idx="12443">
                  <c:v>12444</c:v>
                </c:pt>
                <c:pt idx="12444">
                  <c:v>12445</c:v>
                </c:pt>
                <c:pt idx="12445">
                  <c:v>12446</c:v>
                </c:pt>
                <c:pt idx="12446">
                  <c:v>12447</c:v>
                </c:pt>
                <c:pt idx="12447">
                  <c:v>12448</c:v>
                </c:pt>
                <c:pt idx="12448">
                  <c:v>12449</c:v>
                </c:pt>
                <c:pt idx="12449">
                  <c:v>12450</c:v>
                </c:pt>
                <c:pt idx="12450">
                  <c:v>12451</c:v>
                </c:pt>
                <c:pt idx="12451">
                  <c:v>12452</c:v>
                </c:pt>
                <c:pt idx="12452">
                  <c:v>12453</c:v>
                </c:pt>
                <c:pt idx="12453">
                  <c:v>12454</c:v>
                </c:pt>
                <c:pt idx="12454">
                  <c:v>12455</c:v>
                </c:pt>
                <c:pt idx="12455">
                  <c:v>12456</c:v>
                </c:pt>
                <c:pt idx="12456">
                  <c:v>12457</c:v>
                </c:pt>
                <c:pt idx="12457">
                  <c:v>12458</c:v>
                </c:pt>
                <c:pt idx="12458">
                  <c:v>12459</c:v>
                </c:pt>
                <c:pt idx="12459">
                  <c:v>12460</c:v>
                </c:pt>
                <c:pt idx="12460">
                  <c:v>12461</c:v>
                </c:pt>
                <c:pt idx="12461">
                  <c:v>12462</c:v>
                </c:pt>
                <c:pt idx="12462">
                  <c:v>12463</c:v>
                </c:pt>
                <c:pt idx="12463">
                  <c:v>12464</c:v>
                </c:pt>
                <c:pt idx="12464">
                  <c:v>12465</c:v>
                </c:pt>
                <c:pt idx="12465">
                  <c:v>12466</c:v>
                </c:pt>
                <c:pt idx="12466">
                  <c:v>12467</c:v>
                </c:pt>
                <c:pt idx="12467">
                  <c:v>12468</c:v>
                </c:pt>
                <c:pt idx="12468">
                  <c:v>12469</c:v>
                </c:pt>
                <c:pt idx="12469">
                  <c:v>12470</c:v>
                </c:pt>
                <c:pt idx="12470">
                  <c:v>12471</c:v>
                </c:pt>
                <c:pt idx="12471">
                  <c:v>12472</c:v>
                </c:pt>
                <c:pt idx="12472">
                  <c:v>12473</c:v>
                </c:pt>
                <c:pt idx="12473">
                  <c:v>12474</c:v>
                </c:pt>
                <c:pt idx="12474">
                  <c:v>12475</c:v>
                </c:pt>
                <c:pt idx="12475">
                  <c:v>12476</c:v>
                </c:pt>
                <c:pt idx="12476">
                  <c:v>12477</c:v>
                </c:pt>
                <c:pt idx="12477">
                  <c:v>12478</c:v>
                </c:pt>
                <c:pt idx="12478">
                  <c:v>12479</c:v>
                </c:pt>
                <c:pt idx="12479">
                  <c:v>12480</c:v>
                </c:pt>
                <c:pt idx="12480">
                  <c:v>12481</c:v>
                </c:pt>
                <c:pt idx="12481">
                  <c:v>12482</c:v>
                </c:pt>
                <c:pt idx="12482">
                  <c:v>12483</c:v>
                </c:pt>
                <c:pt idx="12483">
                  <c:v>12484</c:v>
                </c:pt>
                <c:pt idx="12484">
                  <c:v>12485</c:v>
                </c:pt>
                <c:pt idx="12485">
                  <c:v>12486</c:v>
                </c:pt>
                <c:pt idx="12486">
                  <c:v>12487</c:v>
                </c:pt>
                <c:pt idx="12487">
                  <c:v>12488</c:v>
                </c:pt>
                <c:pt idx="12488">
                  <c:v>12489</c:v>
                </c:pt>
                <c:pt idx="12489">
                  <c:v>12490</c:v>
                </c:pt>
                <c:pt idx="12490">
                  <c:v>12491</c:v>
                </c:pt>
                <c:pt idx="12491">
                  <c:v>12492</c:v>
                </c:pt>
                <c:pt idx="12492">
                  <c:v>12493</c:v>
                </c:pt>
                <c:pt idx="12493">
                  <c:v>12494</c:v>
                </c:pt>
                <c:pt idx="12494">
                  <c:v>12495</c:v>
                </c:pt>
                <c:pt idx="12495">
                  <c:v>12496</c:v>
                </c:pt>
                <c:pt idx="12496">
                  <c:v>12497</c:v>
                </c:pt>
                <c:pt idx="12497">
                  <c:v>12498</c:v>
                </c:pt>
                <c:pt idx="12498">
                  <c:v>12499</c:v>
                </c:pt>
                <c:pt idx="12499">
                  <c:v>12500</c:v>
                </c:pt>
                <c:pt idx="12500">
                  <c:v>12501</c:v>
                </c:pt>
                <c:pt idx="12501">
                  <c:v>12502</c:v>
                </c:pt>
                <c:pt idx="12502">
                  <c:v>12503</c:v>
                </c:pt>
                <c:pt idx="12503">
                  <c:v>12504</c:v>
                </c:pt>
                <c:pt idx="12504">
                  <c:v>12505</c:v>
                </c:pt>
                <c:pt idx="12505">
                  <c:v>12506</c:v>
                </c:pt>
                <c:pt idx="12506">
                  <c:v>12507</c:v>
                </c:pt>
                <c:pt idx="12507">
                  <c:v>12508</c:v>
                </c:pt>
                <c:pt idx="12508">
                  <c:v>12509</c:v>
                </c:pt>
                <c:pt idx="12509">
                  <c:v>12510</c:v>
                </c:pt>
                <c:pt idx="12510">
                  <c:v>12511</c:v>
                </c:pt>
                <c:pt idx="12511">
                  <c:v>12512</c:v>
                </c:pt>
                <c:pt idx="12512">
                  <c:v>12513</c:v>
                </c:pt>
                <c:pt idx="12513">
                  <c:v>12514</c:v>
                </c:pt>
                <c:pt idx="12514">
                  <c:v>12515</c:v>
                </c:pt>
                <c:pt idx="12515">
                  <c:v>12516</c:v>
                </c:pt>
                <c:pt idx="12516">
                  <c:v>12517</c:v>
                </c:pt>
                <c:pt idx="12517">
                  <c:v>12518</c:v>
                </c:pt>
                <c:pt idx="12518">
                  <c:v>12519</c:v>
                </c:pt>
                <c:pt idx="12519">
                  <c:v>12520</c:v>
                </c:pt>
                <c:pt idx="12520">
                  <c:v>12521</c:v>
                </c:pt>
                <c:pt idx="12521">
                  <c:v>12522</c:v>
                </c:pt>
                <c:pt idx="12522">
                  <c:v>12523</c:v>
                </c:pt>
                <c:pt idx="12523">
                  <c:v>12524</c:v>
                </c:pt>
                <c:pt idx="12524">
                  <c:v>12525</c:v>
                </c:pt>
                <c:pt idx="12525">
                  <c:v>12526</c:v>
                </c:pt>
                <c:pt idx="12526">
                  <c:v>12527</c:v>
                </c:pt>
                <c:pt idx="12527">
                  <c:v>12528</c:v>
                </c:pt>
                <c:pt idx="12528">
                  <c:v>12529</c:v>
                </c:pt>
                <c:pt idx="12529">
                  <c:v>12530</c:v>
                </c:pt>
                <c:pt idx="12530">
                  <c:v>12531</c:v>
                </c:pt>
                <c:pt idx="12531">
                  <c:v>12532</c:v>
                </c:pt>
                <c:pt idx="12532">
                  <c:v>12533</c:v>
                </c:pt>
                <c:pt idx="12533">
                  <c:v>12534</c:v>
                </c:pt>
                <c:pt idx="12534">
                  <c:v>12535</c:v>
                </c:pt>
                <c:pt idx="12535">
                  <c:v>12536</c:v>
                </c:pt>
                <c:pt idx="12536">
                  <c:v>12537</c:v>
                </c:pt>
                <c:pt idx="12537">
                  <c:v>12538</c:v>
                </c:pt>
                <c:pt idx="12538">
                  <c:v>12539</c:v>
                </c:pt>
                <c:pt idx="12539">
                  <c:v>12540</c:v>
                </c:pt>
                <c:pt idx="12540">
                  <c:v>12541</c:v>
                </c:pt>
                <c:pt idx="12541">
                  <c:v>12542</c:v>
                </c:pt>
                <c:pt idx="12542">
                  <c:v>12543</c:v>
                </c:pt>
                <c:pt idx="12543">
                  <c:v>12544</c:v>
                </c:pt>
                <c:pt idx="12544">
                  <c:v>12545</c:v>
                </c:pt>
                <c:pt idx="12545">
                  <c:v>12546</c:v>
                </c:pt>
                <c:pt idx="12546">
                  <c:v>12547</c:v>
                </c:pt>
                <c:pt idx="12547">
                  <c:v>12548</c:v>
                </c:pt>
                <c:pt idx="12548">
                  <c:v>12549</c:v>
                </c:pt>
                <c:pt idx="12549">
                  <c:v>12550</c:v>
                </c:pt>
                <c:pt idx="12550">
                  <c:v>12551</c:v>
                </c:pt>
                <c:pt idx="12551">
                  <c:v>12552</c:v>
                </c:pt>
                <c:pt idx="12552">
                  <c:v>12553</c:v>
                </c:pt>
                <c:pt idx="12553">
                  <c:v>12554</c:v>
                </c:pt>
                <c:pt idx="12554">
                  <c:v>12555</c:v>
                </c:pt>
                <c:pt idx="12555">
                  <c:v>12556</c:v>
                </c:pt>
                <c:pt idx="12556">
                  <c:v>12557</c:v>
                </c:pt>
                <c:pt idx="12557">
                  <c:v>12558</c:v>
                </c:pt>
                <c:pt idx="12558">
                  <c:v>12559</c:v>
                </c:pt>
                <c:pt idx="12559">
                  <c:v>12560</c:v>
                </c:pt>
                <c:pt idx="12560">
                  <c:v>12561</c:v>
                </c:pt>
                <c:pt idx="12561">
                  <c:v>12562</c:v>
                </c:pt>
                <c:pt idx="12562">
                  <c:v>12563</c:v>
                </c:pt>
                <c:pt idx="12563">
                  <c:v>12564</c:v>
                </c:pt>
                <c:pt idx="12564">
                  <c:v>12565</c:v>
                </c:pt>
                <c:pt idx="12565">
                  <c:v>12566</c:v>
                </c:pt>
                <c:pt idx="12566">
                  <c:v>12567</c:v>
                </c:pt>
                <c:pt idx="12567">
                  <c:v>12568</c:v>
                </c:pt>
                <c:pt idx="12568">
                  <c:v>12569</c:v>
                </c:pt>
                <c:pt idx="12569">
                  <c:v>12570</c:v>
                </c:pt>
                <c:pt idx="12570">
                  <c:v>12571</c:v>
                </c:pt>
                <c:pt idx="12571">
                  <c:v>12572</c:v>
                </c:pt>
                <c:pt idx="12572">
                  <c:v>12573</c:v>
                </c:pt>
                <c:pt idx="12573">
                  <c:v>12574</c:v>
                </c:pt>
                <c:pt idx="12574">
                  <c:v>12575</c:v>
                </c:pt>
                <c:pt idx="12575">
                  <c:v>12576</c:v>
                </c:pt>
                <c:pt idx="12576">
                  <c:v>12577</c:v>
                </c:pt>
                <c:pt idx="12577">
                  <c:v>12578</c:v>
                </c:pt>
                <c:pt idx="12578">
                  <c:v>12579</c:v>
                </c:pt>
                <c:pt idx="12579">
                  <c:v>12580</c:v>
                </c:pt>
                <c:pt idx="12580">
                  <c:v>12581</c:v>
                </c:pt>
                <c:pt idx="12581">
                  <c:v>12582</c:v>
                </c:pt>
                <c:pt idx="12582">
                  <c:v>12583</c:v>
                </c:pt>
                <c:pt idx="12583">
                  <c:v>12584</c:v>
                </c:pt>
                <c:pt idx="12584">
                  <c:v>12585</c:v>
                </c:pt>
                <c:pt idx="12585">
                  <c:v>12586</c:v>
                </c:pt>
                <c:pt idx="12586">
                  <c:v>12587</c:v>
                </c:pt>
                <c:pt idx="12587">
                  <c:v>12588</c:v>
                </c:pt>
                <c:pt idx="12588">
                  <c:v>12589</c:v>
                </c:pt>
                <c:pt idx="12589">
                  <c:v>12590</c:v>
                </c:pt>
                <c:pt idx="12590">
                  <c:v>12591</c:v>
                </c:pt>
                <c:pt idx="12591">
                  <c:v>12592</c:v>
                </c:pt>
                <c:pt idx="12592">
                  <c:v>12593</c:v>
                </c:pt>
                <c:pt idx="12593">
                  <c:v>12594</c:v>
                </c:pt>
                <c:pt idx="12594">
                  <c:v>12595</c:v>
                </c:pt>
                <c:pt idx="12595">
                  <c:v>12596</c:v>
                </c:pt>
                <c:pt idx="12596">
                  <c:v>12597</c:v>
                </c:pt>
                <c:pt idx="12597">
                  <c:v>12598</c:v>
                </c:pt>
                <c:pt idx="12598">
                  <c:v>12599</c:v>
                </c:pt>
                <c:pt idx="12599">
                  <c:v>12600</c:v>
                </c:pt>
                <c:pt idx="12600">
                  <c:v>12601</c:v>
                </c:pt>
                <c:pt idx="12601">
                  <c:v>12602</c:v>
                </c:pt>
                <c:pt idx="12602">
                  <c:v>12603</c:v>
                </c:pt>
                <c:pt idx="12603">
                  <c:v>12604</c:v>
                </c:pt>
                <c:pt idx="12604">
                  <c:v>12605</c:v>
                </c:pt>
                <c:pt idx="12605">
                  <c:v>12606</c:v>
                </c:pt>
                <c:pt idx="12606">
                  <c:v>12607</c:v>
                </c:pt>
                <c:pt idx="12607">
                  <c:v>12608</c:v>
                </c:pt>
                <c:pt idx="12608">
                  <c:v>12609</c:v>
                </c:pt>
                <c:pt idx="12609">
                  <c:v>12610</c:v>
                </c:pt>
                <c:pt idx="12610">
                  <c:v>12611</c:v>
                </c:pt>
                <c:pt idx="12611">
                  <c:v>12612</c:v>
                </c:pt>
                <c:pt idx="12612">
                  <c:v>12613</c:v>
                </c:pt>
                <c:pt idx="12613">
                  <c:v>12614</c:v>
                </c:pt>
                <c:pt idx="12614">
                  <c:v>12615</c:v>
                </c:pt>
                <c:pt idx="12615">
                  <c:v>12616</c:v>
                </c:pt>
                <c:pt idx="12616">
                  <c:v>12617</c:v>
                </c:pt>
                <c:pt idx="12617">
                  <c:v>12618</c:v>
                </c:pt>
                <c:pt idx="12618">
                  <c:v>12619</c:v>
                </c:pt>
                <c:pt idx="12619">
                  <c:v>12620</c:v>
                </c:pt>
                <c:pt idx="12620">
                  <c:v>12621</c:v>
                </c:pt>
                <c:pt idx="12621">
                  <c:v>12622</c:v>
                </c:pt>
                <c:pt idx="12622">
                  <c:v>12623</c:v>
                </c:pt>
                <c:pt idx="12623">
                  <c:v>12624</c:v>
                </c:pt>
                <c:pt idx="12624">
                  <c:v>12625</c:v>
                </c:pt>
                <c:pt idx="12625">
                  <c:v>12626</c:v>
                </c:pt>
                <c:pt idx="12626">
                  <c:v>12627</c:v>
                </c:pt>
                <c:pt idx="12627">
                  <c:v>12628</c:v>
                </c:pt>
                <c:pt idx="12628">
                  <c:v>12629</c:v>
                </c:pt>
                <c:pt idx="12629">
                  <c:v>12630</c:v>
                </c:pt>
                <c:pt idx="12630">
                  <c:v>12631</c:v>
                </c:pt>
                <c:pt idx="12631">
                  <c:v>12632</c:v>
                </c:pt>
                <c:pt idx="12632">
                  <c:v>12633</c:v>
                </c:pt>
                <c:pt idx="12633">
                  <c:v>12634</c:v>
                </c:pt>
                <c:pt idx="12634">
                  <c:v>12635</c:v>
                </c:pt>
                <c:pt idx="12635">
                  <c:v>12636</c:v>
                </c:pt>
                <c:pt idx="12636">
                  <c:v>12637</c:v>
                </c:pt>
                <c:pt idx="12637">
                  <c:v>12638</c:v>
                </c:pt>
                <c:pt idx="12638">
                  <c:v>12639</c:v>
                </c:pt>
                <c:pt idx="12639">
                  <c:v>12640</c:v>
                </c:pt>
                <c:pt idx="12640">
                  <c:v>12641</c:v>
                </c:pt>
                <c:pt idx="12641">
                  <c:v>12642</c:v>
                </c:pt>
                <c:pt idx="12642">
                  <c:v>12643</c:v>
                </c:pt>
                <c:pt idx="12643">
                  <c:v>12644</c:v>
                </c:pt>
                <c:pt idx="12644">
                  <c:v>12645</c:v>
                </c:pt>
                <c:pt idx="12645">
                  <c:v>12646</c:v>
                </c:pt>
                <c:pt idx="12646">
                  <c:v>12647</c:v>
                </c:pt>
                <c:pt idx="12647">
                  <c:v>12648</c:v>
                </c:pt>
                <c:pt idx="12648">
                  <c:v>12649</c:v>
                </c:pt>
                <c:pt idx="12649">
                  <c:v>12650</c:v>
                </c:pt>
                <c:pt idx="12650">
                  <c:v>12651</c:v>
                </c:pt>
                <c:pt idx="12651">
                  <c:v>12652</c:v>
                </c:pt>
                <c:pt idx="12652">
                  <c:v>12653</c:v>
                </c:pt>
                <c:pt idx="12653">
                  <c:v>12654</c:v>
                </c:pt>
                <c:pt idx="12654">
                  <c:v>12655</c:v>
                </c:pt>
                <c:pt idx="12655">
                  <c:v>12656</c:v>
                </c:pt>
                <c:pt idx="12656">
                  <c:v>12657</c:v>
                </c:pt>
                <c:pt idx="12657">
                  <c:v>12658</c:v>
                </c:pt>
                <c:pt idx="12658">
                  <c:v>12659</c:v>
                </c:pt>
                <c:pt idx="12659">
                  <c:v>12660</c:v>
                </c:pt>
                <c:pt idx="12660">
                  <c:v>12661</c:v>
                </c:pt>
                <c:pt idx="12661">
                  <c:v>12662</c:v>
                </c:pt>
                <c:pt idx="12662">
                  <c:v>12663</c:v>
                </c:pt>
                <c:pt idx="12663">
                  <c:v>12664</c:v>
                </c:pt>
                <c:pt idx="12664">
                  <c:v>12665</c:v>
                </c:pt>
                <c:pt idx="12665">
                  <c:v>12666</c:v>
                </c:pt>
                <c:pt idx="12666">
                  <c:v>12667</c:v>
                </c:pt>
                <c:pt idx="12667">
                  <c:v>12668</c:v>
                </c:pt>
                <c:pt idx="12668">
                  <c:v>12669</c:v>
                </c:pt>
                <c:pt idx="12669">
                  <c:v>12670</c:v>
                </c:pt>
                <c:pt idx="12670">
                  <c:v>12671</c:v>
                </c:pt>
                <c:pt idx="12671">
                  <c:v>12672</c:v>
                </c:pt>
                <c:pt idx="12672">
                  <c:v>12673</c:v>
                </c:pt>
                <c:pt idx="12673">
                  <c:v>12674</c:v>
                </c:pt>
                <c:pt idx="12674">
                  <c:v>12675</c:v>
                </c:pt>
                <c:pt idx="12675">
                  <c:v>12676</c:v>
                </c:pt>
                <c:pt idx="12676">
                  <c:v>12677</c:v>
                </c:pt>
                <c:pt idx="12677">
                  <c:v>12678</c:v>
                </c:pt>
                <c:pt idx="12678">
                  <c:v>12679</c:v>
                </c:pt>
                <c:pt idx="12679">
                  <c:v>12680</c:v>
                </c:pt>
                <c:pt idx="12680">
                  <c:v>12681</c:v>
                </c:pt>
                <c:pt idx="12681">
                  <c:v>12682</c:v>
                </c:pt>
                <c:pt idx="12682">
                  <c:v>12683</c:v>
                </c:pt>
                <c:pt idx="12683">
                  <c:v>12684</c:v>
                </c:pt>
                <c:pt idx="12684">
                  <c:v>12685</c:v>
                </c:pt>
                <c:pt idx="12685">
                  <c:v>12686</c:v>
                </c:pt>
                <c:pt idx="12686">
                  <c:v>12687</c:v>
                </c:pt>
                <c:pt idx="12687">
                  <c:v>12688</c:v>
                </c:pt>
                <c:pt idx="12688">
                  <c:v>12689</c:v>
                </c:pt>
                <c:pt idx="12689">
                  <c:v>12690</c:v>
                </c:pt>
                <c:pt idx="12690">
                  <c:v>12691</c:v>
                </c:pt>
                <c:pt idx="12691">
                  <c:v>12692</c:v>
                </c:pt>
                <c:pt idx="12692">
                  <c:v>12693</c:v>
                </c:pt>
                <c:pt idx="12693">
                  <c:v>12694</c:v>
                </c:pt>
                <c:pt idx="12694">
                  <c:v>12695</c:v>
                </c:pt>
                <c:pt idx="12695">
                  <c:v>12696</c:v>
                </c:pt>
                <c:pt idx="12696">
                  <c:v>12697</c:v>
                </c:pt>
                <c:pt idx="12697">
                  <c:v>12698</c:v>
                </c:pt>
                <c:pt idx="12698">
                  <c:v>12699</c:v>
                </c:pt>
                <c:pt idx="12699">
                  <c:v>12700</c:v>
                </c:pt>
                <c:pt idx="12700">
                  <c:v>12701</c:v>
                </c:pt>
                <c:pt idx="12701">
                  <c:v>12702</c:v>
                </c:pt>
                <c:pt idx="12702">
                  <c:v>12703</c:v>
                </c:pt>
                <c:pt idx="12703">
                  <c:v>12704</c:v>
                </c:pt>
                <c:pt idx="12704">
                  <c:v>12705</c:v>
                </c:pt>
                <c:pt idx="12705">
                  <c:v>12706</c:v>
                </c:pt>
                <c:pt idx="12706">
                  <c:v>12707</c:v>
                </c:pt>
                <c:pt idx="12707">
                  <c:v>12708</c:v>
                </c:pt>
                <c:pt idx="12708">
                  <c:v>12709</c:v>
                </c:pt>
                <c:pt idx="12709">
                  <c:v>12710</c:v>
                </c:pt>
                <c:pt idx="12710">
                  <c:v>12711</c:v>
                </c:pt>
                <c:pt idx="12711">
                  <c:v>12712</c:v>
                </c:pt>
                <c:pt idx="12712">
                  <c:v>12713</c:v>
                </c:pt>
                <c:pt idx="12713">
                  <c:v>12714</c:v>
                </c:pt>
                <c:pt idx="12714">
                  <c:v>12715</c:v>
                </c:pt>
                <c:pt idx="12715">
                  <c:v>12716</c:v>
                </c:pt>
                <c:pt idx="12716">
                  <c:v>12717</c:v>
                </c:pt>
                <c:pt idx="12717">
                  <c:v>12718</c:v>
                </c:pt>
                <c:pt idx="12718">
                  <c:v>12719</c:v>
                </c:pt>
                <c:pt idx="12719">
                  <c:v>12720</c:v>
                </c:pt>
                <c:pt idx="12720">
                  <c:v>12721</c:v>
                </c:pt>
                <c:pt idx="12721">
                  <c:v>12722</c:v>
                </c:pt>
                <c:pt idx="12722">
                  <c:v>12723</c:v>
                </c:pt>
                <c:pt idx="12723">
                  <c:v>12724</c:v>
                </c:pt>
                <c:pt idx="12724">
                  <c:v>12725</c:v>
                </c:pt>
                <c:pt idx="12725">
                  <c:v>12726</c:v>
                </c:pt>
                <c:pt idx="12726">
                  <c:v>12727</c:v>
                </c:pt>
                <c:pt idx="12727">
                  <c:v>12728</c:v>
                </c:pt>
                <c:pt idx="12728">
                  <c:v>12729</c:v>
                </c:pt>
                <c:pt idx="12729">
                  <c:v>12730</c:v>
                </c:pt>
                <c:pt idx="12730">
                  <c:v>12731</c:v>
                </c:pt>
                <c:pt idx="12731">
                  <c:v>12732</c:v>
                </c:pt>
                <c:pt idx="12732">
                  <c:v>12733</c:v>
                </c:pt>
                <c:pt idx="12733">
                  <c:v>12734</c:v>
                </c:pt>
                <c:pt idx="12734">
                  <c:v>12735</c:v>
                </c:pt>
                <c:pt idx="12735">
                  <c:v>12736</c:v>
                </c:pt>
                <c:pt idx="12736">
                  <c:v>12737</c:v>
                </c:pt>
                <c:pt idx="12737">
                  <c:v>12738</c:v>
                </c:pt>
                <c:pt idx="12738">
                  <c:v>12739</c:v>
                </c:pt>
                <c:pt idx="12739">
                  <c:v>12740</c:v>
                </c:pt>
                <c:pt idx="12740">
                  <c:v>12741</c:v>
                </c:pt>
                <c:pt idx="12741">
                  <c:v>12742</c:v>
                </c:pt>
                <c:pt idx="12742">
                  <c:v>12743</c:v>
                </c:pt>
                <c:pt idx="12743">
                  <c:v>12744</c:v>
                </c:pt>
                <c:pt idx="12744">
                  <c:v>12745</c:v>
                </c:pt>
                <c:pt idx="12745">
                  <c:v>12746</c:v>
                </c:pt>
                <c:pt idx="12746">
                  <c:v>12747</c:v>
                </c:pt>
                <c:pt idx="12747">
                  <c:v>12748</c:v>
                </c:pt>
                <c:pt idx="12748">
                  <c:v>12749</c:v>
                </c:pt>
                <c:pt idx="12749">
                  <c:v>12750</c:v>
                </c:pt>
                <c:pt idx="12750">
                  <c:v>12751</c:v>
                </c:pt>
                <c:pt idx="12751">
                  <c:v>12752</c:v>
                </c:pt>
                <c:pt idx="12752">
                  <c:v>12753</c:v>
                </c:pt>
                <c:pt idx="12753">
                  <c:v>12754</c:v>
                </c:pt>
                <c:pt idx="12754">
                  <c:v>12755</c:v>
                </c:pt>
                <c:pt idx="12755">
                  <c:v>12756</c:v>
                </c:pt>
                <c:pt idx="12756">
                  <c:v>12757</c:v>
                </c:pt>
                <c:pt idx="12757">
                  <c:v>12758</c:v>
                </c:pt>
                <c:pt idx="12758">
                  <c:v>12759</c:v>
                </c:pt>
                <c:pt idx="12759">
                  <c:v>12760</c:v>
                </c:pt>
                <c:pt idx="12760">
                  <c:v>12761</c:v>
                </c:pt>
                <c:pt idx="12761">
                  <c:v>12762</c:v>
                </c:pt>
                <c:pt idx="12762">
                  <c:v>12763</c:v>
                </c:pt>
                <c:pt idx="12763">
                  <c:v>12764</c:v>
                </c:pt>
                <c:pt idx="12764">
                  <c:v>12765</c:v>
                </c:pt>
                <c:pt idx="12765">
                  <c:v>12766</c:v>
                </c:pt>
                <c:pt idx="12766">
                  <c:v>12767</c:v>
                </c:pt>
                <c:pt idx="12767">
                  <c:v>12768</c:v>
                </c:pt>
                <c:pt idx="12768">
                  <c:v>12769</c:v>
                </c:pt>
                <c:pt idx="12769">
                  <c:v>12770</c:v>
                </c:pt>
                <c:pt idx="12770">
                  <c:v>12771</c:v>
                </c:pt>
                <c:pt idx="12771">
                  <c:v>12772</c:v>
                </c:pt>
                <c:pt idx="12772">
                  <c:v>12773</c:v>
                </c:pt>
                <c:pt idx="12773">
                  <c:v>12774</c:v>
                </c:pt>
                <c:pt idx="12774">
                  <c:v>12775</c:v>
                </c:pt>
                <c:pt idx="12775">
                  <c:v>12776</c:v>
                </c:pt>
                <c:pt idx="12776">
                  <c:v>12777</c:v>
                </c:pt>
                <c:pt idx="12777">
                  <c:v>12778</c:v>
                </c:pt>
                <c:pt idx="12778">
                  <c:v>12779</c:v>
                </c:pt>
                <c:pt idx="12779">
                  <c:v>12780</c:v>
                </c:pt>
                <c:pt idx="12780">
                  <c:v>12781</c:v>
                </c:pt>
                <c:pt idx="12781">
                  <c:v>12782</c:v>
                </c:pt>
                <c:pt idx="12782">
                  <c:v>12783</c:v>
                </c:pt>
                <c:pt idx="12783">
                  <c:v>12784</c:v>
                </c:pt>
                <c:pt idx="12784">
                  <c:v>12785</c:v>
                </c:pt>
                <c:pt idx="12785">
                  <c:v>12786</c:v>
                </c:pt>
                <c:pt idx="12786">
                  <c:v>12787</c:v>
                </c:pt>
                <c:pt idx="12787">
                  <c:v>12788</c:v>
                </c:pt>
                <c:pt idx="12788">
                  <c:v>12789</c:v>
                </c:pt>
                <c:pt idx="12789">
                  <c:v>12790</c:v>
                </c:pt>
                <c:pt idx="12790">
                  <c:v>12791</c:v>
                </c:pt>
                <c:pt idx="12791">
                  <c:v>12792</c:v>
                </c:pt>
                <c:pt idx="12792">
                  <c:v>12793</c:v>
                </c:pt>
                <c:pt idx="12793">
                  <c:v>12794</c:v>
                </c:pt>
                <c:pt idx="12794">
                  <c:v>12795</c:v>
                </c:pt>
                <c:pt idx="12795">
                  <c:v>12796</c:v>
                </c:pt>
                <c:pt idx="12796">
                  <c:v>12797</c:v>
                </c:pt>
                <c:pt idx="12797">
                  <c:v>12798</c:v>
                </c:pt>
                <c:pt idx="12798">
                  <c:v>12799</c:v>
                </c:pt>
                <c:pt idx="12799">
                  <c:v>12800</c:v>
                </c:pt>
                <c:pt idx="12800">
                  <c:v>12801</c:v>
                </c:pt>
                <c:pt idx="12801">
                  <c:v>12802</c:v>
                </c:pt>
                <c:pt idx="12802">
                  <c:v>12803</c:v>
                </c:pt>
                <c:pt idx="12803">
                  <c:v>12804</c:v>
                </c:pt>
                <c:pt idx="12804">
                  <c:v>12805</c:v>
                </c:pt>
                <c:pt idx="12805">
                  <c:v>12806</c:v>
                </c:pt>
                <c:pt idx="12806">
                  <c:v>12807</c:v>
                </c:pt>
                <c:pt idx="12807">
                  <c:v>12808</c:v>
                </c:pt>
                <c:pt idx="12808">
                  <c:v>12809</c:v>
                </c:pt>
                <c:pt idx="12809">
                  <c:v>12810</c:v>
                </c:pt>
                <c:pt idx="12810">
                  <c:v>12811</c:v>
                </c:pt>
                <c:pt idx="12811">
                  <c:v>12812</c:v>
                </c:pt>
                <c:pt idx="12812">
                  <c:v>12813</c:v>
                </c:pt>
                <c:pt idx="12813">
                  <c:v>12814</c:v>
                </c:pt>
                <c:pt idx="12814">
                  <c:v>12815</c:v>
                </c:pt>
                <c:pt idx="12815">
                  <c:v>12816</c:v>
                </c:pt>
                <c:pt idx="12816">
                  <c:v>12817</c:v>
                </c:pt>
                <c:pt idx="12817">
                  <c:v>12818</c:v>
                </c:pt>
                <c:pt idx="12818">
                  <c:v>12819</c:v>
                </c:pt>
                <c:pt idx="12819">
                  <c:v>12820</c:v>
                </c:pt>
                <c:pt idx="12820">
                  <c:v>12821</c:v>
                </c:pt>
                <c:pt idx="12821">
                  <c:v>12822</c:v>
                </c:pt>
                <c:pt idx="12822">
                  <c:v>12823</c:v>
                </c:pt>
                <c:pt idx="12823">
                  <c:v>12824</c:v>
                </c:pt>
                <c:pt idx="12824">
                  <c:v>12825</c:v>
                </c:pt>
                <c:pt idx="12825">
                  <c:v>12826</c:v>
                </c:pt>
                <c:pt idx="12826">
                  <c:v>12827</c:v>
                </c:pt>
                <c:pt idx="12827">
                  <c:v>12828</c:v>
                </c:pt>
                <c:pt idx="12828">
                  <c:v>12829</c:v>
                </c:pt>
                <c:pt idx="12829">
                  <c:v>12830</c:v>
                </c:pt>
                <c:pt idx="12830">
                  <c:v>12831</c:v>
                </c:pt>
                <c:pt idx="12831">
                  <c:v>12832</c:v>
                </c:pt>
                <c:pt idx="12832">
                  <c:v>12833</c:v>
                </c:pt>
                <c:pt idx="12833">
                  <c:v>12834</c:v>
                </c:pt>
                <c:pt idx="12834">
                  <c:v>12835</c:v>
                </c:pt>
                <c:pt idx="12835">
                  <c:v>12836</c:v>
                </c:pt>
                <c:pt idx="12836">
                  <c:v>12837</c:v>
                </c:pt>
                <c:pt idx="12837">
                  <c:v>12838</c:v>
                </c:pt>
                <c:pt idx="12838">
                  <c:v>12839</c:v>
                </c:pt>
                <c:pt idx="12839">
                  <c:v>12840</c:v>
                </c:pt>
                <c:pt idx="12840">
                  <c:v>12841</c:v>
                </c:pt>
                <c:pt idx="12841">
                  <c:v>12842</c:v>
                </c:pt>
                <c:pt idx="12842">
                  <c:v>12843</c:v>
                </c:pt>
                <c:pt idx="12843">
                  <c:v>12844</c:v>
                </c:pt>
                <c:pt idx="12844">
                  <c:v>12845</c:v>
                </c:pt>
                <c:pt idx="12845">
                  <c:v>12846</c:v>
                </c:pt>
                <c:pt idx="12846">
                  <c:v>12847</c:v>
                </c:pt>
                <c:pt idx="12847">
                  <c:v>12848</c:v>
                </c:pt>
                <c:pt idx="12848">
                  <c:v>12849</c:v>
                </c:pt>
                <c:pt idx="12849">
                  <c:v>12850</c:v>
                </c:pt>
                <c:pt idx="12850">
                  <c:v>12851</c:v>
                </c:pt>
                <c:pt idx="12851">
                  <c:v>12852</c:v>
                </c:pt>
                <c:pt idx="12852">
                  <c:v>12853</c:v>
                </c:pt>
                <c:pt idx="12853">
                  <c:v>12854</c:v>
                </c:pt>
                <c:pt idx="12854">
                  <c:v>12855</c:v>
                </c:pt>
                <c:pt idx="12855">
                  <c:v>12856</c:v>
                </c:pt>
                <c:pt idx="12856">
                  <c:v>12857</c:v>
                </c:pt>
                <c:pt idx="12857">
                  <c:v>12858</c:v>
                </c:pt>
                <c:pt idx="12858">
                  <c:v>12859</c:v>
                </c:pt>
                <c:pt idx="12859">
                  <c:v>12860</c:v>
                </c:pt>
                <c:pt idx="12860">
                  <c:v>12861</c:v>
                </c:pt>
                <c:pt idx="12861">
                  <c:v>12862</c:v>
                </c:pt>
                <c:pt idx="12862">
                  <c:v>12863</c:v>
                </c:pt>
                <c:pt idx="12863">
                  <c:v>12864</c:v>
                </c:pt>
                <c:pt idx="12864">
                  <c:v>12865</c:v>
                </c:pt>
                <c:pt idx="12865">
                  <c:v>12866</c:v>
                </c:pt>
                <c:pt idx="12866">
                  <c:v>12867</c:v>
                </c:pt>
                <c:pt idx="12867">
                  <c:v>12868</c:v>
                </c:pt>
                <c:pt idx="12868">
                  <c:v>12869</c:v>
                </c:pt>
                <c:pt idx="12869">
                  <c:v>12870</c:v>
                </c:pt>
                <c:pt idx="12870">
                  <c:v>12871</c:v>
                </c:pt>
                <c:pt idx="12871">
                  <c:v>12872</c:v>
                </c:pt>
                <c:pt idx="12872">
                  <c:v>12873</c:v>
                </c:pt>
                <c:pt idx="12873">
                  <c:v>12874</c:v>
                </c:pt>
                <c:pt idx="12874">
                  <c:v>12875</c:v>
                </c:pt>
                <c:pt idx="12875">
                  <c:v>12876</c:v>
                </c:pt>
                <c:pt idx="12876">
                  <c:v>12877</c:v>
                </c:pt>
                <c:pt idx="12877">
                  <c:v>12878</c:v>
                </c:pt>
                <c:pt idx="12878">
                  <c:v>12879</c:v>
                </c:pt>
                <c:pt idx="12879">
                  <c:v>12880</c:v>
                </c:pt>
                <c:pt idx="12880">
                  <c:v>12881</c:v>
                </c:pt>
                <c:pt idx="12881">
                  <c:v>12882</c:v>
                </c:pt>
                <c:pt idx="12882">
                  <c:v>12883</c:v>
                </c:pt>
                <c:pt idx="12883">
                  <c:v>12884</c:v>
                </c:pt>
                <c:pt idx="12884">
                  <c:v>12885</c:v>
                </c:pt>
                <c:pt idx="12885">
                  <c:v>12886</c:v>
                </c:pt>
                <c:pt idx="12886">
                  <c:v>12887</c:v>
                </c:pt>
                <c:pt idx="12887">
                  <c:v>12888</c:v>
                </c:pt>
                <c:pt idx="12888">
                  <c:v>12889</c:v>
                </c:pt>
                <c:pt idx="12889">
                  <c:v>12890</c:v>
                </c:pt>
                <c:pt idx="12890">
                  <c:v>12891</c:v>
                </c:pt>
                <c:pt idx="12891">
                  <c:v>12892</c:v>
                </c:pt>
                <c:pt idx="12892">
                  <c:v>12893</c:v>
                </c:pt>
                <c:pt idx="12893">
                  <c:v>12894</c:v>
                </c:pt>
                <c:pt idx="12894">
                  <c:v>12895</c:v>
                </c:pt>
                <c:pt idx="12895">
                  <c:v>12896</c:v>
                </c:pt>
                <c:pt idx="12896">
                  <c:v>12897</c:v>
                </c:pt>
                <c:pt idx="12897">
                  <c:v>12898</c:v>
                </c:pt>
                <c:pt idx="12898">
                  <c:v>12899</c:v>
                </c:pt>
                <c:pt idx="12899">
                  <c:v>12900</c:v>
                </c:pt>
                <c:pt idx="12900">
                  <c:v>12901</c:v>
                </c:pt>
                <c:pt idx="12901">
                  <c:v>12902</c:v>
                </c:pt>
                <c:pt idx="12902">
                  <c:v>12903</c:v>
                </c:pt>
                <c:pt idx="12903">
                  <c:v>12904</c:v>
                </c:pt>
                <c:pt idx="12904">
                  <c:v>12905</c:v>
                </c:pt>
                <c:pt idx="12905">
                  <c:v>12906</c:v>
                </c:pt>
                <c:pt idx="12906">
                  <c:v>12907</c:v>
                </c:pt>
                <c:pt idx="12907">
                  <c:v>12908</c:v>
                </c:pt>
                <c:pt idx="12908">
                  <c:v>12909</c:v>
                </c:pt>
                <c:pt idx="12909">
                  <c:v>12910</c:v>
                </c:pt>
                <c:pt idx="12910">
                  <c:v>12911</c:v>
                </c:pt>
                <c:pt idx="12911">
                  <c:v>12912</c:v>
                </c:pt>
                <c:pt idx="12912">
                  <c:v>12913</c:v>
                </c:pt>
                <c:pt idx="12913">
                  <c:v>12914</c:v>
                </c:pt>
                <c:pt idx="12914">
                  <c:v>12915</c:v>
                </c:pt>
                <c:pt idx="12915">
                  <c:v>12916</c:v>
                </c:pt>
                <c:pt idx="12916">
                  <c:v>12917</c:v>
                </c:pt>
                <c:pt idx="12917">
                  <c:v>12918</c:v>
                </c:pt>
                <c:pt idx="12918">
                  <c:v>12919</c:v>
                </c:pt>
                <c:pt idx="12919">
                  <c:v>12920</c:v>
                </c:pt>
                <c:pt idx="12920">
                  <c:v>12921</c:v>
                </c:pt>
                <c:pt idx="12921">
                  <c:v>12922</c:v>
                </c:pt>
                <c:pt idx="12922">
                  <c:v>12923</c:v>
                </c:pt>
                <c:pt idx="12923">
                  <c:v>12924</c:v>
                </c:pt>
                <c:pt idx="12924">
                  <c:v>12925</c:v>
                </c:pt>
                <c:pt idx="12925">
                  <c:v>12926</c:v>
                </c:pt>
                <c:pt idx="12926">
                  <c:v>12927</c:v>
                </c:pt>
                <c:pt idx="12927">
                  <c:v>12928</c:v>
                </c:pt>
                <c:pt idx="12928">
                  <c:v>12929</c:v>
                </c:pt>
                <c:pt idx="12929">
                  <c:v>12930</c:v>
                </c:pt>
                <c:pt idx="12930">
                  <c:v>12931</c:v>
                </c:pt>
                <c:pt idx="12931">
                  <c:v>12932</c:v>
                </c:pt>
                <c:pt idx="12932">
                  <c:v>12933</c:v>
                </c:pt>
                <c:pt idx="12933">
                  <c:v>12934</c:v>
                </c:pt>
                <c:pt idx="12934">
                  <c:v>12935</c:v>
                </c:pt>
                <c:pt idx="12935">
                  <c:v>12936</c:v>
                </c:pt>
                <c:pt idx="12936">
                  <c:v>12937</c:v>
                </c:pt>
                <c:pt idx="12937">
                  <c:v>12938</c:v>
                </c:pt>
                <c:pt idx="12938">
                  <c:v>12939</c:v>
                </c:pt>
                <c:pt idx="12939">
                  <c:v>12940</c:v>
                </c:pt>
                <c:pt idx="12940">
                  <c:v>12941</c:v>
                </c:pt>
                <c:pt idx="12941">
                  <c:v>12942</c:v>
                </c:pt>
                <c:pt idx="12942">
                  <c:v>12943</c:v>
                </c:pt>
                <c:pt idx="12943">
                  <c:v>12944</c:v>
                </c:pt>
                <c:pt idx="12944">
                  <c:v>12945</c:v>
                </c:pt>
                <c:pt idx="12945">
                  <c:v>12946</c:v>
                </c:pt>
                <c:pt idx="12946">
                  <c:v>12947</c:v>
                </c:pt>
                <c:pt idx="12947">
                  <c:v>12948</c:v>
                </c:pt>
                <c:pt idx="12948">
                  <c:v>12949</c:v>
                </c:pt>
                <c:pt idx="12949">
                  <c:v>12950</c:v>
                </c:pt>
                <c:pt idx="12950">
                  <c:v>12951</c:v>
                </c:pt>
                <c:pt idx="12951">
                  <c:v>12952</c:v>
                </c:pt>
                <c:pt idx="12952">
                  <c:v>12953</c:v>
                </c:pt>
                <c:pt idx="12953">
                  <c:v>12954</c:v>
                </c:pt>
                <c:pt idx="12954">
                  <c:v>12955</c:v>
                </c:pt>
                <c:pt idx="12955">
                  <c:v>12956</c:v>
                </c:pt>
                <c:pt idx="12956">
                  <c:v>12957</c:v>
                </c:pt>
                <c:pt idx="12957">
                  <c:v>12958</c:v>
                </c:pt>
                <c:pt idx="12958">
                  <c:v>12959</c:v>
                </c:pt>
                <c:pt idx="12959">
                  <c:v>12960</c:v>
                </c:pt>
                <c:pt idx="12960">
                  <c:v>12961</c:v>
                </c:pt>
                <c:pt idx="12961">
                  <c:v>12962</c:v>
                </c:pt>
                <c:pt idx="12962">
                  <c:v>12963</c:v>
                </c:pt>
                <c:pt idx="12963">
                  <c:v>12964</c:v>
                </c:pt>
                <c:pt idx="12964">
                  <c:v>12965</c:v>
                </c:pt>
                <c:pt idx="12965">
                  <c:v>12966</c:v>
                </c:pt>
                <c:pt idx="12966">
                  <c:v>12967</c:v>
                </c:pt>
                <c:pt idx="12967">
                  <c:v>12968</c:v>
                </c:pt>
                <c:pt idx="12968">
                  <c:v>12969</c:v>
                </c:pt>
                <c:pt idx="12969">
                  <c:v>12970</c:v>
                </c:pt>
                <c:pt idx="12970">
                  <c:v>12971</c:v>
                </c:pt>
                <c:pt idx="12971">
                  <c:v>12972</c:v>
                </c:pt>
                <c:pt idx="12972">
                  <c:v>12973</c:v>
                </c:pt>
                <c:pt idx="12973">
                  <c:v>12974</c:v>
                </c:pt>
                <c:pt idx="12974">
                  <c:v>12975</c:v>
                </c:pt>
                <c:pt idx="12975">
                  <c:v>12976</c:v>
                </c:pt>
                <c:pt idx="12976">
                  <c:v>12977</c:v>
                </c:pt>
                <c:pt idx="12977">
                  <c:v>12978</c:v>
                </c:pt>
                <c:pt idx="12978">
                  <c:v>12979</c:v>
                </c:pt>
                <c:pt idx="12979">
                  <c:v>12980</c:v>
                </c:pt>
                <c:pt idx="12980">
                  <c:v>12981</c:v>
                </c:pt>
                <c:pt idx="12981">
                  <c:v>12982</c:v>
                </c:pt>
                <c:pt idx="12982">
                  <c:v>12983</c:v>
                </c:pt>
                <c:pt idx="12983">
                  <c:v>12984</c:v>
                </c:pt>
                <c:pt idx="12984">
                  <c:v>12985</c:v>
                </c:pt>
                <c:pt idx="12985">
                  <c:v>12986</c:v>
                </c:pt>
                <c:pt idx="12986">
                  <c:v>12987</c:v>
                </c:pt>
                <c:pt idx="12987">
                  <c:v>12988</c:v>
                </c:pt>
                <c:pt idx="12988">
                  <c:v>12989</c:v>
                </c:pt>
                <c:pt idx="12989">
                  <c:v>12990</c:v>
                </c:pt>
                <c:pt idx="12990">
                  <c:v>12991</c:v>
                </c:pt>
                <c:pt idx="12991">
                  <c:v>12992</c:v>
                </c:pt>
                <c:pt idx="12992">
                  <c:v>12993</c:v>
                </c:pt>
                <c:pt idx="12993">
                  <c:v>12994</c:v>
                </c:pt>
                <c:pt idx="12994">
                  <c:v>12995</c:v>
                </c:pt>
                <c:pt idx="12995">
                  <c:v>12996</c:v>
                </c:pt>
                <c:pt idx="12996">
                  <c:v>12997</c:v>
                </c:pt>
                <c:pt idx="12997">
                  <c:v>12998</c:v>
                </c:pt>
                <c:pt idx="12998">
                  <c:v>12999</c:v>
                </c:pt>
                <c:pt idx="12999">
                  <c:v>13000</c:v>
                </c:pt>
                <c:pt idx="13000">
                  <c:v>13001</c:v>
                </c:pt>
                <c:pt idx="13001">
                  <c:v>13002</c:v>
                </c:pt>
                <c:pt idx="13002">
                  <c:v>13003</c:v>
                </c:pt>
                <c:pt idx="13003">
                  <c:v>13004</c:v>
                </c:pt>
                <c:pt idx="13004">
                  <c:v>13005</c:v>
                </c:pt>
                <c:pt idx="13005">
                  <c:v>13006</c:v>
                </c:pt>
                <c:pt idx="13006">
                  <c:v>13007</c:v>
                </c:pt>
                <c:pt idx="13007">
                  <c:v>13008</c:v>
                </c:pt>
                <c:pt idx="13008">
                  <c:v>13009</c:v>
                </c:pt>
                <c:pt idx="13009">
                  <c:v>13010</c:v>
                </c:pt>
                <c:pt idx="13010">
                  <c:v>13011</c:v>
                </c:pt>
                <c:pt idx="13011">
                  <c:v>13012</c:v>
                </c:pt>
                <c:pt idx="13012">
                  <c:v>13013</c:v>
                </c:pt>
                <c:pt idx="13013">
                  <c:v>13014</c:v>
                </c:pt>
                <c:pt idx="13014">
                  <c:v>13015</c:v>
                </c:pt>
                <c:pt idx="13015">
                  <c:v>13016</c:v>
                </c:pt>
                <c:pt idx="13016">
                  <c:v>13017</c:v>
                </c:pt>
                <c:pt idx="13017">
                  <c:v>13018</c:v>
                </c:pt>
                <c:pt idx="13018">
                  <c:v>13019</c:v>
                </c:pt>
                <c:pt idx="13019">
                  <c:v>13020</c:v>
                </c:pt>
                <c:pt idx="13020">
                  <c:v>13021</c:v>
                </c:pt>
                <c:pt idx="13021">
                  <c:v>13022</c:v>
                </c:pt>
                <c:pt idx="13022">
                  <c:v>13023</c:v>
                </c:pt>
                <c:pt idx="13023">
                  <c:v>13024</c:v>
                </c:pt>
                <c:pt idx="13024">
                  <c:v>13025</c:v>
                </c:pt>
                <c:pt idx="13025">
                  <c:v>13026</c:v>
                </c:pt>
                <c:pt idx="13026">
                  <c:v>13027</c:v>
                </c:pt>
                <c:pt idx="13027">
                  <c:v>13028</c:v>
                </c:pt>
                <c:pt idx="13028">
                  <c:v>13029</c:v>
                </c:pt>
                <c:pt idx="13029">
                  <c:v>13030</c:v>
                </c:pt>
                <c:pt idx="13030">
                  <c:v>13031</c:v>
                </c:pt>
                <c:pt idx="13031">
                  <c:v>13032</c:v>
                </c:pt>
                <c:pt idx="13032">
                  <c:v>13033</c:v>
                </c:pt>
                <c:pt idx="13033">
                  <c:v>13034</c:v>
                </c:pt>
                <c:pt idx="13034">
                  <c:v>13035</c:v>
                </c:pt>
                <c:pt idx="13035">
                  <c:v>13036</c:v>
                </c:pt>
                <c:pt idx="13036">
                  <c:v>13037</c:v>
                </c:pt>
                <c:pt idx="13037">
                  <c:v>13038</c:v>
                </c:pt>
                <c:pt idx="13038">
                  <c:v>13039</c:v>
                </c:pt>
                <c:pt idx="13039">
                  <c:v>13040</c:v>
                </c:pt>
                <c:pt idx="13040">
                  <c:v>13041</c:v>
                </c:pt>
                <c:pt idx="13041">
                  <c:v>13042</c:v>
                </c:pt>
                <c:pt idx="13042">
                  <c:v>13043</c:v>
                </c:pt>
                <c:pt idx="13043">
                  <c:v>13044</c:v>
                </c:pt>
                <c:pt idx="13044">
                  <c:v>13045</c:v>
                </c:pt>
                <c:pt idx="13045">
                  <c:v>13046</c:v>
                </c:pt>
                <c:pt idx="13046">
                  <c:v>13047</c:v>
                </c:pt>
                <c:pt idx="13047">
                  <c:v>13048</c:v>
                </c:pt>
                <c:pt idx="13048">
                  <c:v>13049</c:v>
                </c:pt>
                <c:pt idx="13049">
                  <c:v>13050</c:v>
                </c:pt>
                <c:pt idx="13050">
                  <c:v>13051</c:v>
                </c:pt>
                <c:pt idx="13051">
                  <c:v>13052</c:v>
                </c:pt>
                <c:pt idx="13052">
                  <c:v>13053</c:v>
                </c:pt>
                <c:pt idx="13053">
                  <c:v>13054</c:v>
                </c:pt>
                <c:pt idx="13054">
                  <c:v>13055</c:v>
                </c:pt>
                <c:pt idx="13055">
                  <c:v>13056</c:v>
                </c:pt>
                <c:pt idx="13056">
                  <c:v>13057</c:v>
                </c:pt>
                <c:pt idx="13057">
                  <c:v>13058</c:v>
                </c:pt>
                <c:pt idx="13058">
                  <c:v>13059</c:v>
                </c:pt>
                <c:pt idx="13059">
                  <c:v>13060</c:v>
                </c:pt>
                <c:pt idx="13060">
                  <c:v>13061</c:v>
                </c:pt>
                <c:pt idx="13061">
                  <c:v>13062</c:v>
                </c:pt>
                <c:pt idx="13062">
                  <c:v>13063</c:v>
                </c:pt>
                <c:pt idx="13063">
                  <c:v>13064</c:v>
                </c:pt>
                <c:pt idx="13064">
                  <c:v>13065</c:v>
                </c:pt>
                <c:pt idx="13065">
                  <c:v>13066</c:v>
                </c:pt>
                <c:pt idx="13066">
                  <c:v>13067</c:v>
                </c:pt>
                <c:pt idx="13067">
                  <c:v>13068</c:v>
                </c:pt>
                <c:pt idx="13068">
                  <c:v>13069</c:v>
                </c:pt>
                <c:pt idx="13069">
                  <c:v>13070</c:v>
                </c:pt>
                <c:pt idx="13070">
                  <c:v>13071</c:v>
                </c:pt>
                <c:pt idx="13071">
                  <c:v>13072</c:v>
                </c:pt>
                <c:pt idx="13072">
                  <c:v>13073</c:v>
                </c:pt>
                <c:pt idx="13073">
                  <c:v>13074</c:v>
                </c:pt>
                <c:pt idx="13074">
                  <c:v>13075</c:v>
                </c:pt>
                <c:pt idx="13075">
                  <c:v>13076</c:v>
                </c:pt>
                <c:pt idx="13076">
                  <c:v>13077</c:v>
                </c:pt>
                <c:pt idx="13077">
                  <c:v>13078</c:v>
                </c:pt>
                <c:pt idx="13078">
                  <c:v>13079</c:v>
                </c:pt>
                <c:pt idx="13079">
                  <c:v>13080</c:v>
                </c:pt>
                <c:pt idx="13080">
                  <c:v>13081</c:v>
                </c:pt>
                <c:pt idx="13081">
                  <c:v>13082</c:v>
                </c:pt>
                <c:pt idx="13082">
                  <c:v>13083</c:v>
                </c:pt>
                <c:pt idx="13083">
                  <c:v>13084</c:v>
                </c:pt>
                <c:pt idx="13084">
                  <c:v>13085</c:v>
                </c:pt>
                <c:pt idx="13085">
                  <c:v>13086</c:v>
                </c:pt>
                <c:pt idx="13086">
                  <c:v>13087</c:v>
                </c:pt>
                <c:pt idx="13087">
                  <c:v>13088</c:v>
                </c:pt>
                <c:pt idx="13088">
                  <c:v>13089</c:v>
                </c:pt>
                <c:pt idx="13089">
                  <c:v>13090</c:v>
                </c:pt>
                <c:pt idx="13090">
                  <c:v>13091</c:v>
                </c:pt>
                <c:pt idx="13091">
                  <c:v>13092</c:v>
                </c:pt>
                <c:pt idx="13092">
                  <c:v>13093</c:v>
                </c:pt>
                <c:pt idx="13093">
                  <c:v>13094</c:v>
                </c:pt>
                <c:pt idx="13094">
                  <c:v>13095</c:v>
                </c:pt>
                <c:pt idx="13095">
                  <c:v>13096</c:v>
                </c:pt>
                <c:pt idx="13096">
                  <c:v>13097</c:v>
                </c:pt>
                <c:pt idx="13097">
                  <c:v>13098</c:v>
                </c:pt>
                <c:pt idx="13098">
                  <c:v>13099</c:v>
                </c:pt>
                <c:pt idx="13099">
                  <c:v>13100</c:v>
                </c:pt>
                <c:pt idx="13100">
                  <c:v>13101</c:v>
                </c:pt>
                <c:pt idx="13101">
                  <c:v>13102</c:v>
                </c:pt>
                <c:pt idx="13102">
                  <c:v>13103</c:v>
                </c:pt>
                <c:pt idx="13103">
                  <c:v>13104</c:v>
                </c:pt>
                <c:pt idx="13104">
                  <c:v>13105</c:v>
                </c:pt>
                <c:pt idx="13105">
                  <c:v>13106</c:v>
                </c:pt>
                <c:pt idx="13106">
                  <c:v>13107</c:v>
                </c:pt>
                <c:pt idx="13107">
                  <c:v>13108</c:v>
                </c:pt>
                <c:pt idx="13108">
                  <c:v>13109</c:v>
                </c:pt>
                <c:pt idx="13109">
                  <c:v>13110</c:v>
                </c:pt>
                <c:pt idx="13110">
                  <c:v>13111</c:v>
                </c:pt>
                <c:pt idx="13111">
                  <c:v>13112</c:v>
                </c:pt>
                <c:pt idx="13112">
                  <c:v>13113</c:v>
                </c:pt>
                <c:pt idx="13113">
                  <c:v>13114</c:v>
                </c:pt>
                <c:pt idx="13114">
                  <c:v>13115</c:v>
                </c:pt>
                <c:pt idx="13115">
                  <c:v>13116</c:v>
                </c:pt>
                <c:pt idx="13116">
                  <c:v>13117</c:v>
                </c:pt>
                <c:pt idx="13117">
                  <c:v>13118</c:v>
                </c:pt>
                <c:pt idx="13118">
                  <c:v>13119</c:v>
                </c:pt>
                <c:pt idx="13119">
                  <c:v>13120</c:v>
                </c:pt>
                <c:pt idx="13120">
                  <c:v>13121</c:v>
                </c:pt>
                <c:pt idx="13121">
                  <c:v>13122</c:v>
                </c:pt>
                <c:pt idx="13122">
                  <c:v>13123</c:v>
                </c:pt>
                <c:pt idx="13123">
                  <c:v>13124</c:v>
                </c:pt>
                <c:pt idx="13124">
                  <c:v>13125</c:v>
                </c:pt>
                <c:pt idx="13125">
                  <c:v>13126</c:v>
                </c:pt>
                <c:pt idx="13126">
                  <c:v>13127</c:v>
                </c:pt>
                <c:pt idx="13127">
                  <c:v>13128</c:v>
                </c:pt>
                <c:pt idx="13128">
                  <c:v>13129</c:v>
                </c:pt>
                <c:pt idx="13129">
                  <c:v>13130</c:v>
                </c:pt>
                <c:pt idx="13130">
                  <c:v>13131</c:v>
                </c:pt>
                <c:pt idx="13131">
                  <c:v>13132</c:v>
                </c:pt>
                <c:pt idx="13132">
                  <c:v>13133</c:v>
                </c:pt>
                <c:pt idx="13133">
                  <c:v>13134</c:v>
                </c:pt>
                <c:pt idx="13134">
                  <c:v>13135</c:v>
                </c:pt>
                <c:pt idx="13135">
                  <c:v>13136</c:v>
                </c:pt>
                <c:pt idx="13136">
                  <c:v>13137</c:v>
                </c:pt>
                <c:pt idx="13137">
                  <c:v>13138</c:v>
                </c:pt>
                <c:pt idx="13138">
                  <c:v>13139</c:v>
                </c:pt>
                <c:pt idx="13139">
                  <c:v>13140</c:v>
                </c:pt>
                <c:pt idx="13140">
                  <c:v>13141</c:v>
                </c:pt>
                <c:pt idx="13141">
                  <c:v>13142</c:v>
                </c:pt>
                <c:pt idx="13142">
                  <c:v>13143</c:v>
                </c:pt>
                <c:pt idx="13143">
                  <c:v>13144</c:v>
                </c:pt>
                <c:pt idx="13144">
                  <c:v>13145</c:v>
                </c:pt>
                <c:pt idx="13145">
                  <c:v>13146</c:v>
                </c:pt>
                <c:pt idx="13146">
                  <c:v>13147</c:v>
                </c:pt>
                <c:pt idx="13147">
                  <c:v>13148</c:v>
                </c:pt>
                <c:pt idx="13148">
                  <c:v>13149</c:v>
                </c:pt>
                <c:pt idx="13149">
                  <c:v>13150</c:v>
                </c:pt>
                <c:pt idx="13150">
                  <c:v>13151</c:v>
                </c:pt>
                <c:pt idx="13151">
                  <c:v>13152</c:v>
                </c:pt>
                <c:pt idx="13152">
                  <c:v>13153</c:v>
                </c:pt>
                <c:pt idx="13153">
                  <c:v>13154</c:v>
                </c:pt>
                <c:pt idx="13154">
                  <c:v>13155</c:v>
                </c:pt>
                <c:pt idx="13155">
                  <c:v>13156</c:v>
                </c:pt>
                <c:pt idx="13156">
                  <c:v>13157</c:v>
                </c:pt>
                <c:pt idx="13157">
                  <c:v>13158</c:v>
                </c:pt>
                <c:pt idx="13158">
                  <c:v>13159</c:v>
                </c:pt>
                <c:pt idx="13159">
                  <c:v>13160</c:v>
                </c:pt>
                <c:pt idx="13160">
                  <c:v>13161</c:v>
                </c:pt>
                <c:pt idx="13161">
                  <c:v>13162</c:v>
                </c:pt>
                <c:pt idx="13162">
                  <c:v>13163</c:v>
                </c:pt>
                <c:pt idx="13163">
                  <c:v>13164</c:v>
                </c:pt>
                <c:pt idx="13164">
                  <c:v>13165</c:v>
                </c:pt>
                <c:pt idx="13165">
                  <c:v>13166</c:v>
                </c:pt>
                <c:pt idx="13166">
                  <c:v>13167</c:v>
                </c:pt>
                <c:pt idx="13167">
                  <c:v>13168</c:v>
                </c:pt>
                <c:pt idx="13168">
                  <c:v>13169</c:v>
                </c:pt>
                <c:pt idx="13169">
                  <c:v>13170</c:v>
                </c:pt>
                <c:pt idx="13170">
                  <c:v>13171</c:v>
                </c:pt>
                <c:pt idx="13171">
                  <c:v>13172</c:v>
                </c:pt>
                <c:pt idx="13172">
                  <c:v>13173</c:v>
                </c:pt>
                <c:pt idx="13173">
                  <c:v>13174</c:v>
                </c:pt>
                <c:pt idx="13174">
                  <c:v>13175</c:v>
                </c:pt>
                <c:pt idx="13175">
                  <c:v>13176</c:v>
                </c:pt>
                <c:pt idx="13176">
                  <c:v>13177</c:v>
                </c:pt>
                <c:pt idx="13177">
                  <c:v>13178</c:v>
                </c:pt>
                <c:pt idx="13178">
                  <c:v>13179</c:v>
                </c:pt>
                <c:pt idx="13179">
                  <c:v>13180</c:v>
                </c:pt>
                <c:pt idx="13180">
                  <c:v>13181</c:v>
                </c:pt>
                <c:pt idx="13181">
                  <c:v>13182</c:v>
                </c:pt>
                <c:pt idx="13182">
                  <c:v>13183</c:v>
                </c:pt>
                <c:pt idx="13183">
                  <c:v>13184</c:v>
                </c:pt>
                <c:pt idx="13184">
                  <c:v>13185</c:v>
                </c:pt>
                <c:pt idx="13185">
                  <c:v>13186</c:v>
                </c:pt>
                <c:pt idx="13186">
                  <c:v>13187</c:v>
                </c:pt>
                <c:pt idx="13187">
                  <c:v>13188</c:v>
                </c:pt>
                <c:pt idx="13188">
                  <c:v>13189</c:v>
                </c:pt>
                <c:pt idx="13189">
                  <c:v>13190</c:v>
                </c:pt>
                <c:pt idx="13190">
                  <c:v>13191</c:v>
                </c:pt>
                <c:pt idx="13191">
                  <c:v>13192</c:v>
                </c:pt>
                <c:pt idx="13192">
                  <c:v>13193</c:v>
                </c:pt>
                <c:pt idx="13193">
                  <c:v>13194</c:v>
                </c:pt>
                <c:pt idx="13194">
                  <c:v>13195</c:v>
                </c:pt>
                <c:pt idx="13195">
                  <c:v>13196</c:v>
                </c:pt>
                <c:pt idx="13196">
                  <c:v>13197</c:v>
                </c:pt>
                <c:pt idx="13197">
                  <c:v>13198</c:v>
                </c:pt>
                <c:pt idx="13198">
                  <c:v>13199</c:v>
                </c:pt>
                <c:pt idx="13199">
                  <c:v>13200</c:v>
                </c:pt>
                <c:pt idx="13200">
                  <c:v>13201</c:v>
                </c:pt>
                <c:pt idx="13201">
                  <c:v>13202</c:v>
                </c:pt>
                <c:pt idx="13202">
                  <c:v>13203</c:v>
                </c:pt>
                <c:pt idx="13203">
                  <c:v>13204</c:v>
                </c:pt>
                <c:pt idx="13204">
                  <c:v>13205</c:v>
                </c:pt>
                <c:pt idx="13205">
                  <c:v>13206</c:v>
                </c:pt>
                <c:pt idx="13206">
                  <c:v>13207</c:v>
                </c:pt>
                <c:pt idx="13207">
                  <c:v>13208</c:v>
                </c:pt>
                <c:pt idx="13208">
                  <c:v>13209</c:v>
                </c:pt>
                <c:pt idx="13209">
                  <c:v>13210</c:v>
                </c:pt>
                <c:pt idx="13210">
                  <c:v>13211</c:v>
                </c:pt>
                <c:pt idx="13211">
                  <c:v>13212</c:v>
                </c:pt>
                <c:pt idx="13212">
                  <c:v>13213</c:v>
                </c:pt>
                <c:pt idx="13213">
                  <c:v>13214</c:v>
                </c:pt>
                <c:pt idx="13214">
                  <c:v>13215</c:v>
                </c:pt>
                <c:pt idx="13215">
                  <c:v>13216</c:v>
                </c:pt>
                <c:pt idx="13216">
                  <c:v>13217</c:v>
                </c:pt>
                <c:pt idx="13217">
                  <c:v>13218</c:v>
                </c:pt>
                <c:pt idx="13218">
                  <c:v>13219</c:v>
                </c:pt>
                <c:pt idx="13219">
                  <c:v>13220</c:v>
                </c:pt>
                <c:pt idx="13220">
                  <c:v>13221</c:v>
                </c:pt>
                <c:pt idx="13221">
                  <c:v>13222</c:v>
                </c:pt>
                <c:pt idx="13222">
                  <c:v>13223</c:v>
                </c:pt>
                <c:pt idx="13223">
                  <c:v>13224</c:v>
                </c:pt>
                <c:pt idx="13224">
                  <c:v>13225</c:v>
                </c:pt>
                <c:pt idx="13225">
                  <c:v>13226</c:v>
                </c:pt>
                <c:pt idx="13226">
                  <c:v>13227</c:v>
                </c:pt>
                <c:pt idx="13227">
                  <c:v>13228</c:v>
                </c:pt>
                <c:pt idx="13228">
                  <c:v>13229</c:v>
                </c:pt>
                <c:pt idx="13229">
                  <c:v>13230</c:v>
                </c:pt>
                <c:pt idx="13230">
                  <c:v>13231</c:v>
                </c:pt>
                <c:pt idx="13231">
                  <c:v>13232</c:v>
                </c:pt>
                <c:pt idx="13232">
                  <c:v>13233</c:v>
                </c:pt>
                <c:pt idx="13233">
                  <c:v>13234</c:v>
                </c:pt>
                <c:pt idx="13234">
                  <c:v>13235</c:v>
                </c:pt>
                <c:pt idx="13235">
                  <c:v>13236</c:v>
                </c:pt>
                <c:pt idx="13236">
                  <c:v>13237</c:v>
                </c:pt>
                <c:pt idx="13237">
                  <c:v>13238</c:v>
                </c:pt>
                <c:pt idx="13238">
                  <c:v>13239</c:v>
                </c:pt>
                <c:pt idx="13239">
                  <c:v>13240</c:v>
                </c:pt>
                <c:pt idx="13240">
                  <c:v>13241</c:v>
                </c:pt>
                <c:pt idx="13241">
                  <c:v>13242</c:v>
                </c:pt>
                <c:pt idx="13242">
                  <c:v>13243</c:v>
                </c:pt>
                <c:pt idx="13243">
                  <c:v>13244</c:v>
                </c:pt>
                <c:pt idx="13244">
                  <c:v>13245</c:v>
                </c:pt>
                <c:pt idx="13245">
                  <c:v>13246</c:v>
                </c:pt>
                <c:pt idx="13246">
                  <c:v>13247</c:v>
                </c:pt>
                <c:pt idx="13247">
                  <c:v>13248</c:v>
                </c:pt>
                <c:pt idx="13248">
                  <c:v>13249</c:v>
                </c:pt>
                <c:pt idx="13249">
                  <c:v>13250</c:v>
                </c:pt>
                <c:pt idx="13250">
                  <c:v>13251</c:v>
                </c:pt>
                <c:pt idx="13251">
                  <c:v>13252</c:v>
                </c:pt>
                <c:pt idx="13252">
                  <c:v>13253</c:v>
                </c:pt>
                <c:pt idx="13253">
                  <c:v>13254</c:v>
                </c:pt>
                <c:pt idx="13254">
                  <c:v>13255</c:v>
                </c:pt>
                <c:pt idx="13255">
                  <c:v>13256</c:v>
                </c:pt>
                <c:pt idx="13256">
                  <c:v>13257</c:v>
                </c:pt>
                <c:pt idx="13257">
                  <c:v>13258</c:v>
                </c:pt>
                <c:pt idx="13258">
                  <c:v>13259</c:v>
                </c:pt>
                <c:pt idx="13259">
                  <c:v>13260</c:v>
                </c:pt>
                <c:pt idx="13260">
                  <c:v>13261</c:v>
                </c:pt>
                <c:pt idx="13261">
                  <c:v>13262</c:v>
                </c:pt>
                <c:pt idx="13262">
                  <c:v>13263</c:v>
                </c:pt>
                <c:pt idx="13263">
                  <c:v>13264</c:v>
                </c:pt>
                <c:pt idx="13264">
                  <c:v>13265</c:v>
                </c:pt>
                <c:pt idx="13265">
                  <c:v>13266</c:v>
                </c:pt>
                <c:pt idx="13266">
                  <c:v>13267</c:v>
                </c:pt>
                <c:pt idx="13267">
                  <c:v>13268</c:v>
                </c:pt>
                <c:pt idx="13268">
                  <c:v>13269</c:v>
                </c:pt>
                <c:pt idx="13269">
                  <c:v>13270</c:v>
                </c:pt>
                <c:pt idx="13270">
                  <c:v>13271</c:v>
                </c:pt>
                <c:pt idx="13271">
                  <c:v>13272</c:v>
                </c:pt>
                <c:pt idx="13272">
                  <c:v>13273</c:v>
                </c:pt>
                <c:pt idx="13273">
                  <c:v>13274</c:v>
                </c:pt>
                <c:pt idx="13274">
                  <c:v>13275</c:v>
                </c:pt>
                <c:pt idx="13275">
                  <c:v>13276</c:v>
                </c:pt>
                <c:pt idx="13276">
                  <c:v>13277</c:v>
                </c:pt>
                <c:pt idx="13277">
                  <c:v>13278</c:v>
                </c:pt>
                <c:pt idx="13278">
                  <c:v>13279</c:v>
                </c:pt>
                <c:pt idx="13279">
                  <c:v>13280</c:v>
                </c:pt>
                <c:pt idx="13280">
                  <c:v>13281</c:v>
                </c:pt>
                <c:pt idx="13281">
                  <c:v>13282</c:v>
                </c:pt>
                <c:pt idx="13282">
                  <c:v>13283</c:v>
                </c:pt>
                <c:pt idx="13283">
                  <c:v>13284</c:v>
                </c:pt>
                <c:pt idx="13284">
                  <c:v>13285</c:v>
                </c:pt>
                <c:pt idx="13285">
                  <c:v>13286</c:v>
                </c:pt>
                <c:pt idx="13286">
                  <c:v>13287</c:v>
                </c:pt>
                <c:pt idx="13287">
                  <c:v>13288</c:v>
                </c:pt>
                <c:pt idx="13288">
                  <c:v>13289</c:v>
                </c:pt>
                <c:pt idx="13289">
                  <c:v>13290</c:v>
                </c:pt>
                <c:pt idx="13290">
                  <c:v>13291</c:v>
                </c:pt>
                <c:pt idx="13291">
                  <c:v>13292</c:v>
                </c:pt>
                <c:pt idx="13292">
                  <c:v>13293</c:v>
                </c:pt>
                <c:pt idx="13293">
                  <c:v>13294</c:v>
                </c:pt>
                <c:pt idx="13294">
                  <c:v>13295</c:v>
                </c:pt>
                <c:pt idx="13295">
                  <c:v>13296</c:v>
                </c:pt>
                <c:pt idx="13296">
                  <c:v>13297</c:v>
                </c:pt>
                <c:pt idx="13297">
                  <c:v>13298</c:v>
                </c:pt>
                <c:pt idx="13298">
                  <c:v>13299</c:v>
                </c:pt>
                <c:pt idx="13299">
                  <c:v>13300</c:v>
                </c:pt>
                <c:pt idx="13300">
                  <c:v>13301</c:v>
                </c:pt>
                <c:pt idx="13301">
                  <c:v>13302</c:v>
                </c:pt>
                <c:pt idx="13302">
                  <c:v>13303</c:v>
                </c:pt>
                <c:pt idx="13303">
                  <c:v>13304</c:v>
                </c:pt>
                <c:pt idx="13304">
                  <c:v>13305</c:v>
                </c:pt>
                <c:pt idx="13305">
                  <c:v>13306</c:v>
                </c:pt>
                <c:pt idx="13306">
                  <c:v>13307</c:v>
                </c:pt>
                <c:pt idx="13307">
                  <c:v>13308</c:v>
                </c:pt>
                <c:pt idx="13308">
                  <c:v>13309</c:v>
                </c:pt>
                <c:pt idx="13309">
                  <c:v>13310</c:v>
                </c:pt>
                <c:pt idx="13310">
                  <c:v>13311</c:v>
                </c:pt>
                <c:pt idx="13311">
                  <c:v>13312</c:v>
                </c:pt>
                <c:pt idx="13312">
                  <c:v>13313</c:v>
                </c:pt>
                <c:pt idx="13313">
                  <c:v>13314</c:v>
                </c:pt>
                <c:pt idx="13314">
                  <c:v>13315</c:v>
                </c:pt>
                <c:pt idx="13315">
                  <c:v>13316</c:v>
                </c:pt>
                <c:pt idx="13316">
                  <c:v>13317</c:v>
                </c:pt>
                <c:pt idx="13317">
                  <c:v>13318</c:v>
                </c:pt>
                <c:pt idx="13318">
                  <c:v>13319</c:v>
                </c:pt>
                <c:pt idx="13319">
                  <c:v>13320</c:v>
                </c:pt>
                <c:pt idx="13320">
                  <c:v>13321</c:v>
                </c:pt>
                <c:pt idx="13321">
                  <c:v>13322</c:v>
                </c:pt>
                <c:pt idx="13322">
                  <c:v>13323</c:v>
                </c:pt>
                <c:pt idx="13323">
                  <c:v>13324</c:v>
                </c:pt>
                <c:pt idx="13324">
                  <c:v>13325</c:v>
                </c:pt>
                <c:pt idx="13325">
                  <c:v>13326</c:v>
                </c:pt>
                <c:pt idx="13326">
                  <c:v>13327</c:v>
                </c:pt>
                <c:pt idx="13327">
                  <c:v>13328</c:v>
                </c:pt>
                <c:pt idx="13328">
                  <c:v>13329</c:v>
                </c:pt>
                <c:pt idx="13329">
                  <c:v>13330</c:v>
                </c:pt>
                <c:pt idx="13330">
                  <c:v>13331</c:v>
                </c:pt>
                <c:pt idx="13331">
                  <c:v>13332</c:v>
                </c:pt>
                <c:pt idx="13332">
                  <c:v>13333</c:v>
                </c:pt>
                <c:pt idx="13333">
                  <c:v>13334</c:v>
                </c:pt>
                <c:pt idx="13334">
                  <c:v>13335</c:v>
                </c:pt>
                <c:pt idx="13335">
                  <c:v>13336</c:v>
                </c:pt>
                <c:pt idx="13336">
                  <c:v>13337</c:v>
                </c:pt>
                <c:pt idx="13337">
                  <c:v>13338</c:v>
                </c:pt>
                <c:pt idx="13338">
                  <c:v>13339</c:v>
                </c:pt>
                <c:pt idx="13339">
                  <c:v>13340</c:v>
                </c:pt>
                <c:pt idx="13340">
                  <c:v>13341</c:v>
                </c:pt>
                <c:pt idx="13341">
                  <c:v>13342</c:v>
                </c:pt>
                <c:pt idx="13342">
                  <c:v>13343</c:v>
                </c:pt>
                <c:pt idx="13343">
                  <c:v>13344</c:v>
                </c:pt>
                <c:pt idx="13344">
                  <c:v>13345</c:v>
                </c:pt>
                <c:pt idx="13345">
                  <c:v>13346</c:v>
                </c:pt>
                <c:pt idx="13346">
                  <c:v>13347</c:v>
                </c:pt>
                <c:pt idx="13347">
                  <c:v>13348</c:v>
                </c:pt>
                <c:pt idx="13348">
                  <c:v>13349</c:v>
                </c:pt>
                <c:pt idx="13349">
                  <c:v>13350</c:v>
                </c:pt>
                <c:pt idx="13350">
                  <c:v>13351</c:v>
                </c:pt>
                <c:pt idx="13351">
                  <c:v>13352</c:v>
                </c:pt>
                <c:pt idx="13352">
                  <c:v>13353</c:v>
                </c:pt>
                <c:pt idx="13353">
                  <c:v>13354</c:v>
                </c:pt>
                <c:pt idx="13354">
                  <c:v>13355</c:v>
                </c:pt>
                <c:pt idx="13355">
                  <c:v>13356</c:v>
                </c:pt>
                <c:pt idx="13356">
                  <c:v>13357</c:v>
                </c:pt>
                <c:pt idx="13357">
                  <c:v>13358</c:v>
                </c:pt>
                <c:pt idx="13358">
                  <c:v>13359</c:v>
                </c:pt>
                <c:pt idx="13359">
                  <c:v>13360</c:v>
                </c:pt>
                <c:pt idx="13360">
                  <c:v>13361</c:v>
                </c:pt>
                <c:pt idx="13361">
                  <c:v>13362</c:v>
                </c:pt>
                <c:pt idx="13362">
                  <c:v>13363</c:v>
                </c:pt>
                <c:pt idx="13363">
                  <c:v>13364</c:v>
                </c:pt>
                <c:pt idx="13364">
                  <c:v>13365</c:v>
                </c:pt>
                <c:pt idx="13365">
                  <c:v>13366</c:v>
                </c:pt>
                <c:pt idx="13366">
                  <c:v>13367</c:v>
                </c:pt>
                <c:pt idx="13367">
                  <c:v>13368</c:v>
                </c:pt>
                <c:pt idx="13368">
                  <c:v>13369</c:v>
                </c:pt>
                <c:pt idx="13369">
                  <c:v>13370</c:v>
                </c:pt>
                <c:pt idx="13370">
                  <c:v>13371</c:v>
                </c:pt>
                <c:pt idx="13371">
                  <c:v>13372</c:v>
                </c:pt>
                <c:pt idx="13372">
                  <c:v>13373</c:v>
                </c:pt>
                <c:pt idx="13373">
                  <c:v>13374</c:v>
                </c:pt>
                <c:pt idx="13374">
                  <c:v>13375</c:v>
                </c:pt>
                <c:pt idx="13375">
                  <c:v>13376</c:v>
                </c:pt>
                <c:pt idx="13376">
                  <c:v>13377</c:v>
                </c:pt>
                <c:pt idx="13377">
                  <c:v>13378</c:v>
                </c:pt>
                <c:pt idx="13378">
                  <c:v>13379</c:v>
                </c:pt>
                <c:pt idx="13379">
                  <c:v>13380</c:v>
                </c:pt>
                <c:pt idx="13380">
                  <c:v>13381</c:v>
                </c:pt>
                <c:pt idx="13381">
                  <c:v>13382</c:v>
                </c:pt>
                <c:pt idx="13382">
                  <c:v>13383</c:v>
                </c:pt>
                <c:pt idx="13383">
                  <c:v>13384</c:v>
                </c:pt>
                <c:pt idx="13384">
                  <c:v>13385</c:v>
                </c:pt>
                <c:pt idx="13385">
                  <c:v>13386</c:v>
                </c:pt>
                <c:pt idx="13386">
                  <c:v>13387</c:v>
                </c:pt>
                <c:pt idx="13387">
                  <c:v>13388</c:v>
                </c:pt>
                <c:pt idx="13388">
                  <c:v>13389</c:v>
                </c:pt>
                <c:pt idx="13389">
                  <c:v>13390</c:v>
                </c:pt>
                <c:pt idx="13390">
                  <c:v>13391</c:v>
                </c:pt>
                <c:pt idx="13391">
                  <c:v>13392</c:v>
                </c:pt>
                <c:pt idx="13392">
                  <c:v>13393</c:v>
                </c:pt>
                <c:pt idx="13393">
                  <c:v>13394</c:v>
                </c:pt>
                <c:pt idx="13394">
                  <c:v>13395</c:v>
                </c:pt>
                <c:pt idx="13395">
                  <c:v>13396</c:v>
                </c:pt>
                <c:pt idx="13396">
                  <c:v>13397</c:v>
                </c:pt>
                <c:pt idx="13397">
                  <c:v>13398</c:v>
                </c:pt>
                <c:pt idx="13398">
                  <c:v>13399</c:v>
                </c:pt>
                <c:pt idx="13399">
                  <c:v>13400</c:v>
                </c:pt>
                <c:pt idx="13400">
                  <c:v>13401</c:v>
                </c:pt>
                <c:pt idx="13401">
                  <c:v>13402</c:v>
                </c:pt>
                <c:pt idx="13402">
                  <c:v>13403</c:v>
                </c:pt>
                <c:pt idx="13403">
                  <c:v>13404</c:v>
                </c:pt>
                <c:pt idx="13404">
                  <c:v>13405</c:v>
                </c:pt>
                <c:pt idx="13405">
                  <c:v>13406</c:v>
                </c:pt>
                <c:pt idx="13406">
                  <c:v>13407</c:v>
                </c:pt>
                <c:pt idx="13407">
                  <c:v>13408</c:v>
                </c:pt>
                <c:pt idx="13408">
                  <c:v>13409</c:v>
                </c:pt>
                <c:pt idx="13409">
                  <c:v>13410</c:v>
                </c:pt>
                <c:pt idx="13410">
                  <c:v>13411</c:v>
                </c:pt>
                <c:pt idx="13411">
                  <c:v>13412</c:v>
                </c:pt>
                <c:pt idx="13412">
                  <c:v>13413</c:v>
                </c:pt>
                <c:pt idx="13413">
                  <c:v>13414</c:v>
                </c:pt>
                <c:pt idx="13414">
                  <c:v>13415</c:v>
                </c:pt>
                <c:pt idx="13415">
                  <c:v>13416</c:v>
                </c:pt>
                <c:pt idx="13416">
                  <c:v>13417</c:v>
                </c:pt>
                <c:pt idx="13417">
                  <c:v>13418</c:v>
                </c:pt>
                <c:pt idx="13418">
                  <c:v>13419</c:v>
                </c:pt>
                <c:pt idx="13419">
                  <c:v>13420</c:v>
                </c:pt>
                <c:pt idx="13420">
                  <c:v>13421</c:v>
                </c:pt>
                <c:pt idx="13421">
                  <c:v>13422</c:v>
                </c:pt>
                <c:pt idx="13422">
                  <c:v>13423</c:v>
                </c:pt>
                <c:pt idx="13423">
                  <c:v>13424</c:v>
                </c:pt>
                <c:pt idx="13424">
                  <c:v>13425</c:v>
                </c:pt>
                <c:pt idx="13425">
                  <c:v>13426</c:v>
                </c:pt>
                <c:pt idx="13426">
                  <c:v>13427</c:v>
                </c:pt>
                <c:pt idx="13427">
                  <c:v>13428</c:v>
                </c:pt>
                <c:pt idx="13428">
                  <c:v>13429</c:v>
                </c:pt>
                <c:pt idx="13429">
                  <c:v>13430</c:v>
                </c:pt>
                <c:pt idx="13430">
                  <c:v>13431</c:v>
                </c:pt>
                <c:pt idx="13431">
                  <c:v>13432</c:v>
                </c:pt>
                <c:pt idx="13432">
                  <c:v>13433</c:v>
                </c:pt>
                <c:pt idx="13433">
                  <c:v>13434</c:v>
                </c:pt>
                <c:pt idx="13434">
                  <c:v>13435</c:v>
                </c:pt>
                <c:pt idx="13435">
                  <c:v>13436</c:v>
                </c:pt>
                <c:pt idx="13436">
                  <c:v>13437</c:v>
                </c:pt>
                <c:pt idx="13437">
                  <c:v>13438</c:v>
                </c:pt>
                <c:pt idx="13438">
                  <c:v>13439</c:v>
                </c:pt>
                <c:pt idx="13439">
                  <c:v>13440</c:v>
                </c:pt>
                <c:pt idx="13440">
                  <c:v>13441</c:v>
                </c:pt>
                <c:pt idx="13441">
                  <c:v>13442</c:v>
                </c:pt>
                <c:pt idx="13442">
                  <c:v>13443</c:v>
                </c:pt>
                <c:pt idx="13443">
                  <c:v>13444</c:v>
                </c:pt>
                <c:pt idx="13444">
                  <c:v>13445</c:v>
                </c:pt>
                <c:pt idx="13445">
                  <c:v>13446</c:v>
                </c:pt>
                <c:pt idx="13446">
                  <c:v>13447</c:v>
                </c:pt>
                <c:pt idx="13447">
                  <c:v>13448</c:v>
                </c:pt>
                <c:pt idx="13448">
                  <c:v>13449</c:v>
                </c:pt>
                <c:pt idx="13449">
                  <c:v>13450</c:v>
                </c:pt>
                <c:pt idx="13450">
                  <c:v>13451</c:v>
                </c:pt>
                <c:pt idx="13451">
                  <c:v>13452</c:v>
                </c:pt>
                <c:pt idx="13452">
                  <c:v>13453</c:v>
                </c:pt>
                <c:pt idx="13453">
                  <c:v>13454</c:v>
                </c:pt>
                <c:pt idx="13454">
                  <c:v>13455</c:v>
                </c:pt>
                <c:pt idx="13455">
                  <c:v>13456</c:v>
                </c:pt>
                <c:pt idx="13456">
                  <c:v>13457</c:v>
                </c:pt>
                <c:pt idx="13457">
                  <c:v>13458</c:v>
                </c:pt>
                <c:pt idx="13458">
                  <c:v>13459</c:v>
                </c:pt>
                <c:pt idx="13459">
                  <c:v>13460</c:v>
                </c:pt>
                <c:pt idx="13460">
                  <c:v>13461</c:v>
                </c:pt>
                <c:pt idx="13461">
                  <c:v>13462</c:v>
                </c:pt>
                <c:pt idx="13462">
                  <c:v>13463</c:v>
                </c:pt>
                <c:pt idx="13463">
                  <c:v>13464</c:v>
                </c:pt>
                <c:pt idx="13464">
                  <c:v>13465</c:v>
                </c:pt>
                <c:pt idx="13465">
                  <c:v>13466</c:v>
                </c:pt>
                <c:pt idx="13466">
                  <c:v>13467</c:v>
                </c:pt>
                <c:pt idx="13467">
                  <c:v>13468</c:v>
                </c:pt>
                <c:pt idx="13468">
                  <c:v>13469</c:v>
                </c:pt>
                <c:pt idx="13469">
                  <c:v>13470</c:v>
                </c:pt>
                <c:pt idx="13470">
                  <c:v>13471</c:v>
                </c:pt>
                <c:pt idx="13471">
                  <c:v>13472</c:v>
                </c:pt>
                <c:pt idx="13472">
                  <c:v>13473</c:v>
                </c:pt>
                <c:pt idx="13473">
                  <c:v>13474</c:v>
                </c:pt>
                <c:pt idx="13474">
                  <c:v>13475</c:v>
                </c:pt>
                <c:pt idx="13475">
                  <c:v>13476</c:v>
                </c:pt>
                <c:pt idx="13476">
                  <c:v>13477</c:v>
                </c:pt>
                <c:pt idx="13477">
                  <c:v>13478</c:v>
                </c:pt>
                <c:pt idx="13478">
                  <c:v>13479</c:v>
                </c:pt>
                <c:pt idx="13479">
                  <c:v>13480</c:v>
                </c:pt>
                <c:pt idx="13480">
                  <c:v>13481</c:v>
                </c:pt>
                <c:pt idx="13481">
                  <c:v>13482</c:v>
                </c:pt>
                <c:pt idx="13482">
                  <c:v>13483</c:v>
                </c:pt>
                <c:pt idx="13483">
                  <c:v>13484</c:v>
                </c:pt>
                <c:pt idx="13484">
                  <c:v>13485</c:v>
                </c:pt>
                <c:pt idx="13485">
                  <c:v>13486</c:v>
                </c:pt>
                <c:pt idx="13486">
                  <c:v>13487</c:v>
                </c:pt>
                <c:pt idx="13487">
                  <c:v>13488</c:v>
                </c:pt>
                <c:pt idx="13488">
                  <c:v>13489</c:v>
                </c:pt>
                <c:pt idx="13489">
                  <c:v>13490</c:v>
                </c:pt>
                <c:pt idx="13490">
                  <c:v>13491</c:v>
                </c:pt>
                <c:pt idx="13491">
                  <c:v>13492</c:v>
                </c:pt>
                <c:pt idx="13492">
                  <c:v>13493</c:v>
                </c:pt>
                <c:pt idx="13493">
                  <c:v>13494</c:v>
                </c:pt>
                <c:pt idx="13494">
                  <c:v>13495</c:v>
                </c:pt>
                <c:pt idx="13495">
                  <c:v>13496</c:v>
                </c:pt>
                <c:pt idx="13496">
                  <c:v>13497</c:v>
                </c:pt>
                <c:pt idx="13497">
                  <c:v>13498</c:v>
                </c:pt>
                <c:pt idx="13498">
                  <c:v>13499</c:v>
                </c:pt>
                <c:pt idx="13499">
                  <c:v>13500</c:v>
                </c:pt>
                <c:pt idx="13500">
                  <c:v>13501</c:v>
                </c:pt>
                <c:pt idx="13501">
                  <c:v>13502</c:v>
                </c:pt>
                <c:pt idx="13502">
                  <c:v>13503</c:v>
                </c:pt>
                <c:pt idx="13503">
                  <c:v>13504</c:v>
                </c:pt>
                <c:pt idx="13504">
                  <c:v>13505</c:v>
                </c:pt>
                <c:pt idx="13505">
                  <c:v>13506</c:v>
                </c:pt>
                <c:pt idx="13506">
                  <c:v>13507</c:v>
                </c:pt>
                <c:pt idx="13507">
                  <c:v>13508</c:v>
                </c:pt>
                <c:pt idx="13508">
                  <c:v>13509</c:v>
                </c:pt>
                <c:pt idx="13509">
                  <c:v>13510</c:v>
                </c:pt>
                <c:pt idx="13510">
                  <c:v>13511</c:v>
                </c:pt>
                <c:pt idx="13511">
                  <c:v>13512</c:v>
                </c:pt>
                <c:pt idx="13512">
                  <c:v>13513</c:v>
                </c:pt>
                <c:pt idx="13513">
                  <c:v>13514</c:v>
                </c:pt>
                <c:pt idx="13514">
                  <c:v>13515</c:v>
                </c:pt>
                <c:pt idx="13515">
                  <c:v>13516</c:v>
                </c:pt>
                <c:pt idx="13516">
                  <c:v>13517</c:v>
                </c:pt>
                <c:pt idx="13517">
                  <c:v>13518</c:v>
                </c:pt>
                <c:pt idx="13518">
                  <c:v>13519</c:v>
                </c:pt>
                <c:pt idx="13519">
                  <c:v>13520</c:v>
                </c:pt>
                <c:pt idx="13520">
                  <c:v>13521</c:v>
                </c:pt>
                <c:pt idx="13521">
                  <c:v>13522</c:v>
                </c:pt>
                <c:pt idx="13522">
                  <c:v>13523</c:v>
                </c:pt>
                <c:pt idx="13523">
                  <c:v>13524</c:v>
                </c:pt>
                <c:pt idx="13524">
                  <c:v>13525</c:v>
                </c:pt>
                <c:pt idx="13525">
                  <c:v>13526</c:v>
                </c:pt>
                <c:pt idx="13526">
                  <c:v>13527</c:v>
                </c:pt>
                <c:pt idx="13527">
                  <c:v>13528</c:v>
                </c:pt>
                <c:pt idx="13528">
                  <c:v>13529</c:v>
                </c:pt>
                <c:pt idx="13529">
                  <c:v>13530</c:v>
                </c:pt>
                <c:pt idx="13530">
                  <c:v>13531</c:v>
                </c:pt>
                <c:pt idx="13531">
                  <c:v>13532</c:v>
                </c:pt>
                <c:pt idx="13532">
                  <c:v>13533</c:v>
                </c:pt>
                <c:pt idx="13533">
                  <c:v>13534</c:v>
                </c:pt>
                <c:pt idx="13534">
                  <c:v>13535</c:v>
                </c:pt>
                <c:pt idx="13535">
                  <c:v>13536</c:v>
                </c:pt>
                <c:pt idx="13536">
                  <c:v>13537</c:v>
                </c:pt>
                <c:pt idx="13537">
                  <c:v>13538</c:v>
                </c:pt>
                <c:pt idx="13538">
                  <c:v>13539</c:v>
                </c:pt>
                <c:pt idx="13539">
                  <c:v>13540</c:v>
                </c:pt>
                <c:pt idx="13540">
                  <c:v>13541</c:v>
                </c:pt>
                <c:pt idx="13541">
                  <c:v>13542</c:v>
                </c:pt>
                <c:pt idx="13542">
                  <c:v>13543</c:v>
                </c:pt>
                <c:pt idx="13543">
                  <c:v>13544</c:v>
                </c:pt>
                <c:pt idx="13544">
                  <c:v>13545</c:v>
                </c:pt>
                <c:pt idx="13545">
                  <c:v>13546</c:v>
                </c:pt>
                <c:pt idx="13546">
                  <c:v>13547</c:v>
                </c:pt>
                <c:pt idx="13547">
                  <c:v>13548</c:v>
                </c:pt>
                <c:pt idx="13548">
                  <c:v>13549</c:v>
                </c:pt>
                <c:pt idx="13549">
                  <c:v>13550</c:v>
                </c:pt>
                <c:pt idx="13550">
                  <c:v>13551</c:v>
                </c:pt>
                <c:pt idx="13551">
                  <c:v>13552</c:v>
                </c:pt>
                <c:pt idx="13552">
                  <c:v>13553</c:v>
                </c:pt>
                <c:pt idx="13553">
                  <c:v>13554</c:v>
                </c:pt>
                <c:pt idx="13554">
                  <c:v>13555</c:v>
                </c:pt>
                <c:pt idx="13555">
                  <c:v>13556</c:v>
                </c:pt>
                <c:pt idx="13556">
                  <c:v>13557</c:v>
                </c:pt>
                <c:pt idx="13557">
                  <c:v>13558</c:v>
                </c:pt>
                <c:pt idx="13558">
                  <c:v>13559</c:v>
                </c:pt>
                <c:pt idx="13559">
                  <c:v>13560</c:v>
                </c:pt>
                <c:pt idx="13560">
                  <c:v>13561</c:v>
                </c:pt>
                <c:pt idx="13561">
                  <c:v>13562</c:v>
                </c:pt>
                <c:pt idx="13562">
                  <c:v>13563</c:v>
                </c:pt>
                <c:pt idx="13563">
                  <c:v>13564</c:v>
                </c:pt>
                <c:pt idx="13564">
                  <c:v>13565</c:v>
                </c:pt>
                <c:pt idx="13565">
                  <c:v>13566</c:v>
                </c:pt>
                <c:pt idx="13566">
                  <c:v>13567</c:v>
                </c:pt>
                <c:pt idx="13567">
                  <c:v>13568</c:v>
                </c:pt>
                <c:pt idx="13568">
                  <c:v>13569</c:v>
                </c:pt>
                <c:pt idx="13569">
                  <c:v>13570</c:v>
                </c:pt>
                <c:pt idx="13570">
                  <c:v>13571</c:v>
                </c:pt>
                <c:pt idx="13571">
                  <c:v>13572</c:v>
                </c:pt>
                <c:pt idx="13572">
                  <c:v>13573</c:v>
                </c:pt>
                <c:pt idx="13573">
                  <c:v>13574</c:v>
                </c:pt>
                <c:pt idx="13574">
                  <c:v>13575</c:v>
                </c:pt>
                <c:pt idx="13575">
                  <c:v>13576</c:v>
                </c:pt>
                <c:pt idx="13576">
                  <c:v>13577</c:v>
                </c:pt>
                <c:pt idx="13577">
                  <c:v>13578</c:v>
                </c:pt>
                <c:pt idx="13578">
                  <c:v>13579</c:v>
                </c:pt>
                <c:pt idx="13579">
                  <c:v>13580</c:v>
                </c:pt>
                <c:pt idx="13580">
                  <c:v>13581</c:v>
                </c:pt>
                <c:pt idx="13581">
                  <c:v>13582</c:v>
                </c:pt>
                <c:pt idx="13582">
                  <c:v>13583</c:v>
                </c:pt>
                <c:pt idx="13583">
                  <c:v>13584</c:v>
                </c:pt>
                <c:pt idx="13584">
                  <c:v>13585</c:v>
                </c:pt>
                <c:pt idx="13585">
                  <c:v>13586</c:v>
                </c:pt>
                <c:pt idx="13586">
                  <c:v>13587</c:v>
                </c:pt>
                <c:pt idx="13587">
                  <c:v>13588</c:v>
                </c:pt>
                <c:pt idx="13588">
                  <c:v>13589</c:v>
                </c:pt>
                <c:pt idx="13589">
                  <c:v>13590</c:v>
                </c:pt>
                <c:pt idx="13590">
                  <c:v>13591</c:v>
                </c:pt>
                <c:pt idx="13591">
                  <c:v>13592</c:v>
                </c:pt>
                <c:pt idx="13592">
                  <c:v>13593</c:v>
                </c:pt>
                <c:pt idx="13593">
                  <c:v>13594</c:v>
                </c:pt>
                <c:pt idx="13594">
                  <c:v>13595</c:v>
                </c:pt>
                <c:pt idx="13595">
                  <c:v>13596</c:v>
                </c:pt>
                <c:pt idx="13596">
                  <c:v>13597</c:v>
                </c:pt>
                <c:pt idx="13597">
                  <c:v>13598</c:v>
                </c:pt>
                <c:pt idx="13598">
                  <c:v>13599</c:v>
                </c:pt>
                <c:pt idx="13599">
                  <c:v>13600</c:v>
                </c:pt>
                <c:pt idx="13600">
                  <c:v>13601</c:v>
                </c:pt>
                <c:pt idx="13601">
                  <c:v>13602</c:v>
                </c:pt>
                <c:pt idx="13602">
                  <c:v>13603</c:v>
                </c:pt>
                <c:pt idx="13603">
                  <c:v>13604</c:v>
                </c:pt>
                <c:pt idx="13604">
                  <c:v>13605</c:v>
                </c:pt>
                <c:pt idx="13605">
                  <c:v>13606</c:v>
                </c:pt>
                <c:pt idx="13606">
                  <c:v>13607</c:v>
                </c:pt>
                <c:pt idx="13607">
                  <c:v>13608</c:v>
                </c:pt>
                <c:pt idx="13608">
                  <c:v>13609</c:v>
                </c:pt>
                <c:pt idx="13609">
                  <c:v>13610</c:v>
                </c:pt>
                <c:pt idx="13610">
                  <c:v>13611</c:v>
                </c:pt>
                <c:pt idx="13611">
                  <c:v>13612</c:v>
                </c:pt>
                <c:pt idx="13612">
                  <c:v>13613</c:v>
                </c:pt>
                <c:pt idx="13613">
                  <c:v>13614</c:v>
                </c:pt>
                <c:pt idx="13614">
                  <c:v>13615</c:v>
                </c:pt>
                <c:pt idx="13615">
                  <c:v>13616</c:v>
                </c:pt>
                <c:pt idx="13616">
                  <c:v>13617</c:v>
                </c:pt>
                <c:pt idx="13617">
                  <c:v>13618</c:v>
                </c:pt>
                <c:pt idx="13618">
                  <c:v>13619</c:v>
                </c:pt>
                <c:pt idx="13619">
                  <c:v>13620</c:v>
                </c:pt>
                <c:pt idx="13620">
                  <c:v>13621</c:v>
                </c:pt>
                <c:pt idx="13621">
                  <c:v>13622</c:v>
                </c:pt>
                <c:pt idx="13622">
                  <c:v>13623</c:v>
                </c:pt>
                <c:pt idx="13623">
                  <c:v>13624</c:v>
                </c:pt>
                <c:pt idx="13624">
                  <c:v>13625</c:v>
                </c:pt>
                <c:pt idx="13625">
                  <c:v>13626</c:v>
                </c:pt>
                <c:pt idx="13626">
                  <c:v>13627</c:v>
                </c:pt>
                <c:pt idx="13627">
                  <c:v>13628</c:v>
                </c:pt>
                <c:pt idx="13628">
                  <c:v>13629</c:v>
                </c:pt>
                <c:pt idx="13629">
                  <c:v>13630</c:v>
                </c:pt>
                <c:pt idx="13630">
                  <c:v>13631</c:v>
                </c:pt>
                <c:pt idx="13631">
                  <c:v>13632</c:v>
                </c:pt>
                <c:pt idx="13632">
                  <c:v>13633</c:v>
                </c:pt>
                <c:pt idx="13633">
                  <c:v>13634</c:v>
                </c:pt>
                <c:pt idx="13634">
                  <c:v>13635</c:v>
                </c:pt>
                <c:pt idx="13635">
                  <c:v>13636</c:v>
                </c:pt>
                <c:pt idx="13636">
                  <c:v>13637</c:v>
                </c:pt>
                <c:pt idx="13637">
                  <c:v>13638</c:v>
                </c:pt>
                <c:pt idx="13638">
                  <c:v>13639</c:v>
                </c:pt>
                <c:pt idx="13639">
                  <c:v>13640</c:v>
                </c:pt>
                <c:pt idx="13640">
                  <c:v>13641</c:v>
                </c:pt>
                <c:pt idx="13641">
                  <c:v>13642</c:v>
                </c:pt>
                <c:pt idx="13642">
                  <c:v>13643</c:v>
                </c:pt>
                <c:pt idx="13643">
                  <c:v>13644</c:v>
                </c:pt>
                <c:pt idx="13644">
                  <c:v>13645</c:v>
                </c:pt>
                <c:pt idx="13645">
                  <c:v>13646</c:v>
                </c:pt>
                <c:pt idx="13646">
                  <c:v>13647</c:v>
                </c:pt>
                <c:pt idx="13647">
                  <c:v>13648</c:v>
                </c:pt>
                <c:pt idx="13648">
                  <c:v>13649</c:v>
                </c:pt>
                <c:pt idx="13649">
                  <c:v>13650</c:v>
                </c:pt>
                <c:pt idx="13650">
                  <c:v>13651</c:v>
                </c:pt>
                <c:pt idx="13651">
                  <c:v>13652</c:v>
                </c:pt>
                <c:pt idx="13652">
                  <c:v>13653</c:v>
                </c:pt>
                <c:pt idx="13653">
                  <c:v>13654</c:v>
                </c:pt>
                <c:pt idx="13654">
                  <c:v>13655</c:v>
                </c:pt>
                <c:pt idx="13655">
                  <c:v>13656</c:v>
                </c:pt>
                <c:pt idx="13656">
                  <c:v>13657</c:v>
                </c:pt>
                <c:pt idx="13657">
                  <c:v>13658</c:v>
                </c:pt>
                <c:pt idx="13658">
                  <c:v>13659</c:v>
                </c:pt>
                <c:pt idx="13659">
                  <c:v>13660</c:v>
                </c:pt>
                <c:pt idx="13660">
                  <c:v>13661</c:v>
                </c:pt>
                <c:pt idx="13661">
                  <c:v>13662</c:v>
                </c:pt>
                <c:pt idx="13662">
                  <c:v>13663</c:v>
                </c:pt>
                <c:pt idx="13663">
                  <c:v>13664</c:v>
                </c:pt>
                <c:pt idx="13664">
                  <c:v>13665</c:v>
                </c:pt>
                <c:pt idx="13665">
                  <c:v>13666</c:v>
                </c:pt>
                <c:pt idx="13666">
                  <c:v>13667</c:v>
                </c:pt>
                <c:pt idx="13667">
                  <c:v>13668</c:v>
                </c:pt>
                <c:pt idx="13668">
                  <c:v>13669</c:v>
                </c:pt>
                <c:pt idx="13669">
                  <c:v>13670</c:v>
                </c:pt>
                <c:pt idx="13670">
                  <c:v>13671</c:v>
                </c:pt>
                <c:pt idx="13671">
                  <c:v>13672</c:v>
                </c:pt>
                <c:pt idx="13672">
                  <c:v>13673</c:v>
                </c:pt>
                <c:pt idx="13673">
                  <c:v>13674</c:v>
                </c:pt>
                <c:pt idx="13674">
                  <c:v>13675</c:v>
                </c:pt>
                <c:pt idx="13675">
                  <c:v>13676</c:v>
                </c:pt>
                <c:pt idx="13676">
                  <c:v>13677</c:v>
                </c:pt>
                <c:pt idx="13677">
                  <c:v>13678</c:v>
                </c:pt>
                <c:pt idx="13678">
                  <c:v>13679</c:v>
                </c:pt>
                <c:pt idx="13679">
                  <c:v>13680</c:v>
                </c:pt>
                <c:pt idx="13680">
                  <c:v>13681</c:v>
                </c:pt>
                <c:pt idx="13681">
                  <c:v>13682</c:v>
                </c:pt>
                <c:pt idx="13682">
                  <c:v>13683</c:v>
                </c:pt>
                <c:pt idx="13683">
                  <c:v>13684</c:v>
                </c:pt>
                <c:pt idx="13684">
                  <c:v>13685</c:v>
                </c:pt>
                <c:pt idx="13685">
                  <c:v>13686</c:v>
                </c:pt>
                <c:pt idx="13686">
                  <c:v>13687</c:v>
                </c:pt>
                <c:pt idx="13687">
                  <c:v>13688</c:v>
                </c:pt>
                <c:pt idx="13688">
                  <c:v>13689</c:v>
                </c:pt>
                <c:pt idx="13689">
                  <c:v>13690</c:v>
                </c:pt>
                <c:pt idx="13690">
                  <c:v>13691</c:v>
                </c:pt>
                <c:pt idx="13691">
                  <c:v>13692</c:v>
                </c:pt>
                <c:pt idx="13692">
                  <c:v>13693</c:v>
                </c:pt>
                <c:pt idx="13693">
                  <c:v>13694</c:v>
                </c:pt>
                <c:pt idx="13694">
                  <c:v>13695</c:v>
                </c:pt>
                <c:pt idx="13695">
                  <c:v>13696</c:v>
                </c:pt>
                <c:pt idx="13696">
                  <c:v>13697</c:v>
                </c:pt>
                <c:pt idx="13697">
                  <c:v>13698</c:v>
                </c:pt>
                <c:pt idx="13698">
                  <c:v>13699</c:v>
                </c:pt>
                <c:pt idx="13699">
                  <c:v>13700</c:v>
                </c:pt>
                <c:pt idx="13700">
                  <c:v>13701</c:v>
                </c:pt>
                <c:pt idx="13701">
                  <c:v>13702</c:v>
                </c:pt>
                <c:pt idx="13702">
                  <c:v>13703</c:v>
                </c:pt>
                <c:pt idx="13703">
                  <c:v>13704</c:v>
                </c:pt>
                <c:pt idx="13704">
                  <c:v>13705</c:v>
                </c:pt>
                <c:pt idx="13705">
                  <c:v>13706</c:v>
                </c:pt>
                <c:pt idx="13706">
                  <c:v>13707</c:v>
                </c:pt>
                <c:pt idx="13707">
                  <c:v>13708</c:v>
                </c:pt>
                <c:pt idx="13708">
                  <c:v>13709</c:v>
                </c:pt>
                <c:pt idx="13709">
                  <c:v>13710</c:v>
                </c:pt>
                <c:pt idx="13710">
                  <c:v>13711</c:v>
                </c:pt>
                <c:pt idx="13711">
                  <c:v>13712</c:v>
                </c:pt>
                <c:pt idx="13712">
                  <c:v>13713</c:v>
                </c:pt>
                <c:pt idx="13713">
                  <c:v>13714</c:v>
                </c:pt>
                <c:pt idx="13714">
                  <c:v>13715</c:v>
                </c:pt>
                <c:pt idx="13715">
                  <c:v>13716</c:v>
                </c:pt>
                <c:pt idx="13716">
                  <c:v>13717</c:v>
                </c:pt>
                <c:pt idx="13717">
                  <c:v>13718</c:v>
                </c:pt>
                <c:pt idx="13718">
                  <c:v>13719</c:v>
                </c:pt>
                <c:pt idx="13719">
                  <c:v>13720</c:v>
                </c:pt>
                <c:pt idx="13720">
                  <c:v>13721</c:v>
                </c:pt>
                <c:pt idx="13721">
                  <c:v>13722</c:v>
                </c:pt>
                <c:pt idx="13722">
                  <c:v>13723</c:v>
                </c:pt>
                <c:pt idx="13723">
                  <c:v>13724</c:v>
                </c:pt>
                <c:pt idx="13724">
                  <c:v>13725</c:v>
                </c:pt>
                <c:pt idx="13725">
                  <c:v>13726</c:v>
                </c:pt>
                <c:pt idx="13726">
                  <c:v>13727</c:v>
                </c:pt>
                <c:pt idx="13727">
                  <c:v>13728</c:v>
                </c:pt>
                <c:pt idx="13728">
                  <c:v>13729</c:v>
                </c:pt>
                <c:pt idx="13729">
                  <c:v>13730</c:v>
                </c:pt>
                <c:pt idx="13730">
                  <c:v>13731</c:v>
                </c:pt>
                <c:pt idx="13731">
                  <c:v>13732</c:v>
                </c:pt>
                <c:pt idx="13732">
                  <c:v>13733</c:v>
                </c:pt>
                <c:pt idx="13733">
                  <c:v>13734</c:v>
                </c:pt>
                <c:pt idx="13734">
                  <c:v>13735</c:v>
                </c:pt>
                <c:pt idx="13735">
                  <c:v>13736</c:v>
                </c:pt>
                <c:pt idx="13736">
                  <c:v>13737</c:v>
                </c:pt>
                <c:pt idx="13737">
                  <c:v>13738</c:v>
                </c:pt>
                <c:pt idx="13738">
                  <c:v>13739</c:v>
                </c:pt>
                <c:pt idx="13739">
                  <c:v>13740</c:v>
                </c:pt>
                <c:pt idx="13740">
                  <c:v>13741</c:v>
                </c:pt>
                <c:pt idx="13741">
                  <c:v>13742</c:v>
                </c:pt>
                <c:pt idx="13742">
                  <c:v>13743</c:v>
                </c:pt>
                <c:pt idx="13743">
                  <c:v>13744</c:v>
                </c:pt>
                <c:pt idx="13744">
                  <c:v>13745</c:v>
                </c:pt>
                <c:pt idx="13745">
                  <c:v>13746</c:v>
                </c:pt>
                <c:pt idx="13746">
                  <c:v>13747</c:v>
                </c:pt>
                <c:pt idx="13747">
                  <c:v>13748</c:v>
                </c:pt>
                <c:pt idx="13748">
                  <c:v>13749</c:v>
                </c:pt>
                <c:pt idx="13749">
                  <c:v>13750</c:v>
                </c:pt>
                <c:pt idx="13750">
                  <c:v>13751</c:v>
                </c:pt>
                <c:pt idx="13751">
                  <c:v>13752</c:v>
                </c:pt>
                <c:pt idx="13752">
                  <c:v>13753</c:v>
                </c:pt>
                <c:pt idx="13753">
                  <c:v>13754</c:v>
                </c:pt>
                <c:pt idx="13754">
                  <c:v>13755</c:v>
                </c:pt>
                <c:pt idx="13755">
                  <c:v>13756</c:v>
                </c:pt>
                <c:pt idx="13756">
                  <c:v>13757</c:v>
                </c:pt>
                <c:pt idx="13757">
                  <c:v>13758</c:v>
                </c:pt>
                <c:pt idx="13758">
                  <c:v>13759</c:v>
                </c:pt>
                <c:pt idx="13759">
                  <c:v>13760</c:v>
                </c:pt>
                <c:pt idx="13760">
                  <c:v>13761</c:v>
                </c:pt>
                <c:pt idx="13761">
                  <c:v>13762</c:v>
                </c:pt>
                <c:pt idx="13762">
                  <c:v>13763</c:v>
                </c:pt>
                <c:pt idx="13763">
                  <c:v>13764</c:v>
                </c:pt>
                <c:pt idx="13764">
                  <c:v>13765</c:v>
                </c:pt>
                <c:pt idx="13765">
                  <c:v>13766</c:v>
                </c:pt>
                <c:pt idx="13766">
                  <c:v>13767</c:v>
                </c:pt>
                <c:pt idx="13767">
                  <c:v>13768</c:v>
                </c:pt>
                <c:pt idx="13768">
                  <c:v>13769</c:v>
                </c:pt>
                <c:pt idx="13769">
                  <c:v>13770</c:v>
                </c:pt>
                <c:pt idx="13770">
                  <c:v>13771</c:v>
                </c:pt>
                <c:pt idx="13771">
                  <c:v>13772</c:v>
                </c:pt>
                <c:pt idx="13772">
                  <c:v>13773</c:v>
                </c:pt>
                <c:pt idx="13773">
                  <c:v>13774</c:v>
                </c:pt>
                <c:pt idx="13774">
                  <c:v>13775</c:v>
                </c:pt>
                <c:pt idx="13775">
                  <c:v>13776</c:v>
                </c:pt>
                <c:pt idx="13776">
                  <c:v>13777</c:v>
                </c:pt>
                <c:pt idx="13777">
                  <c:v>13778</c:v>
                </c:pt>
                <c:pt idx="13778">
                  <c:v>13779</c:v>
                </c:pt>
                <c:pt idx="13779">
                  <c:v>13780</c:v>
                </c:pt>
                <c:pt idx="13780">
                  <c:v>13781</c:v>
                </c:pt>
                <c:pt idx="13781">
                  <c:v>13782</c:v>
                </c:pt>
                <c:pt idx="13782">
                  <c:v>13783</c:v>
                </c:pt>
                <c:pt idx="13783">
                  <c:v>13784</c:v>
                </c:pt>
                <c:pt idx="13784">
                  <c:v>13785</c:v>
                </c:pt>
                <c:pt idx="13785">
                  <c:v>13786</c:v>
                </c:pt>
                <c:pt idx="13786">
                  <c:v>13787</c:v>
                </c:pt>
                <c:pt idx="13787">
                  <c:v>13788</c:v>
                </c:pt>
                <c:pt idx="13788">
                  <c:v>13789</c:v>
                </c:pt>
                <c:pt idx="13789">
                  <c:v>13790</c:v>
                </c:pt>
                <c:pt idx="13790">
                  <c:v>13791</c:v>
                </c:pt>
                <c:pt idx="13791">
                  <c:v>13792</c:v>
                </c:pt>
                <c:pt idx="13792">
                  <c:v>13793</c:v>
                </c:pt>
                <c:pt idx="13793">
                  <c:v>13794</c:v>
                </c:pt>
                <c:pt idx="13794">
                  <c:v>13795</c:v>
                </c:pt>
                <c:pt idx="13795">
                  <c:v>13796</c:v>
                </c:pt>
                <c:pt idx="13796">
                  <c:v>13797</c:v>
                </c:pt>
                <c:pt idx="13797">
                  <c:v>13798</c:v>
                </c:pt>
                <c:pt idx="13798">
                  <c:v>13799</c:v>
                </c:pt>
                <c:pt idx="13799">
                  <c:v>13800</c:v>
                </c:pt>
                <c:pt idx="13800">
                  <c:v>13801</c:v>
                </c:pt>
                <c:pt idx="13801">
                  <c:v>13802</c:v>
                </c:pt>
                <c:pt idx="13802">
                  <c:v>13803</c:v>
                </c:pt>
                <c:pt idx="13803">
                  <c:v>13804</c:v>
                </c:pt>
                <c:pt idx="13804">
                  <c:v>13805</c:v>
                </c:pt>
                <c:pt idx="13805">
                  <c:v>13806</c:v>
                </c:pt>
                <c:pt idx="13806">
                  <c:v>13807</c:v>
                </c:pt>
                <c:pt idx="13807">
                  <c:v>13808</c:v>
                </c:pt>
                <c:pt idx="13808">
                  <c:v>13809</c:v>
                </c:pt>
                <c:pt idx="13809">
                  <c:v>13810</c:v>
                </c:pt>
                <c:pt idx="13810">
                  <c:v>13811</c:v>
                </c:pt>
                <c:pt idx="13811">
                  <c:v>13812</c:v>
                </c:pt>
                <c:pt idx="13812">
                  <c:v>13813</c:v>
                </c:pt>
                <c:pt idx="13813">
                  <c:v>13814</c:v>
                </c:pt>
                <c:pt idx="13814">
                  <c:v>13815</c:v>
                </c:pt>
                <c:pt idx="13815">
                  <c:v>13816</c:v>
                </c:pt>
                <c:pt idx="13816">
                  <c:v>13817</c:v>
                </c:pt>
                <c:pt idx="13817">
                  <c:v>13818</c:v>
                </c:pt>
                <c:pt idx="13818">
                  <c:v>13819</c:v>
                </c:pt>
                <c:pt idx="13819">
                  <c:v>13820</c:v>
                </c:pt>
                <c:pt idx="13820">
                  <c:v>13821</c:v>
                </c:pt>
                <c:pt idx="13821">
                  <c:v>13822</c:v>
                </c:pt>
                <c:pt idx="13822">
                  <c:v>13823</c:v>
                </c:pt>
                <c:pt idx="13823">
                  <c:v>13824</c:v>
                </c:pt>
                <c:pt idx="13824">
                  <c:v>13825</c:v>
                </c:pt>
                <c:pt idx="13825">
                  <c:v>13826</c:v>
                </c:pt>
                <c:pt idx="13826">
                  <c:v>13827</c:v>
                </c:pt>
                <c:pt idx="13827">
                  <c:v>13828</c:v>
                </c:pt>
                <c:pt idx="13828">
                  <c:v>13829</c:v>
                </c:pt>
                <c:pt idx="13829">
                  <c:v>13830</c:v>
                </c:pt>
                <c:pt idx="13830">
                  <c:v>13831</c:v>
                </c:pt>
                <c:pt idx="13831">
                  <c:v>13832</c:v>
                </c:pt>
                <c:pt idx="13832">
                  <c:v>13833</c:v>
                </c:pt>
                <c:pt idx="13833">
                  <c:v>13834</c:v>
                </c:pt>
                <c:pt idx="13834">
                  <c:v>13835</c:v>
                </c:pt>
                <c:pt idx="13835">
                  <c:v>13836</c:v>
                </c:pt>
                <c:pt idx="13836">
                  <c:v>13837</c:v>
                </c:pt>
                <c:pt idx="13837">
                  <c:v>13838</c:v>
                </c:pt>
                <c:pt idx="13838">
                  <c:v>13839</c:v>
                </c:pt>
                <c:pt idx="13839">
                  <c:v>13840</c:v>
                </c:pt>
                <c:pt idx="13840">
                  <c:v>13841</c:v>
                </c:pt>
                <c:pt idx="13841">
                  <c:v>13842</c:v>
                </c:pt>
                <c:pt idx="13842">
                  <c:v>13843</c:v>
                </c:pt>
                <c:pt idx="13843">
                  <c:v>13844</c:v>
                </c:pt>
                <c:pt idx="13844">
                  <c:v>13845</c:v>
                </c:pt>
                <c:pt idx="13845">
                  <c:v>13846</c:v>
                </c:pt>
                <c:pt idx="13846">
                  <c:v>13847</c:v>
                </c:pt>
                <c:pt idx="13847">
                  <c:v>13848</c:v>
                </c:pt>
                <c:pt idx="13848">
                  <c:v>13849</c:v>
                </c:pt>
                <c:pt idx="13849">
                  <c:v>13850</c:v>
                </c:pt>
                <c:pt idx="13850">
                  <c:v>13851</c:v>
                </c:pt>
                <c:pt idx="13851">
                  <c:v>13852</c:v>
                </c:pt>
                <c:pt idx="13852">
                  <c:v>13853</c:v>
                </c:pt>
                <c:pt idx="13853">
                  <c:v>13854</c:v>
                </c:pt>
                <c:pt idx="13854">
                  <c:v>13855</c:v>
                </c:pt>
                <c:pt idx="13855">
                  <c:v>13856</c:v>
                </c:pt>
                <c:pt idx="13856">
                  <c:v>13857</c:v>
                </c:pt>
                <c:pt idx="13857">
                  <c:v>13858</c:v>
                </c:pt>
                <c:pt idx="13858">
                  <c:v>13859</c:v>
                </c:pt>
                <c:pt idx="13859">
                  <c:v>13860</c:v>
                </c:pt>
                <c:pt idx="13860">
                  <c:v>13861</c:v>
                </c:pt>
                <c:pt idx="13861">
                  <c:v>13862</c:v>
                </c:pt>
                <c:pt idx="13862">
                  <c:v>13863</c:v>
                </c:pt>
                <c:pt idx="13863">
                  <c:v>13864</c:v>
                </c:pt>
                <c:pt idx="13864">
                  <c:v>13865</c:v>
                </c:pt>
                <c:pt idx="13865">
                  <c:v>13866</c:v>
                </c:pt>
                <c:pt idx="13866">
                  <c:v>13867</c:v>
                </c:pt>
                <c:pt idx="13867">
                  <c:v>13868</c:v>
                </c:pt>
                <c:pt idx="13868">
                  <c:v>13869</c:v>
                </c:pt>
                <c:pt idx="13869">
                  <c:v>13870</c:v>
                </c:pt>
                <c:pt idx="13870">
                  <c:v>13871</c:v>
                </c:pt>
                <c:pt idx="13871">
                  <c:v>13872</c:v>
                </c:pt>
                <c:pt idx="13872">
                  <c:v>13873</c:v>
                </c:pt>
                <c:pt idx="13873">
                  <c:v>13874</c:v>
                </c:pt>
                <c:pt idx="13874">
                  <c:v>13875</c:v>
                </c:pt>
                <c:pt idx="13875">
                  <c:v>13876</c:v>
                </c:pt>
                <c:pt idx="13876">
                  <c:v>13877</c:v>
                </c:pt>
                <c:pt idx="13877">
                  <c:v>13878</c:v>
                </c:pt>
                <c:pt idx="13878">
                  <c:v>13879</c:v>
                </c:pt>
                <c:pt idx="13879">
                  <c:v>13880</c:v>
                </c:pt>
                <c:pt idx="13880">
                  <c:v>13881</c:v>
                </c:pt>
                <c:pt idx="13881">
                  <c:v>13882</c:v>
                </c:pt>
                <c:pt idx="13882">
                  <c:v>13883</c:v>
                </c:pt>
                <c:pt idx="13883">
                  <c:v>13884</c:v>
                </c:pt>
                <c:pt idx="13884">
                  <c:v>13885</c:v>
                </c:pt>
                <c:pt idx="13885">
                  <c:v>13886</c:v>
                </c:pt>
                <c:pt idx="13886">
                  <c:v>13887</c:v>
                </c:pt>
                <c:pt idx="13887">
                  <c:v>13888</c:v>
                </c:pt>
                <c:pt idx="13888">
                  <c:v>13889</c:v>
                </c:pt>
                <c:pt idx="13889">
                  <c:v>13890</c:v>
                </c:pt>
                <c:pt idx="13890">
                  <c:v>13891</c:v>
                </c:pt>
                <c:pt idx="13891">
                  <c:v>13892</c:v>
                </c:pt>
                <c:pt idx="13892">
                  <c:v>13893</c:v>
                </c:pt>
                <c:pt idx="13893">
                  <c:v>13894</c:v>
                </c:pt>
                <c:pt idx="13894">
                  <c:v>13895</c:v>
                </c:pt>
                <c:pt idx="13895">
                  <c:v>13896</c:v>
                </c:pt>
                <c:pt idx="13896">
                  <c:v>13897</c:v>
                </c:pt>
                <c:pt idx="13897">
                  <c:v>13898</c:v>
                </c:pt>
                <c:pt idx="13898">
                  <c:v>13899</c:v>
                </c:pt>
                <c:pt idx="13899">
                  <c:v>13900</c:v>
                </c:pt>
                <c:pt idx="13900">
                  <c:v>13901</c:v>
                </c:pt>
                <c:pt idx="13901">
                  <c:v>13902</c:v>
                </c:pt>
                <c:pt idx="13902">
                  <c:v>13903</c:v>
                </c:pt>
                <c:pt idx="13903">
                  <c:v>13904</c:v>
                </c:pt>
                <c:pt idx="13904">
                  <c:v>13905</c:v>
                </c:pt>
                <c:pt idx="13905">
                  <c:v>13906</c:v>
                </c:pt>
                <c:pt idx="13906">
                  <c:v>13907</c:v>
                </c:pt>
                <c:pt idx="13907">
                  <c:v>13908</c:v>
                </c:pt>
                <c:pt idx="13908">
                  <c:v>13909</c:v>
                </c:pt>
                <c:pt idx="13909">
                  <c:v>13910</c:v>
                </c:pt>
                <c:pt idx="13910">
                  <c:v>13911</c:v>
                </c:pt>
                <c:pt idx="13911">
                  <c:v>13912</c:v>
                </c:pt>
                <c:pt idx="13912">
                  <c:v>13913</c:v>
                </c:pt>
                <c:pt idx="13913">
                  <c:v>13914</c:v>
                </c:pt>
                <c:pt idx="13914">
                  <c:v>13915</c:v>
                </c:pt>
                <c:pt idx="13915">
                  <c:v>13916</c:v>
                </c:pt>
                <c:pt idx="13916">
                  <c:v>13917</c:v>
                </c:pt>
                <c:pt idx="13917">
                  <c:v>13918</c:v>
                </c:pt>
                <c:pt idx="13918">
                  <c:v>13919</c:v>
                </c:pt>
                <c:pt idx="13919">
                  <c:v>13920</c:v>
                </c:pt>
                <c:pt idx="13920">
                  <c:v>13921</c:v>
                </c:pt>
                <c:pt idx="13921">
                  <c:v>13922</c:v>
                </c:pt>
                <c:pt idx="13922">
                  <c:v>13923</c:v>
                </c:pt>
                <c:pt idx="13923">
                  <c:v>13924</c:v>
                </c:pt>
                <c:pt idx="13924">
                  <c:v>13925</c:v>
                </c:pt>
                <c:pt idx="13925">
                  <c:v>13926</c:v>
                </c:pt>
                <c:pt idx="13926">
                  <c:v>13927</c:v>
                </c:pt>
                <c:pt idx="13927">
                  <c:v>13928</c:v>
                </c:pt>
                <c:pt idx="13928">
                  <c:v>13929</c:v>
                </c:pt>
                <c:pt idx="13929">
                  <c:v>13930</c:v>
                </c:pt>
                <c:pt idx="13930">
                  <c:v>13931</c:v>
                </c:pt>
                <c:pt idx="13931">
                  <c:v>13932</c:v>
                </c:pt>
                <c:pt idx="13932">
                  <c:v>13933</c:v>
                </c:pt>
                <c:pt idx="13933">
                  <c:v>13934</c:v>
                </c:pt>
                <c:pt idx="13934">
                  <c:v>13935</c:v>
                </c:pt>
                <c:pt idx="13935">
                  <c:v>13936</c:v>
                </c:pt>
                <c:pt idx="13936">
                  <c:v>13937</c:v>
                </c:pt>
                <c:pt idx="13937">
                  <c:v>13938</c:v>
                </c:pt>
                <c:pt idx="13938">
                  <c:v>13939</c:v>
                </c:pt>
                <c:pt idx="13939">
                  <c:v>13940</c:v>
                </c:pt>
                <c:pt idx="13940">
                  <c:v>13941</c:v>
                </c:pt>
                <c:pt idx="13941">
                  <c:v>13942</c:v>
                </c:pt>
                <c:pt idx="13942">
                  <c:v>13943</c:v>
                </c:pt>
                <c:pt idx="13943">
                  <c:v>13944</c:v>
                </c:pt>
                <c:pt idx="13944">
                  <c:v>13945</c:v>
                </c:pt>
                <c:pt idx="13945">
                  <c:v>13946</c:v>
                </c:pt>
                <c:pt idx="13946">
                  <c:v>13947</c:v>
                </c:pt>
                <c:pt idx="13947">
                  <c:v>13948</c:v>
                </c:pt>
                <c:pt idx="13948">
                  <c:v>13949</c:v>
                </c:pt>
                <c:pt idx="13949">
                  <c:v>13950</c:v>
                </c:pt>
                <c:pt idx="13950">
                  <c:v>13951</c:v>
                </c:pt>
                <c:pt idx="13951">
                  <c:v>13952</c:v>
                </c:pt>
                <c:pt idx="13952">
                  <c:v>13953</c:v>
                </c:pt>
                <c:pt idx="13953">
                  <c:v>13954</c:v>
                </c:pt>
                <c:pt idx="13954">
                  <c:v>13955</c:v>
                </c:pt>
                <c:pt idx="13955">
                  <c:v>13956</c:v>
                </c:pt>
                <c:pt idx="13956">
                  <c:v>13957</c:v>
                </c:pt>
                <c:pt idx="13957">
                  <c:v>13958</c:v>
                </c:pt>
                <c:pt idx="13958">
                  <c:v>13959</c:v>
                </c:pt>
                <c:pt idx="13959">
                  <c:v>13960</c:v>
                </c:pt>
                <c:pt idx="13960">
                  <c:v>13961</c:v>
                </c:pt>
                <c:pt idx="13961">
                  <c:v>13962</c:v>
                </c:pt>
                <c:pt idx="13962">
                  <c:v>13963</c:v>
                </c:pt>
                <c:pt idx="13963">
                  <c:v>13964</c:v>
                </c:pt>
                <c:pt idx="13964">
                  <c:v>13965</c:v>
                </c:pt>
                <c:pt idx="13965">
                  <c:v>13966</c:v>
                </c:pt>
                <c:pt idx="13966">
                  <c:v>13967</c:v>
                </c:pt>
                <c:pt idx="13967">
                  <c:v>13968</c:v>
                </c:pt>
                <c:pt idx="13968">
                  <c:v>13969</c:v>
                </c:pt>
                <c:pt idx="13969">
                  <c:v>13970</c:v>
                </c:pt>
                <c:pt idx="13970">
                  <c:v>13971</c:v>
                </c:pt>
                <c:pt idx="13971">
                  <c:v>13972</c:v>
                </c:pt>
                <c:pt idx="13972">
                  <c:v>13973</c:v>
                </c:pt>
                <c:pt idx="13973">
                  <c:v>13974</c:v>
                </c:pt>
                <c:pt idx="13974">
                  <c:v>13975</c:v>
                </c:pt>
                <c:pt idx="13975">
                  <c:v>13976</c:v>
                </c:pt>
                <c:pt idx="13976">
                  <c:v>13977</c:v>
                </c:pt>
                <c:pt idx="13977">
                  <c:v>13978</c:v>
                </c:pt>
                <c:pt idx="13978">
                  <c:v>13979</c:v>
                </c:pt>
                <c:pt idx="13979">
                  <c:v>13980</c:v>
                </c:pt>
                <c:pt idx="13980">
                  <c:v>13981</c:v>
                </c:pt>
                <c:pt idx="13981">
                  <c:v>13982</c:v>
                </c:pt>
                <c:pt idx="13982">
                  <c:v>13983</c:v>
                </c:pt>
                <c:pt idx="13983">
                  <c:v>13984</c:v>
                </c:pt>
                <c:pt idx="13984">
                  <c:v>13985</c:v>
                </c:pt>
                <c:pt idx="13985">
                  <c:v>13986</c:v>
                </c:pt>
                <c:pt idx="13986">
                  <c:v>13987</c:v>
                </c:pt>
                <c:pt idx="13987">
                  <c:v>13988</c:v>
                </c:pt>
                <c:pt idx="13988">
                  <c:v>13989</c:v>
                </c:pt>
                <c:pt idx="13989">
                  <c:v>13990</c:v>
                </c:pt>
                <c:pt idx="13990">
                  <c:v>13991</c:v>
                </c:pt>
                <c:pt idx="13991">
                  <c:v>13992</c:v>
                </c:pt>
                <c:pt idx="13992">
                  <c:v>13993</c:v>
                </c:pt>
                <c:pt idx="13993">
                  <c:v>13994</c:v>
                </c:pt>
                <c:pt idx="13994">
                  <c:v>13995</c:v>
                </c:pt>
                <c:pt idx="13995">
                  <c:v>13996</c:v>
                </c:pt>
                <c:pt idx="13996">
                  <c:v>13997</c:v>
                </c:pt>
                <c:pt idx="13997">
                  <c:v>13998</c:v>
                </c:pt>
                <c:pt idx="13998">
                  <c:v>13999</c:v>
                </c:pt>
                <c:pt idx="13999">
                  <c:v>14000</c:v>
                </c:pt>
                <c:pt idx="14000">
                  <c:v>14001</c:v>
                </c:pt>
                <c:pt idx="14001">
                  <c:v>14002</c:v>
                </c:pt>
                <c:pt idx="14002">
                  <c:v>14003</c:v>
                </c:pt>
                <c:pt idx="14003">
                  <c:v>14004</c:v>
                </c:pt>
                <c:pt idx="14004">
                  <c:v>14005</c:v>
                </c:pt>
                <c:pt idx="14005">
                  <c:v>14006</c:v>
                </c:pt>
                <c:pt idx="14006">
                  <c:v>14007</c:v>
                </c:pt>
                <c:pt idx="14007">
                  <c:v>14008</c:v>
                </c:pt>
                <c:pt idx="14008">
                  <c:v>14009</c:v>
                </c:pt>
                <c:pt idx="14009">
                  <c:v>14010</c:v>
                </c:pt>
                <c:pt idx="14010">
                  <c:v>14011</c:v>
                </c:pt>
                <c:pt idx="14011">
                  <c:v>14012</c:v>
                </c:pt>
                <c:pt idx="14012">
                  <c:v>14013</c:v>
                </c:pt>
                <c:pt idx="14013">
                  <c:v>14014</c:v>
                </c:pt>
                <c:pt idx="14014">
                  <c:v>14015</c:v>
                </c:pt>
                <c:pt idx="14015">
                  <c:v>14016</c:v>
                </c:pt>
                <c:pt idx="14016">
                  <c:v>14017</c:v>
                </c:pt>
                <c:pt idx="14017">
                  <c:v>14018</c:v>
                </c:pt>
                <c:pt idx="14018">
                  <c:v>14019</c:v>
                </c:pt>
                <c:pt idx="14019">
                  <c:v>14020</c:v>
                </c:pt>
                <c:pt idx="14020">
                  <c:v>14021</c:v>
                </c:pt>
                <c:pt idx="14021">
                  <c:v>14022</c:v>
                </c:pt>
                <c:pt idx="14022">
                  <c:v>14023</c:v>
                </c:pt>
                <c:pt idx="14023">
                  <c:v>14024</c:v>
                </c:pt>
                <c:pt idx="14024">
                  <c:v>14025</c:v>
                </c:pt>
                <c:pt idx="14025">
                  <c:v>14026</c:v>
                </c:pt>
                <c:pt idx="14026">
                  <c:v>14027</c:v>
                </c:pt>
                <c:pt idx="14027">
                  <c:v>14028</c:v>
                </c:pt>
                <c:pt idx="14028">
                  <c:v>14029</c:v>
                </c:pt>
                <c:pt idx="14029">
                  <c:v>14030</c:v>
                </c:pt>
                <c:pt idx="14030">
                  <c:v>14031</c:v>
                </c:pt>
                <c:pt idx="14031">
                  <c:v>14032</c:v>
                </c:pt>
                <c:pt idx="14032">
                  <c:v>14033</c:v>
                </c:pt>
                <c:pt idx="14033">
                  <c:v>14034</c:v>
                </c:pt>
                <c:pt idx="14034">
                  <c:v>14035</c:v>
                </c:pt>
                <c:pt idx="14035">
                  <c:v>14036</c:v>
                </c:pt>
                <c:pt idx="14036">
                  <c:v>14037</c:v>
                </c:pt>
                <c:pt idx="14037">
                  <c:v>14038</c:v>
                </c:pt>
                <c:pt idx="14038">
                  <c:v>14039</c:v>
                </c:pt>
                <c:pt idx="14039">
                  <c:v>14040</c:v>
                </c:pt>
                <c:pt idx="14040">
                  <c:v>14041</c:v>
                </c:pt>
                <c:pt idx="14041">
                  <c:v>14042</c:v>
                </c:pt>
                <c:pt idx="14042">
                  <c:v>14043</c:v>
                </c:pt>
                <c:pt idx="14043">
                  <c:v>14044</c:v>
                </c:pt>
                <c:pt idx="14044">
                  <c:v>14045</c:v>
                </c:pt>
                <c:pt idx="14045">
                  <c:v>14046</c:v>
                </c:pt>
                <c:pt idx="14046">
                  <c:v>14047</c:v>
                </c:pt>
                <c:pt idx="14047">
                  <c:v>14048</c:v>
                </c:pt>
                <c:pt idx="14048">
                  <c:v>14049</c:v>
                </c:pt>
                <c:pt idx="14049">
                  <c:v>14050</c:v>
                </c:pt>
                <c:pt idx="14050">
                  <c:v>14051</c:v>
                </c:pt>
                <c:pt idx="14051">
                  <c:v>14052</c:v>
                </c:pt>
                <c:pt idx="14052">
                  <c:v>14053</c:v>
                </c:pt>
                <c:pt idx="14053">
                  <c:v>14054</c:v>
                </c:pt>
                <c:pt idx="14054">
                  <c:v>14055</c:v>
                </c:pt>
                <c:pt idx="14055">
                  <c:v>14056</c:v>
                </c:pt>
                <c:pt idx="14056">
                  <c:v>14057</c:v>
                </c:pt>
                <c:pt idx="14057">
                  <c:v>14058</c:v>
                </c:pt>
                <c:pt idx="14058">
                  <c:v>14059</c:v>
                </c:pt>
                <c:pt idx="14059">
                  <c:v>14060</c:v>
                </c:pt>
                <c:pt idx="14060">
                  <c:v>14061</c:v>
                </c:pt>
                <c:pt idx="14061">
                  <c:v>14062</c:v>
                </c:pt>
                <c:pt idx="14062">
                  <c:v>14063</c:v>
                </c:pt>
                <c:pt idx="14063">
                  <c:v>14064</c:v>
                </c:pt>
                <c:pt idx="14064">
                  <c:v>14065</c:v>
                </c:pt>
                <c:pt idx="14065">
                  <c:v>14066</c:v>
                </c:pt>
                <c:pt idx="14066">
                  <c:v>14067</c:v>
                </c:pt>
                <c:pt idx="14067">
                  <c:v>14068</c:v>
                </c:pt>
                <c:pt idx="14068">
                  <c:v>14069</c:v>
                </c:pt>
                <c:pt idx="14069">
                  <c:v>14070</c:v>
                </c:pt>
                <c:pt idx="14070">
                  <c:v>14071</c:v>
                </c:pt>
                <c:pt idx="14071">
                  <c:v>14072</c:v>
                </c:pt>
                <c:pt idx="14072">
                  <c:v>14073</c:v>
                </c:pt>
                <c:pt idx="14073">
                  <c:v>14074</c:v>
                </c:pt>
                <c:pt idx="14074">
                  <c:v>14075</c:v>
                </c:pt>
                <c:pt idx="14075">
                  <c:v>14076</c:v>
                </c:pt>
                <c:pt idx="14076">
                  <c:v>14077</c:v>
                </c:pt>
                <c:pt idx="14077">
                  <c:v>14078</c:v>
                </c:pt>
                <c:pt idx="14078">
                  <c:v>14079</c:v>
                </c:pt>
                <c:pt idx="14079">
                  <c:v>14080</c:v>
                </c:pt>
                <c:pt idx="14080">
                  <c:v>14081</c:v>
                </c:pt>
                <c:pt idx="14081">
                  <c:v>14082</c:v>
                </c:pt>
                <c:pt idx="14082">
                  <c:v>14083</c:v>
                </c:pt>
                <c:pt idx="14083">
                  <c:v>14084</c:v>
                </c:pt>
                <c:pt idx="14084">
                  <c:v>14085</c:v>
                </c:pt>
                <c:pt idx="14085">
                  <c:v>14086</c:v>
                </c:pt>
                <c:pt idx="14086">
                  <c:v>14087</c:v>
                </c:pt>
                <c:pt idx="14087">
                  <c:v>14088</c:v>
                </c:pt>
                <c:pt idx="14088">
                  <c:v>14089</c:v>
                </c:pt>
                <c:pt idx="14089">
                  <c:v>14090</c:v>
                </c:pt>
                <c:pt idx="14090">
                  <c:v>14091</c:v>
                </c:pt>
                <c:pt idx="14091">
                  <c:v>14092</c:v>
                </c:pt>
                <c:pt idx="14092">
                  <c:v>14093</c:v>
                </c:pt>
                <c:pt idx="14093">
                  <c:v>14094</c:v>
                </c:pt>
                <c:pt idx="14094">
                  <c:v>14095</c:v>
                </c:pt>
                <c:pt idx="14095">
                  <c:v>14096</c:v>
                </c:pt>
                <c:pt idx="14096">
                  <c:v>14097</c:v>
                </c:pt>
                <c:pt idx="14097">
                  <c:v>14098</c:v>
                </c:pt>
                <c:pt idx="14098">
                  <c:v>14099</c:v>
                </c:pt>
                <c:pt idx="14099">
                  <c:v>14100</c:v>
                </c:pt>
                <c:pt idx="14100">
                  <c:v>14101</c:v>
                </c:pt>
                <c:pt idx="14101">
                  <c:v>14102</c:v>
                </c:pt>
                <c:pt idx="14102">
                  <c:v>14103</c:v>
                </c:pt>
                <c:pt idx="14103">
                  <c:v>14104</c:v>
                </c:pt>
                <c:pt idx="14104">
                  <c:v>14105</c:v>
                </c:pt>
                <c:pt idx="14105">
                  <c:v>14106</c:v>
                </c:pt>
                <c:pt idx="14106">
                  <c:v>14107</c:v>
                </c:pt>
                <c:pt idx="14107">
                  <c:v>14108</c:v>
                </c:pt>
                <c:pt idx="14108">
                  <c:v>14109</c:v>
                </c:pt>
                <c:pt idx="14109">
                  <c:v>14110</c:v>
                </c:pt>
                <c:pt idx="14110">
                  <c:v>14111</c:v>
                </c:pt>
                <c:pt idx="14111">
                  <c:v>14112</c:v>
                </c:pt>
                <c:pt idx="14112">
                  <c:v>14113</c:v>
                </c:pt>
                <c:pt idx="14113">
                  <c:v>14114</c:v>
                </c:pt>
                <c:pt idx="14114">
                  <c:v>14115</c:v>
                </c:pt>
                <c:pt idx="14115">
                  <c:v>14116</c:v>
                </c:pt>
                <c:pt idx="14116">
                  <c:v>14117</c:v>
                </c:pt>
                <c:pt idx="14117">
                  <c:v>14118</c:v>
                </c:pt>
                <c:pt idx="14118">
                  <c:v>14119</c:v>
                </c:pt>
                <c:pt idx="14119">
                  <c:v>14120</c:v>
                </c:pt>
                <c:pt idx="14120">
                  <c:v>14121</c:v>
                </c:pt>
                <c:pt idx="14121">
                  <c:v>14122</c:v>
                </c:pt>
                <c:pt idx="14122">
                  <c:v>14123</c:v>
                </c:pt>
                <c:pt idx="14123">
                  <c:v>14124</c:v>
                </c:pt>
                <c:pt idx="14124">
                  <c:v>14125</c:v>
                </c:pt>
                <c:pt idx="14125">
                  <c:v>14126</c:v>
                </c:pt>
                <c:pt idx="14126">
                  <c:v>14127</c:v>
                </c:pt>
                <c:pt idx="14127">
                  <c:v>14128</c:v>
                </c:pt>
                <c:pt idx="14128">
                  <c:v>14129</c:v>
                </c:pt>
                <c:pt idx="14129">
                  <c:v>14130</c:v>
                </c:pt>
                <c:pt idx="14130">
                  <c:v>14131</c:v>
                </c:pt>
                <c:pt idx="14131">
                  <c:v>14132</c:v>
                </c:pt>
                <c:pt idx="14132">
                  <c:v>14133</c:v>
                </c:pt>
                <c:pt idx="14133">
                  <c:v>14134</c:v>
                </c:pt>
                <c:pt idx="14134">
                  <c:v>14135</c:v>
                </c:pt>
                <c:pt idx="14135">
                  <c:v>14136</c:v>
                </c:pt>
                <c:pt idx="14136">
                  <c:v>14137</c:v>
                </c:pt>
                <c:pt idx="14137">
                  <c:v>14138</c:v>
                </c:pt>
                <c:pt idx="14138">
                  <c:v>14139</c:v>
                </c:pt>
                <c:pt idx="14139">
                  <c:v>14140</c:v>
                </c:pt>
                <c:pt idx="14140">
                  <c:v>14141</c:v>
                </c:pt>
                <c:pt idx="14141">
                  <c:v>14142</c:v>
                </c:pt>
                <c:pt idx="14142">
                  <c:v>14143</c:v>
                </c:pt>
                <c:pt idx="14143">
                  <c:v>14144</c:v>
                </c:pt>
                <c:pt idx="14144">
                  <c:v>14145</c:v>
                </c:pt>
                <c:pt idx="14145">
                  <c:v>14146</c:v>
                </c:pt>
                <c:pt idx="14146">
                  <c:v>14147</c:v>
                </c:pt>
                <c:pt idx="14147">
                  <c:v>14148</c:v>
                </c:pt>
                <c:pt idx="14148">
                  <c:v>14149</c:v>
                </c:pt>
                <c:pt idx="14149">
                  <c:v>14150</c:v>
                </c:pt>
                <c:pt idx="14150">
                  <c:v>14151</c:v>
                </c:pt>
                <c:pt idx="14151">
                  <c:v>14152</c:v>
                </c:pt>
                <c:pt idx="14152">
                  <c:v>14153</c:v>
                </c:pt>
                <c:pt idx="14153">
                  <c:v>14154</c:v>
                </c:pt>
                <c:pt idx="14154">
                  <c:v>14155</c:v>
                </c:pt>
                <c:pt idx="14155">
                  <c:v>14156</c:v>
                </c:pt>
                <c:pt idx="14156">
                  <c:v>14157</c:v>
                </c:pt>
                <c:pt idx="14157">
                  <c:v>14158</c:v>
                </c:pt>
                <c:pt idx="14158">
                  <c:v>14159</c:v>
                </c:pt>
                <c:pt idx="14159">
                  <c:v>14160</c:v>
                </c:pt>
                <c:pt idx="14160">
                  <c:v>14161</c:v>
                </c:pt>
                <c:pt idx="14161">
                  <c:v>14162</c:v>
                </c:pt>
                <c:pt idx="14162">
                  <c:v>14163</c:v>
                </c:pt>
                <c:pt idx="14163">
                  <c:v>14164</c:v>
                </c:pt>
                <c:pt idx="14164">
                  <c:v>14165</c:v>
                </c:pt>
                <c:pt idx="14165">
                  <c:v>14166</c:v>
                </c:pt>
                <c:pt idx="14166">
                  <c:v>14167</c:v>
                </c:pt>
                <c:pt idx="14167">
                  <c:v>14168</c:v>
                </c:pt>
                <c:pt idx="14168">
                  <c:v>14169</c:v>
                </c:pt>
                <c:pt idx="14169">
                  <c:v>14170</c:v>
                </c:pt>
                <c:pt idx="14170">
                  <c:v>14171</c:v>
                </c:pt>
                <c:pt idx="14171">
                  <c:v>14172</c:v>
                </c:pt>
                <c:pt idx="14172">
                  <c:v>14173</c:v>
                </c:pt>
                <c:pt idx="14173">
                  <c:v>14174</c:v>
                </c:pt>
                <c:pt idx="14174">
                  <c:v>14175</c:v>
                </c:pt>
                <c:pt idx="14175">
                  <c:v>14176</c:v>
                </c:pt>
                <c:pt idx="14176">
                  <c:v>14177</c:v>
                </c:pt>
                <c:pt idx="14177">
                  <c:v>14178</c:v>
                </c:pt>
                <c:pt idx="14178">
                  <c:v>14179</c:v>
                </c:pt>
                <c:pt idx="14179">
                  <c:v>14180</c:v>
                </c:pt>
                <c:pt idx="14180">
                  <c:v>14181</c:v>
                </c:pt>
                <c:pt idx="14181">
                  <c:v>14182</c:v>
                </c:pt>
                <c:pt idx="14182">
                  <c:v>14183</c:v>
                </c:pt>
                <c:pt idx="14183">
                  <c:v>14184</c:v>
                </c:pt>
                <c:pt idx="14184">
                  <c:v>14185</c:v>
                </c:pt>
                <c:pt idx="14185">
                  <c:v>14186</c:v>
                </c:pt>
                <c:pt idx="14186">
                  <c:v>14187</c:v>
                </c:pt>
                <c:pt idx="14187">
                  <c:v>14188</c:v>
                </c:pt>
                <c:pt idx="14188">
                  <c:v>14189</c:v>
                </c:pt>
                <c:pt idx="14189">
                  <c:v>14190</c:v>
                </c:pt>
                <c:pt idx="14190">
                  <c:v>14191</c:v>
                </c:pt>
                <c:pt idx="14191">
                  <c:v>14192</c:v>
                </c:pt>
                <c:pt idx="14192">
                  <c:v>14193</c:v>
                </c:pt>
                <c:pt idx="14193">
                  <c:v>14194</c:v>
                </c:pt>
                <c:pt idx="14194">
                  <c:v>14195</c:v>
                </c:pt>
                <c:pt idx="14195">
                  <c:v>14196</c:v>
                </c:pt>
                <c:pt idx="14196">
                  <c:v>14197</c:v>
                </c:pt>
                <c:pt idx="14197">
                  <c:v>14198</c:v>
                </c:pt>
                <c:pt idx="14198">
                  <c:v>14199</c:v>
                </c:pt>
                <c:pt idx="14199">
                  <c:v>14200</c:v>
                </c:pt>
                <c:pt idx="14200">
                  <c:v>14201</c:v>
                </c:pt>
                <c:pt idx="14201">
                  <c:v>14202</c:v>
                </c:pt>
                <c:pt idx="14202">
                  <c:v>14203</c:v>
                </c:pt>
                <c:pt idx="14203">
                  <c:v>14204</c:v>
                </c:pt>
                <c:pt idx="14204">
                  <c:v>14205</c:v>
                </c:pt>
                <c:pt idx="14205">
                  <c:v>14206</c:v>
                </c:pt>
                <c:pt idx="14206">
                  <c:v>14207</c:v>
                </c:pt>
                <c:pt idx="14207">
                  <c:v>14208</c:v>
                </c:pt>
                <c:pt idx="14208">
                  <c:v>14209</c:v>
                </c:pt>
                <c:pt idx="14209">
                  <c:v>14210</c:v>
                </c:pt>
                <c:pt idx="14210">
                  <c:v>14211</c:v>
                </c:pt>
                <c:pt idx="14211">
                  <c:v>14212</c:v>
                </c:pt>
                <c:pt idx="14212">
                  <c:v>14213</c:v>
                </c:pt>
                <c:pt idx="14213">
                  <c:v>14214</c:v>
                </c:pt>
                <c:pt idx="14214">
                  <c:v>14215</c:v>
                </c:pt>
                <c:pt idx="14215">
                  <c:v>14216</c:v>
                </c:pt>
                <c:pt idx="14216">
                  <c:v>14217</c:v>
                </c:pt>
                <c:pt idx="14217">
                  <c:v>14218</c:v>
                </c:pt>
                <c:pt idx="14218">
                  <c:v>14219</c:v>
                </c:pt>
                <c:pt idx="14219">
                  <c:v>14220</c:v>
                </c:pt>
                <c:pt idx="14220">
                  <c:v>14221</c:v>
                </c:pt>
                <c:pt idx="14221">
                  <c:v>14222</c:v>
                </c:pt>
                <c:pt idx="14222">
                  <c:v>14223</c:v>
                </c:pt>
                <c:pt idx="14223">
                  <c:v>14224</c:v>
                </c:pt>
                <c:pt idx="14224">
                  <c:v>14225</c:v>
                </c:pt>
                <c:pt idx="14225">
                  <c:v>14226</c:v>
                </c:pt>
                <c:pt idx="14226">
                  <c:v>14227</c:v>
                </c:pt>
                <c:pt idx="14227">
                  <c:v>14228</c:v>
                </c:pt>
                <c:pt idx="14228">
                  <c:v>14229</c:v>
                </c:pt>
                <c:pt idx="14229">
                  <c:v>14230</c:v>
                </c:pt>
                <c:pt idx="14230">
                  <c:v>14231</c:v>
                </c:pt>
                <c:pt idx="14231">
                  <c:v>14232</c:v>
                </c:pt>
                <c:pt idx="14232">
                  <c:v>14233</c:v>
                </c:pt>
                <c:pt idx="14233">
                  <c:v>14234</c:v>
                </c:pt>
                <c:pt idx="14234">
                  <c:v>14235</c:v>
                </c:pt>
                <c:pt idx="14235">
                  <c:v>14236</c:v>
                </c:pt>
                <c:pt idx="14236">
                  <c:v>14237</c:v>
                </c:pt>
                <c:pt idx="14237">
                  <c:v>14238</c:v>
                </c:pt>
                <c:pt idx="14238">
                  <c:v>14239</c:v>
                </c:pt>
                <c:pt idx="14239">
                  <c:v>14240</c:v>
                </c:pt>
                <c:pt idx="14240">
                  <c:v>14241</c:v>
                </c:pt>
                <c:pt idx="14241">
                  <c:v>14242</c:v>
                </c:pt>
                <c:pt idx="14242">
                  <c:v>14243</c:v>
                </c:pt>
                <c:pt idx="14243">
                  <c:v>14244</c:v>
                </c:pt>
                <c:pt idx="14244">
                  <c:v>14245</c:v>
                </c:pt>
                <c:pt idx="14245">
                  <c:v>14246</c:v>
                </c:pt>
                <c:pt idx="14246">
                  <c:v>14247</c:v>
                </c:pt>
                <c:pt idx="14247">
                  <c:v>14248</c:v>
                </c:pt>
                <c:pt idx="14248">
                  <c:v>14249</c:v>
                </c:pt>
                <c:pt idx="14249">
                  <c:v>14250</c:v>
                </c:pt>
                <c:pt idx="14250">
                  <c:v>14251</c:v>
                </c:pt>
                <c:pt idx="14251">
                  <c:v>14252</c:v>
                </c:pt>
                <c:pt idx="14252">
                  <c:v>14253</c:v>
                </c:pt>
                <c:pt idx="14253">
                  <c:v>14254</c:v>
                </c:pt>
                <c:pt idx="14254">
                  <c:v>14255</c:v>
                </c:pt>
                <c:pt idx="14255">
                  <c:v>14256</c:v>
                </c:pt>
                <c:pt idx="14256">
                  <c:v>14257</c:v>
                </c:pt>
                <c:pt idx="14257">
                  <c:v>14258</c:v>
                </c:pt>
                <c:pt idx="14258">
                  <c:v>14259</c:v>
                </c:pt>
                <c:pt idx="14259">
                  <c:v>14260</c:v>
                </c:pt>
                <c:pt idx="14260">
                  <c:v>14261</c:v>
                </c:pt>
                <c:pt idx="14261">
                  <c:v>14262</c:v>
                </c:pt>
                <c:pt idx="14262">
                  <c:v>14263</c:v>
                </c:pt>
                <c:pt idx="14263">
                  <c:v>14264</c:v>
                </c:pt>
                <c:pt idx="14264">
                  <c:v>14265</c:v>
                </c:pt>
                <c:pt idx="14265">
                  <c:v>14266</c:v>
                </c:pt>
                <c:pt idx="14266">
                  <c:v>14267</c:v>
                </c:pt>
                <c:pt idx="14267">
                  <c:v>14268</c:v>
                </c:pt>
                <c:pt idx="14268">
                  <c:v>14269</c:v>
                </c:pt>
                <c:pt idx="14269">
                  <c:v>14270</c:v>
                </c:pt>
                <c:pt idx="14270">
                  <c:v>14271</c:v>
                </c:pt>
                <c:pt idx="14271">
                  <c:v>14272</c:v>
                </c:pt>
                <c:pt idx="14272">
                  <c:v>14273</c:v>
                </c:pt>
                <c:pt idx="14273">
                  <c:v>14274</c:v>
                </c:pt>
                <c:pt idx="14274">
                  <c:v>14275</c:v>
                </c:pt>
                <c:pt idx="14275">
                  <c:v>14276</c:v>
                </c:pt>
                <c:pt idx="14276">
                  <c:v>14277</c:v>
                </c:pt>
                <c:pt idx="14277">
                  <c:v>14278</c:v>
                </c:pt>
                <c:pt idx="14278">
                  <c:v>14279</c:v>
                </c:pt>
                <c:pt idx="14279">
                  <c:v>14280</c:v>
                </c:pt>
                <c:pt idx="14280">
                  <c:v>14281</c:v>
                </c:pt>
                <c:pt idx="14281">
                  <c:v>14282</c:v>
                </c:pt>
                <c:pt idx="14282">
                  <c:v>14283</c:v>
                </c:pt>
                <c:pt idx="14283">
                  <c:v>14284</c:v>
                </c:pt>
                <c:pt idx="14284">
                  <c:v>14285</c:v>
                </c:pt>
                <c:pt idx="14285">
                  <c:v>14286</c:v>
                </c:pt>
                <c:pt idx="14286">
                  <c:v>14287</c:v>
                </c:pt>
                <c:pt idx="14287">
                  <c:v>14288</c:v>
                </c:pt>
                <c:pt idx="14288">
                  <c:v>14289</c:v>
                </c:pt>
                <c:pt idx="14289">
                  <c:v>14290</c:v>
                </c:pt>
                <c:pt idx="14290">
                  <c:v>14291</c:v>
                </c:pt>
                <c:pt idx="14291">
                  <c:v>14292</c:v>
                </c:pt>
                <c:pt idx="14292">
                  <c:v>14293</c:v>
                </c:pt>
                <c:pt idx="14293">
                  <c:v>14294</c:v>
                </c:pt>
                <c:pt idx="14294">
                  <c:v>14295</c:v>
                </c:pt>
                <c:pt idx="14295">
                  <c:v>14296</c:v>
                </c:pt>
                <c:pt idx="14296">
                  <c:v>14297</c:v>
                </c:pt>
                <c:pt idx="14297">
                  <c:v>14298</c:v>
                </c:pt>
                <c:pt idx="14298">
                  <c:v>14299</c:v>
                </c:pt>
                <c:pt idx="14299">
                  <c:v>14300</c:v>
                </c:pt>
                <c:pt idx="14300">
                  <c:v>14301</c:v>
                </c:pt>
                <c:pt idx="14301">
                  <c:v>14302</c:v>
                </c:pt>
                <c:pt idx="14302">
                  <c:v>14303</c:v>
                </c:pt>
                <c:pt idx="14303">
                  <c:v>14304</c:v>
                </c:pt>
                <c:pt idx="14304">
                  <c:v>14305</c:v>
                </c:pt>
                <c:pt idx="14305">
                  <c:v>14306</c:v>
                </c:pt>
                <c:pt idx="14306">
                  <c:v>14307</c:v>
                </c:pt>
                <c:pt idx="14307">
                  <c:v>14308</c:v>
                </c:pt>
                <c:pt idx="14308">
                  <c:v>14309</c:v>
                </c:pt>
                <c:pt idx="14309">
                  <c:v>14310</c:v>
                </c:pt>
                <c:pt idx="14310">
                  <c:v>14311</c:v>
                </c:pt>
                <c:pt idx="14311">
                  <c:v>14312</c:v>
                </c:pt>
                <c:pt idx="14312">
                  <c:v>14313</c:v>
                </c:pt>
                <c:pt idx="14313">
                  <c:v>14314</c:v>
                </c:pt>
                <c:pt idx="14314">
                  <c:v>14315</c:v>
                </c:pt>
                <c:pt idx="14315">
                  <c:v>14316</c:v>
                </c:pt>
                <c:pt idx="14316">
                  <c:v>14317</c:v>
                </c:pt>
                <c:pt idx="14317">
                  <c:v>14318</c:v>
                </c:pt>
                <c:pt idx="14318">
                  <c:v>14319</c:v>
                </c:pt>
                <c:pt idx="14319">
                  <c:v>14320</c:v>
                </c:pt>
                <c:pt idx="14320">
                  <c:v>14321</c:v>
                </c:pt>
                <c:pt idx="14321">
                  <c:v>14322</c:v>
                </c:pt>
                <c:pt idx="14322">
                  <c:v>14323</c:v>
                </c:pt>
                <c:pt idx="14323">
                  <c:v>14324</c:v>
                </c:pt>
                <c:pt idx="14324">
                  <c:v>14325</c:v>
                </c:pt>
                <c:pt idx="14325">
                  <c:v>14326</c:v>
                </c:pt>
                <c:pt idx="14326">
                  <c:v>14327</c:v>
                </c:pt>
                <c:pt idx="14327">
                  <c:v>14328</c:v>
                </c:pt>
                <c:pt idx="14328">
                  <c:v>14329</c:v>
                </c:pt>
                <c:pt idx="14329">
                  <c:v>14330</c:v>
                </c:pt>
                <c:pt idx="14330">
                  <c:v>14331</c:v>
                </c:pt>
                <c:pt idx="14331">
                  <c:v>14332</c:v>
                </c:pt>
                <c:pt idx="14332">
                  <c:v>14333</c:v>
                </c:pt>
                <c:pt idx="14333">
                  <c:v>14334</c:v>
                </c:pt>
                <c:pt idx="14334">
                  <c:v>14335</c:v>
                </c:pt>
                <c:pt idx="14335">
                  <c:v>14336</c:v>
                </c:pt>
                <c:pt idx="14336">
                  <c:v>14337</c:v>
                </c:pt>
                <c:pt idx="14337">
                  <c:v>14338</c:v>
                </c:pt>
                <c:pt idx="14338">
                  <c:v>14339</c:v>
                </c:pt>
                <c:pt idx="14339">
                  <c:v>14340</c:v>
                </c:pt>
                <c:pt idx="14340">
                  <c:v>14341</c:v>
                </c:pt>
                <c:pt idx="14341">
                  <c:v>14342</c:v>
                </c:pt>
                <c:pt idx="14342">
                  <c:v>14343</c:v>
                </c:pt>
                <c:pt idx="14343">
                  <c:v>14344</c:v>
                </c:pt>
                <c:pt idx="14344">
                  <c:v>14345</c:v>
                </c:pt>
                <c:pt idx="14345">
                  <c:v>14346</c:v>
                </c:pt>
                <c:pt idx="14346">
                  <c:v>14347</c:v>
                </c:pt>
                <c:pt idx="14347">
                  <c:v>14348</c:v>
                </c:pt>
                <c:pt idx="14348">
                  <c:v>14349</c:v>
                </c:pt>
                <c:pt idx="14349">
                  <c:v>14350</c:v>
                </c:pt>
                <c:pt idx="14350">
                  <c:v>14351</c:v>
                </c:pt>
                <c:pt idx="14351">
                  <c:v>14352</c:v>
                </c:pt>
                <c:pt idx="14352">
                  <c:v>14353</c:v>
                </c:pt>
                <c:pt idx="14353">
                  <c:v>14354</c:v>
                </c:pt>
                <c:pt idx="14354">
                  <c:v>14355</c:v>
                </c:pt>
                <c:pt idx="14355">
                  <c:v>14356</c:v>
                </c:pt>
                <c:pt idx="14356">
                  <c:v>14357</c:v>
                </c:pt>
                <c:pt idx="14357">
                  <c:v>14358</c:v>
                </c:pt>
                <c:pt idx="14358">
                  <c:v>14359</c:v>
                </c:pt>
                <c:pt idx="14359">
                  <c:v>14360</c:v>
                </c:pt>
                <c:pt idx="14360">
                  <c:v>14361</c:v>
                </c:pt>
                <c:pt idx="14361">
                  <c:v>14362</c:v>
                </c:pt>
                <c:pt idx="14362">
                  <c:v>14363</c:v>
                </c:pt>
                <c:pt idx="14363">
                  <c:v>14364</c:v>
                </c:pt>
                <c:pt idx="14364">
                  <c:v>14365</c:v>
                </c:pt>
                <c:pt idx="14365">
                  <c:v>14366</c:v>
                </c:pt>
                <c:pt idx="14366">
                  <c:v>14367</c:v>
                </c:pt>
                <c:pt idx="14367">
                  <c:v>14368</c:v>
                </c:pt>
                <c:pt idx="14368">
                  <c:v>14369</c:v>
                </c:pt>
                <c:pt idx="14369">
                  <c:v>14370</c:v>
                </c:pt>
                <c:pt idx="14370">
                  <c:v>14371</c:v>
                </c:pt>
                <c:pt idx="14371">
                  <c:v>14372</c:v>
                </c:pt>
                <c:pt idx="14372">
                  <c:v>14373</c:v>
                </c:pt>
                <c:pt idx="14373">
                  <c:v>14374</c:v>
                </c:pt>
                <c:pt idx="14374">
                  <c:v>14375</c:v>
                </c:pt>
                <c:pt idx="14375">
                  <c:v>14376</c:v>
                </c:pt>
                <c:pt idx="14376">
                  <c:v>14377</c:v>
                </c:pt>
                <c:pt idx="14377">
                  <c:v>14378</c:v>
                </c:pt>
                <c:pt idx="14378">
                  <c:v>14379</c:v>
                </c:pt>
                <c:pt idx="14379">
                  <c:v>14380</c:v>
                </c:pt>
                <c:pt idx="14380">
                  <c:v>14381</c:v>
                </c:pt>
                <c:pt idx="14381">
                  <c:v>14382</c:v>
                </c:pt>
                <c:pt idx="14382">
                  <c:v>14383</c:v>
                </c:pt>
                <c:pt idx="14383">
                  <c:v>14384</c:v>
                </c:pt>
                <c:pt idx="14384">
                  <c:v>14385</c:v>
                </c:pt>
                <c:pt idx="14385">
                  <c:v>14386</c:v>
                </c:pt>
                <c:pt idx="14386">
                  <c:v>14387</c:v>
                </c:pt>
                <c:pt idx="14387">
                  <c:v>14388</c:v>
                </c:pt>
                <c:pt idx="14388">
                  <c:v>14389</c:v>
                </c:pt>
                <c:pt idx="14389">
                  <c:v>14390</c:v>
                </c:pt>
                <c:pt idx="14390">
                  <c:v>14391</c:v>
                </c:pt>
                <c:pt idx="14391">
                  <c:v>14392</c:v>
                </c:pt>
                <c:pt idx="14392">
                  <c:v>14393</c:v>
                </c:pt>
                <c:pt idx="14393">
                  <c:v>14394</c:v>
                </c:pt>
                <c:pt idx="14394">
                  <c:v>14395</c:v>
                </c:pt>
                <c:pt idx="14395">
                  <c:v>14396</c:v>
                </c:pt>
                <c:pt idx="14396">
                  <c:v>14397</c:v>
                </c:pt>
                <c:pt idx="14397">
                  <c:v>14398</c:v>
                </c:pt>
                <c:pt idx="14398">
                  <c:v>14399</c:v>
                </c:pt>
                <c:pt idx="14399">
                  <c:v>14400</c:v>
                </c:pt>
                <c:pt idx="14400">
                  <c:v>14401</c:v>
                </c:pt>
                <c:pt idx="14401">
                  <c:v>14402</c:v>
                </c:pt>
                <c:pt idx="14402">
                  <c:v>14403</c:v>
                </c:pt>
                <c:pt idx="14403">
                  <c:v>14404</c:v>
                </c:pt>
                <c:pt idx="14404">
                  <c:v>14405</c:v>
                </c:pt>
                <c:pt idx="14405">
                  <c:v>14406</c:v>
                </c:pt>
                <c:pt idx="14406">
                  <c:v>14407</c:v>
                </c:pt>
                <c:pt idx="14407">
                  <c:v>14408</c:v>
                </c:pt>
                <c:pt idx="14408">
                  <c:v>14409</c:v>
                </c:pt>
                <c:pt idx="14409">
                  <c:v>14410</c:v>
                </c:pt>
                <c:pt idx="14410">
                  <c:v>14411</c:v>
                </c:pt>
                <c:pt idx="14411">
                  <c:v>14412</c:v>
                </c:pt>
                <c:pt idx="14412">
                  <c:v>14413</c:v>
                </c:pt>
                <c:pt idx="14413">
                  <c:v>14414</c:v>
                </c:pt>
                <c:pt idx="14414">
                  <c:v>14415</c:v>
                </c:pt>
                <c:pt idx="14415">
                  <c:v>14416</c:v>
                </c:pt>
                <c:pt idx="14416">
                  <c:v>14417</c:v>
                </c:pt>
                <c:pt idx="14417">
                  <c:v>14418</c:v>
                </c:pt>
                <c:pt idx="14418">
                  <c:v>14419</c:v>
                </c:pt>
                <c:pt idx="14419">
                  <c:v>14420</c:v>
                </c:pt>
                <c:pt idx="14420">
                  <c:v>14421</c:v>
                </c:pt>
                <c:pt idx="14421">
                  <c:v>14422</c:v>
                </c:pt>
                <c:pt idx="14422">
                  <c:v>14423</c:v>
                </c:pt>
                <c:pt idx="14423">
                  <c:v>14424</c:v>
                </c:pt>
                <c:pt idx="14424">
                  <c:v>14425</c:v>
                </c:pt>
                <c:pt idx="14425">
                  <c:v>14426</c:v>
                </c:pt>
                <c:pt idx="14426">
                  <c:v>14427</c:v>
                </c:pt>
                <c:pt idx="14427">
                  <c:v>14428</c:v>
                </c:pt>
                <c:pt idx="14428">
                  <c:v>14429</c:v>
                </c:pt>
                <c:pt idx="14429">
                  <c:v>14430</c:v>
                </c:pt>
                <c:pt idx="14430">
                  <c:v>14431</c:v>
                </c:pt>
                <c:pt idx="14431">
                  <c:v>14432</c:v>
                </c:pt>
                <c:pt idx="14432">
                  <c:v>14433</c:v>
                </c:pt>
                <c:pt idx="14433">
                  <c:v>14434</c:v>
                </c:pt>
                <c:pt idx="14434">
                  <c:v>14435</c:v>
                </c:pt>
                <c:pt idx="14435">
                  <c:v>14436</c:v>
                </c:pt>
                <c:pt idx="14436">
                  <c:v>14437</c:v>
                </c:pt>
                <c:pt idx="14437">
                  <c:v>14438</c:v>
                </c:pt>
                <c:pt idx="14438">
                  <c:v>14439</c:v>
                </c:pt>
                <c:pt idx="14439">
                  <c:v>14440</c:v>
                </c:pt>
                <c:pt idx="14440">
                  <c:v>14441</c:v>
                </c:pt>
                <c:pt idx="14441">
                  <c:v>14442</c:v>
                </c:pt>
                <c:pt idx="14442">
                  <c:v>14443</c:v>
                </c:pt>
                <c:pt idx="14443">
                  <c:v>14444</c:v>
                </c:pt>
                <c:pt idx="14444">
                  <c:v>14445</c:v>
                </c:pt>
                <c:pt idx="14445">
                  <c:v>14446</c:v>
                </c:pt>
                <c:pt idx="14446">
                  <c:v>14447</c:v>
                </c:pt>
                <c:pt idx="14447">
                  <c:v>14448</c:v>
                </c:pt>
                <c:pt idx="14448">
                  <c:v>14449</c:v>
                </c:pt>
                <c:pt idx="14449">
                  <c:v>14450</c:v>
                </c:pt>
                <c:pt idx="14450">
                  <c:v>14451</c:v>
                </c:pt>
                <c:pt idx="14451">
                  <c:v>14452</c:v>
                </c:pt>
                <c:pt idx="14452">
                  <c:v>14453</c:v>
                </c:pt>
                <c:pt idx="14453">
                  <c:v>14454</c:v>
                </c:pt>
                <c:pt idx="14454">
                  <c:v>14455</c:v>
                </c:pt>
                <c:pt idx="14455">
                  <c:v>14456</c:v>
                </c:pt>
                <c:pt idx="14456">
                  <c:v>14457</c:v>
                </c:pt>
                <c:pt idx="14457">
                  <c:v>14458</c:v>
                </c:pt>
                <c:pt idx="14458">
                  <c:v>14459</c:v>
                </c:pt>
                <c:pt idx="14459">
                  <c:v>14460</c:v>
                </c:pt>
                <c:pt idx="14460">
                  <c:v>14461</c:v>
                </c:pt>
                <c:pt idx="14461">
                  <c:v>14462</c:v>
                </c:pt>
                <c:pt idx="14462">
                  <c:v>14463</c:v>
                </c:pt>
                <c:pt idx="14463">
                  <c:v>14464</c:v>
                </c:pt>
                <c:pt idx="14464">
                  <c:v>14465</c:v>
                </c:pt>
                <c:pt idx="14465">
                  <c:v>14466</c:v>
                </c:pt>
                <c:pt idx="14466">
                  <c:v>14467</c:v>
                </c:pt>
                <c:pt idx="14467">
                  <c:v>14468</c:v>
                </c:pt>
                <c:pt idx="14468">
                  <c:v>14469</c:v>
                </c:pt>
                <c:pt idx="14469">
                  <c:v>14470</c:v>
                </c:pt>
                <c:pt idx="14470">
                  <c:v>14471</c:v>
                </c:pt>
                <c:pt idx="14471">
                  <c:v>14472</c:v>
                </c:pt>
                <c:pt idx="14472">
                  <c:v>14473</c:v>
                </c:pt>
                <c:pt idx="14473">
                  <c:v>14474</c:v>
                </c:pt>
                <c:pt idx="14474">
                  <c:v>14475</c:v>
                </c:pt>
                <c:pt idx="14475">
                  <c:v>14476</c:v>
                </c:pt>
                <c:pt idx="14476">
                  <c:v>14477</c:v>
                </c:pt>
                <c:pt idx="14477">
                  <c:v>14478</c:v>
                </c:pt>
                <c:pt idx="14478">
                  <c:v>14479</c:v>
                </c:pt>
                <c:pt idx="14479">
                  <c:v>14480</c:v>
                </c:pt>
                <c:pt idx="14480">
                  <c:v>14481</c:v>
                </c:pt>
                <c:pt idx="14481">
                  <c:v>14482</c:v>
                </c:pt>
                <c:pt idx="14482">
                  <c:v>14483</c:v>
                </c:pt>
                <c:pt idx="14483">
                  <c:v>14484</c:v>
                </c:pt>
                <c:pt idx="14484">
                  <c:v>14485</c:v>
                </c:pt>
                <c:pt idx="14485">
                  <c:v>14486</c:v>
                </c:pt>
                <c:pt idx="14486">
                  <c:v>14487</c:v>
                </c:pt>
                <c:pt idx="14487">
                  <c:v>14488</c:v>
                </c:pt>
                <c:pt idx="14488">
                  <c:v>14489</c:v>
                </c:pt>
                <c:pt idx="14489">
                  <c:v>14490</c:v>
                </c:pt>
                <c:pt idx="14490">
                  <c:v>14491</c:v>
                </c:pt>
                <c:pt idx="14491">
                  <c:v>14492</c:v>
                </c:pt>
                <c:pt idx="14492">
                  <c:v>14493</c:v>
                </c:pt>
                <c:pt idx="14493">
                  <c:v>14494</c:v>
                </c:pt>
                <c:pt idx="14494">
                  <c:v>14495</c:v>
                </c:pt>
                <c:pt idx="14495">
                  <c:v>14496</c:v>
                </c:pt>
                <c:pt idx="14496">
                  <c:v>14497</c:v>
                </c:pt>
                <c:pt idx="14497">
                  <c:v>14498</c:v>
                </c:pt>
                <c:pt idx="14498">
                  <c:v>14499</c:v>
                </c:pt>
                <c:pt idx="14499">
                  <c:v>14500</c:v>
                </c:pt>
                <c:pt idx="14500">
                  <c:v>14501</c:v>
                </c:pt>
                <c:pt idx="14501">
                  <c:v>14502</c:v>
                </c:pt>
                <c:pt idx="14502">
                  <c:v>14503</c:v>
                </c:pt>
                <c:pt idx="14503">
                  <c:v>14504</c:v>
                </c:pt>
                <c:pt idx="14504">
                  <c:v>14505</c:v>
                </c:pt>
                <c:pt idx="14505">
                  <c:v>14506</c:v>
                </c:pt>
                <c:pt idx="14506">
                  <c:v>14507</c:v>
                </c:pt>
                <c:pt idx="14507">
                  <c:v>14508</c:v>
                </c:pt>
                <c:pt idx="14508">
                  <c:v>14509</c:v>
                </c:pt>
                <c:pt idx="14509">
                  <c:v>14510</c:v>
                </c:pt>
                <c:pt idx="14510">
                  <c:v>14511</c:v>
                </c:pt>
                <c:pt idx="14511">
                  <c:v>14512</c:v>
                </c:pt>
                <c:pt idx="14512">
                  <c:v>14513</c:v>
                </c:pt>
                <c:pt idx="14513">
                  <c:v>14514</c:v>
                </c:pt>
                <c:pt idx="14514">
                  <c:v>14515</c:v>
                </c:pt>
                <c:pt idx="14515">
                  <c:v>14516</c:v>
                </c:pt>
                <c:pt idx="14516">
                  <c:v>14517</c:v>
                </c:pt>
                <c:pt idx="14517">
                  <c:v>14518</c:v>
                </c:pt>
                <c:pt idx="14518">
                  <c:v>14519</c:v>
                </c:pt>
                <c:pt idx="14519">
                  <c:v>14520</c:v>
                </c:pt>
                <c:pt idx="14520">
                  <c:v>14521</c:v>
                </c:pt>
                <c:pt idx="14521">
                  <c:v>14522</c:v>
                </c:pt>
                <c:pt idx="14522">
                  <c:v>14523</c:v>
                </c:pt>
                <c:pt idx="14523">
                  <c:v>14524</c:v>
                </c:pt>
                <c:pt idx="14524">
                  <c:v>14525</c:v>
                </c:pt>
                <c:pt idx="14525">
                  <c:v>14526</c:v>
                </c:pt>
                <c:pt idx="14526">
                  <c:v>14527</c:v>
                </c:pt>
                <c:pt idx="14527">
                  <c:v>14528</c:v>
                </c:pt>
                <c:pt idx="14528">
                  <c:v>14529</c:v>
                </c:pt>
                <c:pt idx="14529">
                  <c:v>14530</c:v>
                </c:pt>
                <c:pt idx="14530">
                  <c:v>14531</c:v>
                </c:pt>
                <c:pt idx="14531">
                  <c:v>14532</c:v>
                </c:pt>
                <c:pt idx="14532">
                  <c:v>14533</c:v>
                </c:pt>
                <c:pt idx="14533">
                  <c:v>14534</c:v>
                </c:pt>
                <c:pt idx="14534">
                  <c:v>14535</c:v>
                </c:pt>
                <c:pt idx="14535">
                  <c:v>14536</c:v>
                </c:pt>
                <c:pt idx="14536">
                  <c:v>14537</c:v>
                </c:pt>
                <c:pt idx="14537">
                  <c:v>14538</c:v>
                </c:pt>
                <c:pt idx="14538">
                  <c:v>14539</c:v>
                </c:pt>
                <c:pt idx="14539">
                  <c:v>14540</c:v>
                </c:pt>
                <c:pt idx="14540">
                  <c:v>14541</c:v>
                </c:pt>
                <c:pt idx="14541">
                  <c:v>14542</c:v>
                </c:pt>
                <c:pt idx="14542">
                  <c:v>14543</c:v>
                </c:pt>
                <c:pt idx="14543">
                  <c:v>14544</c:v>
                </c:pt>
                <c:pt idx="14544">
                  <c:v>14545</c:v>
                </c:pt>
                <c:pt idx="14545">
                  <c:v>14546</c:v>
                </c:pt>
                <c:pt idx="14546">
                  <c:v>14547</c:v>
                </c:pt>
                <c:pt idx="14547">
                  <c:v>14548</c:v>
                </c:pt>
                <c:pt idx="14548">
                  <c:v>14549</c:v>
                </c:pt>
                <c:pt idx="14549">
                  <c:v>14550</c:v>
                </c:pt>
                <c:pt idx="14550">
                  <c:v>14551</c:v>
                </c:pt>
                <c:pt idx="14551">
                  <c:v>14552</c:v>
                </c:pt>
                <c:pt idx="14552">
                  <c:v>14553</c:v>
                </c:pt>
                <c:pt idx="14553">
                  <c:v>14554</c:v>
                </c:pt>
                <c:pt idx="14554">
                  <c:v>14555</c:v>
                </c:pt>
                <c:pt idx="14555">
                  <c:v>14556</c:v>
                </c:pt>
                <c:pt idx="14556">
                  <c:v>14557</c:v>
                </c:pt>
                <c:pt idx="14557">
                  <c:v>14558</c:v>
                </c:pt>
                <c:pt idx="14558">
                  <c:v>14559</c:v>
                </c:pt>
                <c:pt idx="14559">
                  <c:v>14560</c:v>
                </c:pt>
                <c:pt idx="14560">
                  <c:v>14561</c:v>
                </c:pt>
                <c:pt idx="14561">
                  <c:v>14562</c:v>
                </c:pt>
                <c:pt idx="14562">
                  <c:v>14563</c:v>
                </c:pt>
                <c:pt idx="14563">
                  <c:v>14564</c:v>
                </c:pt>
                <c:pt idx="14564">
                  <c:v>14565</c:v>
                </c:pt>
                <c:pt idx="14565">
                  <c:v>14566</c:v>
                </c:pt>
                <c:pt idx="14566">
                  <c:v>14567</c:v>
                </c:pt>
                <c:pt idx="14567">
                  <c:v>14568</c:v>
                </c:pt>
                <c:pt idx="14568">
                  <c:v>14569</c:v>
                </c:pt>
                <c:pt idx="14569">
                  <c:v>14570</c:v>
                </c:pt>
                <c:pt idx="14570">
                  <c:v>14571</c:v>
                </c:pt>
                <c:pt idx="14571">
                  <c:v>14572</c:v>
                </c:pt>
                <c:pt idx="14572">
                  <c:v>14573</c:v>
                </c:pt>
                <c:pt idx="14573">
                  <c:v>14574</c:v>
                </c:pt>
                <c:pt idx="14574">
                  <c:v>14575</c:v>
                </c:pt>
                <c:pt idx="14575">
                  <c:v>14576</c:v>
                </c:pt>
                <c:pt idx="14576">
                  <c:v>14577</c:v>
                </c:pt>
                <c:pt idx="14577">
                  <c:v>14578</c:v>
                </c:pt>
                <c:pt idx="14578">
                  <c:v>14579</c:v>
                </c:pt>
                <c:pt idx="14579">
                  <c:v>14580</c:v>
                </c:pt>
                <c:pt idx="14580">
                  <c:v>14581</c:v>
                </c:pt>
                <c:pt idx="14581">
                  <c:v>14582</c:v>
                </c:pt>
                <c:pt idx="14582">
                  <c:v>14583</c:v>
                </c:pt>
                <c:pt idx="14583">
                  <c:v>14584</c:v>
                </c:pt>
                <c:pt idx="14584">
                  <c:v>14585</c:v>
                </c:pt>
                <c:pt idx="14585">
                  <c:v>14586</c:v>
                </c:pt>
                <c:pt idx="14586">
                  <c:v>14587</c:v>
                </c:pt>
                <c:pt idx="14587">
                  <c:v>14588</c:v>
                </c:pt>
                <c:pt idx="14588">
                  <c:v>14589</c:v>
                </c:pt>
                <c:pt idx="14589">
                  <c:v>14590</c:v>
                </c:pt>
                <c:pt idx="14590">
                  <c:v>14591</c:v>
                </c:pt>
                <c:pt idx="14591">
                  <c:v>14592</c:v>
                </c:pt>
                <c:pt idx="14592">
                  <c:v>14593</c:v>
                </c:pt>
                <c:pt idx="14593">
                  <c:v>14594</c:v>
                </c:pt>
                <c:pt idx="14594">
                  <c:v>14595</c:v>
                </c:pt>
                <c:pt idx="14595">
                  <c:v>14596</c:v>
                </c:pt>
                <c:pt idx="14596">
                  <c:v>14597</c:v>
                </c:pt>
                <c:pt idx="14597">
                  <c:v>14598</c:v>
                </c:pt>
                <c:pt idx="14598">
                  <c:v>14599</c:v>
                </c:pt>
                <c:pt idx="14599">
                  <c:v>14600</c:v>
                </c:pt>
                <c:pt idx="14600">
                  <c:v>14601</c:v>
                </c:pt>
                <c:pt idx="14601">
                  <c:v>14602</c:v>
                </c:pt>
                <c:pt idx="14602">
                  <c:v>14603</c:v>
                </c:pt>
                <c:pt idx="14603">
                  <c:v>14604</c:v>
                </c:pt>
                <c:pt idx="14604">
                  <c:v>14605</c:v>
                </c:pt>
                <c:pt idx="14605">
                  <c:v>14606</c:v>
                </c:pt>
                <c:pt idx="14606">
                  <c:v>14607</c:v>
                </c:pt>
                <c:pt idx="14607">
                  <c:v>14608</c:v>
                </c:pt>
                <c:pt idx="14608">
                  <c:v>14609</c:v>
                </c:pt>
                <c:pt idx="14609">
                  <c:v>14610</c:v>
                </c:pt>
                <c:pt idx="14610">
                  <c:v>14611</c:v>
                </c:pt>
                <c:pt idx="14611">
                  <c:v>14612</c:v>
                </c:pt>
                <c:pt idx="14612">
                  <c:v>14613</c:v>
                </c:pt>
                <c:pt idx="14613">
                  <c:v>14614</c:v>
                </c:pt>
                <c:pt idx="14614">
                  <c:v>14615</c:v>
                </c:pt>
                <c:pt idx="14615">
                  <c:v>14616</c:v>
                </c:pt>
                <c:pt idx="14616">
                  <c:v>14617</c:v>
                </c:pt>
                <c:pt idx="14617">
                  <c:v>14618</c:v>
                </c:pt>
                <c:pt idx="14618">
                  <c:v>14619</c:v>
                </c:pt>
                <c:pt idx="14619">
                  <c:v>14620</c:v>
                </c:pt>
                <c:pt idx="14620">
                  <c:v>14621</c:v>
                </c:pt>
                <c:pt idx="14621">
                  <c:v>14622</c:v>
                </c:pt>
                <c:pt idx="14622">
                  <c:v>14623</c:v>
                </c:pt>
                <c:pt idx="14623">
                  <c:v>14624</c:v>
                </c:pt>
                <c:pt idx="14624">
                  <c:v>14625</c:v>
                </c:pt>
                <c:pt idx="14625">
                  <c:v>14626</c:v>
                </c:pt>
                <c:pt idx="14626">
                  <c:v>14627</c:v>
                </c:pt>
                <c:pt idx="14627">
                  <c:v>14628</c:v>
                </c:pt>
                <c:pt idx="14628">
                  <c:v>14629</c:v>
                </c:pt>
                <c:pt idx="14629">
                  <c:v>14630</c:v>
                </c:pt>
                <c:pt idx="14630">
                  <c:v>14631</c:v>
                </c:pt>
                <c:pt idx="14631">
                  <c:v>14632</c:v>
                </c:pt>
                <c:pt idx="14632">
                  <c:v>14633</c:v>
                </c:pt>
                <c:pt idx="14633">
                  <c:v>14634</c:v>
                </c:pt>
                <c:pt idx="14634">
                  <c:v>14635</c:v>
                </c:pt>
                <c:pt idx="14635">
                  <c:v>14636</c:v>
                </c:pt>
                <c:pt idx="14636">
                  <c:v>14637</c:v>
                </c:pt>
                <c:pt idx="14637">
                  <c:v>14638</c:v>
                </c:pt>
                <c:pt idx="14638">
                  <c:v>14639</c:v>
                </c:pt>
                <c:pt idx="14639">
                  <c:v>14640</c:v>
                </c:pt>
                <c:pt idx="14640">
                  <c:v>14641</c:v>
                </c:pt>
                <c:pt idx="14641">
                  <c:v>14642</c:v>
                </c:pt>
                <c:pt idx="14642">
                  <c:v>14643</c:v>
                </c:pt>
                <c:pt idx="14643">
                  <c:v>14644</c:v>
                </c:pt>
                <c:pt idx="14644">
                  <c:v>14645</c:v>
                </c:pt>
                <c:pt idx="14645">
                  <c:v>14646</c:v>
                </c:pt>
                <c:pt idx="14646">
                  <c:v>14647</c:v>
                </c:pt>
                <c:pt idx="14647">
                  <c:v>14648</c:v>
                </c:pt>
                <c:pt idx="14648">
                  <c:v>14649</c:v>
                </c:pt>
                <c:pt idx="14649">
                  <c:v>14650</c:v>
                </c:pt>
                <c:pt idx="14650">
                  <c:v>14651</c:v>
                </c:pt>
                <c:pt idx="14651">
                  <c:v>14652</c:v>
                </c:pt>
                <c:pt idx="14652">
                  <c:v>14653</c:v>
                </c:pt>
                <c:pt idx="14653">
                  <c:v>14654</c:v>
                </c:pt>
                <c:pt idx="14654">
                  <c:v>14655</c:v>
                </c:pt>
                <c:pt idx="14655">
                  <c:v>14656</c:v>
                </c:pt>
                <c:pt idx="14656">
                  <c:v>14657</c:v>
                </c:pt>
                <c:pt idx="14657">
                  <c:v>14658</c:v>
                </c:pt>
                <c:pt idx="14658">
                  <c:v>14659</c:v>
                </c:pt>
                <c:pt idx="14659">
                  <c:v>14660</c:v>
                </c:pt>
                <c:pt idx="14660">
                  <c:v>14661</c:v>
                </c:pt>
                <c:pt idx="14661">
                  <c:v>14662</c:v>
                </c:pt>
                <c:pt idx="14662">
                  <c:v>14663</c:v>
                </c:pt>
                <c:pt idx="14663">
                  <c:v>14664</c:v>
                </c:pt>
                <c:pt idx="14664">
                  <c:v>14665</c:v>
                </c:pt>
                <c:pt idx="14665">
                  <c:v>14666</c:v>
                </c:pt>
                <c:pt idx="14666">
                  <c:v>14667</c:v>
                </c:pt>
                <c:pt idx="14667">
                  <c:v>14668</c:v>
                </c:pt>
                <c:pt idx="14668">
                  <c:v>14669</c:v>
                </c:pt>
                <c:pt idx="14669">
                  <c:v>14670</c:v>
                </c:pt>
                <c:pt idx="14670">
                  <c:v>14671</c:v>
                </c:pt>
                <c:pt idx="14671">
                  <c:v>14672</c:v>
                </c:pt>
                <c:pt idx="14672">
                  <c:v>14673</c:v>
                </c:pt>
                <c:pt idx="14673">
                  <c:v>14674</c:v>
                </c:pt>
                <c:pt idx="14674">
                  <c:v>14675</c:v>
                </c:pt>
                <c:pt idx="14675">
                  <c:v>14676</c:v>
                </c:pt>
                <c:pt idx="14676">
                  <c:v>14677</c:v>
                </c:pt>
                <c:pt idx="14677">
                  <c:v>14678</c:v>
                </c:pt>
                <c:pt idx="14678">
                  <c:v>14679</c:v>
                </c:pt>
                <c:pt idx="14679">
                  <c:v>14680</c:v>
                </c:pt>
                <c:pt idx="14680">
                  <c:v>14681</c:v>
                </c:pt>
                <c:pt idx="14681">
                  <c:v>14682</c:v>
                </c:pt>
                <c:pt idx="14682">
                  <c:v>14683</c:v>
                </c:pt>
                <c:pt idx="14683">
                  <c:v>14684</c:v>
                </c:pt>
                <c:pt idx="14684">
                  <c:v>14685</c:v>
                </c:pt>
                <c:pt idx="14685">
                  <c:v>14686</c:v>
                </c:pt>
                <c:pt idx="14686">
                  <c:v>14687</c:v>
                </c:pt>
                <c:pt idx="14687">
                  <c:v>14688</c:v>
                </c:pt>
                <c:pt idx="14688">
                  <c:v>14689</c:v>
                </c:pt>
                <c:pt idx="14689">
                  <c:v>14690</c:v>
                </c:pt>
                <c:pt idx="14690">
                  <c:v>14691</c:v>
                </c:pt>
                <c:pt idx="14691">
                  <c:v>14692</c:v>
                </c:pt>
                <c:pt idx="14692">
                  <c:v>14693</c:v>
                </c:pt>
                <c:pt idx="14693">
                  <c:v>14694</c:v>
                </c:pt>
                <c:pt idx="14694">
                  <c:v>14695</c:v>
                </c:pt>
                <c:pt idx="14695">
                  <c:v>14696</c:v>
                </c:pt>
                <c:pt idx="14696">
                  <c:v>14697</c:v>
                </c:pt>
                <c:pt idx="14697">
                  <c:v>14698</c:v>
                </c:pt>
                <c:pt idx="14698">
                  <c:v>14699</c:v>
                </c:pt>
                <c:pt idx="14699">
                  <c:v>14700</c:v>
                </c:pt>
                <c:pt idx="14700">
                  <c:v>14701</c:v>
                </c:pt>
                <c:pt idx="14701">
                  <c:v>14702</c:v>
                </c:pt>
                <c:pt idx="14702">
                  <c:v>14703</c:v>
                </c:pt>
                <c:pt idx="14703">
                  <c:v>14704</c:v>
                </c:pt>
                <c:pt idx="14704">
                  <c:v>14705</c:v>
                </c:pt>
                <c:pt idx="14705">
                  <c:v>14706</c:v>
                </c:pt>
                <c:pt idx="14706">
                  <c:v>14707</c:v>
                </c:pt>
                <c:pt idx="14707">
                  <c:v>14708</c:v>
                </c:pt>
                <c:pt idx="14708">
                  <c:v>14709</c:v>
                </c:pt>
                <c:pt idx="14709">
                  <c:v>14710</c:v>
                </c:pt>
                <c:pt idx="14710">
                  <c:v>14711</c:v>
                </c:pt>
                <c:pt idx="14711">
                  <c:v>14712</c:v>
                </c:pt>
                <c:pt idx="14712">
                  <c:v>14713</c:v>
                </c:pt>
                <c:pt idx="14713">
                  <c:v>14714</c:v>
                </c:pt>
                <c:pt idx="14714">
                  <c:v>14715</c:v>
                </c:pt>
                <c:pt idx="14715">
                  <c:v>14716</c:v>
                </c:pt>
                <c:pt idx="14716">
                  <c:v>14717</c:v>
                </c:pt>
                <c:pt idx="14717">
                  <c:v>14718</c:v>
                </c:pt>
                <c:pt idx="14718">
                  <c:v>14719</c:v>
                </c:pt>
                <c:pt idx="14719">
                  <c:v>14720</c:v>
                </c:pt>
                <c:pt idx="14720">
                  <c:v>14721</c:v>
                </c:pt>
                <c:pt idx="14721">
                  <c:v>14722</c:v>
                </c:pt>
                <c:pt idx="14722">
                  <c:v>14723</c:v>
                </c:pt>
                <c:pt idx="14723">
                  <c:v>14724</c:v>
                </c:pt>
                <c:pt idx="14724">
                  <c:v>14725</c:v>
                </c:pt>
                <c:pt idx="14725">
                  <c:v>14726</c:v>
                </c:pt>
                <c:pt idx="14726">
                  <c:v>14727</c:v>
                </c:pt>
                <c:pt idx="14727">
                  <c:v>14728</c:v>
                </c:pt>
                <c:pt idx="14728">
                  <c:v>14729</c:v>
                </c:pt>
                <c:pt idx="14729">
                  <c:v>14730</c:v>
                </c:pt>
                <c:pt idx="14730">
                  <c:v>14731</c:v>
                </c:pt>
                <c:pt idx="14731">
                  <c:v>14732</c:v>
                </c:pt>
                <c:pt idx="14732">
                  <c:v>14733</c:v>
                </c:pt>
                <c:pt idx="14733">
                  <c:v>14734</c:v>
                </c:pt>
                <c:pt idx="14734">
                  <c:v>14735</c:v>
                </c:pt>
                <c:pt idx="14735">
                  <c:v>14736</c:v>
                </c:pt>
                <c:pt idx="14736">
                  <c:v>14737</c:v>
                </c:pt>
                <c:pt idx="14737">
                  <c:v>14738</c:v>
                </c:pt>
                <c:pt idx="14738">
                  <c:v>14739</c:v>
                </c:pt>
                <c:pt idx="14739">
                  <c:v>14740</c:v>
                </c:pt>
                <c:pt idx="14740">
                  <c:v>14741</c:v>
                </c:pt>
                <c:pt idx="14741">
                  <c:v>14742</c:v>
                </c:pt>
                <c:pt idx="14742">
                  <c:v>14743</c:v>
                </c:pt>
                <c:pt idx="14743">
                  <c:v>14744</c:v>
                </c:pt>
                <c:pt idx="14744">
                  <c:v>14745</c:v>
                </c:pt>
                <c:pt idx="14745">
                  <c:v>14746</c:v>
                </c:pt>
                <c:pt idx="14746">
                  <c:v>14747</c:v>
                </c:pt>
                <c:pt idx="14747">
                  <c:v>14748</c:v>
                </c:pt>
                <c:pt idx="14748">
                  <c:v>14749</c:v>
                </c:pt>
                <c:pt idx="14749">
                  <c:v>14750</c:v>
                </c:pt>
                <c:pt idx="14750">
                  <c:v>14751</c:v>
                </c:pt>
                <c:pt idx="14751">
                  <c:v>14752</c:v>
                </c:pt>
                <c:pt idx="14752">
                  <c:v>14753</c:v>
                </c:pt>
                <c:pt idx="14753">
                  <c:v>14754</c:v>
                </c:pt>
                <c:pt idx="14754">
                  <c:v>14755</c:v>
                </c:pt>
                <c:pt idx="14755">
                  <c:v>14756</c:v>
                </c:pt>
                <c:pt idx="14756">
                  <c:v>14757</c:v>
                </c:pt>
                <c:pt idx="14757">
                  <c:v>14758</c:v>
                </c:pt>
                <c:pt idx="14758">
                  <c:v>14759</c:v>
                </c:pt>
                <c:pt idx="14759">
                  <c:v>14760</c:v>
                </c:pt>
                <c:pt idx="14760">
                  <c:v>14761</c:v>
                </c:pt>
                <c:pt idx="14761">
                  <c:v>14762</c:v>
                </c:pt>
                <c:pt idx="14762">
                  <c:v>14763</c:v>
                </c:pt>
                <c:pt idx="14763">
                  <c:v>14764</c:v>
                </c:pt>
                <c:pt idx="14764">
                  <c:v>14765</c:v>
                </c:pt>
                <c:pt idx="14765">
                  <c:v>14766</c:v>
                </c:pt>
                <c:pt idx="14766">
                  <c:v>14767</c:v>
                </c:pt>
                <c:pt idx="14767">
                  <c:v>14768</c:v>
                </c:pt>
                <c:pt idx="14768">
                  <c:v>14769</c:v>
                </c:pt>
                <c:pt idx="14769">
                  <c:v>14770</c:v>
                </c:pt>
                <c:pt idx="14770">
                  <c:v>14771</c:v>
                </c:pt>
                <c:pt idx="14771">
                  <c:v>14772</c:v>
                </c:pt>
                <c:pt idx="14772">
                  <c:v>14773</c:v>
                </c:pt>
                <c:pt idx="14773">
                  <c:v>14774</c:v>
                </c:pt>
                <c:pt idx="14774">
                  <c:v>14775</c:v>
                </c:pt>
                <c:pt idx="14775">
                  <c:v>14776</c:v>
                </c:pt>
                <c:pt idx="14776">
                  <c:v>14777</c:v>
                </c:pt>
                <c:pt idx="14777">
                  <c:v>14778</c:v>
                </c:pt>
                <c:pt idx="14778">
                  <c:v>14779</c:v>
                </c:pt>
                <c:pt idx="14779">
                  <c:v>14780</c:v>
                </c:pt>
                <c:pt idx="14780">
                  <c:v>14781</c:v>
                </c:pt>
                <c:pt idx="14781">
                  <c:v>14782</c:v>
                </c:pt>
                <c:pt idx="14782">
                  <c:v>14783</c:v>
                </c:pt>
                <c:pt idx="14783">
                  <c:v>14784</c:v>
                </c:pt>
                <c:pt idx="14784">
                  <c:v>14785</c:v>
                </c:pt>
                <c:pt idx="14785">
                  <c:v>14786</c:v>
                </c:pt>
                <c:pt idx="14786">
                  <c:v>14787</c:v>
                </c:pt>
                <c:pt idx="14787">
                  <c:v>14788</c:v>
                </c:pt>
                <c:pt idx="14788">
                  <c:v>14789</c:v>
                </c:pt>
                <c:pt idx="14789">
                  <c:v>14790</c:v>
                </c:pt>
                <c:pt idx="14790">
                  <c:v>14791</c:v>
                </c:pt>
                <c:pt idx="14791">
                  <c:v>14792</c:v>
                </c:pt>
                <c:pt idx="14792">
                  <c:v>14793</c:v>
                </c:pt>
                <c:pt idx="14793">
                  <c:v>14794</c:v>
                </c:pt>
                <c:pt idx="14794">
                  <c:v>14795</c:v>
                </c:pt>
                <c:pt idx="14795">
                  <c:v>14796</c:v>
                </c:pt>
                <c:pt idx="14796">
                  <c:v>14797</c:v>
                </c:pt>
                <c:pt idx="14797">
                  <c:v>14798</c:v>
                </c:pt>
                <c:pt idx="14798">
                  <c:v>14799</c:v>
                </c:pt>
                <c:pt idx="14799">
                  <c:v>14800</c:v>
                </c:pt>
                <c:pt idx="14800">
                  <c:v>14801</c:v>
                </c:pt>
                <c:pt idx="14801">
                  <c:v>14802</c:v>
                </c:pt>
                <c:pt idx="14802">
                  <c:v>14803</c:v>
                </c:pt>
                <c:pt idx="14803">
                  <c:v>14804</c:v>
                </c:pt>
                <c:pt idx="14804">
                  <c:v>14805</c:v>
                </c:pt>
                <c:pt idx="14805">
                  <c:v>14806</c:v>
                </c:pt>
                <c:pt idx="14806">
                  <c:v>14807</c:v>
                </c:pt>
                <c:pt idx="14807">
                  <c:v>14808</c:v>
                </c:pt>
                <c:pt idx="14808">
                  <c:v>14809</c:v>
                </c:pt>
                <c:pt idx="14809">
                  <c:v>14810</c:v>
                </c:pt>
                <c:pt idx="14810">
                  <c:v>14811</c:v>
                </c:pt>
                <c:pt idx="14811">
                  <c:v>14812</c:v>
                </c:pt>
                <c:pt idx="14812">
                  <c:v>14813</c:v>
                </c:pt>
                <c:pt idx="14813">
                  <c:v>14814</c:v>
                </c:pt>
                <c:pt idx="14814">
                  <c:v>14815</c:v>
                </c:pt>
                <c:pt idx="14815">
                  <c:v>14816</c:v>
                </c:pt>
                <c:pt idx="14816">
                  <c:v>14817</c:v>
                </c:pt>
                <c:pt idx="14817">
                  <c:v>14818</c:v>
                </c:pt>
                <c:pt idx="14818">
                  <c:v>14819</c:v>
                </c:pt>
                <c:pt idx="14819">
                  <c:v>14820</c:v>
                </c:pt>
                <c:pt idx="14820">
                  <c:v>14821</c:v>
                </c:pt>
                <c:pt idx="14821">
                  <c:v>14822</c:v>
                </c:pt>
                <c:pt idx="14822">
                  <c:v>14823</c:v>
                </c:pt>
                <c:pt idx="14823">
                  <c:v>14824</c:v>
                </c:pt>
                <c:pt idx="14824">
                  <c:v>14825</c:v>
                </c:pt>
                <c:pt idx="14825">
                  <c:v>14826</c:v>
                </c:pt>
                <c:pt idx="14826">
                  <c:v>14827</c:v>
                </c:pt>
                <c:pt idx="14827">
                  <c:v>14828</c:v>
                </c:pt>
                <c:pt idx="14828">
                  <c:v>14829</c:v>
                </c:pt>
                <c:pt idx="14829">
                  <c:v>14830</c:v>
                </c:pt>
                <c:pt idx="14830">
                  <c:v>14831</c:v>
                </c:pt>
                <c:pt idx="14831">
                  <c:v>14832</c:v>
                </c:pt>
                <c:pt idx="14832">
                  <c:v>14833</c:v>
                </c:pt>
                <c:pt idx="14833">
                  <c:v>14834</c:v>
                </c:pt>
                <c:pt idx="14834">
                  <c:v>14835</c:v>
                </c:pt>
                <c:pt idx="14835">
                  <c:v>14836</c:v>
                </c:pt>
                <c:pt idx="14836">
                  <c:v>14837</c:v>
                </c:pt>
                <c:pt idx="14837">
                  <c:v>14838</c:v>
                </c:pt>
                <c:pt idx="14838">
                  <c:v>14839</c:v>
                </c:pt>
                <c:pt idx="14839">
                  <c:v>14840</c:v>
                </c:pt>
                <c:pt idx="14840">
                  <c:v>14841</c:v>
                </c:pt>
                <c:pt idx="14841">
                  <c:v>14842</c:v>
                </c:pt>
                <c:pt idx="14842">
                  <c:v>14843</c:v>
                </c:pt>
                <c:pt idx="14843">
                  <c:v>14844</c:v>
                </c:pt>
                <c:pt idx="14844">
                  <c:v>14845</c:v>
                </c:pt>
                <c:pt idx="14845">
                  <c:v>14846</c:v>
                </c:pt>
                <c:pt idx="14846">
                  <c:v>14847</c:v>
                </c:pt>
                <c:pt idx="14847">
                  <c:v>14848</c:v>
                </c:pt>
                <c:pt idx="14848">
                  <c:v>14849</c:v>
                </c:pt>
                <c:pt idx="14849">
                  <c:v>14850</c:v>
                </c:pt>
                <c:pt idx="14850">
                  <c:v>14851</c:v>
                </c:pt>
                <c:pt idx="14851">
                  <c:v>14852</c:v>
                </c:pt>
                <c:pt idx="14852">
                  <c:v>14853</c:v>
                </c:pt>
                <c:pt idx="14853">
                  <c:v>14854</c:v>
                </c:pt>
                <c:pt idx="14854">
                  <c:v>14855</c:v>
                </c:pt>
                <c:pt idx="14855">
                  <c:v>14856</c:v>
                </c:pt>
                <c:pt idx="14856">
                  <c:v>14857</c:v>
                </c:pt>
                <c:pt idx="14857">
                  <c:v>14858</c:v>
                </c:pt>
                <c:pt idx="14858">
                  <c:v>14859</c:v>
                </c:pt>
                <c:pt idx="14859">
                  <c:v>14860</c:v>
                </c:pt>
                <c:pt idx="14860">
                  <c:v>14861</c:v>
                </c:pt>
                <c:pt idx="14861">
                  <c:v>14862</c:v>
                </c:pt>
                <c:pt idx="14862">
                  <c:v>14863</c:v>
                </c:pt>
                <c:pt idx="14863">
                  <c:v>14864</c:v>
                </c:pt>
                <c:pt idx="14864">
                  <c:v>14865</c:v>
                </c:pt>
                <c:pt idx="14865">
                  <c:v>14866</c:v>
                </c:pt>
                <c:pt idx="14866">
                  <c:v>14867</c:v>
                </c:pt>
                <c:pt idx="14867">
                  <c:v>14868</c:v>
                </c:pt>
                <c:pt idx="14868">
                  <c:v>14869</c:v>
                </c:pt>
                <c:pt idx="14869">
                  <c:v>14870</c:v>
                </c:pt>
                <c:pt idx="14870">
                  <c:v>14871</c:v>
                </c:pt>
                <c:pt idx="14871">
                  <c:v>14872</c:v>
                </c:pt>
                <c:pt idx="14872">
                  <c:v>14873</c:v>
                </c:pt>
                <c:pt idx="14873">
                  <c:v>14874</c:v>
                </c:pt>
                <c:pt idx="14874">
                  <c:v>14875</c:v>
                </c:pt>
                <c:pt idx="14875">
                  <c:v>14876</c:v>
                </c:pt>
                <c:pt idx="14876">
                  <c:v>14877</c:v>
                </c:pt>
                <c:pt idx="14877">
                  <c:v>14878</c:v>
                </c:pt>
                <c:pt idx="14878">
                  <c:v>14879</c:v>
                </c:pt>
                <c:pt idx="14879">
                  <c:v>14880</c:v>
                </c:pt>
                <c:pt idx="14880">
                  <c:v>14881</c:v>
                </c:pt>
                <c:pt idx="14881">
                  <c:v>14882</c:v>
                </c:pt>
                <c:pt idx="14882">
                  <c:v>14883</c:v>
                </c:pt>
                <c:pt idx="14883">
                  <c:v>14884</c:v>
                </c:pt>
                <c:pt idx="14884">
                  <c:v>14885</c:v>
                </c:pt>
                <c:pt idx="14885">
                  <c:v>14886</c:v>
                </c:pt>
                <c:pt idx="14886">
                  <c:v>14887</c:v>
                </c:pt>
                <c:pt idx="14887">
                  <c:v>14888</c:v>
                </c:pt>
                <c:pt idx="14888">
                  <c:v>14889</c:v>
                </c:pt>
                <c:pt idx="14889">
                  <c:v>14890</c:v>
                </c:pt>
                <c:pt idx="14890">
                  <c:v>14891</c:v>
                </c:pt>
                <c:pt idx="14891">
                  <c:v>14892</c:v>
                </c:pt>
                <c:pt idx="14892">
                  <c:v>14893</c:v>
                </c:pt>
                <c:pt idx="14893">
                  <c:v>14894</c:v>
                </c:pt>
                <c:pt idx="14894">
                  <c:v>14895</c:v>
                </c:pt>
                <c:pt idx="14895">
                  <c:v>14896</c:v>
                </c:pt>
                <c:pt idx="14896">
                  <c:v>14897</c:v>
                </c:pt>
                <c:pt idx="14897">
                  <c:v>14898</c:v>
                </c:pt>
                <c:pt idx="14898">
                  <c:v>14899</c:v>
                </c:pt>
                <c:pt idx="14899">
                  <c:v>14900</c:v>
                </c:pt>
                <c:pt idx="14900">
                  <c:v>14901</c:v>
                </c:pt>
                <c:pt idx="14901">
                  <c:v>14902</c:v>
                </c:pt>
                <c:pt idx="14902">
                  <c:v>14903</c:v>
                </c:pt>
                <c:pt idx="14903">
                  <c:v>14904</c:v>
                </c:pt>
                <c:pt idx="14904">
                  <c:v>14905</c:v>
                </c:pt>
                <c:pt idx="14905">
                  <c:v>14906</c:v>
                </c:pt>
                <c:pt idx="14906">
                  <c:v>14907</c:v>
                </c:pt>
                <c:pt idx="14907">
                  <c:v>14908</c:v>
                </c:pt>
                <c:pt idx="14908">
                  <c:v>14909</c:v>
                </c:pt>
                <c:pt idx="14909">
                  <c:v>14910</c:v>
                </c:pt>
                <c:pt idx="14910">
                  <c:v>14911</c:v>
                </c:pt>
                <c:pt idx="14911">
                  <c:v>14912</c:v>
                </c:pt>
                <c:pt idx="14912">
                  <c:v>14913</c:v>
                </c:pt>
                <c:pt idx="14913">
                  <c:v>14914</c:v>
                </c:pt>
                <c:pt idx="14914">
                  <c:v>14915</c:v>
                </c:pt>
                <c:pt idx="14915">
                  <c:v>14916</c:v>
                </c:pt>
                <c:pt idx="14916">
                  <c:v>14917</c:v>
                </c:pt>
                <c:pt idx="14917">
                  <c:v>14918</c:v>
                </c:pt>
                <c:pt idx="14918">
                  <c:v>14919</c:v>
                </c:pt>
                <c:pt idx="14919">
                  <c:v>14920</c:v>
                </c:pt>
                <c:pt idx="14920">
                  <c:v>14921</c:v>
                </c:pt>
                <c:pt idx="14921">
                  <c:v>14922</c:v>
                </c:pt>
                <c:pt idx="14922">
                  <c:v>14923</c:v>
                </c:pt>
                <c:pt idx="14923">
                  <c:v>14924</c:v>
                </c:pt>
                <c:pt idx="14924">
                  <c:v>14925</c:v>
                </c:pt>
                <c:pt idx="14925">
                  <c:v>14926</c:v>
                </c:pt>
                <c:pt idx="14926">
                  <c:v>14927</c:v>
                </c:pt>
                <c:pt idx="14927">
                  <c:v>14928</c:v>
                </c:pt>
                <c:pt idx="14928">
                  <c:v>14929</c:v>
                </c:pt>
                <c:pt idx="14929">
                  <c:v>14930</c:v>
                </c:pt>
                <c:pt idx="14930">
                  <c:v>14931</c:v>
                </c:pt>
                <c:pt idx="14931">
                  <c:v>14932</c:v>
                </c:pt>
                <c:pt idx="14932">
                  <c:v>14933</c:v>
                </c:pt>
                <c:pt idx="14933">
                  <c:v>14934</c:v>
                </c:pt>
                <c:pt idx="14934">
                  <c:v>14935</c:v>
                </c:pt>
                <c:pt idx="14935">
                  <c:v>14936</c:v>
                </c:pt>
                <c:pt idx="14936">
                  <c:v>14937</c:v>
                </c:pt>
                <c:pt idx="14937">
                  <c:v>14938</c:v>
                </c:pt>
                <c:pt idx="14938">
                  <c:v>14939</c:v>
                </c:pt>
                <c:pt idx="14939">
                  <c:v>14940</c:v>
                </c:pt>
                <c:pt idx="14940">
                  <c:v>14941</c:v>
                </c:pt>
                <c:pt idx="14941">
                  <c:v>14942</c:v>
                </c:pt>
                <c:pt idx="14942">
                  <c:v>14943</c:v>
                </c:pt>
                <c:pt idx="14943">
                  <c:v>14944</c:v>
                </c:pt>
                <c:pt idx="14944">
                  <c:v>14945</c:v>
                </c:pt>
                <c:pt idx="14945">
                  <c:v>14946</c:v>
                </c:pt>
                <c:pt idx="14946">
                  <c:v>14947</c:v>
                </c:pt>
                <c:pt idx="14947">
                  <c:v>14948</c:v>
                </c:pt>
                <c:pt idx="14948">
                  <c:v>14949</c:v>
                </c:pt>
                <c:pt idx="14949">
                  <c:v>14950</c:v>
                </c:pt>
                <c:pt idx="14950">
                  <c:v>14951</c:v>
                </c:pt>
                <c:pt idx="14951">
                  <c:v>14952</c:v>
                </c:pt>
                <c:pt idx="14952">
                  <c:v>14953</c:v>
                </c:pt>
                <c:pt idx="14953">
                  <c:v>14954</c:v>
                </c:pt>
                <c:pt idx="14954">
                  <c:v>14955</c:v>
                </c:pt>
                <c:pt idx="14955">
                  <c:v>14956</c:v>
                </c:pt>
                <c:pt idx="14956">
                  <c:v>14957</c:v>
                </c:pt>
                <c:pt idx="14957">
                  <c:v>14958</c:v>
                </c:pt>
                <c:pt idx="14958">
                  <c:v>14959</c:v>
                </c:pt>
                <c:pt idx="14959">
                  <c:v>14960</c:v>
                </c:pt>
                <c:pt idx="14960">
                  <c:v>14961</c:v>
                </c:pt>
                <c:pt idx="14961">
                  <c:v>14962</c:v>
                </c:pt>
                <c:pt idx="14962">
                  <c:v>14963</c:v>
                </c:pt>
                <c:pt idx="14963">
                  <c:v>14964</c:v>
                </c:pt>
                <c:pt idx="14964">
                  <c:v>14965</c:v>
                </c:pt>
                <c:pt idx="14965">
                  <c:v>14966</c:v>
                </c:pt>
                <c:pt idx="14966">
                  <c:v>14967</c:v>
                </c:pt>
                <c:pt idx="14967">
                  <c:v>14968</c:v>
                </c:pt>
                <c:pt idx="14968">
                  <c:v>14969</c:v>
                </c:pt>
                <c:pt idx="14969">
                  <c:v>14970</c:v>
                </c:pt>
                <c:pt idx="14970">
                  <c:v>14971</c:v>
                </c:pt>
                <c:pt idx="14971">
                  <c:v>14972</c:v>
                </c:pt>
                <c:pt idx="14972">
                  <c:v>14973</c:v>
                </c:pt>
                <c:pt idx="14973">
                  <c:v>14974</c:v>
                </c:pt>
                <c:pt idx="14974">
                  <c:v>14975</c:v>
                </c:pt>
                <c:pt idx="14975">
                  <c:v>14976</c:v>
                </c:pt>
                <c:pt idx="14976">
                  <c:v>14977</c:v>
                </c:pt>
                <c:pt idx="14977">
                  <c:v>14978</c:v>
                </c:pt>
                <c:pt idx="14978">
                  <c:v>14979</c:v>
                </c:pt>
                <c:pt idx="14979">
                  <c:v>14980</c:v>
                </c:pt>
                <c:pt idx="14980">
                  <c:v>14981</c:v>
                </c:pt>
                <c:pt idx="14981">
                  <c:v>14982</c:v>
                </c:pt>
                <c:pt idx="14982">
                  <c:v>14983</c:v>
                </c:pt>
                <c:pt idx="14983">
                  <c:v>14984</c:v>
                </c:pt>
                <c:pt idx="14984">
                  <c:v>14985</c:v>
                </c:pt>
                <c:pt idx="14985">
                  <c:v>14986</c:v>
                </c:pt>
                <c:pt idx="14986">
                  <c:v>14987</c:v>
                </c:pt>
                <c:pt idx="14987">
                  <c:v>14988</c:v>
                </c:pt>
                <c:pt idx="14988">
                  <c:v>14989</c:v>
                </c:pt>
                <c:pt idx="14989">
                  <c:v>14990</c:v>
                </c:pt>
                <c:pt idx="14990">
                  <c:v>14991</c:v>
                </c:pt>
                <c:pt idx="14991">
                  <c:v>14992</c:v>
                </c:pt>
                <c:pt idx="14992">
                  <c:v>14993</c:v>
                </c:pt>
                <c:pt idx="14993">
                  <c:v>14994</c:v>
                </c:pt>
                <c:pt idx="14994">
                  <c:v>14995</c:v>
                </c:pt>
                <c:pt idx="14995">
                  <c:v>14996</c:v>
                </c:pt>
                <c:pt idx="14996">
                  <c:v>14997</c:v>
                </c:pt>
                <c:pt idx="14997">
                  <c:v>14998</c:v>
                </c:pt>
                <c:pt idx="14998">
                  <c:v>14999</c:v>
                </c:pt>
                <c:pt idx="14999">
                  <c:v>15000</c:v>
                </c:pt>
                <c:pt idx="15000">
                  <c:v>15001</c:v>
                </c:pt>
                <c:pt idx="15001">
                  <c:v>15002</c:v>
                </c:pt>
                <c:pt idx="15002">
                  <c:v>15003</c:v>
                </c:pt>
                <c:pt idx="15003">
                  <c:v>15004</c:v>
                </c:pt>
                <c:pt idx="15004">
                  <c:v>15005</c:v>
                </c:pt>
                <c:pt idx="15005">
                  <c:v>15006</c:v>
                </c:pt>
                <c:pt idx="15006">
                  <c:v>15007</c:v>
                </c:pt>
                <c:pt idx="15007">
                  <c:v>15008</c:v>
                </c:pt>
                <c:pt idx="15008">
                  <c:v>15009</c:v>
                </c:pt>
                <c:pt idx="15009">
                  <c:v>15010</c:v>
                </c:pt>
                <c:pt idx="15010">
                  <c:v>15011</c:v>
                </c:pt>
                <c:pt idx="15011">
                  <c:v>15012</c:v>
                </c:pt>
                <c:pt idx="15012">
                  <c:v>15013</c:v>
                </c:pt>
                <c:pt idx="15013">
                  <c:v>15014</c:v>
                </c:pt>
                <c:pt idx="15014">
                  <c:v>15015</c:v>
                </c:pt>
                <c:pt idx="15015">
                  <c:v>15016</c:v>
                </c:pt>
                <c:pt idx="15016">
                  <c:v>15017</c:v>
                </c:pt>
                <c:pt idx="15017">
                  <c:v>15018</c:v>
                </c:pt>
                <c:pt idx="15018">
                  <c:v>15019</c:v>
                </c:pt>
                <c:pt idx="15019">
                  <c:v>15020</c:v>
                </c:pt>
                <c:pt idx="15020">
                  <c:v>15021</c:v>
                </c:pt>
                <c:pt idx="15021">
                  <c:v>15022</c:v>
                </c:pt>
                <c:pt idx="15022">
                  <c:v>15023</c:v>
                </c:pt>
                <c:pt idx="15023">
                  <c:v>15024</c:v>
                </c:pt>
                <c:pt idx="15024">
                  <c:v>15025</c:v>
                </c:pt>
                <c:pt idx="15025">
                  <c:v>15026</c:v>
                </c:pt>
                <c:pt idx="15026">
                  <c:v>15027</c:v>
                </c:pt>
                <c:pt idx="15027">
                  <c:v>15028</c:v>
                </c:pt>
                <c:pt idx="15028">
                  <c:v>15029</c:v>
                </c:pt>
                <c:pt idx="15029">
                  <c:v>15030</c:v>
                </c:pt>
                <c:pt idx="15030">
                  <c:v>15031</c:v>
                </c:pt>
                <c:pt idx="15031">
                  <c:v>15032</c:v>
                </c:pt>
                <c:pt idx="15032">
                  <c:v>15033</c:v>
                </c:pt>
                <c:pt idx="15033">
                  <c:v>15034</c:v>
                </c:pt>
                <c:pt idx="15034">
                  <c:v>15035</c:v>
                </c:pt>
                <c:pt idx="15035">
                  <c:v>15036</c:v>
                </c:pt>
                <c:pt idx="15036">
                  <c:v>15037</c:v>
                </c:pt>
                <c:pt idx="15037">
                  <c:v>15038</c:v>
                </c:pt>
                <c:pt idx="15038">
                  <c:v>15039</c:v>
                </c:pt>
                <c:pt idx="15039">
                  <c:v>15040</c:v>
                </c:pt>
                <c:pt idx="15040">
                  <c:v>15041</c:v>
                </c:pt>
                <c:pt idx="15041">
                  <c:v>15042</c:v>
                </c:pt>
                <c:pt idx="15042">
                  <c:v>15043</c:v>
                </c:pt>
                <c:pt idx="15043">
                  <c:v>15044</c:v>
                </c:pt>
                <c:pt idx="15044">
                  <c:v>15045</c:v>
                </c:pt>
                <c:pt idx="15045">
                  <c:v>15046</c:v>
                </c:pt>
                <c:pt idx="15046">
                  <c:v>15047</c:v>
                </c:pt>
                <c:pt idx="15047">
                  <c:v>15048</c:v>
                </c:pt>
                <c:pt idx="15048">
                  <c:v>15049</c:v>
                </c:pt>
                <c:pt idx="15049">
                  <c:v>15050</c:v>
                </c:pt>
                <c:pt idx="15050">
                  <c:v>15051</c:v>
                </c:pt>
                <c:pt idx="15051">
                  <c:v>15052</c:v>
                </c:pt>
                <c:pt idx="15052">
                  <c:v>15053</c:v>
                </c:pt>
                <c:pt idx="15053">
                  <c:v>15054</c:v>
                </c:pt>
                <c:pt idx="15054">
                  <c:v>15055</c:v>
                </c:pt>
                <c:pt idx="15055">
                  <c:v>15056</c:v>
                </c:pt>
                <c:pt idx="15056">
                  <c:v>15057</c:v>
                </c:pt>
                <c:pt idx="15057">
                  <c:v>15058</c:v>
                </c:pt>
                <c:pt idx="15058">
                  <c:v>15059</c:v>
                </c:pt>
                <c:pt idx="15059">
                  <c:v>15060</c:v>
                </c:pt>
                <c:pt idx="15060">
                  <c:v>15061</c:v>
                </c:pt>
                <c:pt idx="15061">
                  <c:v>15062</c:v>
                </c:pt>
                <c:pt idx="15062">
                  <c:v>15063</c:v>
                </c:pt>
                <c:pt idx="15063">
                  <c:v>15064</c:v>
                </c:pt>
                <c:pt idx="15064">
                  <c:v>15065</c:v>
                </c:pt>
                <c:pt idx="15065">
                  <c:v>15066</c:v>
                </c:pt>
                <c:pt idx="15066">
                  <c:v>15067</c:v>
                </c:pt>
                <c:pt idx="15067">
                  <c:v>15068</c:v>
                </c:pt>
                <c:pt idx="15068">
                  <c:v>15069</c:v>
                </c:pt>
                <c:pt idx="15069">
                  <c:v>15070</c:v>
                </c:pt>
                <c:pt idx="15070">
                  <c:v>15071</c:v>
                </c:pt>
                <c:pt idx="15071">
                  <c:v>15072</c:v>
                </c:pt>
                <c:pt idx="15072">
                  <c:v>15073</c:v>
                </c:pt>
                <c:pt idx="15073">
                  <c:v>15074</c:v>
                </c:pt>
                <c:pt idx="15074">
                  <c:v>15075</c:v>
                </c:pt>
                <c:pt idx="15075">
                  <c:v>15076</c:v>
                </c:pt>
                <c:pt idx="15076">
                  <c:v>15077</c:v>
                </c:pt>
                <c:pt idx="15077">
                  <c:v>15078</c:v>
                </c:pt>
                <c:pt idx="15078">
                  <c:v>15079</c:v>
                </c:pt>
                <c:pt idx="15079">
                  <c:v>15080</c:v>
                </c:pt>
                <c:pt idx="15080">
                  <c:v>15081</c:v>
                </c:pt>
                <c:pt idx="15081">
                  <c:v>15082</c:v>
                </c:pt>
                <c:pt idx="15082">
                  <c:v>15083</c:v>
                </c:pt>
                <c:pt idx="15083">
                  <c:v>15084</c:v>
                </c:pt>
                <c:pt idx="15084">
                  <c:v>15085</c:v>
                </c:pt>
                <c:pt idx="15085">
                  <c:v>15086</c:v>
                </c:pt>
                <c:pt idx="15086">
                  <c:v>15087</c:v>
                </c:pt>
                <c:pt idx="15087">
                  <c:v>15088</c:v>
                </c:pt>
                <c:pt idx="15088">
                  <c:v>15089</c:v>
                </c:pt>
                <c:pt idx="15089">
                  <c:v>15090</c:v>
                </c:pt>
                <c:pt idx="15090">
                  <c:v>15091</c:v>
                </c:pt>
                <c:pt idx="15091">
                  <c:v>15092</c:v>
                </c:pt>
                <c:pt idx="15092">
                  <c:v>15093</c:v>
                </c:pt>
                <c:pt idx="15093">
                  <c:v>15094</c:v>
                </c:pt>
                <c:pt idx="15094">
                  <c:v>15095</c:v>
                </c:pt>
                <c:pt idx="15095">
                  <c:v>15096</c:v>
                </c:pt>
                <c:pt idx="15096">
                  <c:v>15097</c:v>
                </c:pt>
                <c:pt idx="15097">
                  <c:v>15098</c:v>
                </c:pt>
                <c:pt idx="15098">
                  <c:v>15099</c:v>
                </c:pt>
                <c:pt idx="15099">
                  <c:v>15100</c:v>
                </c:pt>
                <c:pt idx="15100">
                  <c:v>15101</c:v>
                </c:pt>
                <c:pt idx="15101">
                  <c:v>15102</c:v>
                </c:pt>
                <c:pt idx="15102">
                  <c:v>15103</c:v>
                </c:pt>
                <c:pt idx="15103">
                  <c:v>15104</c:v>
                </c:pt>
                <c:pt idx="15104">
                  <c:v>15105</c:v>
                </c:pt>
                <c:pt idx="15105">
                  <c:v>15106</c:v>
                </c:pt>
                <c:pt idx="15106">
                  <c:v>15107</c:v>
                </c:pt>
                <c:pt idx="15107">
                  <c:v>15108</c:v>
                </c:pt>
                <c:pt idx="15108">
                  <c:v>15109</c:v>
                </c:pt>
                <c:pt idx="15109">
                  <c:v>15110</c:v>
                </c:pt>
                <c:pt idx="15110">
                  <c:v>15111</c:v>
                </c:pt>
                <c:pt idx="15111">
                  <c:v>15112</c:v>
                </c:pt>
                <c:pt idx="15112">
                  <c:v>15113</c:v>
                </c:pt>
                <c:pt idx="15113">
                  <c:v>15114</c:v>
                </c:pt>
                <c:pt idx="15114">
                  <c:v>15115</c:v>
                </c:pt>
                <c:pt idx="15115">
                  <c:v>15116</c:v>
                </c:pt>
                <c:pt idx="15116">
                  <c:v>15117</c:v>
                </c:pt>
                <c:pt idx="15117">
                  <c:v>15118</c:v>
                </c:pt>
                <c:pt idx="15118">
                  <c:v>15119</c:v>
                </c:pt>
                <c:pt idx="15119">
                  <c:v>15120</c:v>
                </c:pt>
                <c:pt idx="15120">
                  <c:v>15121</c:v>
                </c:pt>
                <c:pt idx="15121">
                  <c:v>15122</c:v>
                </c:pt>
                <c:pt idx="15122">
                  <c:v>15123</c:v>
                </c:pt>
                <c:pt idx="15123">
                  <c:v>15124</c:v>
                </c:pt>
                <c:pt idx="15124">
                  <c:v>15125</c:v>
                </c:pt>
                <c:pt idx="15125">
                  <c:v>15126</c:v>
                </c:pt>
                <c:pt idx="15126">
                  <c:v>15127</c:v>
                </c:pt>
                <c:pt idx="15127">
                  <c:v>15128</c:v>
                </c:pt>
                <c:pt idx="15128">
                  <c:v>15129</c:v>
                </c:pt>
                <c:pt idx="15129">
                  <c:v>15130</c:v>
                </c:pt>
                <c:pt idx="15130">
                  <c:v>15131</c:v>
                </c:pt>
                <c:pt idx="15131">
                  <c:v>15132</c:v>
                </c:pt>
                <c:pt idx="15132">
                  <c:v>15133</c:v>
                </c:pt>
                <c:pt idx="15133">
                  <c:v>15134</c:v>
                </c:pt>
                <c:pt idx="15134">
                  <c:v>15135</c:v>
                </c:pt>
                <c:pt idx="15135">
                  <c:v>15136</c:v>
                </c:pt>
                <c:pt idx="15136">
                  <c:v>15137</c:v>
                </c:pt>
                <c:pt idx="15137">
                  <c:v>15138</c:v>
                </c:pt>
                <c:pt idx="15138">
                  <c:v>15139</c:v>
                </c:pt>
                <c:pt idx="15139">
                  <c:v>15140</c:v>
                </c:pt>
                <c:pt idx="15140">
                  <c:v>15141</c:v>
                </c:pt>
                <c:pt idx="15141">
                  <c:v>15142</c:v>
                </c:pt>
                <c:pt idx="15142">
                  <c:v>15143</c:v>
                </c:pt>
                <c:pt idx="15143">
                  <c:v>15144</c:v>
                </c:pt>
                <c:pt idx="15144">
                  <c:v>15145</c:v>
                </c:pt>
                <c:pt idx="15145">
                  <c:v>15146</c:v>
                </c:pt>
                <c:pt idx="15146">
                  <c:v>15147</c:v>
                </c:pt>
                <c:pt idx="15147">
                  <c:v>15148</c:v>
                </c:pt>
                <c:pt idx="15148">
                  <c:v>15149</c:v>
                </c:pt>
                <c:pt idx="15149">
                  <c:v>15150</c:v>
                </c:pt>
                <c:pt idx="15150">
                  <c:v>15151</c:v>
                </c:pt>
                <c:pt idx="15151">
                  <c:v>15152</c:v>
                </c:pt>
                <c:pt idx="15152">
                  <c:v>15153</c:v>
                </c:pt>
                <c:pt idx="15153">
                  <c:v>15154</c:v>
                </c:pt>
                <c:pt idx="15154">
                  <c:v>15155</c:v>
                </c:pt>
                <c:pt idx="15155">
                  <c:v>15156</c:v>
                </c:pt>
                <c:pt idx="15156">
                  <c:v>15157</c:v>
                </c:pt>
                <c:pt idx="15157">
                  <c:v>15158</c:v>
                </c:pt>
                <c:pt idx="15158">
                  <c:v>15159</c:v>
                </c:pt>
                <c:pt idx="15159">
                  <c:v>15160</c:v>
                </c:pt>
                <c:pt idx="15160">
                  <c:v>15161</c:v>
                </c:pt>
                <c:pt idx="15161">
                  <c:v>15162</c:v>
                </c:pt>
                <c:pt idx="15162">
                  <c:v>15163</c:v>
                </c:pt>
                <c:pt idx="15163">
                  <c:v>15164</c:v>
                </c:pt>
                <c:pt idx="15164">
                  <c:v>15165</c:v>
                </c:pt>
                <c:pt idx="15165">
                  <c:v>15166</c:v>
                </c:pt>
                <c:pt idx="15166">
                  <c:v>15167</c:v>
                </c:pt>
                <c:pt idx="15167">
                  <c:v>15168</c:v>
                </c:pt>
                <c:pt idx="15168">
                  <c:v>15169</c:v>
                </c:pt>
                <c:pt idx="15169">
                  <c:v>15170</c:v>
                </c:pt>
                <c:pt idx="15170">
                  <c:v>15171</c:v>
                </c:pt>
                <c:pt idx="15171">
                  <c:v>15172</c:v>
                </c:pt>
                <c:pt idx="15172">
                  <c:v>15173</c:v>
                </c:pt>
                <c:pt idx="15173">
                  <c:v>15174</c:v>
                </c:pt>
                <c:pt idx="15174">
                  <c:v>15175</c:v>
                </c:pt>
                <c:pt idx="15175">
                  <c:v>15176</c:v>
                </c:pt>
                <c:pt idx="15176">
                  <c:v>15177</c:v>
                </c:pt>
                <c:pt idx="15177">
                  <c:v>15178</c:v>
                </c:pt>
                <c:pt idx="15178">
                  <c:v>15179</c:v>
                </c:pt>
                <c:pt idx="15179">
                  <c:v>15180</c:v>
                </c:pt>
                <c:pt idx="15180">
                  <c:v>15181</c:v>
                </c:pt>
                <c:pt idx="15181">
                  <c:v>15182</c:v>
                </c:pt>
                <c:pt idx="15182">
                  <c:v>15183</c:v>
                </c:pt>
                <c:pt idx="15183">
                  <c:v>15184</c:v>
                </c:pt>
                <c:pt idx="15184">
                  <c:v>15185</c:v>
                </c:pt>
                <c:pt idx="15185">
                  <c:v>15186</c:v>
                </c:pt>
                <c:pt idx="15186">
                  <c:v>15187</c:v>
                </c:pt>
                <c:pt idx="15187">
                  <c:v>15188</c:v>
                </c:pt>
                <c:pt idx="15188">
                  <c:v>15189</c:v>
                </c:pt>
                <c:pt idx="15189">
                  <c:v>15190</c:v>
                </c:pt>
                <c:pt idx="15190">
                  <c:v>15191</c:v>
                </c:pt>
                <c:pt idx="15191">
                  <c:v>15192</c:v>
                </c:pt>
                <c:pt idx="15192">
                  <c:v>15193</c:v>
                </c:pt>
                <c:pt idx="15193">
                  <c:v>15194</c:v>
                </c:pt>
                <c:pt idx="15194">
                  <c:v>15195</c:v>
                </c:pt>
                <c:pt idx="15195">
                  <c:v>15196</c:v>
                </c:pt>
                <c:pt idx="15196">
                  <c:v>15197</c:v>
                </c:pt>
                <c:pt idx="15197">
                  <c:v>15198</c:v>
                </c:pt>
                <c:pt idx="15198">
                  <c:v>15199</c:v>
                </c:pt>
                <c:pt idx="15199">
                  <c:v>15200</c:v>
                </c:pt>
                <c:pt idx="15200">
                  <c:v>15201</c:v>
                </c:pt>
                <c:pt idx="15201">
                  <c:v>15202</c:v>
                </c:pt>
                <c:pt idx="15202">
                  <c:v>15203</c:v>
                </c:pt>
                <c:pt idx="15203">
                  <c:v>15204</c:v>
                </c:pt>
                <c:pt idx="15204">
                  <c:v>15205</c:v>
                </c:pt>
                <c:pt idx="15205">
                  <c:v>15206</c:v>
                </c:pt>
                <c:pt idx="15206">
                  <c:v>15207</c:v>
                </c:pt>
                <c:pt idx="15207">
                  <c:v>15208</c:v>
                </c:pt>
                <c:pt idx="15208">
                  <c:v>15209</c:v>
                </c:pt>
                <c:pt idx="15209">
                  <c:v>15210</c:v>
                </c:pt>
                <c:pt idx="15210">
                  <c:v>15211</c:v>
                </c:pt>
                <c:pt idx="15211">
                  <c:v>15212</c:v>
                </c:pt>
                <c:pt idx="15212">
                  <c:v>15213</c:v>
                </c:pt>
                <c:pt idx="15213">
                  <c:v>15214</c:v>
                </c:pt>
                <c:pt idx="15214">
                  <c:v>15215</c:v>
                </c:pt>
                <c:pt idx="15215">
                  <c:v>15216</c:v>
                </c:pt>
                <c:pt idx="15216">
                  <c:v>15217</c:v>
                </c:pt>
                <c:pt idx="15217">
                  <c:v>15218</c:v>
                </c:pt>
                <c:pt idx="15218">
                  <c:v>15219</c:v>
                </c:pt>
                <c:pt idx="15219">
                  <c:v>15220</c:v>
                </c:pt>
                <c:pt idx="15220">
                  <c:v>15221</c:v>
                </c:pt>
                <c:pt idx="15221">
                  <c:v>15222</c:v>
                </c:pt>
                <c:pt idx="15222">
                  <c:v>15223</c:v>
                </c:pt>
                <c:pt idx="15223">
                  <c:v>15224</c:v>
                </c:pt>
                <c:pt idx="15224">
                  <c:v>15225</c:v>
                </c:pt>
                <c:pt idx="15225">
                  <c:v>15226</c:v>
                </c:pt>
                <c:pt idx="15226">
                  <c:v>15227</c:v>
                </c:pt>
                <c:pt idx="15227">
                  <c:v>15228</c:v>
                </c:pt>
                <c:pt idx="15228">
                  <c:v>15229</c:v>
                </c:pt>
                <c:pt idx="15229">
                  <c:v>15230</c:v>
                </c:pt>
                <c:pt idx="15230">
                  <c:v>15231</c:v>
                </c:pt>
                <c:pt idx="15231">
                  <c:v>15232</c:v>
                </c:pt>
                <c:pt idx="15232">
                  <c:v>15233</c:v>
                </c:pt>
                <c:pt idx="15233">
                  <c:v>15234</c:v>
                </c:pt>
                <c:pt idx="15234">
                  <c:v>15235</c:v>
                </c:pt>
                <c:pt idx="15235">
                  <c:v>15236</c:v>
                </c:pt>
                <c:pt idx="15236">
                  <c:v>15237</c:v>
                </c:pt>
                <c:pt idx="15237">
                  <c:v>15238</c:v>
                </c:pt>
                <c:pt idx="15238">
                  <c:v>15239</c:v>
                </c:pt>
                <c:pt idx="15239">
                  <c:v>15240</c:v>
                </c:pt>
                <c:pt idx="15240">
                  <c:v>15241</c:v>
                </c:pt>
                <c:pt idx="15241">
                  <c:v>15242</c:v>
                </c:pt>
                <c:pt idx="15242">
                  <c:v>15243</c:v>
                </c:pt>
                <c:pt idx="15243">
                  <c:v>15244</c:v>
                </c:pt>
                <c:pt idx="15244">
                  <c:v>15245</c:v>
                </c:pt>
                <c:pt idx="15245">
                  <c:v>15246</c:v>
                </c:pt>
                <c:pt idx="15246">
                  <c:v>15247</c:v>
                </c:pt>
                <c:pt idx="15247">
                  <c:v>15248</c:v>
                </c:pt>
                <c:pt idx="15248">
                  <c:v>15249</c:v>
                </c:pt>
                <c:pt idx="15249">
                  <c:v>15250</c:v>
                </c:pt>
                <c:pt idx="15250">
                  <c:v>15251</c:v>
                </c:pt>
                <c:pt idx="15251">
                  <c:v>15252</c:v>
                </c:pt>
                <c:pt idx="15252">
                  <c:v>15253</c:v>
                </c:pt>
                <c:pt idx="15253">
                  <c:v>15254</c:v>
                </c:pt>
                <c:pt idx="15254">
                  <c:v>15255</c:v>
                </c:pt>
                <c:pt idx="15255">
                  <c:v>15256</c:v>
                </c:pt>
                <c:pt idx="15256">
                  <c:v>15257</c:v>
                </c:pt>
                <c:pt idx="15257">
                  <c:v>15258</c:v>
                </c:pt>
                <c:pt idx="15258">
                  <c:v>15259</c:v>
                </c:pt>
                <c:pt idx="15259">
                  <c:v>15260</c:v>
                </c:pt>
                <c:pt idx="15260">
                  <c:v>15261</c:v>
                </c:pt>
                <c:pt idx="15261">
                  <c:v>15262</c:v>
                </c:pt>
                <c:pt idx="15262">
                  <c:v>15263</c:v>
                </c:pt>
                <c:pt idx="15263">
                  <c:v>15264</c:v>
                </c:pt>
                <c:pt idx="15264">
                  <c:v>15265</c:v>
                </c:pt>
                <c:pt idx="15265">
                  <c:v>15266</c:v>
                </c:pt>
                <c:pt idx="15266">
                  <c:v>15267</c:v>
                </c:pt>
                <c:pt idx="15267">
                  <c:v>15268</c:v>
                </c:pt>
                <c:pt idx="15268">
                  <c:v>15269</c:v>
                </c:pt>
                <c:pt idx="15269">
                  <c:v>15270</c:v>
                </c:pt>
                <c:pt idx="15270">
                  <c:v>15271</c:v>
                </c:pt>
                <c:pt idx="15271">
                  <c:v>15272</c:v>
                </c:pt>
                <c:pt idx="15272">
                  <c:v>15273</c:v>
                </c:pt>
                <c:pt idx="15273">
                  <c:v>15274</c:v>
                </c:pt>
                <c:pt idx="15274">
                  <c:v>15275</c:v>
                </c:pt>
                <c:pt idx="15275">
                  <c:v>15276</c:v>
                </c:pt>
                <c:pt idx="15276">
                  <c:v>15277</c:v>
                </c:pt>
                <c:pt idx="15277">
                  <c:v>15278</c:v>
                </c:pt>
                <c:pt idx="15278">
                  <c:v>15279</c:v>
                </c:pt>
                <c:pt idx="15279">
                  <c:v>15280</c:v>
                </c:pt>
                <c:pt idx="15280">
                  <c:v>15281</c:v>
                </c:pt>
                <c:pt idx="15281">
                  <c:v>15282</c:v>
                </c:pt>
                <c:pt idx="15282">
                  <c:v>15283</c:v>
                </c:pt>
                <c:pt idx="15283">
                  <c:v>15284</c:v>
                </c:pt>
                <c:pt idx="15284">
                  <c:v>15285</c:v>
                </c:pt>
                <c:pt idx="15285">
                  <c:v>15286</c:v>
                </c:pt>
                <c:pt idx="15286">
                  <c:v>15287</c:v>
                </c:pt>
                <c:pt idx="15287">
                  <c:v>15288</c:v>
                </c:pt>
                <c:pt idx="15288">
                  <c:v>15289</c:v>
                </c:pt>
                <c:pt idx="15289">
                  <c:v>15290</c:v>
                </c:pt>
                <c:pt idx="15290">
                  <c:v>15291</c:v>
                </c:pt>
                <c:pt idx="15291">
                  <c:v>15292</c:v>
                </c:pt>
                <c:pt idx="15292">
                  <c:v>15293</c:v>
                </c:pt>
                <c:pt idx="15293">
                  <c:v>15294</c:v>
                </c:pt>
                <c:pt idx="15294">
                  <c:v>15295</c:v>
                </c:pt>
                <c:pt idx="15295">
                  <c:v>15296</c:v>
                </c:pt>
                <c:pt idx="15296">
                  <c:v>15297</c:v>
                </c:pt>
                <c:pt idx="15297">
                  <c:v>15298</c:v>
                </c:pt>
                <c:pt idx="15298">
                  <c:v>15299</c:v>
                </c:pt>
                <c:pt idx="15299">
                  <c:v>15300</c:v>
                </c:pt>
                <c:pt idx="15300">
                  <c:v>15301</c:v>
                </c:pt>
                <c:pt idx="15301">
                  <c:v>15302</c:v>
                </c:pt>
                <c:pt idx="15302">
                  <c:v>15303</c:v>
                </c:pt>
                <c:pt idx="15303">
                  <c:v>15304</c:v>
                </c:pt>
                <c:pt idx="15304">
                  <c:v>15305</c:v>
                </c:pt>
                <c:pt idx="15305">
                  <c:v>15306</c:v>
                </c:pt>
                <c:pt idx="15306">
                  <c:v>15307</c:v>
                </c:pt>
                <c:pt idx="15307">
                  <c:v>15308</c:v>
                </c:pt>
                <c:pt idx="15308">
                  <c:v>15309</c:v>
                </c:pt>
                <c:pt idx="15309">
                  <c:v>15310</c:v>
                </c:pt>
                <c:pt idx="15310">
                  <c:v>15311</c:v>
                </c:pt>
                <c:pt idx="15311">
                  <c:v>15312</c:v>
                </c:pt>
                <c:pt idx="15312">
                  <c:v>15313</c:v>
                </c:pt>
                <c:pt idx="15313">
                  <c:v>15314</c:v>
                </c:pt>
                <c:pt idx="15314">
                  <c:v>15315</c:v>
                </c:pt>
                <c:pt idx="15315">
                  <c:v>15316</c:v>
                </c:pt>
                <c:pt idx="15316">
                  <c:v>15317</c:v>
                </c:pt>
                <c:pt idx="15317">
                  <c:v>15318</c:v>
                </c:pt>
                <c:pt idx="15318">
                  <c:v>15319</c:v>
                </c:pt>
                <c:pt idx="15319">
                  <c:v>15320</c:v>
                </c:pt>
                <c:pt idx="15320">
                  <c:v>15321</c:v>
                </c:pt>
                <c:pt idx="15321">
                  <c:v>15322</c:v>
                </c:pt>
                <c:pt idx="15322">
                  <c:v>15323</c:v>
                </c:pt>
                <c:pt idx="15323">
                  <c:v>15324</c:v>
                </c:pt>
                <c:pt idx="15324">
                  <c:v>15325</c:v>
                </c:pt>
                <c:pt idx="15325">
                  <c:v>15326</c:v>
                </c:pt>
                <c:pt idx="15326">
                  <c:v>15327</c:v>
                </c:pt>
                <c:pt idx="15327">
                  <c:v>15328</c:v>
                </c:pt>
                <c:pt idx="15328">
                  <c:v>15329</c:v>
                </c:pt>
                <c:pt idx="15329">
                  <c:v>15330</c:v>
                </c:pt>
                <c:pt idx="15330">
                  <c:v>15331</c:v>
                </c:pt>
                <c:pt idx="15331">
                  <c:v>15332</c:v>
                </c:pt>
                <c:pt idx="15332">
                  <c:v>15333</c:v>
                </c:pt>
                <c:pt idx="15333">
                  <c:v>15334</c:v>
                </c:pt>
                <c:pt idx="15334">
                  <c:v>15335</c:v>
                </c:pt>
                <c:pt idx="15335">
                  <c:v>15336</c:v>
                </c:pt>
                <c:pt idx="15336">
                  <c:v>15337</c:v>
                </c:pt>
                <c:pt idx="15337">
                  <c:v>15338</c:v>
                </c:pt>
                <c:pt idx="15338">
                  <c:v>15339</c:v>
                </c:pt>
                <c:pt idx="15339">
                  <c:v>15340</c:v>
                </c:pt>
                <c:pt idx="15340">
                  <c:v>15341</c:v>
                </c:pt>
                <c:pt idx="15341">
                  <c:v>15342</c:v>
                </c:pt>
                <c:pt idx="15342">
                  <c:v>15343</c:v>
                </c:pt>
                <c:pt idx="15343">
                  <c:v>15344</c:v>
                </c:pt>
                <c:pt idx="15344">
                  <c:v>15345</c:v>
                </c:pt>
                <c:pt idx="15345">
                  <c:v>15346</c:v>
                </c:pt>
                <c:pt idx="15346">
                  <c:v>15347</c:v>
                </c:pt>
                <c:pt idx="15347">
                  <c:v>15348</c:v>
                </c:pt>
                <c:pt idx="15348">
                  <c:v>15349</c:v>
                </c:pt>
                <c:pt idx="15349">
                  <c:v>15350</c:v>
                </c:pt>
                <c:pt idx="15350">
                  <c:v>15351</c:v>
                </c:pt>
                <c:pt idx="15351">
                  <c:v>15352</c:v>
                </c:pt>
                <c:pt idx="15352">
                  <c:v>15353</c:v>
                </c:pt>
                <c:pt idx="15353">
                  <c:v>15354</c:v>
                </c:pt>
                <c:pt idx="15354">
                  <c:v>15355</c:v>
                </c:pt>
                <c:pt idx="15355">
                  <c:v>15356</c:v>
                </c:pt>
                <c:pt idx="15356">
                  <c:v>15357</c:v>
                </c:pt>
                <c:pt idx="15357">
                  <c:v>15358</c:v>
                </c:pt>
                <c:pt idx="15358">
                  <c:v>15359</c:v>
                </c:pt>
                <c:pt idx="15359">
                  <c:v>15360</c:v>
                </c:pt>
                <c:pt idx="15360">
                  <c:v>15361</c:v>
                </c:pt>
                <c:pt idx="15361">
                  <c:v>15362</c:v>
                </c:pt>
                <c:pt idx="15362">
                  <c:v>15363</c:v>
                </c:pt>
                <c:pt idx="15363">
                  <c:v>15364</c:v>
                </c:pt>
                <c:pt idx="15364">
                  <c:v>15365</c:v>
                </c:pt>
                <c:pt idx="15365">
                  <c:v>15366</c:v>
                </c:pt>
                <c:pt idx="15366">
                  <c:v>15367</c:v>
                </c:pt>
                <c:pt idx="15367">
                  <c:v>15368</c:v>
                </c:pt>
                <c:pt idx="15368">
                  <c:v>15369</c:v>
                </c:pt>
                <c:pt idx="15369">
                  <c:v>15370</c:v>
                </c:pt>
                <c:pt idx="15370">
                  <c:v>15371</c:v>
                </c:pt>
                <c:pt idx="15371">
                  <c:v>15372</c:v>
                </c:pt>
                <c:pt idx="15372">
                  <c:v>15373</c:v>
                </c:pt>
                <c:pt idx="15373">
                  <c:v>15374</c:v>
                </c:pt>
                <c:pt idx="15374">
                  <c:v>15375</c:v>
                </c:pt>
                <c:pt idx="15375">
                  <c:v>15376</c:v>
                </c:pt>
                <c:pt idx="15376">
                  <c:v>15377</c:v>
                </c:pt>
                <c:pt idx="15377">
                  <c:v>15378</c:v>
                </c:pt>
                <c:pt idx="15378">
                  <c:v>15379</c:v>
                </c:pt>
                <c:pt idx="15379">
                  <c:v>15380</c:v>
                </c:pt>
                <c:pt idx="15380">
                  <c:v>15381</c:v>
                </c:pt>
                <c:pt idx="15381">
                  <c:v>15382</c:v>
                </c:pt>
                <c:pt idx="15382">
                  <c:v>15383</c:v>
                </c:pt>
                <c:pt idx="15383">
                  <c:v>15384</c:v>
                </c:pt>
                <c:pt idx="15384">
                  <c:v>15385</c:v>
                </c:pt>
                <c:pt idx="15385">
                  <c:v>15386</c:v>
                </c:pt>
                <c:pt idx="15386">
                  <c:v>15387</c:v>
                </c:pt>
                <c:pt idx="15387">
                  <c:v>15388</c:v>
                </c:pt>
                <c:pt idx="15388">
                  <c:v>15389</c:v>
                </c:pt>
                <c:pt idx="15389">
                  <c:v>15390</c:v>
                </c:pt>
                <c:pt idx="15390">
                  <c:v>15391</c:v>
                </c:pt>
                <c:pt idx="15391">
                  <c:v>15392</c:v>
                </c:pt>
                <c:pt idx="15392">
                  <c:v>15393</c:v>
                </c:pt>
                <c:pt idx="15393">
                  <c:v>15394</c:v>
                </c:pt>
                <c:pt idx="15394">
                  <c:v>15395</c:v>
                </c:pt>
                <c:pt idx="15395">
                  <c:v>15396</c:v>
                </c:pt>
                <c:pt idx="15396">
                  <c:v>15397</c:v>
                </c:pt>
                <c:pt idx="15397">
                  <c:v>15398</c:v>
                </c:pt>
                <c:pt idx="15398">
                  <c:v>15399</c:v>
                </c:pt>
                <c:pt idx="15399">
                  <c:v>15400</c:v>
                </c:pt>
                <c:pt idx="15400">
                  <c:v>15401</c:v>
                </c:pt>
                <c:pt idx="15401">
                  <c:v>15402</c:v>
                </c:pt>
                <c:pt idx="15402">
                  <c:v>15403</c:v>
                </c:pt>
                <c:pt idx="15403">
                  <c:v>15404</c:v>
                </c:pt>
                <c:pt idx="15404">
                  <c:v>15405</c:v>
                </c:pt>
                <c:pt idx="15405">
                  <c:v>15406</c:v>
                </c:pt>
                <c:pt idx="15406">
                  <c:v>15407</c:v>
                </c:pt>
                <c:pt idx="15407">
                  <c:v>15408</c:v>
                </c:pt>
                <c:pt idx="15408">
                  <c:v>15409</c:v>
                </c:pt>
                <c:pt idx="15409">
                  <c:v>15410</c:v>
                </c:pt>
                <c:pt idx="15410">
                  <c:v>15411</c:v>
                </c:pt>
                <c:pt idx="15411">
                  <c:v>15412</c:v>
                </c:pt>
                <c:pt idx="15412">
                  <c:v>15413</c:v>
                </c:pt>
                <c:pt idx="15413">
                  <c:v>15414</c:v>
                </c:pt>
                <c:pt idx="15414">
                  <c:v>15415</c:v>
                </c:pt>
                <c:pt idx="15415">
                  <c:v>15416</c:v>
                </c:pt>
                <c:pt idx="15416">
                  <c:v>15417</c:v>
                </c:pt>
                <c:pt idx="15417">
                  <c:v>15418</c:v>
                </c:pt>
                <c:pt idx="15418">
                  <c:v>15419</c:v>
                </c:pt>
                <c:pt idx="15419">
                  <c:v>15420</c:v>
                </c:pt>
                <c:pt idx="15420">
                  <c:v>15421</c:v>
                </c:pt>
                <c:pt idx="15421">
                  <c:v>15422</c:v>
                </c:pt>
                <c:pt idx="15422">
                  <c:v>15423</c:v>
                </c:pt>
                <c:pt idx="15423">
                  <c:v>15424</c:v>
                </c:pt>
                <c:pt idx="15424">
                  <c:v>15425</c:v>
                </c:pt>
                <c:pt idx="15425">
                  <c:v>15426</c:v>
                </c:pt>
                <c:pt idx="15426">
                  <c:v>15427</c:v>
                </c:pt>
                <c:pt idx="15427">
                  <c:v>15428</c:v>
                </c:pt>
                <c:pt idx="15428">
                  <c:v>15429</c:v>
                </c:pt>
                <c:pt idx="15429">
                  <c:v>15430</c:v>
                </c:pt>
                <c:pt idx="15430">
                  <c:v>15431</c:v>
                </c:pt>
                <c:pt idx="15431">
                  <c:v>15432</c:v>
                </c:pt>
                <c:pt idx="15432">
                  <c:v>15433</c:v>
                </c:pt>
                <c:pt idx="15433">
                  <c:v>15434</c:v>
                </c:pt>
                <c:pt idx="15434">
                  <c:v>15435</c:v>
                </c:pt>
                <c:pt idx="15435">
                  <c:v>15436</c:v>
                </c:pt>
                <c:pt idx="15436">
                  <c:v>15437</c:v>
                </c:pt>
                <c:pt idx="15437">
                  <c:v>15438</c:v>
                </c:pt>
                <c:pt idx="15438">
                  <c:v>15439</c:v>
                </c:pt>
                <c:pt idx="15439">
                  <c:v>15440</c:v>
                </c:pt>
                <c:pt idx="15440">
                  <c:v>15441</c:v>
                </c:pt>
                <c:pt idx="15441">
                  <c:v>15442</c:v>
                </c:pt>
                <c:pt idx="15442">
                  <c:v>15443</c:v>
                </c:pt>
                <c:pt idx="15443">
                  <c:v>15444</c:v>
                </c:pt>
                <c:pt idx="15444">
                  <c:v>15445</c:v>
                </c:pt>
                <c:pt idx="15445">
                  <c:v>15446</c:v>
                </c:pt>
                <c:pt idx="15446">
                  <c:v>15447</c:v>
                </c:pt>
                <c:pt idx="15447">
                  <c:v>15448</c:v>
                </c:pt>
                <c:pt idx="15448">
                  <c:v>15449</c:v>
                </c:pt>
                <c:pt idx="15449">
                  <c:v>15450</c:v>
                </c:pt>
                <c:pt idx="15450">
                  <c:v>15451</c:v>
                </c:pt>
                <c:pt idx="15451">
                  <c:v>15452</c:v>
                </c:pt>
                <c:pt idx="15452">
                  <c:v>15453</c:v>
                </c:pt>
                <c:pt idx="15453">
                  <c:v>15454</c:v>
                </c:pt>
                <c:pt idx="15454">
                  <c:v>15455</c:v>
                </c:pt>
                <c:pt idx="15455">
                  <c:v>15456</c:v>
                </c:pt>
                <c:pt idx="15456">
                  <c:v>15457</c:v>
                </c:pt>
                <c:pt idx="15457">
                  <c:v>15458</c:v>
                </c:pt>
                <c:pt idx="15458">
                  <c:v>15459</c:v>
                </c:pt>
                <c:pt idx="15459">
                  <c:v>15460</c:v>
                </c:pt>
                <c:pt idx="15460">
                  <c:v>15461</c:v>
                </c:pt>
                <c:pt idx="15461">
                  <c:v>15462</c:v>
                </c:pt>
                <c:pt idx="15462">
                  <c:v>15463</c:v>
                </c:pt>
                <c:pt idx="15463">
                  <c:v>15464</c:v>
                </c:pt>
                <c:pt idx="15464">
                  <c:v>15465</c:v>
                </c:pt>
                <c:pt idx="15465">
                  <c:v>15466</c:v>
                </c:pt>
                <c:pt idx="15466">
                  <c:v>15467</c:v>
                </c:pt>
                <c:pt idx="15467">
                  <c:v>15468</c:v>
                </c:pt>
                <c:pt idx="15468">
                  <c:v>15469</c:v>
                </c:pt>
                <c:pt idx="15469">
                  <c:v>15470</c:v>
                </c:pt>
                <c:pt idx="15470">
                  <c:v>15471</c:v>
                </c:pt>
                <c:pt idx="15471">
                  <c:v>15472</c:v>
                </c:pt>
                <c:pt idx="15472">
                  <c:v>15473</c:v>
                </c:pt>
                <c:pt idx="15473">
                  <c:v>15474</c:v>
                </c:pt>
                <c:pt idx="15474">
                  <c:v>15475</c:v>
                </c:pt>
                <c:pt idx="15475">
                  <c:v>15476</c:v>
                </c:pt>
                <c:pt idx="15476">
                  <c:v>15477</c:v>
                </c:pt>
                <c:pt idx="15477">
                  <c:v>15478</c:v>
                </c:pt>
                <c:pt idx="15478">
                  <c:v>15479</c:v>
                </c:pt>
                <c:pt idx="15479">
                  <c:v>15480</c:v>
                </c:pt>
                <c:pt idx="15480">
                  <c:v>15481</c:v>
                </c:pt>
                <c:pt idx="15481">
                  <c:v>15482</c:v>
                </c:pt>
                <c:pt idx="15482">
                  <c:v>15483</c:v>
                </c:pt>
                <c:pt idx="15483">
                  <c:v>15484</c:v>
                </c:pt>
                <c:pt idx="15484">
                  <c:v>15485</c:v>
                </c:pt>
                <c:pt idx="15485">
                  <c:v>15486</c:v>
                </c:pt>
                <c:pt idx="15486">
                  <c:v>15487</c:v>
                </c:pt>
                <c:pt idx="15487">
                  <c:v>15488</c:v>
                </c:pt>
                <c:pt idx="15488">
                  <c:v>15489</c:v>
                </c:pt>
                <c:pt idx="15489">
                  <c:v>15490</c:v>
                </c:pt>
                <c:pt idx="15490">
                  <c:v>15491</c:v>
                </c:pt>
                <c:pt idx="15491">
                  <c:v>15492</c:v>
                </c:pt>
                <c:pt idx="15492">
                  <c:v>15493</c:v>
                </c:pt>
                <c:pt idx="15493">
                  <c:v>15494</c:v>
                </c:pt>
                <c:pt idx="15494">
                  <c:v>15495</c:v>
                </c:pt>
                <c:pt idx="15495">
                  <c:v>15496</c:v>
                </c:pt>
                <c:pt idx="15496">
                  <c:v>15497</c:v>
                </c:pt>
                <c:pt idx="15497">
                  <c:v>15498</c:v>
                </c:pt>
                <c:pt idx="15498">
                  <c:v>15499</c:v>
                </c:pt>
                <c:pt idx="15499">
                  <c:v>15500</c:v>
                </c:pt>
                <c:pt idx="15500">
                  <c:v>15501</c:v>
                </c:pt>
                <c:pt idx="15501">
                  <c:v>15502</c:v>
                </c:pt>
                <c:pt idx="15502">
                  <c:v>15503</c:v>
                </c:pt>
                <c:pt idx="15503">
                  <c:v>15504</c:v>
                </c:pt>
                <c:pt idx="15504">
                  <c:v>15505</c:v>
                </c:pt>
                <c:pt idx="15505">
                  <c:v>15506</c:v>
                </c:pt>
                <c:pt idx="15506">
                  <c:v>15507</c:v>
                </c:pt>
                <c:pt idx="15507">
                  <c:v>15508</c:v>
                </c:pt>
                <c:pt idx="15508">
                  <c:v>15509</c:v>
                </c:pt>
                <c:pt idx="15509">
                  <c:v>15510</c:v>
                </c:pt>
                <c:pt idx="15510">
                  <c:v>15511</c:v>
                </c:pt>
                <c:pt idx="15511">
                  <c:v>15512</c:v>
                </c:pt>
                <c:pt idx="15512">
                  <c:v>15513</c:v>
                </c:pt>
                <c:pt idx="15513">
                  <c:v>15514</c:v>
                </c:pt>
                <c:pt idx="15514">
                  <c:v>15515</c:v>
                </c:pt>
                <c:pt idx="15515">
                  <c:v>15516</c:v>
                </c:pt>
                <c:pt idx="15516">
                  <c:v>15517</c:v>
                </c:pt>
                <c:pt idx="15517">
                  <c:v>15518</c:v>
                </c:pt>
                <c:pt idx="15518">
                  <c:v>15519</c:v>
                </c:pt>
                <c:pt idx="15519">
                  <c:v>15520</c:v>
                </c:pt>
                <c:pt idx="15520">
                  <c:v>15521</c:v>
                </c:pt>
                <c:pt idx="15521">
                  <c:v>15522</c:v>
                </c:pt>
                <c:pt idx="15522">
                  <c:v>15523</c:v>
                </c:pt>
                <c:pt idx="15523">
                  <c:v>15524</c:v>
                </c:pt>
                <c:pt idx="15524">
                  <c:v>15525</c:v>
                </c:pt>
                <c:pt idx="15525">
                  <c:v>15526</c:v>
                </c:pt>
                <c:pt idx="15526">
                  <c:v>15527</c:v>
                </c:pt>
                <c:pt idx="15527">
                  <c:v>15528</c:v>
                </c:pt>
                <c:pt idx="15528">
                  <c:v>15529</c:v>
                </c:pt>
                <c:pt idx="15529">
                  <c:v>15530</c:v>
                </c:pt>
                <c:pt idx="15530">
                  <c:v>15531</c:v>
                </c:pt>
                <c:pt idx="15531">
                  <c:v>15532</c:v>
                </c:pt>
                <c:pt idx="15532">
                  <c:v>15533</c:v>
                </c:pt>
                <c:pt idx="15533">
                  <c:v>15534</c:v>
                </c:pt>
                <c:pt idx="15534">
                  <c:v>15535</c:v>
                </c:pt>
                <c:pt idx="15535">
                  <c:v>15536</c:v>
                </c:pt>
                <c:pt idx="15536">
                  <c:v>15537</c:v>
                </c:pt>
                <c:pt idx="15537">
                  <c:v>15538</c:v>
                </c:pt>
                <c:pt idx="15538">
                  <c:v>15539</c:v>
                </c:pt>
                <c:pt idx="15539">
                  <c:v>15540</c:v>
                </c:pt>
                <c:pt idx="15540">
                  <c:v>15541</c:v>
                </c:pt>
                <c:pt idx="15541">
                  <c:v>15542</c:v>
                </c:pt>
                <c:pt idx="15542">
                  <c:v>15543</c:v>
                </c:pt>
                <c:pt idx="15543">
                  <c:v>15544</c:v>
                </c:pt>
                <c:pt idx="15544">
                  <c:v>15545</c:v>
                </c:pt>
                <c:pt idx="15545">
                  <c:v>15546</c:v>
                </c:pt>
                <c:pt idx="15546">
                  <c:v>15547</c:v>
                </c:pt>
                <c:pt idx="15547">
                  <c:v>15548</c:v>
                </c:pt>
                <c:pt idx="15548">
                  <c:v>15549</c:v>
                </c:pt>
                <c:pt idx="15549">
                  <c:v>15550</c:v>
                </c:pt>
                <c:pt idx="15550">
                  <c:v>15551</c:v>
                </c:pt>
                <c:pt idx="15551">
                  <c:v>15552</c:v>
                </c:pt>
                <c:pt idx="15552">
                  <c:v>15553</c:v>
                </c:pt>
                <c:pt idx="15553">
                  <c:v>15554</c:v>
                </c:pt>
                <c:pt idx="15554">
                  <c:v>15555</c:v>
                </c:pt>
                <c:pt idx="15555">
                  <c:v>15556</c:v>
                </c:pt>
                <c:pt idx="15556">
                  <c:v>15557</c:v>
                </c:pt>
                <c:pt idx="15557">
                  <c:v>15558</c:v>
                </c:pt>
                <c:pt idx="15558">
                  <c:v>15559</c:v>
                </c:pt>
                <c:pt idx="15559">
                  <c:v>15560</c:v>
                </c:pt>
                <c:pt idx="15560">
                  <c:v>15561</c:v>
                </c:pt>
                <c:pt idx="15561">
                  <c:v>15562</c:v>
                </c:pt>
                <c:pt idx="15562">
                  <c:v>15563</c:v>
                </c:pt>
                <c:pt idx="15563">
                  <c:v>15564</c:v>
                </c:pt>
                <c:pt idx="15564">
                  <c:v>15565</c:v>
                </c:pt>
                <c:pt idx="15565">
                  <c:v>15566</c:v>
                </c:pt>
                <c:pt idx="15566">
                  <c:v>15567</c:v>
                </c:pt>
                <c:pt idx="15567">
                  <c:v>15568</c:v>
                </c:pt>
                <c:pt idx="15568">
                  <c:v>15569</c:v>
                </c:pt>
                <c:pt idx="15569">
                  <c:v>15570</c:v>
                </c:pt>
                <c:pt idx="15570">
                  <c:v>15571</c:v>
                </c:pt>
                <c:pt idx="15571">
                  <c:v>15572</c:v>
                </c:pt>
                <c:pt idx="15572">
                  <c:v>15573</c:v>
                </c:pt>
                <c:pt idx="15573">
                  <c:v>15574</c:v>
                </c:pt>
                <c:pt idx="15574">
                  <c:v>15575</c:v>
                </c:pt>
                <c:pt idx="15575">
                  <c:v>15576</c:v>
                </c:pt>
                <c:pt idx="15576">
                  <c:v>15577</c:v>
                </c:pt>
                <c:pt idx="15577">
                  <c:v>15578</c:v>
                </c:pt>
                <c:pt idx="15578">
                  <c:v>15579</c:v>
                </c:pt>
                <c:pt idx="15579">
                  <c:v>15580</c:v>
                </c:pt>
                <c:pt idx="15580">
                  <c:v>15581</c:v>
                </c:pt>
                <c:pt idx="15581">
                  <c:v>15582</c:v>
                </c:pt>
                <c:pt idx="15582">
                  <c:v>15583</c:v>
                </c:pt>
                <c:pt idx="15583">
                  <c:v>15584</c:v>
                </c:pt>
                <c:pt idx="15584">
                  <c:v>15585</c:v>
                </c:pt>
                <c:pt idx="15585">
                  <c:v>15586</c:v>
                </c:pt>
                <c:pt idx="15586">
                  <c:v>15587</c:v>
                </c:pt>
                <c:pt idx="15587">
                  <c:v>15588</c:v>
                </c:pt>
                <c:pt idx="15588">
                  <c:v>15589</c:v>
                </c:pt>
                <c:pt idx="15589">
                  <c:v>15590</c:v>
                </c:pt>
                <c:pt idx="15590">
                  <c:v>15591</c:v>
                </c:pt>
                <c:pt idx="15591">
                  <c:v>15592</c:v>
                </c:pt>
                <c:pt idx="15592">
                  <c:v>15593</c:v>
                </c:pt>
                <c:pt idx="15593">
                  <c:v>15594</c:v>
                </c:pt>
                <c:pt idx="15594">
                  <c:v>15595</c:v>
                </c:pt>
                <c:pt idx="15595">
                  <c:v>15596</c:v>
                </c:pt>
                <c:pt idx="15596">
                  <c:v>15597</c:v>
                </c:pt>
                <c:pt idx="15597">
                  <c:v>15598</c:v>
                </c:pt>
                <c:pt idx="15598">
                  <c:v>15599</c:v>
                </c:pt>
                <c:pt idx="15599">
                  <c:v>15600</c:v>
                </c:pt>
                <c:pt idx="15600">
                  <c:v>15601</c:v>
                </c:pt>
                <c:pt idx="15601">
                  <c:v>15602</c:v>
                </c:pt>
                <c:pt idx="15602">
                  <c:v>15603</c:v>
                </c:pt>
                <c:pt idx="15603">
                  <c:v>15604</c:v>
                </c:pt>
                <c:pt idx="15604">
                  <c:v>15605</c:v>
                </c:pt>
                <c:pt idx="15605">
                  <c:v>15606</c:v>
                </c:pt>
                <c:pt idx="15606">
                  <c:v>15607</c:v>
                </c:pt>
                <c:pt idx="15607">
                  <c:v>15608</c:v>
                </c:pt>
                <c:pt idx="15608">
                  <c:v>15609</c:v>
                </c:pt>
                <c:pt idx="15609">
                  <c:v>15610</c:v>
                </c:pt>
                <c:pt idx="15610">
                  <c:v>15611</c:v>
                </c:pt>
                <c:pt idx="15611">
                  <c:v>15612</c:v>
                </c:pt>
                <c:pt idx="15612">
                  <c:v>15613</c:v>
                </c:pt>
                <c:pt idx="15613">
                  <c:v>15614</c:v>
                </c:pt>
                <c:pt idx="15614">
                  <c:v>15615</c:v>
                </c:pt>
                <c:pt idx="15615">
                  <c:v>15616</c:v>
                </c:pt>
                <c:pt idx="15616">
                  <c:v>15617</c:v>
                </c:pt>
                <c:pt idx="15617">
                  <c:v>15618</c:v>
                </c:pt>
                <c:pt idx="15618">
                  <c:v>15619</c:v>
                </c:pt>
                <c:pt idx="15619">
                  <c:v>15620</c:v>
                </c:pt>
                <c:pt idx="15620">
                  <c:v>15621</c:v>
                </c:pt>
                <c:pt idx="15621">
                  <c:v>15622</c:v>
                </c:pt>
                <c:pt idx="15622">
                  <c:v>15623</c:v>
                </c:pt>
                <c:pt idx="15623">
                  <c:v>15624</c:v>
                </c:pt>
                <c:pt idx="15624">
                  <c:v>15625</c:v>
                </c:pt>
                <c:pt idx="15625">
                  <c:v>15626</c:v>
                </c:pt>
                <c:pt idx="15626">
                  <c:v>15627</c:v>
                </c:pt>
                <c:pt idx="15627">
                  <c:v>15628</c:v>
                </c:pt>
                <c:pt idx="15628">
                  <c:v>15629</c:v>
                </c:pt>
                <c:pt idx="15629">
                  <c:v>15630</c:v>
                </c:pt>
                <c:pt idx="15630">
                  <c:v>15631</c:v>
                </c:pt>
                <c:pt idx="15631">
                  <c:v>15632</c:v>
                </c:pt>
                <c:pt idx="15632">
                  <c:v>15633</c:v>
                </c:pt>
                <c:pt idx="15633">
                  <c:v>15634</c:v>
                </c:pt>
                <c:pt idx="15634">
                  <c:v>15635</c:v>
                </c:pt>
                <c:pt idx="15635">
                  <c:v>15636</c:v>
                </c:pt>
                <c:pt idx="15636">
                  <c:v>15637</c:v>
                </c:pt>
                <c:pt idx="15637">
                  <c:v>15638</c:v>
                </c:pt>
                <c:pt idx="15638">
                  <c:v>15639</c:v>
                </c:pt>
                <c:pt idx="15639">
                  <c:v>15640</c:v>
                </c:pt>
                <c:pt idx="15640">
                  <c:v>15641</c:v>
                </c:pt>
                <c:pt idx="15641">
                  <c:v>15642</c:v>
                </c:pt>
                <c:pt idx="15642">
                  <c:v>15643</c:v>
                </c:pt>
                <c:pt idx="15643">
                  <c:v>15644</c:v>
                </c:pt>
                <c:pt idx="15644">
                  <c:v>15645</c:v>
                </c:pt>
                <c:pt idx="15645">
                  <c:v>15646</c:v>
                </c:pt>
                <c:pt idx="15646">
                  <c:v>15647</c:v>
                </c:pt>
                <c:pt idx="15647">
                  <c:v>15648</c:v>
                </c:pt>
                <c:pt idx="15648">
                  <c:v>15649</c:v>
                </c:pt>
                <c:pt idx="15649">
                  <c:v>15650</c:v>
                </c:pt>
                <c:pt idx="15650">
                  <c:v>15651</c:v>
                </c:pt>
                <c:pt idx="15651">
                  <c:v>15652</c:v>
                </c:pt>
                <c:pt idx="15652">
                  <c:v>15653</c:v>
                </c:pt>
                <c:pt idx="15653">
                  <c:v>15654</c:v>
                </c:pt>
                <c:pt idx="15654">
                  <c:v>15655</c:v>
                </c:pt>
                <c:pt idx="15655">
                  <c:v>15656</c:v>
                </c:pt>
                <c:pt idx="15656">
                  <c:v>15657</c:v>
                </c:pt>
                <c:pt idx="15657">
                  <c:v>15658</c:v>
                </c:pt>
                <c:pt idx="15658">
                  <c:v>15659</c:v>
                </c:pt>
                <c:pt idx="15659">
                  <c:v>15660</c:v>
                </c:pt>
                <c:pt idx="15660">
                  <c:v>15661</c:v>
                </c:pt>
                <c:pt idx="15661">
                  <c:v>15662</c:v>
                </c:pt>
                <c:pt idx="15662">
                  <c:v>15663</c:v>
                </c:pt>
                <c:pt idx="15663">
                  <c:v>15664</c:v>
                </c:pt>
                <c:pt idx="15664">
                  <c:v>15665</c:v>
                </c:pt>
                <c:pt idx="15665">
                  <c:v>15666</c:v>
                </c:pt>
                <c:pt idx="15666">
                  <c:v>15667</c:v>
                </c:pt>
                <c:pt idx="15667">
                  <c:v>15668</c:v>
                </c:pt>
                <c:pt idx="15668">
                  <c:v>15669</c:v>
                </c:pt>
                <c:pt idx="15669">
                  <c:v>15670</c:v>
                </c:pt>
                <c:pt idx="15670">
                  <c:v>15671</c:v>
                </c:pt>
                <c:pt idx="15671">
                  <c:v>15672</c:v>
                </c:pt>
                <c:pt idx="15672">
                  <c:v>15673</c:v>
                </c:pt>
                <c:pt idx="15673">
                  <c:v>15674</c:v>
                </c:pt>
                <c:pt idx="15674">
                  <c:v>15675</c:v>
                </c:pt>
                <c:pt idx="15675">
                  <c:v>15676</c:v>
                </c:pt>
                <c:pt idx="15676">
                  <c:v>15677</c:v>
                </c:pt>
                <c:pt idx="15677">
                  <c:v>15678</c:v>
                </c:pt>
                <c:pt idx="15678">
                  <c:v>15679</c:v>
                </c:pt>
                <c:pt idx="15679">
                  <c:v>15680</c:v>
                </c:pt>
                <c:pt idx="15680">
                  <c:v>15681</c:v>
                </c:pt>
                <c:pt idx="15681">
                  <c:v>15682</c:v>
                </c:pt>
                <c:pt idx="15682">
                  <c:v>15683</c:v>
                </c:pt>
                <c:pt idx="15683">
                  <c:v>15684</c:v>
                </c:pt>
                <c:pt idx="15684">
                  <c:v>15685</c:v>
                </c:pt>
                <c:pt idx="15685">
                  <c:v>15686</c:v>
                </c:pt>
                <c:pt idx="15686">
                  <c:v>15687</c:v>
                </c:pt>
                <c:pt idx="15687">
                  <c:v>15688</c:v>
                </c:pt>
                <c:pt idx="15688">
                  <c:v>15689</c:v>
                </c:pt>
                <c:pt idx="15689">
                  <c:v>15690</c:v>
                </c:pt>
                <c:pt idx="15690">
                  <c:v>15691</c:v>
                </c:pt>
                <c:pt idx="15691">
                  <c:v>15692</c:v>
                </c:pt>
                <c:pt idx="15692">
                  <c:v>15693</c:v>
                </c:pt>
                <c:pt idx="15693">
                  <c:v>15694</c:v>
                </c:pt>
                <c:pt idx="15694">
                  <c:v>15695</c:v>
                </c:pt>
                <c:pt idx="15695">
                  <c:v>15696</c:v>
                </c:pt>
                <c:pt idx="15696">
                  <c:v>15697</c:v>
                </c:pt>
                <c:pt idx="15697">
                  <c:v>15698</c:v>
                </c:pt>
                <c:pt idx="15698">
                  <c:v>15699</c:v>
                </c:pt>
                <c:pt idx="15699">
                  <c:v>15700</c:v>
                </c:pt>
                <c:pt idx="15700">
                  <c:v>15701</c:v>
                </c:pt>
                <c:pt idx="15701">
                  <c:v>15702</c:v>
                </c:pt>
                <c:pt idx="15702">
                  <c:v>15703</c:v>
                </c:pt>
                <c:pt idx="15703">
                  <c:v>15704</c:v>
                </c:pt>
                <c:pt idx="15704">
                  <c:v>15705</c:v>
                </c:pt>
                <c:pt idx="15705">
                  <c:v>15706</c:v>
                </c:pt>
                <c:pt idx="15706">
                  <c:v>15707</c:v>
                </c:pt>
                <c:pt idx="15707">
                  <c:v>15708</c:v>
                </c:pt>
                <c:pt idx="15708">
                  <c:v>15709</c:v>
                </c:pt>
                <c:pt idx="15709">
                  <c:v>15710</c:v>
                </c:pt>
                <c:pt idx="15710">
                  <c:v>15711</c:v>
                </c:pt>
                <c:pt idx="15711">
                  <c:v>15712</c:v>
                </c:pt>
                <c:pt idx="15712">
                  <c:v>15713</c:v>
                </c:pt>
                <c:pt idx="15713">
                  <c:v>15714</c:v>
                </c:pt>
                <c:pt idx="15714">
                  <c:v>15715</c:v>
                </c:pt>
                <c:pt idx="15715">
                  <c:v>15716</c:v>
                </c:pt>
                <c:pt idx="15716">
                  <c:v>15717</c:v>
                </c:pt>
                <c:pt idx="15717">
                  <c:v>15718</c:v>
                </c:pt>
                <c:pt idx="15718">
                  <c:v>15719</c:v>
                </c:pt>
                <c:pt idx="15719">
                  <c:v>15720</c:v>
                </c:pt>
                <c:pt idx="15720">
                  <c:v>15721</c:v>
                </c:pt>
                <c:pt idx="15721">
                  <c:v>15722</c:v>
                </c:pt>
                <c:pt idx="15722">
                  <c:v>15723</c:v>
                </c:pt>
                <c:pt idx="15723">
                  <c:v>15724</c:v>
                </c:pt>
                <c:pt idx="15724">
                  <c:v>15725</c:v>
                </c:pt>
                <c:pt idx="15725">
                  <c:v>15726</c:v>
                </c:pt>
                <c:pt idx="15726">
                  <c:v>15727</c:v>
                </c:pt>
                <c:pt idx="15727">
                  <c:v>15728</c:v>
                </c:pt>
                <c:pt idx="15728">
                  <c:v>15729</c:v>
                </c:pt>
                <c:pt idx="15729">
                  <c:v>15730</c:v>
                </c:pt>
                <c:pt idx="15730">
                  <c:v>15731</c:v>
                </c:pt>
                <c:pt idx="15731">
                  <c:v>15732</c:v>
                </c:pt>
                <c:pt idx="15732">
                  <c:v>15733</c:v>
                </c:pt>
                <c:pt idx="15733">
                  <c:v>15734</c:v>
                </c:pt>
                <c:pt idx="15734">
                  <c:v>15735</c:v>
                </c:pt>
                <c:pt idx="15735">
                  <c:v>15736</c:v>
                </c:pt>
                <c:pt idx="15736">
                  <c:v>15737</c:v>
                </c:pt>
                <c:pt idx="15737">
                  <c:v>15738</c:v>
                </c:pt>
                <c:pt idx="15738">
                  <c:v>15739</c:v>
                </c:pt>
                <c:pt idx="15739">
                  <c:v>15740</c:v>
                </c:pt>
                <c:pt idx="15740">
                  <c:v>15741</c:v>
                </c:pt>
                <c:pt idx="15741">
                  <c:v>15742</c:v>
                </c:pt>
                <c:pt idx="15742">
                  <c:v>15743</c:v>
                </c:pt>
                <c:pt idx="15743">
                  <c:v>15744</c:v>
                </c:pt>
                <c:pt idx="15744">
                  <c:v>15745</c:v>
                </c:pt>
                <c:pt idx="15745">
                  <c:v>15746</c:v>
                </c:pt>
                <c:pt idx="15746">
                  <c:v>15747</c:v>
                </c:pt>
                <c:pt idx="15747">
                  <c:v>15748</c:v>
                </c:pt>
                <c:pt idx="15748">
                  <c:v>15749</c:v>
                </c:pt>
                <c:pt idx="15749">
                  <c:v>15750</c:v>
                </c:pt>
                <c:pt idx="15750">
                  <c:v>15751</c:v>
                </c:pt>
                <c:pt idx="15751">
                  <c:v>15752</c:v>
                </c:pt>
                <c:pt idx="15752">
                  <c:v>15753</c:v>
                </c:pt>
                <c:pt idx="15753">
                  <c:v>15754</c:v>
                </c:pt>
                <c:pt idx="15754">
                  <c:v>15755</c:v>
                </c:pt>
                <c:pt idx="15755">
                  <c:v>15756</c:v>
                </c:pt>
                <c:pt idx="15756">
                  <c:v>15757</c:v>
                </c:pt>
                <c:pt idx="15757">
                  <c:v>15758</c:v>
                </c:pt>
                <c:pt idx="15758">
                  <c:v>15759</c:v>
                </c:pt>
                <c:pt idx="15759">
                  <c:v>15760</c:v>
                </c:pt>
                <c:pt idx="15760">
                  <c:v>15761</c:v>
                </c:pt>
                <c:pt idx="15761">
                  <c:v>15762</c:v>
                </c:pt>
                <c:pt idx="15762">
                  <c:v>15763</c:v>
                </c:pt>
                <c:pt idx="15763">
                  <c:v>15764</c:v>
                </c:pt>
                <c:pt idx="15764">
                  <c:v>15765</c:v>
                </c:pt>
                <c:pt idx="15765">
                  <c:v>15766</c:v>
                </c:pt>
                <c:pt idx="15766">
                  <c:v>15767</c:v>
                </c:pt>
                <c:pt idx="15767">
                  <c:v>15768</c:v>
                </c:pt>
                <c:pt idx="15768">
                  <c:v>15769</c:v>
                </c:pt>
                <c:pt idx="15769">
                  <c:v>15770</c:v>
                </c:pt>
                <c:pt idx="15770">
                  <c:v>15771</c:v>
                </c:pt>
                <c:pt idx="15771">
                  <c:v>15772</c:v>
                </c:pt>
                <c:pt idx="15772">
                  <c:v>15773</c:v>
                </c:pt>
                <c:pt idx="15773">
                  <c:v>15774</c:v>
                </c:pt>
                <c:pt idx="15774">
                  <c:v>15775</c:v>
                </c:pt>
                <c:pt idx="15775">
                  <c:v>15776</c:v>
                </c:pt>
                <c:pt idx="15776">
                  <c:v>15777</c:v>
                </c:pt>
                <c:pt idx="15777">
                  <c:v>15778</c:v>
                </c:pt>
                <c:pt idx="15778">
                  <c:v>15779</c:v>
                </c:pt>
                <c:pt idx="15779">
                  <c:v>15780</c:v>
                </c:pt>
                <c:pt idx="15780">
                  <c:v>15781</c:v>
                </c:pt>
                <c:pt idx="15781">
                  <c:v>15782</c:v>
                </c:pt>
                <c:pt idx="15782">
                  <c:v>15783</c:v>
                </c:pt>
                <c:pt idx="15783">
                  <c:v>15784</c:v>
                </c:pt>
                <c:pt idx="15784">
                  <c:v>15785</c:v>
                </c:pt>
                <c:pt idx="15785">
                  <c:v>15786</c:v>
                </c:pt>
                <c:pt idx="15786">
                  <c:v>15787</c:v>
                </c:pt>
                <c:pt idx="15787">
                  <c:v>15788</c:v>
                </c:pt>
                <c:pt idx="15788">
                  <c:v>15789</c:v>
                </c:pt>
                <c:pt idx="15789">
                  <c:v>15790</c:v>
                </c:pt>
                <c:pt idx="15790">
                  <c:v>15791</c:v>
                </c:pt>
                <c:pt idx="15791">
                  <c:v>15792</c:v>
                </c:pt>
                <c:pt idx="15792">
                  <c:v>15793</c:v>
                </c:pt>
                <c:pt idx="15793">
                  <c:v>15794</c:v>
                </c:pt>
                <c:pt idx="15794">
                  <c:v>15795</c:v>
                </c:pt>
                <c:pt idx="15795">
                  <c:v>15796</c:v>
                </c:pt>
                <c:pt idx="15796">
                  <c:v>15797</c:v>
                </c:pt>
                <c:pt idx="15797">
                  <c:v>15798</c:v>
                </c:pt>
                <c:pt idx="15798">
                  <c:v>15799</c:v>
                </c:pt>
                <c:pt idx="15799">
                  <c:v>15800</c:v>
                </c:pt>
                <c:pt idx="15800">
                  <c:v>15801</c:v>
                </c:pt>
                <c:pt idx="15801">
                  <c:v>15802</c:v>
                </c:pt>
                <c:pt idx="15802">
                  <c:v>15803</c:v>
                </c:pt>
                <c:pt idx="15803">
                  <c:v>15804</c:v>
                </c:pt>
                <c:pt idx="15804">
                  <c:v>15805</c:v>
                </c:pt>
                <c:pt idx="15805">
                  <c:v>15806</c:v>
                </c:pt>
                <c:pt idx="15806">
                  <c:v>15807</c:v>
                </c:pt>
                <c:pt idx="15807">
                  <c:v>15808</c:v>
                </c:pt>
                <c:pt idx="15808">
                  <c:v>15809</c:v>
                </c:pt>
                <c:pt idx="15809">
                  <c:v>15810</c:v>
                </c:pt>
                <c:pt idx="15810">
                  <c:v>15811</c:v>
                </c:pt>
                <c:pt idx="15811">
                  <c:v>15812</c:v>
                </c:pt>
                <c:pt idx="15812">
                  <c:v>15813</c:v>
                </c:pt>
                <c:pt idx="15813">
                  <c:v>15814</c:v>
                </c:pt>
                <c:pt idx="15814">
                  <c:v>15815</c:v>
                </c:pt>
                <c:pt idx="15815">
                  <c:v>15816</c:v>
                </c:pt>
                <c:pt idx="15816">
                  <c:v>15817</c:v>
                </c:pt>
                <c:pt idx="15817">
                  <c:v>15818</c:v>
                </c:pt>
                <c:pt idx="15818">
                  <c:v>15819</c:v>
                </c:pt>
                <c:pt idx="15819">
                  <c:v>15820</c:v>
                </c:pt>
                <c:pt idx="15820">
                  <c:v>15821</c:v>
                </c:pt>
                <c:pt idx="15821">
                  <c:v>15822</c:v>
                </c:pt>
                <c:pt idx="15822">
                  <c:v>15823</c:v>
                </c:pt>
                <c:pt idx="15823">
                  <c:v>15824</c:v>
                </c:pt>
                <c:pt idx="15824">
                  <c:v>15825</c:v>
                </c:pt>
                <c:pt idx="15825">
                  <c:v>15826</c:v>
                </c:pt>
                <c:pt idx="15826">
                  <c:v>15827</c:v>
                </c:pt>
                <c:pt idx="15827">
                  <c:v>15828</c:v>
                </c:pt>
                <c:pt idx="15828">
                  <c:v>15829</c:v>
                </c:pt>
                <c:pt idx="15829">
                  <c:v>15830</c:v>
                </c:pt>
                <c:pt idx="15830">
                  <c:v>15831</c:v>
                </c:pt>
                <c:pt idx="15831">
                  <c:v>15832</c:v>
                </c:pt>
                <c:pt idx="15832">
                  <c:v>15833</c:v>
                </c:pt>
                <c:pt idx="15833">
                  <c:v>15834</c:v>
                </c:pt>
                <c:pt idx="15834">
                  <c:v>15835</c:v>
                </c:pt>
                <c:pt idx="15835">
                  <c:v>15836</c:v>
                </c:pt>
                <c:pt idx="15836">
                  <c:v>15837</c:v>
                </c:pt>
                <c:pt idx="15837">
                  <c:v>15838</c:v>
                </c:pt>
                <c:pt idx="15838">
                  <c:v>15839</c:v>
                </c:pt>
                <c:pt idx="15839">
                  <c:v>15840</c:v>
                </c:pt>
                <c:pt idx="15840">
                  <c:v>15841</c:v>
                </c:pt>
                <c:pt idx="15841">
                  <c:v>15842</c:v>
                </c:pt>
                <c:pt idx="15842">
                  <c:v>15843</c:v>
                </c:pt>
                <c:pt idx="15843">
                  <c:v>15844</c:v>
                </c:pt>
                <c:pt idx="15844">
                  <c:v>15845</c:v>
                </c:pt>
                <c:pt idx="15845">
                  <c:v>15846</c:v>
                </c:pt>
                <c:pt idx="15846">
                  <c:v>15847</c:v>
                </c:pt>
                <c:pt idx="15847">
                  <c:v>15848</c:v>
                </c:pt>
                <c:pt idx="15848">
                  <c:v>15849</c:v>
                </c:pt>
                <c:pt idx="15849">
                  <c:v>15850</c:v>
                </c:pt>
                <c:pt idx="15850">
                  <c:v>15851</c:v>
                </c:pt>
                <c:pt idx="15851">
                  <c:v>15852</c:v>
                </c:pt>
                <c:pt idx="15852">
                  <c:v>15853</c:v>
                </c:pt>
                <c:pt idx="15853">
                  <c:v>15854</c:v>
                </c:pt>
                <c:pt idx="15854">
                  <c:v>15855</c:v>
                </c:pt>
                <c:pt idx="15855">
                  <c:v>15856</c:v>
                </c:pt>
                <c:pt idx="15856">
                  <c:v>15857</c:v>
                </c:pt>
                <c:pt idx="15857">
                  <c:v>15858</c:v>
                </c:pt>
                <c:pt idx="15858">
                  <c:v>15859</c:v>
                </c:pt>
                <c:pt idx="15859">
                  <c:v>15860</c:v>
                </c:pt>
                <c:pt idx="15860">
                  <c:v>15861</c:v>
                </c:pt>
                <c:pt idx="15861">
                  <c:v>15862</c:v>
                </c:pt>
                <c:pt idx="15862">
                  <c:v>15863</c:v>
                </c:pt>
                <c:pt idx="15863">
                  <c:v>15864</c:v>
                </c:pt>
                <c:pt idx="15864">
                  <c:v>15865</c:v>
                </c:pt>
                <c:pt idx="15865">
                  <c:v>15866</c:v>
                </c:pt>
                <c:pt idx="15866">
                  <c:v>15867</c:v>
                </c:pt>
                <c:pt idx="15867">
                  <c:v>15868</c:v>
                </c:pt>
                <c:pt idx="15868">
                  <c:v>15869</c:v>
                </c:pt>
                <c:pt idx="15869">
                  <c:v>15870</c:v>
                </c:pt>
                <c:pt idx="15870">
                  <c:v>15871</c:v>
                </c:pt>
                <c:pt idx="15871">
                  <c:v>15872</c:v>
                </c:pt>
                <c:pt idx="15872">
                  <c:v>15873</c:v>
                </c:pt>
                <c:pt idx="15873">
                  <c:v>15874</c:v>
                </c:pt>
                <c:pt idx="15874">
                  <c:v>15875</c:v>
                </c:pt>
                <c:pt idx="15875">
                  <c:v>15876</c:v>
                </c:pt>
                <c:pt idx="15876">
                  <c:v>15877</c:v>
                </c:pt>
                <c:pt idx="15877">
                  <c:v>15878</c:v>
                </c:pt>
                <c:pt idx="15878">
                  <c:v>15879</c:v>
                </c:pt>
                <c:pt idx="15879">
                  <c:v>15880</c:v>
                </c:pt>
                <c:pt idx="15880">
                  <c:v>15881</c:v>
                </c:pt>
                <c:pt idx="15881">
                  <c:v>15882</c:v>
                </c:pt>
                <c:pt idx="15882">
                  <c:v>15883</c:v>
                </c:pt>
                <c:pt idx="15883">
                  <c:v>15884</c:v>
                </c:pt>
                <c:pt idx="15884">
                  <c:v>15885</c:v>
                </c:pt>
                <c:pt idx="15885">
                  <c:v>15886</c:v>
                </c:pt>
                <c:pt idx="15886">
                  <c:v>15887</c:v>
                </c:pt>
                <c:pt idx="15887">
                  <c:v>15888</c:v>
                </c:pt>
                <c:pt idx="15888">
                  <c:v>15889</c:v>
                </c:pt>
                <c:pt idx="15889">
                  <c:v>15890</c:v>
                </c:pt>
                <c:pt idx="15890">
                  <c:v>15891</c:v>
                </c:pt>
                <c:pt idx="15891">
                  <c:v>15892</c:v>
                </c:pt>
                <c:pt idx="15892">
                  <c:v>15893</c:v>
                </c:pt>
                <c:pt idx="15893">
                  <c:v>15894</c:v>
                </c:pt>
                <c:pt idx="15894">
                  <c:v>15895</c:v>
                </c:pt>
                <c:pt idx="15895">
                  <c:v>15896</c:v>
                </c:pt>
                <c:pt idx="15896">
                  <c:v>15897</c:v>
                </c:pt>
                <c:pt idx="15897">
                  <c:v>15898</c:v>
                </c:pt>
                <c:pt idx="15898">
                  <c:v>15899</c:v>
                </c:pt>
                <c:pt idx="15899">
                  <c:v>15900</c:v>
                </c:pt>
                <c:pt idx="15900">
                  <c:v>15901</c:v>
                </c:pt>
                <c:pt idx="15901">
                  <c:v>15902</c:v>
                </c:pt>
                <c:pt idx="15902">
                  <c:v>15903</c:v>
                </c:pt>
                <c:pt idx="15903">
                  <c:v>15904</c:v>
                </c:pt>
                <c:pt idx="15904">
                  <c:v>15905</c:v>
                </c:pt>
                <c:pt idx="15905">
                  <c:v>15906</c:v>
                </c:pt>
                <c:pt idx="15906">
                  <c:v>15907</c:v>
                </c:pt>
                <c:pt idx="15907">
                  <c:v>15908</c:v>
                </c:pt>
                <c:pt idx="15908">
                  <c:v>15909</c:v>
                </c:pt>
                <c:pt idx="15909">
                  <c:v>15910</c:v>
                </c:pt>
                <c:pt idx="15910">
                  <c:v>15911</c:v>
                </c:pt>
                <c:pt idx="15911">
                  <c:v>15912</c:v>
                </c:pt>
                <c:pt idx="15912">
                  <c:v>15913</c:v>
                </c:pt>
                <c:pt idx="15913">
                  <c:v>15914</c:v>
                </c:pt>
                <c:pt idx="15914">
                  <c:v>15915</c:v>
                </c:pt>
                <c:pt idx="15915">
                  <c:v>15916</c:v>
                </c:pt>
                <c:pt idx="15916">
                  <c:v>15917</c:v>
                </c:pt>
                <c:pt idx="15917">
                  <c:v>15918</c:v>
                </c:pt>
                <c:pt idx="15918">
                  <c:v>15919</c:v>
                </c:pt>
                <c:pt idx="15919">
                  <c:v>15920</c:v>
                </c:pt>
                <c:pt idx="15920">
                  <c:v>15921</c:v>
                </c:pt>
                <c:pt idx="15921">
                  <c:v>15922</c:v>
                </c:pt>
                <c:pt idx="15922">
                  <c:v>15923</c:v>
                </c:pt>
                <c:pt idx="15923">
                  <c:v>15924</c:v>
                </c:pt>
                <c:pt idx="15924">
                  <c:v>15925</c:v>
                </c:pt>
                <c:pt idx="15925">
                  <c:v>15926</c:v>
                </c:pt>
                <c:pt idx="15926">
                  <c:v>15927</c:v>
                </c:pt>
                <c:pt idx="15927">
                  <c:v>15928</c:v>
                </c:pt>
                <c:pt idx="15928">
                  <c:v>15929</c:v>
                </c:pt>
                <c:pt idx="15929">
                  <c:v>15930</c:v>
                </c:pt>
                <c:pt idx="15930">
                  <c:v>15931</c:v>
                </c:pt>
                <c:pt idx="15931">
                  <c:v>15932</c:v>
                </c:pt>
                <c:pt idx="15932">
                  <c:v>15933</c:v>
                </c:pt>
                <c:pt idx="15933">
                  <c:v>15934</c:v>
                </c:pt>
                <c:pt idx="15934">
                  <c:v>15935</c:v>
                </c:pt>
                <c:pt idx="15935">
                  <c:v>15936</c:v>
                </c:pt>
                <c:pt idx="15936">
                  <c:v>15937</c:v>
                </c:pt>
                <c:pt idx="15937">
                  <c:v>15938</c:v>
                </c:pt>
                <c:pt idx="15938">
                  <c:v>15939</c:v>
                </c:pt>
                <c:pt idx="15939">
                  <c:v>15940</c:v>
                </c:pt>
                <c:pt idx="15940">
                  <c:v>15941</c:v>
                </c:pt>
                <c:pt idx="15941">
                  <c:v>15942</c:v>
                </c:pt>
                <c:pt idx="15942">
                  <c:v>15943</c:v>
                </c:pt>
                <c:pt idx="15943">
                  <c:v>15944</c:v>
                </c:pt>
                <c:pt idx="15944">
                  <c:v>15945</c:v>
                </c:pt>
                <c:pt idx="15945">
                  <c:v>15946</c:v>
                </c:pt>
                <c:pt idx="15946">
                  <c:v>15947</c:v>
                </c:pt>
                <c:pt idx="15947">
                  <c:v>15948</c:v>
                </c:pt>
                <c:pt idx="15948">
                  <c:v>15949</c:v>
                </c:pt>
                <c:pt idx="15949">
                  <c:v>15950</c:v>
                </c:pt>
                <c:pt idx="15950">
                  <c:v>15951</c:v>
                </c:pt>
                <c:pt idx="15951">
                  <c:v>15952</c:v>
                </c:pt>
                <c:pt idx="15952">
                  <c:v>15953</c:v>
                </c:pt>
                <c:pt idx="15953">
                  <c:v>15954</c:v>
                </c:pt>
                <c:pt idx="15954">
                  <c:v>15955</c:v>
                </c:pt>
                <c:pt idx="15955">
                  <c:v>15956</c:v>
                </c:pt>
                <c:pt idx="15956">
                  <c:v>15957</c:v>
                </c:pt>
                <c:pt idx="15957">
                  <c:v>15958</c:v>
                </c:pt>
                <c:pt idx="15958">
                  <c:v>15959</c:v>
                </c:pt>
                <c:pt idx="15959">
                  <c:v>15960</c:v>
                </c:pt>
                <c:pt idx="15960">
                  <c:v>15961</c:v>
                </c:pt>
                <c:pt idx="15961">
                  <c:v>15962</c:v>
                </c:pt>
                <c:pt idx="15962">
                  <c:v>15963</c:v>
                </c:pt>
                <c:pt idx="15963">
                  <c:v>15964</c:v>
                </c:pt>
                <c:pt idx="15964">
                  <c:v>15965</c:v>
                </c:pt>
                <c:pt idx="15965">
                  <c:v>15966</c:v>
                </c:pt>
                <c:pt idx="15966">
                  <c:v>15967</c:v>
                </c:pt>
                <c:pt idx="15967">
                  <c:v>15968</c:v>
                </c:pt>
                <c:pt idx="15968">
                  <c:v>15969</c:v>
                </c:pt>
                <c:pt idx="15969">
                  <c:v>15970</c:v>
                </c:pt>
                <c:pt idx="15970">
                  <c:v>15971</c:v>
                </c:pt>
                <c:pt idx="15971">
                  <c:v>15972</c:v>
                </c:pt>
                <c:pt idx="15972">
                  <c:v>15973</c:v>
                </c:pt>
                <c:pt idx="15973">
                  <c:v>15974</c:v>
                </c:pt>
                <c:pt idx="15974">
                  <c:v>15975</c:v>
                </c:pt>
                <c:pt idx="15975">
                  <c:v>15976</c:v>
                </c:pt>
                <c:pt idx="15976">
                  <c:v>15977</c:v>
                </c:pt>
                <c:pt idx="15977">
                  <c:v>15978</c:v>
                </c:pt>
                <c:pt idx="15978">
                  <c:v>15979</c:v>
                </c:pt>
                <c:pt idx="15979">
                  <c:v>15980</c:v>
                </c:pt>
                <c:pt idx="15980">
                  <c:v>15981</c:v>
                </c:pt>
                <c:pt idx="15981">
                  <c:v>15982</c:v>
                </c:pt>
                <c:pt idx="15982">
                  <c:v>15983</c:v>
                </c:pt>
                <c:pt idx="15983">
                  <c:v>15984</c:v>
                </c:pt>
                <c:pt idx="15984">
                  <c:v>15985</c:v>
                </c:pt>
                <c:pt idx="15985">
                  <c:v>15986</c:v>
                </c:pt>
                <c:pt idx="15986">
                  <c:v>15987</c:v>
                </c:pt>
                <c:pt idx="15987">
                  <c:v>15988</c:v>
                </c:pt>
                <c:pt idx="15988">
                  <c:v>15989</c:v>
                </c:pt>
                <c:pt idx="15989">
                  <c:v>15990</c:v>
                </c:pt>
                <c:pt idx="15990">
                  <c:v>15991</c:v>
                </c:pt>
                <c:pt idx="15991">
                  <c:v>15992</c:v>
                </c:pt>
                <c:pt idx="15992">
                  <c:v>15993</c:v>
                </c:pt>
                <c:pt idx="15993">
                  <c:v>15994</c:v>
                </c:pt>
                <c:pt idx="15994">
                  <c:v>15995</c:v>
                </c:pt>
                <c:pt idx="15995">
                  <c:v>15996</c:v>
                </c:pt>
                <c:pt idx="15996">
                  <c:v>15997</c:v>
                </c:pt>
                <c:pt idx="15997">
                  <c:v>15998</c:v>
                </c:pt>
                <c:pt idx="15998">
                  <c:v>15999</c:v>
                </c:pt>
                <c:pt idx="15999">
                  <c:v>16000</c:v>
                </c:pt>
                <c:pt idx="16000">
                  <c:v>16001</c:v>
                </c:pt>
                <c:pt idx="16001">
                  <c:v>16002</c:v>
                </c:pt>
                <c:pt idx="16002">
                  <c:v>16003</c:v>
                </c:pt>
                <c:pt idx="16003">
                  <c:v>16004</c:v>
                </c:pt>
                <c:pt idx="16004">
                  <c:v>16005</c:v>
                </c:pt>
                <c:pt idx="16005">
                  <c:v>16006</c:v>
                </c:pt>
                <c:pt idx="16006">
                  <c:v>16007</c:v>
                </c:pt>
                <c:pt idx="16007">
                  <c:v>16008</c:v>
                </c:pt>
                <c:pt idx="16008">
                  <c:v>16009</c:v>
                </c:pt>
                <c:pt idx="16009">
                  <c:v>16010</c:v>
                </c:pt>
                <c:pt idx="16010">
                  <c:v>16011</c:v>
                </c:pt>
                <c:pt idx="16011">
                  <c:v>16012</c:v>
                </c:pt>
                <c:pt idx="16012">
                  <c:v>16013</c:v>
                </c:pt>
                <c:pt idx="16013">
                  <c:v>16014</c:v>
                </c:pt>
                <c:pt idx="16014">
                  <c:v>16015</c:v>
                </c:pt>
                <c:pt idx="16015">
                  <c:v>16016</c:v>
                </c:pt>
                <c:pt idx="16016">
                  <c:v>16017</c:v>
                </c:pt>
                <c:pt idx="16017">
                  <c:v>16018</c:v>
                </c:pt>
                <c:pt idx="16018">
                  <c:v>16019</c:v>
                </c:pt>
                <c:pt idx="16019">
                  <c:v>16020</c:v>
                </c:pt>
                <c:pt idx="16020">
                  <c:v>16021</c:v>
                </c:pt>
                <c:pt idx="16021">
                  <c:v>16022</c:v>
                </c:pt>
                <c:pt idx="16022">
                  <c:v>16023</c:v>
                </c:pt>
                <c:pt idx="16023">
                  <c:v>16024</c:v>
                </c:pt>
                <c:pt idx="16024">
                  <c:v>16025</c:v>
                </c:pt>
                <c:pt idx="16025">
                  <c:v>16026</c:v>
                </c:pt>
                <c:pt idx="16026">
                  <c:v>16027</c:v>
                </c:pt>
                <c:pt idx="16027">
                  <c:v>16028</c:v>
                </c:pt>
                <c:pt idx="16028">
                  <c:v>16029</c:v>
                </c:pt>
                <c:pt idx="16029">
                  <c:v>16030</c:v>
                </c:pt>
                <c:pt idx="16030">
                  <c:v>16031</c:v>
                </c:pt>
                <c:pt idx="16031">
                  <c:v>16032</c:v>
                </c:pt>
                <c:pt idx="16032">
                  <c:v>16033</c:v>
                </c:pt>
                <c:pt idx="16033">
                  <c:v>16034</c:v>
                </c:pt>
                <c:pt idx="16034">
                  <c:v>16035</c:v>
                </c:pt>
                <c:pt idx="16035">
                  <c:v>16036</c:v>
                </c:pt>
                <c:pt idx="16036">
                  <c:v>16037</c:v>
                </c:pt>
                <c:pt idx="16037">
                  <c:v>16038</c:v>
                </c:pt>
                <c:pt idx="16038">
                  <c:v>16039</c:v>
                </c:pt>
                <c:pt idx="16039">
                  <c:v>16040</c:v>
                </c:pt>
                <c:pt idx="16040">
                  <c:v>16041</c:v>
                </c:pt>
                <c:pt idx="16041">
                  <c:v>16042</c:v>
                </c:pt>
                <c:pt idx="16042">
                  <c:v>16043</c:v>
                </c:pt>
                <c:pt idx="16043">
                  <c:v>16044</c:v>
                </c:pt>
                <c:pt idx="16044">
                  <c:v>16045</c:v>
                </c:pt>
                <c:pt idx="16045">
                  <c:v>16046</c:v>
                </c:pt>
                <c:pt idx="16046">
                  <c:v>16047</c:v>
                </c:pt>
                <c:pt idx="16047">
                  <c:v>16048</c:v>
                </c:pt>
                <c:pt idx="16048">
                  <c:v>16049</c:v>
                </c:pt>
                <c:pt idx="16049">
                  <c:v>16050</c:v>
                </c:pt>
                <c:pt idx="16050">
                  <c:v>16051</c:v>
                </c:pt>
                <c:pt idx="16051">
                  <c:v>16052</c:v>
                </c:pt>
                <c:pt idx="16052">
                  <c:v>16053</c:v>
                </c:pt>
                <c:pt idx="16053">
                  <c:v>16054</c:v>
                </c:pt>
                <c:pt idx="16054">
                  <c:v>16055</c:v>
                </c:pt>
                <c:pt idx="16055">
                  <c:v>16056</c:v>
                </c:pt>
                <c:pt idx="16056">
                  <c:v>16057</c:v>
                </c:pt>
                <c:pt idx="16057">
                  <c:v>16058</c:v>
                </c:pt>
                <c:pt idx="16058">
                  <c:v>16059</c:v>
                </c:pt>
                <c:pt idx="16059">
                  <c:v>16060</c:v>
                </c:pt>
                <c:pt idx="16060">
                  <c:v>16061</c:v>
                </c:pt>
                <c:pt idx="16061">
                  <c:v>16062</c:v>
                </c:pt>
                <c:pt idx="16062">
                  <c:v>16063</c:v>
                </c:pt>
                <c:pt idx="16063">
                  <c:v>16064</c:v>
                </c:pt>
                <c:pt idx="16064">
                  <c:v>16065</c:v>
                </c:pt>
                <c:pt idx="16065">
                  <c:v>16066</c:v>
                </c:pt>
                <c:pt idx="16066">
                  <c:v>16067</c:v>
                </c:pt>
                <c:pt idx="16067">
                  <c:v>16068</c:v>
                </c:pt>
                <c:pt idx="16068">
                  <c:v>16069</c:v>
                </c:pt>
                <c:pt idx="16069">
                  <c:v>16070</c:v>
                </c:pt>
                <c:pt idx="16070">
                  <c:v>16071</c:v>
                </c:pt>
                <c:pt idx="16071">
                  <c:v>16072</c:v>
                </c:pt>
                <c:pt idx="16072">
                  <c:v>16073</c:v>
                </c:pt>
                <c:pt idx="16073">
                  <c:v>16074</c:v>
                </c:pt>
                <c:pt idx="16074">
                  <c:v>16075</c:v>
                </c:pt>
                <c:pt idx="16075">
                  <c:v>16076</c:v>
                </c:pt>
                <c:pt idx="16076">
                  <c:v>16077</c:v>
                </c:pt>
                <c:pt idx="16077">
                  <c:v>16078</c:v>
                </c:pt>
                <c:pt idx="16078">
                  <c:v>16079</c:v>
                </c:pt>
                <c:pt idx="16079">
                  <c:v>16080</c:v>
                </c:pt>
                <c:pt idx="16080">
                  <c:v>16081</c:v>
                </c:pt>
                <c:pt idx="16081">
                  <c:v>16082</c:v>
                </c:pt>
                <c:pt idx="16082">
                  <c:v>16083</c:v>
                </c:pt>
                <c:pt idx="16083">
                  <c:v>16084</c:v>
                </c:pt>
                <c:pt idx="16084">
                  <c:v>16085</c:v>
                </c:pt>
                <c:pt idx="16085">
                  <c:v>16086</c:v>
                </c:pt>
                <c:pt idx="16086">
                  <c:v>16087</c:v>
                </c:pt>
                <c:pt idx="16087">
                  <c:v>16088</c:v>
                </c:pt>
                <c:pt idx="16088">
                  <c:v>16089</c:v>
                </c:pt>
                <c:pt idx="16089">
                  <c:v>16090</c:v>
                </c:pt>
                <c:pt idx="16090">
                  <c:v>16091</c:v>
                </c:pt>
                <c:pt idx="16091">
                  <c:v>16092</c:v>
                </c:pt>
                <c:pt idx="16092">
                  <c:v>16093</c:v>
                </c:pt>
                <c:pt idx="16093">
                  <c:v>16094</c:v>
                </c:pt>
                <c:pt idx="16094">
                  <c:v>16095</c:v>
                </c:pt>
                <c:pt idx="16095">
                  <c:v>16096</c:v>
                </c:pt>
                <c:pt idx="16096">
                  <c:v>16097</c:v>
                </c:pt>
                <c:pt idx="16097">
                  <c:v>16098</c:v>
                </c:pt>
                <c:pt idx="16098">
                  <c:v>16099</c:v>
                </c:pt>
                <c:pt idx="16099">
                  <c:v>16100</c:v>
                </c:pt>
                <c:pt idx="16100">
                  <c:v>16101</c:v>
                </c:pt>
                <c:pt idx="16101">
                  <c:v>16102</c:v>
                </c:pt>
                <c:pt idx="16102">
                  <c:v>16103</c:v>
                </c:pt>
                <c:pt idx="16103">
                  <c:v>16104</c:v>
                </c:pt>
                <c:pt idx="16104">
                  <c:v>16105</c:v>
                </c:pt>
                <c:pt idx="16105">
                  <c:v>16106</c:v>
                </c:pt>
                <c:pt idx="16106">
                  <c:v>16107</c:v>
                </c:pt>
                <c:pt idx="16107">
                  <c:v>16108</c:v>
                </c:pt>
                <c:pt idx="16108">
                  <c:v>16109</c:v>
                </c:pt>
                <c:pt idx="16109">
                  <c:v>16110</c:v>
                </c:pt>
                <c:pt idx="16110">
                  <c:v>16111</c:v>
                </c:pt>
                <c:pt idx="16111">
                  <c:v>16112</c:v>
                </c:pt>
                <c:pt idx="16112">
                  <c:v>16113</c:v>
                </c:pt>
                <c:pt idx="16113">
                  <c:v>16114</c:v>
                </c:pt>
                <c:pt idx="16114">
                  <c:v>16115</c:v>
                </c:pt>
                <c:pt idx="16115">
                  <c:v>16116</c:v>
                </c:pt>
                <c:pt idx="16116">
                  <c:v>16117</c:v>
                </c:pt>
                <c:pt idx="16117">
                  <c:v>16118</c:v>
                </c:pt>
                <c:pt idx="16118">
                  <c:v>16119</c:v>
                </c:pt>
                <c:pt idx="16119">
                  <c:v>16120</c:v>
                </c:pt>
                <c:pt idx="16120">
                  <c:v>16121</c:v>
                </c:pt>
                <c:pt idx="16121">
                  <c:v>16122</c:v>
                </c:pt>
                <c:pt idx="16122">
                  <c:v>16123</c:v>
                </c:pt>
                <c:pt idx="16123">
                  <c:v>16124</c:v>
                </c:pt>
                <c:pt idx="16124">
                  <c:v>16125</c:v>
                </c:pt>
                <c:pt idx="16125">
                  <c:v>16126</c:v>
                </c:pt>
                <c:pt idx="16126">
                  <c:v>16127</c:v>
                </c:pt>
                <c:pt idx="16127">
                  <c:v>16128</c:v>
                </c:pt>
                <c:pt idx="16128">
                  <c:v>16129</c:v>
                </c:pt>
                <c:pt idx="16129">
                  <c:v>16130</c:v>
                </c:pt>
                <c:pt idx="16130">
                  <c:v>16131</c:v>
                </c:pt>
                <c:pt idx="16131">
                  <c:v>16132</c:v>
                </c:pt>
                <c:pt idx="16132">
                  <c:v>16133</c:v>
                </c:pt>
                <c:pt idx="16133">
                  <c:v>16134</c:v>
                </c:pt>
                <c:pt idx="16134">
                  <c:v>16135</c:v>
                </c:pt>
                <c:pt idx="16135">
                  <c:v>16136</c:v>
                </c:pt>
                <c:pt idx="16136">
                  <c:v>16137</c:v>
                </c:pt>
                <c:pt idx="16137">
                  <c:v>16138</c:v>
                </c:pt>
                <c:pt idx="16138">
                  <c:v>16139</c:v>
                </c:pt>
                <c:pt idx="16139">
                  <c:v>16140</c:v>
                </c:pt>
                <c:pt idx="16140">
                  <c:v>16141</c:v>
                </c:pt>
                <c:pt idx="16141">
                  <c:v>16142</c:v>
                </c:pt>
                <c:pt idx="16142">
                  <c:v>16143</c:v>
                </c:pt>
                <c:pt idx="16143">
                  <c:v>16144</c:v>
                </c:pt>
                <c:pt idx="16144">
                  <c:v>16145</c:v>
                </c:pt>
                <c:pt idx="16145">
                  <c:v>16146</c:v>
                </c:pt>
                <c:pt idx="16146">
                  <c:v>16147</c:v>
                </c:pt>
                <c:pt idx="16147">
                  <c:v>16148</c:v>
                </c:pt>
                <c:pt idx="16148">
                  <c:v>16149</c:v>
                </c:pt>
                <c:pt idx="16149">
                  <c:v>16150</c:v>
                </c:pt>
                <c:pt idx="16150">
                  <c:v>16151</c:v>
                </c:pt>
                <c:pt idx="16151">
                  <c:v>16152</c:v>
                </c:pt>
                <c:pt idx="16152">
                  <c:v>16153</c:v>
                </c:pt>
                <c:pt idx="16153">
                  <c:v>16154</c:v>
                </c:pt>
                <c:pt idx="16154">
                  <c:v>16155</c:v>
                </c:pt>
                <c:pt idx="16155">
                  <c:v>16156</c:v>
                </c:pt>
                <c:pt idx="16156">
                  <c:v>16157</c:v>
                </c:pt>
                <c:pt idx="16157">
                  <c:v>16158</c:v>
                </c:pt>
                <c:pt idx="16158">
                  <c:v>16159</c:v>
                </c:pt>
                <c:pt idx="16159">
                  <c:v>16160</c:v>
                </c:pt>
                <c:pt idx="16160">
                  <c:v>16161</c:v>
                </c:pt>
                <c:pt idx="16161">
                  <c:v>16162</c:v>
                </c:pt>
                <c:pt idx="16162">
                  <c:v>16163</c:v>
                </c:pt>
                <c:pt idx="16163">
                  <c:v>16164</c:v>
                </c:pt>
                <c:pt idx="16164">
                  <c:v>16165</c:v>
                </c:pt>
                <c:pt idx="16165">
                  <c:v>16166</c:v>
                </c:pt>
                <c:pt idx="16166">
                  <c:v>16167</c:v>
                </c:pt>
                <c:pt idx="16167">
                  <c:v>16168</c:v>
                </c:pt>
                <c:pt idx="16168">
                  <c:v>16169</c:v>
                </c:pt>
                <c:pt idx="16169">
                  <c:v>16170</c:v>
                </c:pt>
                <c:pt idx="16170">
                  <c:v>16171</c:v>
                </c:pt>
                <c:pt idx="16171">
                  <c:v>16172</c:v>
                </c:pt>
                <c:pt idx="16172">
                  <c:v>16173</c:v>
                </c:pt>
                <c:pt idx="16173">
                  <c:v>16174</c:v>
                </c:pt>
                <c:pt idx="16174">
                  <c:v>16175</c:v>
                </c:pt>
                <c:pt idx="16175">
                  <c:v>16176</c:v>
                </c:pt>
                <c:pt idx="16176">
                  <c:v>16177</c:v>
                </c:pt>
                <c:pt idx="16177">
                  <c:v>16178</c:v>
                </c:pt>
                <c:pt idx="16178">
                  <c:v>16179</c:v>
                </c:pt>
                <c:pt idx="16179">
                  <c:v>16180</c:v>
                </c:pt>
                <c:pt idx="16180">
                  <c:v>16181</c:v>
                </c:pt>
                <c:pt idx="16181">
                  <c:v>16182</c:v>
                </c:pt>
                <c:pt idx="16182">
                  <c:v>16183</c:v>
                </c:pt>
                <c:pt idx="16183">
                  <c:v>16184</c:v>
                </c:pt>
                <c:pt idx="16184">
                  <c:v>16185</c:v>
                </c:pt>
                <c:pt idx="16185">
                  <c:v>16186</c:v>
                </c:pt>
                <c:pt idx="16186">
                  <c:v>16187</c:v>
                </c:pt>
                <c:pt idx="16187">
                  <c:v>16188</c:v>
                </c:pt>
                <c:pt idx="16188">
                  <c:v>16189</c:v>
                </c:pt>
                <c:pt idx="16189">
                  <c:v>16190</c:v>
                </c:pt>
                <c:pt idx="16190">
                  <c:v>16191</c:v>
                </c:pt>
                <c:pt idx="16191">
                  <c:v>16192</c:v>
                </c:pt>
                <c:pt idx="16192">
                  <c:v>16193</c:v>
                </c:pt>
                <c:pt idx="16193">
                  <c:v>16194</c:v>
                </c:pt>
                <c:pt idx="16194">
                  <c:v>16195</c:v>
                </c:pt>
                <c:pt idx="16195">
                  <c:v>16196</c:v>
                </c:pt>
                <c:pt idx="16196">
                  <c:v>16197</c:v>
                </c:pt>
                <c:pt idx="16197">
                  <c:v>16198</c:v>
                </c:pt>
                <c:pt idx="16198">
                  <c:v>16199</c:v>
                </c:pt>
                <c:pt idx="16199">
                  <c:v>16200</c:v>
                </c:pt>
                <c:pt idx="16200">
                  <c:v>16201</c:v>
                </c:pt>
                <c:pt idx="16201">
                  <c:v>16202</c:v>
                </c:pt>
                <c:pt idx="16202">
                  <c:v>16203</c:v>
                </c:pt>
                <c:pt idx="16203">
                  <c:v>16204</c:v>
                </c:pt>
                <c:pt idx="16204">
                  <c:v>16205</c:v>
                </c:pt>
                <c:pt idx="16205">
                  <c:v>16206</c:v>
                </c:pt>
                <c:pt idx="16206">
                  <c:v>16207</c:v>
                </c:pt>
                <c:pt idx="16207">
                  <c:v>16208</c:v>
                </c:pt>
                <c:pt idx="16208">
                  <c:v>16209</c:v>
                </c:pt>
                <c:pt idx="16209">
                  <c:v>16210</c:v>
                </c:pt>
                <c:pt idx="16210">
                  <c:v>16211</c:v>
                </c:pt>
                <c:pt idx="16211">
                  <c:v>16212</c:v>
                </c:pt>
                <c:pt idx="16212">
                  <c:v>16213</c:v>
                </c:pt>
                <c:pt idx="16213">
                  <c:v>16214</c:v>
                </c:pt>
                <c:pt idx="16214">
                  <c:v>16215</c:v>
                </c:pt>
                <c:pt idx="16215">
                  <c:v>16216</c:v>
                </c:pt>
                <c:pt idx="16216">
                  <c:v>16217</c:v>
                </c:pt>
                <c:pt idx="16217">
                  <c:v>16218</c:v>
                </c:pt>
                <c:pt idx="16218">
                  <c:v>16219</c:v>
                </c:pt>
                <c:pt idx="16219">
                  <c:v>16220</c:v>
                </c:pt>
                <c:pt idx="16220">
                  <c:v>16221</c:v>
                </c:pt>
                <c:pt idx="16221">
                  <c:v>16222</c:v>
                </c:pt>
                <c:pt idx="16222">
                  <c:v>16223</c:v>
                </c:pt>
                <c:pt idx="16223">
                  <c:v>16224</c:v>
                </c:pt>
                <c:pt idx="16224">
                  <c:v>16225</c:v>
                </c:pt>
                <c:pt idx="16225">
                  <c:v>16226</c:v>
                </c:pt>
                <c:pt idx="16226">
                  <c:v>16227</c:v>
                </c:pt>
                <c:pt idx="16227">
                  <c:v>16228</c:v>
                </c:pt>
                <c:pt idx="16228">
                  <c:v>16229</c:v>
                </c:pt>
                <c:pt idx="16229">
                  <c:v>16230</c:v>
                </c:pt>
                <c:pt idx="16230">
                  <c:v>16231</c:v>
                </c:pt>
                <c:pt idx="16231">
                  <c:v>16232</c:v>
                </c:pt>
                <c:pt idx="16232">
                  <c:v>16233</c:v>
                </c:pt>
                <c:pt idx="16233">
                  <c:v>16234</c:v>
                </c:pt>
                <c:pt idx="16234">
                  <c:v>16235</c:v>
                </c:pt>
                <c:pt idx="16235">
                  <c:v>16236</c:v>
                </c:pt>
                <c:pt idx="16236">
                  <c:v>16237</c:v>
                </c:pt>
                <c:pt idx="16237">
                  <c:v>16238</c:v>
                </c:pt>
                <c:pt idx="16238">
                  <c:v>16239</c:v>
                </c:pt>
                <c:pt idx="16239">
                  <c:v>16240</c:v>
                </c:pt>
                <c:pt idx="16240">
                  <c:v>16241</c:v>
                </c:pt>
                <c:pt idx="16241">
                  <c:v>16242</c:v>
                </c:pt>
                <c:pt idx="16242">
                  <c:v>16243</c:v>
                </c:pt>
                <c:pt idx="16243">
                  <c:v>16244</c:v>
                </c:pt>
                <c:pt idx="16244">
                  <c:v>16245</c:v>
                </c:pt>
                <c:pt idx="16245">
                  <c:v>16246</c:v>
                </c:pt>
                <c:pt idx="16246">
                  <c:v>16247</c:v>
                </c:pt>
                <c:pt idx="16247">
                  <c:v>16248</c:v>
                </c:pt>
                <c:pt idx="16248">
                  <c:v>16249</c:v>
                </c:pt>
                <c:pt idx="16249">
                  <c:v>16250</c:v>
                </c:pt>
                <c:pt idx="16250">
                  <c:v>16251</c:v>
                </c:pt>
                <c:pt idx="16251">
                  <c:v>16252</c:v>
                </c:pt>
                <c:pt idx="16252">
                  <c:v>16253</c:v>
                </c:pt>
                <c:pt idx="16253">
                  <c:v>16254</c:v>
                </c:pt>
                <c:pt idx="16254">
                  <c:v>16255</c:v>
                </c:pt>
                <c:pt idx="16255">
                  <c:v>16256</c:v>
                </c:pt>
                <c:pt idx="16256">
                  <c:v>16257</c:v>
                </c:pt>
                <c:pt idx="16257">
                  <c:v>16258</c:v>
                </c:pt>
                <c:pt idx="16258">
                  <c:v>16259</c:v>
                </c:pt>
                <c:pt idx="16259">
                  <c:v>16260</c:v>
                </c:pt>
                <c:pt idx="16260">
                  <c:v>16261</c:v>
                </c:pt>
                <c:pt idx="16261">
                  <c:v>16262</c:v>
                </c:pt>
                <c:pt idx="16262">
                  <c:v>16263</c:v>
                </c:pt>
                <c:pt idx="16263">
                  <c:v>16264</c:v>
                </c:pt>
                <c:pt idx="16264">
                  <c:v>16265</c:v>
                </c:pt>
                <c:pt idx="16265">
                  <c:v>16266</c:v>
                </c:pt>
                <c:pt idx="16266">
                  <c:v>16267</c:v>
                </c:pt>
                <c:pt idx="16267">
                  <c:v>16268</c:v>
                </c:pt>
                <c:pt idx="16268">
                  <c:v>16269</c:v>
                </c:pt>
                <c:pt idx="16269">
                  <c:v>16270</c:v>
                </c:pt>
                <c:pt idx="16270">
                  <c:v>16271</c:v>
                </c:pt>
                <c:pt idx="16271">
                  <c:v>16272</c:v>
                </c:pt>
                <c:pt idx="16272">
                  <c:v>16273</c:v>
                </c:pt>
                <c:pt idx="16273">
                  <c:v>16274</c:v>
                </c:pt>
                <c:pt idx="16274">
                  <c:v>16275</c:v>
                </c:pt>
                <c:pt idx="16275">
                  <c:v>16276</c:v>
                </c:pt>
                <c:pt idx="16276">
                  <c:v>16277</c:v>
                </c:pt>
                <c:pt idx="16277">
                  <c:v>16278</c:v>
                </c:pt>
                <c:pt idx="16278">
                  <c:v>16279</c:v>
                </c:pt>
                <c:pt idx="16279">
                  <c:v>16280</c:v>
                </c:pt>
                <c:pt idx="16280">
                  <c:v>16281</c:v>
                </c:pt>
                <c:pt idx="16281">
                  <c:v>16282</c:v>
                </c:pt>
                <c:pt idx="16282">
                  <c:v>16283</c:v>
                </c:pt>
                <c:pt idx="16283">
                  <c:v>16284</c:v>
                </c:pt>
                <c:pt idx="16284">
                  <c:v>16285</c:v>
                </c:pt>
                <c:pt idx="16285">
                  <c:v>16286</c:v>
                </c:pt>
                <c:pt idx="16286">
                  <c:v>16287</c:v>
                </c:pt>
                <c:pt idx="16287">
                  <c:v>16288</c:v>
                </c:pt>
                <c:pt idx="16288">
                  <c:v>16289</c:v>
                </c:pt>
                <c:pt idx="16289">
                  <c:v>16290</c:v>
                </c:pt>
                <c:pt idx="16290">
                  <c:v>16291</c:v>
                </c:pt>
                <c:pt idx="16291">
                  <c:v>16292</c:v>
                </c:pt>
                <c:pt idx="16292">
                  <c:v>16293</c:v>
                </c:pt>
                <c:pt idx="16293">
                  <c:v>16294</c:v>
                </c:pt>
                <c:pt idx="16294">
                  <c:v>16295</c:v>
                </c:pt>
                <c:pt idx="16295">
                  <c:v>16296</c:v>
                </c:pt>
                <c:pt idx="16296">
                  <c:v>16297</c:v>
                </c:pt>
                <c:pt idx="16297">
                  <c:v>16298</c:v>
                </c:pt>
                <c:pt idx="16298">
                  <c:v>16299</c:v>
                </c:pt>
                <c:pt idx="16299">
                  <c:v>16300</c:v>
                </c:pt>
                <c:pt idx="16300">
                  <c:v>16301</c:v>
                </c:pt>
                <c:pt idx="16301">
                  <c:v>16302</c:v>
                </c:pt>
                <c:pt idx="16302">
                  <c:v>16303</c:v>
                </c:pt>
                <c:pt idx="16303">
                  <c:v>16304</c:v>
                </c:pt>
                <c:pt idx="16304">
                  <c:v>16305</c:v>
                </c:pt>
                <c:pt idx="16305">
                  <c:v>16306</c:v>
                </c:pt>
                <c:pt idx="16306">
                  <c:v>16307</c:v>
                </c:pt>
                <c:pt idx="16307">
                  <c:v>16308</c:v>
                </c:pt>
                <c:pt idx="16308">
                  <c:v>16309</c:v>
                </c:pt>
                <c:pt idx="16309">
                  <c:v>16310</c:v>
                </c:pt>
                <c:pt idx="16310">
                  <c:v>16311</c:v>
                </c:pt>
                <c:pt idx="16311">
                  <c:v>16312</c:v>
                </c:pt>
                <c:pt idx="16312">
                  <c:v>16313</c:v>
                </c:pt>
                <c:pt idx="16313">
                  <c:v>16314</c:v>
                </c:pt>
                <c:pt idx="16314">
                  <c:v>16315</c:v>
                </c:pt>
                <c:pt idx="16315">
                  <c:v>16316</c:v>
                </c:pt>
                <c:pt idx="16316">
                  <c:v>16317</c:v>
                </c:pt>
                <c:pt idx="16317">
                  <c:v>16318</c:v>
                </c:pt>
                <c:pt idx="16318">
                  <c:v>16319</c:v>
                </c:pt>
                <c:pt idx="16319">
                  <c:v>16320</c:v>
                </c:pt>
                <c:pt idx="16320">
                  <c:v>16321</c:v>
                </c:pt>
                <c:pt idx="16321">
                  <c:v>16322</c:v>
                </c:pt>
                <c:pt idx="16322">
                  <c:v>16323</c:v>
                </c:pt>
                <c:pt idx="16323">
                  <c:v>16324</c:v>
                </c:pt>
                <c:pt idx="16324">
                  <c:v>16325</c:v>
                </c:pt>
                <c:pt idx="16325">
                  <c:v>16326</c:v>
                </c:pt>
                <c:pt idx="16326">
                  <c:v>16327</c:v>
                </c:pt>
                <c:pt idx="16327">
                  <c:v>16328</c:v>
                </c:pt>
                <c:pt idx="16328">
                  <c:v>16329</c:v>
                </c:pt>
                <c:pt idx="16329">
                  <c:v>16330</c:v>
                </c:pt>
                <c:pt idx="16330">
                  <c:v>16331</c:v>
                </c:pt>
                <c:pt idx="16331">
                  <c:v>16332</c:v>
                </c:pt>
                <c:pt idx="16332">
                  <c:v>16333</c:v>
                </c:pt>
                <c:pt idx="16333">
                  <c:v>16334</c:v>
                </c:pt>
                <c:pt idx="16334">
                  <c:v>16335</c:v>
                </c:pt>
                <c:pt idx="16335">
                  <c:v>16336</c:v>
                </c:pt>
                <c:pt idx="16336">
                  <c:v>16337</c:v>
                </c:pt>
                <c:pt idx="16337">
                  <c:v>16338</c:v>
                </c:pt>
                <c:pt idx="16338">
                  <c:v>16339</c:v>
                </c:pt>
                <c:pt idx="16339">
                  <c:v>16340</c:v>
                </c:pt>
                <c:pt idx="16340">
                  <c:v>16341</c:v>
                </c:pt>
                <c:pt idx="16341">
                  <c:v>16342</c:v>
                </c:pt>
                <c:pt idx="16342">
                  <c:v>16343</c:v>
                </c:pt>
                <c:pt idx="16343">
                  <c:v>16344</c:v>
                </c:pt>
                <c:pt idx="16344">
                  <c:v>16345</c:v>
                </c:pt>
                <c:pt idx="16345">
                  <c:v>16346</c:v>
                </c:pt>
                <c:pt idx="16346">
                  <c:v>16347</c:v>
                </c:pt>
                <c:pt idx="16347">
                  <c:v>16348</c:v>
                </c:pt>
                <c:pt idx="16348">
                  <c:v>16349</c:v>
                </c:pt>
                <c:pt idx="16349">
                  <c:v>16350</c:v>
                </c:pt>
                <c:pt idx="16350">
                  <c:v>16351</c:v>
                </c:pt>
                <c:pt idx="16351">
                  <c:v>16352</c:v>
                </c:pt>
                <c:pt idx="16352">
                  <c:v>16353</c:v>
                </c:pt>
                <c:pt idx="16353">
                  <c:v>16354</c:v>
                </c:pt>
                <c:pt idx="16354">
                  <c:v>16355</c:v>
                </c:pt>
                <c:pt idx="16355">
                  <c:v>16356</c:v>
                </c:pt>
                <c:pt idx="16356">
                  <c:v>16357</c:v>
                </c:pt>
                <c:pt idx="16357">
                  <c:v>16358</c:v>
                </c:pt>
                <c:pt idx="16358">
                  <c:v>16359</c:v>
                </c:pt>
                <c:pt idx="16359">
                  <c:v>16360</c:v>
                </c:pt>
                <c:pt idx="16360">
                  <c:v>16361</c:v>
                </c:pt>
                <c:pt idx="16361">
                  <c:v>16362</c:v>
                </c:pt>
                <c:pt idx="16362">
                  <c:v>16363</c:v>
                </c:pt>
                <c:pt idx="16363">
                  <c:v>16364</c:v>
                </c:pt>
                <c:pt idx="16364">
                  <c:v>16365</c:v>
                </c:pt>
                <c:pt idx="16365">
                  <c:v>16366</c:v>
                </c:pt>
                <c:pt idx="16366">
                  <c:v>16367</c:v>
                </c:pt>
                <c:pt idx="16367">
                  <c:v>16368</c:v>
                </c:pt>
                <c:pt idx="16368">
                  <c:v>16369</c:v>
                </c:pt>
                <c:pt idx="16369">
                  <c:v>16370</c:v>
                </c:pt>
                <c:pt idx="16370">
                  <c:v>16371</c:v>
                </c:pt>
                <c:pt idx="16371">
                  <c:v>16372</c:v>
                </c:pt>
                <c:pt idx="16372">
                  <c:v>16373</c:v>
                </c:pt>
                <c:pt idx="16373">
                  <c:v>16374</c:v>
                </c:pt>
                <c:pt idx="16374">
                  <c:v>16375</c:v>
                </c:pt>
                <c:pt idx="16375">
                  <c:v>16376</c:v>
                </c:pt>
                <c:pt idx="16376">
                  <c:v>16377</c:v>
                </c:pt>
                <c:pt idx="16377">
                  <c:v>16378</c:v>
                </c:pt>
                <c:pt idx="16378">
                  <c:v>16379</c:v>
                </c:pt>
                <c:pt idx="16379">
                  <c:v>16380</c:v>
                </c:pt>
                <c:pt idx="16380">
                  <c:v>16381</c:v>
                </c:pt>
                <c:pt idx="16381">
                  <c:v>16382</c:v>
                </c:pt>
                <c:pt idx="16382">
                  <c:v>16383</c:v>
                </c:pt>
                <c:pt idx="16383">
                  <c:v>16384</c:v>
                </c:pt>
                <c:pt idx="16384">
                  <c:v>16385</c:v>
                </c:pt>
                <c:pt idx="16385">
                  <c:v>16386</c:v>
                </c:pt>
                <c:pt idx="16386">
                  <c:v>16387</c:v>
                </c:pt>
                <c:pt idx="16387">
                  <c:v>16388</c:v>
                </c:pt>
                <c:pt idx="16388">
                  <c:v>16389</c:v>
                </c:pt>
                <c:pt idx="16389">
                  <c:v>16390</c:v>
                </c:pt>
                <c:pt idx="16390">
                  <c:v>16391</c:v>
                </c:pt>
                <c:pt idx="16391">
                  <c:v>16392</c:v>
                </c:pt>
                <c:pt idx="16392">
                  <c:v>16393</c:v>
                </c:pt>
                <c:pt idx="16393">
                  <c:v>16394</c:v>
                </c:pt>
                <c:pt idx="16394">
                  <c:v>16395</c:v>
                </c:pt>
                <c:pt idx="16395">
                  <c:v>16396</c:v>
                </c:pt>
                <c:pt idx="16396">
                  <c:v>16397</c:v>
                </c:pt>
                <c:pt idx="16397">
                  <c:v>16398</c:v>
                </c:pt>
                <c:pt idx="16398">
                  <c:v>16399</c:v>
                </c:pt>
                <c:pt idx="16399">
                  <c:v>16400</c:v>
                </c:pt>
                <c:pt idx="16400">
                  <c:v>16401</c:v>
                </c:pt>
                <c:pt idx="16401">
                  <c:v>16402</c:v>
                </c:pt>
                <c:pt idx="16402">
                  <c:v>16403</c:v>
                </c:pt>
                <c:pt idx="16403">
                  <c:v>16404</c:v>
                </c:pt>
                <c:pt idx="16404">
                  <c:v>16405</c:v>
                </c:pt>
                <c:pt idx="16405">
                  <c:v>16406</c:v>
                </c:pt>
                <c:pt idx="16406">
                  <c:v>16407</c:v>
                </c:pt>
                <c:pt idx="16407">
                  <c:v>16408</c:v>
                </c:pt>
                <c:pt idx="16408">
                  <c:v>16409</c:v>
                </c:pt>
                <c:pt idx="16409">
                  <c:v>16410</c:v>
                </c:pt>
                <c:pt idx="16410">
                  <c:v>16411</c:v>
                </c:pt>
                <c:pt idx="16411">
                  <c:v>16412</c:v>
                </c:pt>
                <c:pt idx="16412">
                  <c:v>16413</c:v>
                </c:pt>
                <c:pt idx="16413">
                  <c:v>16414</c:v>
                </c:pt>
                <c:pt idx="16414">
                  <c:v>16415</c:v>
                </c:pt>
                <c:pt idx="16415">
                  <c:v>16416</c:v>
                </c:pt>
                <c:pt idx="16416">
                  <c:v>16417</c:v>
                </c:pt>
                <c:pt idx="16417">
                  <c:v>16418</c:v>
                </c:pt>
                <c:pt idx="16418">
                  <c:v>16419</c:v>
                </c:pt>
                <c:pt idx="16419">
                  <c:v>16420</c:v>
                </c:pt>
                <c:pt idx="16420">
                  <c:v>16421</c:v>
                </c:pt>
                <c:pt idx="16421">
                  <c:v>16422</c:v>
                </c:pt>
                <c:pt idx="16422">
                  <c:v>16423</c:v>
                </c:pt>
                <c:pt idx="16423">
                  <c:v>16424</c:v>
                </c:pt>
                <c:pt idx="16424">
                  <c:v>16425</c:v>
                </c:pt>
                <c:pt idx="16425">
                  <c:v>16426</c:v>
                </c:pt>
                <c:pt idx="16426">
                  <c:v>16427</c:v>
                </c:pt>
                <c:pt idx="16427">
                  <c:v>16428</c:v>
                </c:pt>
                <c:pt idx="16428">
                  <c:v>16429</c:v>
                </c:pt>
                <c:pt idx="16429">
                  <c:v>16430</c:v>
                </c:pt>
                <c:pt idx="16430">
                  <c:v>16431</c:v>
                </c:pt>
                <c:pt idx="16431">
                  <c:v>16432</c:v>
                </c:pt>
                <c:pt idx="16432">
                  <c:v>16433</c:v>
                </c:pt>
                <c:pt idx="16433">
                  <c:v>16434</c:v>
                </c:pt>
                <c:pt idx="16434">
                  <c:v>16435</c:v>
                </c:pt>
                <c:pt idx="16435">
                  <c:v>16436</c:v>
                </c:pt>
                <c:pt idx="16436">
                  <c:v>16437</c:v>
                </c:pt>
                <c:pt idx="16437">
                  <c:v>16438</c:v>
                </c:pt>
                <c:pt idx="16438">
                  <c:v>16439</c:v>
                </c:pt>
                <c:pt idx="16439">
                  <c:v>16440</c:v>
                </c:pt>
                <c:pt idx="16440">
                  <c:v>16441</c:v>
                </c:pt>
                <c:pt idx="16441">
                  <c:v>16442</c:v>
                </c:pt>
                <c:pt idx="16442">
                  <c:v>16443</c:v>
                </c:pt>
                <c:pt idx="16443">
                  <c:v>16444</c:v>
                </c:pt>
                <c:pt idx="16444">
                  <c:v>16445</c:v>
                </c:pt>
                <c:pt idx="16445">
                  <c:v>16446</c:v>
                </c:pt>
                <c:pt idx="16446">
                  <c:v>16447</c:v>
                </c:pt>
                <c:pt idx="16447">
                  <c:v>16448</c:v>
                </c:pt>
                <c:pt idx="16448">
                  <c:v>16449</c:v>
                </c:pt>
                <c:pt idx="16449">
                  <c:v>16450</c:v>
                </c:pt>
                <c:pt idx="16450">
                  <c:v>16451</c:v>
                </c:pt>
                <c:pt idx="16451">
                  <c:v>16452</c:v>
                </c:pt>
                <c:pt idx="16452">
                  <c:v>16453</c:v>
                </c:pt>
                <c:pt idx="16453">
                  <c:v>16454</c:v>
                </c:pt>
                <c:pt idx="16454">
                  <c:v>16455</c:v>
                </c:pt>
                <c:pt idx="16455">
                  <c:v>16456</c:v>
                </c:pt>
                <c:pt idx="16456">
                  <c:v>16457</c:v>
                </c:pt>
                <c:pt idx="16457">
                  <c:v>16458</c:v>
                </c:pt>
                <c:pt idx="16458">
                  <c:v>16459</c:v>
                </c:pt>
                <c:pt idx="16459">
                  <c:v>16460</c:v>
                </c:pt>
                <c:pt idx="16460">
                  <c:v>16461</c:v>
                </c:pt>
                <c:pt idx="16461">
                  <c:v>16462</c:v>
                </c:pt>
                <c:pt idx="16462">
                  <c:v>16463</c:v>
                </c:pt>
                <c:pt idx="16463">
                  <c:v>16464</c:v>
                </c:pt>
                <c:pt idx="16464">
                  <c:v>16465</c:v>
                </c:pt>
                <c:pt idx="16465">
                  <c:v>16466</c:v>
                </c:pt>
                <c:pt idx="16466">
                  <c:v>16467</c:v>
                </c:pt>
                <c:pt idx="16467">
                  <c:v>16468</c:v>
                </c:pt>
                <c:pt idx="16468">
                  <c:v>16469</c:v>
                </c:pt>
                <c:pt idx="16469">
                  <c:v>16470</c:v>
                </c:pt>
                <c:pt idx="16470">
                  <c:v>16471</c:v>
                </c:pt>
                <c:pt idx="16471">
                  <c:v>16472</c:v>
                </c:pt>
                <c:pt idx="16472">
                  <c:v>16473</c:v>
                </c:pt>
                <c:pt idx="16473">
                  <c:v>16474</c:v>
                </c:pt>
                <c:pt idx="16474">
                  <c:v>16475</c:v>
                </c:pt>
                <c:pt idx="16475">
                  <c:v>16476</c:v>
                </c:pt>
                <c:pt idx="16476">
                  <c:v>16477</c:v>
                </c:pt>
                <c:pt idx="16477">
                  <c:v>16478</c:v>
                </c:pt>
                <c:pt idx="16478">
                  <c:v>16479</c:v>
                </c:pt>
                <c:pt idx="16479">
                  <c:v>16480</c:v>
                </c:pt>
                <c:pt idx="16480">
                  <c:v>16481</c:v>
                </c:pt>
                <c:pt idx="16481">
                  <c:v>16482</c:v>
                </c:pt>
                <c:pt idx="16482">
                  <c:v>16483</c:v>
                </c:pt>
                <c:pt idx="16483">
                  <c:v>16484</c:v>
                </c:pt>
                <c:pt idx="16484">
                  <c:v>16485</c:v>
                </c:pt>
                <c:pt idx="16485">
                  <c:v>16486</c:v>
                </c:pt>
                <c:pt idx="16486">
                  <c:v>16487</c:v>
                </c:pt>
                <c:pt idx="16487">
                  <c:v>16488</c:v>
                </c:pt>
                <c:pt idx="16488">
                  <c:v>16489</c:v>
                </c:pt>
                <c:pt idx="16489">
                  <c:v>16490</c:v>
                </c:pt>
                <c:pt idx="16490">
                  <c:v>16491</c:v>
                </c:pt>
                <c:pt idx="16491">
                  <c:v>16492</c:v>
                </c:pt>
                <c:pt idx="16492">
                  <c:v>16493</c:v>
                </c:pt>
                <c:pt idx="16493">
                  <c:v>16494</c:v>
                </c:pt>
                <c:pt idx="16494">
                  <c:v>16495</c:v>
                </c:pt>
                <c:pt idx="16495">
                  <c:v>16496</c:v>
                </c:pt>
                <c:pt idx="16496">
                  <c:v>16497</c:v>
                </c:pt>
                <c:pt idx="16497">
                  <c:v>16498</c:v>
                </c:pt>
                <c:pt idx="16498">
                  <c:v>16499</c:v>
                </c:pt>
                <c:pt idx="16499">
                  <c:v>16500</c:v>
                </c:pt>
                <c:pt idx="16500">
                  <c:v>16501</c:v>
                </c:pt>
                <c:pt idx="16501">
                  <c:v>16502</c:v>
                </c:pt>
                <c:pt idx="16502">
                  <c:v>16503</c:v>
                </c:pt>
                <c:pt idx="16503">
                  <c:v>16504</c:v>
                </c:pt>
                <c:pt idx="16504">
                  <c:v>16505</c:v>
                </c:pt>
                <c:pt idx="16505">
                  <c:v>16506</c:v>
                </c:pt>
                <c:pt idx="16506">
                  <c:v>16507</c:v>
                </c:pt>
                <c:pt idx="16507">
                  <c:v>16508</c:v>
                </c:pt>
                <c:pt idx="16508">
                  <c:v>16509</c:v>
                </c:pt>
                <c:pt idx="16509">
                  <c:v>16510</c:v>
                </c:pt>
                <c:pt idx="16510">
                  <c:v>16511</c:v>
                </c:pt>
                <c:pt idx="16511">
                  <c:v>16512</c:v>
                </c:pt>
                <c:pt idx="16512">
                  <c:v>16513</c:v>
                </c:pt>
                <c:pt idx="16513">
                  <c:v>16514</c:v>
                </c:pt>
                <c:pt idx="16514">
                  <c:v>16515</c:v>
                </c:pt>
                <c:pt idx="16515">
                  <c:v>16516</c:v>
                </c:pt>
                <c:pt idx="16516">
                  <c:v>16517</c:v>
                </c:pt>
                <c:pt idx="16517">
                  <c:v>16518</c:v>
                </c:pt>
                <c:pt idx="16518">
                  <c:v>16519</c:v>
                </c:pt>
                <c:pt idx="16519">
                  <c:v>16520</c:v>
                </c:pt>
                <c:pt idx="16520">
                  <c:v>16521</c:v>
                </c:pt>
                <c:pt idx="16521">
                  <c:v>16522</c:v>
                </c:pt>
                <c:pt idx="16522">
                  <c:v>16523</c:v>
                </c:pt>
                <c:pt idx="16523">
                  <c:v>16524</c:v>
                </c:pt>
                <c:pt idx="16524">
                  <c:v>16525</c:v>
                </c:pt>
                <c:pt idx="16525">
                  <c:v>16526</c:v>
                </c:pt>
                <c:pt idx="16526">
                  <c:v>16527</c:v>
                </c:pt>
                <c:pt idx="16527">
                  <c:v>16528</c:v>
                </c:pt>
                <c:pt idx="16528">
                  <c:v>16529</c:v>
                </c:pt>
                <c:pt idx="16529">
                  <c:v>16530</c:v>
                </c:pt>
                <c:pt idx="16530">
                  <c:v>16531</c:v>
                </c:pt>
                <c:pt idx="16531">
                  <c:v>16532</c:v>
                </c:pt>
                <c:pt idx="16532">
                  <c:v>16533</c:v>
                </c:pt>
                <c:pt idx="16533">
                  <c:v>16534</c:v>
                </c:pt>
                <c:pt idx="16534">
                  <c:v>16535</c:v>
                </c:pt>
                <c:pt idx="16535">
                  <c:v>16536</c:v>
                </c:pt>
                <c:pt idx="16536">
                  <c:v>16537</c:v>
                </c:pt>
                <c:pt idx="16537">
                  <c:v>16538</c:v>
                </c:pt>
                <c:pt idx="16538">
                  <c:v>16539</c:v>
                </c:pt>
                <c:pt idx="16539">
                  <c:v>16540</c:v>
                </c:pt>
                <c:pt idx="16540">
                  <c:v>16541</c:v>
                </c:pt>
                <c:pt idx="16541">
                  <c:v>16542</c:v>
                </c:pt>
                <c:pt idx="16542">
                  <c:v>16543</c:v>
                </c:pt>
                <c:pt idx="16543">
                  <c:v>16544</c:v>
                </c:pt>
                <c:pt idx="16544">
                  <c:v>16545</c:v>
                </c:pt>
                <c:pt idx="16545">
                  <c:v>16546</c:v>
                </c:pt>
                <c:pt idx="16546">
                  <c:v>16547</c:v>
                </c:pt>
                <c:pt idx="16547">
                  <c:v>16548</c:v>
                </c:pt>
                <c:pt idx="16548">
                  <c:v>16549</c:v>
                </c:pt>
                <c:pt idx="16549">
                  <c:v>16550</c:v>
                </c:pt>
                <c:pt idx="16550">
                  <c:v>16551</c:v>
                </c:pt>
                <c:pt idx="16551">
                  <c:v>16552</c:v>
                </c:pt>
                <c:pt idx="16552">
                  <c:v>16553</c:v>
                </c:pt>
                <c:pt idx="16553">
                  <c:v>16554</c:v>
                </c:pt>
                <c:pt idx="16554">
                  <c:v>16555</c:v>
                </c:pt>
                <c:pt idx="16555">
                  <c:v>16556</c:v>
                </c:pt>
                <c:pt idx="16556">
                  <c:v>16557</c:v>
                </c:pt>
                <c:pt idx="16557">
                  <c:v>16558</c:v>
                </c:pt>
                <c:pt idx="16558">
                  <c:v>16559</c:v>
                </c:pt>
                <c:pt idx="16559">
                  <c:v>16560</c:v>
                </c:pt>
                <c:pt idx="16560">
                  <c:v>16561</c:v>
                </c:pt>
                <c:pt idx="16561">
                  <c:v>16562</c:v>
                </c:pt>
                <c:pt idx="16562">
                  <c:v>16563</c:v>
                </c:pt>
                <c:pt idx="16563">
                  <c:v>16564</c:v>
                </c:pt>
                <c:pt idx="16564">
                  <c:v>16565</c:v>
                </c:pt>
                <c:pt idx="16565">
                  <c:v>16566</c:v>
                </c:pt>
                <c:pt idx="16566">
                  <c:v>16567</c:v>
                </c:pt>
                <c:pt idx="16567">
                  <c:v>16568</c:v>
                </c:pt>
                <c:pt idx="16568">
                  <c:v>16569</c:v>
                </c:pt>
                <c:pt idx="16569">
                  <c:v>16570</c:v>
                </c:pt>
                <c:pt idx="16570">
                  <c:v>16571</c:v>
                </c:pt>
                <c:pt idx="16571">
                  <c:v>16572</c:v>
                </c:pt>
                <c:pt idx="16572">
                  <c:v>16573</c:v>
                </c:pt>
                <c:pt idx="16573">
                  <c:v>16574</c:v>
                </c:pt>
                <c:pt idx="16574">
                  <c:v>16575</c:v>
                </c:pt>
                <c:pt idx="16575">
                  <c:v>16576</c:v>
                </c:pt>
                <c:pt idx="16576">
                  <c:v>16577</c:v>
                </c:pt>
                <c:pt idx="16577">
                  <c:v>16578</c:v>
                </c:pt>
                <c:pt idx="16578">
                  <c:v>16579</c:v>
                </c:pt>
                <c:pt idx="16579">
                  <c:v>16580</c:v>
                </c:pt>
                <c:pt idx="16580">
                  <c:v>16581</c:v>
                </c:pt>
                <c:pt idx="16581">
                  <c:v>16582</c:v>
                </c:pt>
                <c:pt idx="16582">
                  <c:v>16583</c:v>
                </c:pt>
                <c:pt idx="16583">
                  <c:v>16584</c:v>
                </c:pt>
                <c:pt idx="16584">
                  <c:v>16585</c:v>
                </c:pt>
                <c:pt idx="16585">
                  <c:v>16586</c:v>
                </c:pt>
                <c:pt idx="16586">
                  <c:v>16587</c:v>
                </c:pt>
                <c:pt idx="16587">
                  <c:v>16588</c:v>
                </c:pt>
                <c:pt idx="16588">
                  <c:v>16589</c:v>
                </c:pt>
                <c:pt idx="16589">
                  <c:v>16590</c:v>
                </c:pt>
                <c:pt idx="16590">
                  <c:v>16591</c:v>
                </c:pt>
                <c:pt idx="16591">
                  <c:v>16592</c:v>
                </c:pt>
                <c:pt idx="16592">
                  <c:v>16593</c:v>
                </c:pt>
                <c:pt idx="16593">
                  <c:v>16594</c:v>
                </c:pt>
                <c:pt idx="16594">
                  <c:v>16595</c:v>
                </c:pt>
                <c:pt idx="16595">
                  <c:v>16596</c:v>
                </c:pt>
                <c:pt idx="16596">
                  <c:v>16597</c:v>
                </c:pt>
                <c:pt idx="16597">
                  <c:v>16598</c:v>
                </c:pt>
                <c:pt idx="16598">
                  <c:v>16599</c:v>
                </c:pt>
                <c:pt idx="16599">
                  <c:v>16600</c:v>
                </c:pt>
                <c:pt idx="16600">
                  <c:v>16601</c:v>
                </c:pt>
                <c:pt idx="16601">
                  <c:v>16602</c:v>
                </c:pt>
                <c:pt idx="16602">
                  <c:v>16603</c:v>
                </c:pt>
                <c:pt idx="16603">
                  <c:v>16604</c:v>
                </c:pt>
                <c:pt idx="16604">
                  <c:v>16605</c:v>
                </c:pt>
                <c:pt idx="16605">
                  <c:v>16606</c:v>
                </c:pt>
                <c:pt idx="16606">
                  <c:v>16607</c:v>
                </c:pt>
                <c:pt idx="16607">
                  <c:v>16608</c:v>
                </c:pt>
                <c:pt idx="16608">
                  <c:v>16609</c:v>
                </c:pt>
                <c:pt idx="16609">
                  <c:v>16610</c:v>
                </c:pt>
                <c:pt idx="16610">
                  <c:v>16611</c:v>
                </c:pt>
                <c:pt idx="16611">
                  <c:v>16612</c:v>
                </c:pt>
                <c:pt idx="16612">
                  <c:v>16613</c:v>
                </c:pt>
                <c:pt idx="16613">
                  <c:v>16614</c:v>
                </c:pt>
                <c:pt idx="16614">
                  <c:v>16615</c:v>
                </c:pt>
                <c:pt idx="16615">
                  <c:v>16616</c:v>
                </c:pt>
                <c:pt idx="16616">
                  <c:v>16617</c:v>
                </c:pt>
                <c:pt idx="16617">
                  <c:v>16618</c:v>
                </c:pt>
                <c:pt idx="16618">
                  <c:v>16619</c:v>
                </c:pt>
                <c:pt idx="16619">
                  <c:v>16620</c:v>
                </c:pt>
                <c:pt idx="16620">
                  <c:v>16621</c:v>
                </c:pt>
                <c:pt idx="16621">
                  <c:v>16622</c:v>
                </c:pt>
                <c:pt idx="16622">
                  <c:v>16623</c:v>
                </c:pt>
                <c:pt idx="16623">
                  <c:v>16624</c:v>
                </c:pt>
                <c:pt idx="16624">
                  <c:v>16625</c:v>
                </c:pt>
                <c:pt idx="16625">
                  <c:v>16626</c:v>
                </c:pt>
                <c:pt idx="16626">
                  <c:v>16627</c:v>
                </c:pt>
                <c:pt idx="16627">
                  <c:v>16628</c:v>
                </c:pt>
                <c:pt idx="16628">
                  <c:v>16629</c:v>
                </c:pt>
                <c:pt idx="16629">
                  <c:v>16630</c:v>
                </c:pt>
                <c:pt idx="16630">
                  <c:v>16631</c:v>
                </c:pt>
                <c:pt idx="16631">
                  <c:v>16632</c:v>
                </c:pt>
                <c:pt idx="16632">
                  <c:v>16633</c:v>
                </c:pt>
                <c:pt idx="16633">
                  <c:v>16634</c:v>
                </c:pt>
                <c:pt idx="16634">
                  <c:v>16635</c:v>
                </c:pt>
                <c:pt idx="16635">
                  <c:v>16636</c:v>
                </c:pt>
                <c:pt idx="16636">
                  <c:v>16637</c:v>
                </c:pt>
                <c:pt idx="16637">
                  <c:v>16638</c:v>
                </c:pt>
                <c:pt idx="16638">
                  <c:v>16639</c:v>
                </c:pt>
                <c:pt idx="16639">
                  <c:v>16640</c:v>
                </c:pt>
                <c:pt idx="16640">
                  <c:v>16641</c:v>
                </c:pt>
                <c:pt idx="16641">
                  <c:v>16642</c:v>
                </c:pt>
                <c:pt idx="16642">
                  <c:v>16643</c:v>
                </c:pt>
                <c:pt idx="16643">
                  <c:v>16644</c:v>
                </c:pt>
                <c:pt idx="16644">
                  <c:v>16645</c:v>
                </c:pt>
                <c:pt idx="16645">
                  <c:v>16646</c:v>
                </c:pt>
                <c:pt idx="16646">
                  <c:v>16647</c:v>
                </c:pt>
                <c:pt idx="16647">
                  <c:v>16648</c:v>
                </c:pt>
                <c:pt idx="16648">
                  <c:v>16649</c:v>
                </c:pt>
                <c:pt idx="16649">
                  <c:v>16650</c:v>
                </c:pt>
                <c:pt idx="16650">
                  <c:v>16651</c:v>
                </c:pt>
                <c:pt idx="16651">
                  <c:v>16652</c:v>
                </c:pt>
                <c:pt idx="16652">
                  <c:v>16653</c:v>
                </c:pt>
                <c:pt idx="16653">
                  <c:v>16654</c:v>
                </c:pt>
                <c:pt idx="16654">
                  <c:v>16655</c:v>
                </c:pt>
                <c:pt idx="16655">
                  <c:v>16656</c:v>
                </c:pt>
                <c:pt idx="16656">
                  <c:v>16657</c:v>
                </c:pt>
                <c:pt idx="16657">
                  <c:v>16658</c:v>
                </c:pt>
                <c:pt idx="16658">
                  <c:v>16659</c:v>
                </c:pt>
                <c:pt idx="16659">
                  <c:v>16660</c:v>
                </c:pt>
                <c:pt idx="16660">
                  <c:v>16661</c:v>
                </c:pt>
                <c:pt idx="16661">
                  <c:v>16662</c:v>
                </c:pt>
                <c:pt idx="16662">
                  <c:v>16663</c:v>
                </c:pt>
                <c:pt idx="16663">
                  <c:v>16664</c:v>
                </c:pt>
                <c:pt idx="16664">
                  <c:v>16665</c:v>
                </c:pt>
                <c:pt idx="16665">
                  <c:v>16666</c:v>
                </c:pt>
                <c:pt idx="16666">
                  <c:v>16667</c:v>
                </c:pt>
                <c:pt idx="16667">
                  <c:v>16668</c:v>
                </c:pt>
                <c:pt idx="16668">
                  <c:v>16669</c:v>
                </c:pt>
                <c:pt idx="16669">
                  <c:v>16670</c:v>
                </c:pt>
                <c:pt idx="16670">
                  <c:v>16671</c:v>
                </c:pt>
                <c:pt idx="16671">
                  <c:v>16672</c:v>
                </c:pt>
                <c:pt idx="16672">
                  <c:v>16673</c:v>
                </c:pt>
                <c:pt idx="16673">
                  <c:v>16674</c:v>
                </c:pt>
                <c:pt idx="16674">
                  <c:v>16675</c:v>
                </c:pt>
                <c:pt idx="16675">
                  <c:v>16676</c:v>
                </c:pt>
                <c:pt idx="16676">
                  <c:v>16677</c:v>
                </c:pt>
                <c:pt idx="16677">
                  <c:v>16678</c:v>
                </c:pt>
                <c:pt idx="16678">
                  <c:v>16679</c:v>
                </c:pt>
                <c:pt idx="16679">
                  <c:v>16680</c:v>
                </c:pt>
                <c:pt idx="16680">
                  <c:v>16681</c:v>
                </c:pt>
                <c:pt idx="16681">
                  <c:v>16682</c:v>
                </c:pt>
                <c:pt idx="16682">
                  <c:v>16683</c:v>
                </c:pt>
                <c:pt idx="16683">
                  <c:v>16684</c:v>
                </c:pt>
                <c:pt idx="16684">
                  <c:v>16685</c:v>
                </c:pt>
                <c:pt idx="16685">
                  <c:v>16686</c:v>
                </c:pt>
                <c:pt idx="16686">
                  <c:v>16687</c:v>
                </c:pt>
                <c:pt idx="16687">
                  <c:v>16688</c:v>
                </c:pt>
                <c:pt idx="16688">
                  <c:v>16689</c:v>
                </c:pt>
                <c:pt idx="16689">
                  <c:v>16690</c:v>
                </c:pt>
                <c:pt idx="16690">
                  <c:v>16691</c:v>
                </c:pt>
                <c:pt idx="16691">
                  <c:v>16692</c:v>
                </c:pt>
                <c:pt idx="16692">
                  <c:v>16693</c:v>
                </c:pt>
                <c:pt idx="16693">
                  <c:v>16694</c:v>
                </c:pt>
                <c:pt idx="16694">
                  <c:v>16695</c:v>
                </c:pt>
                <c:pt idx="16695">
                  <c:v>16696</c:v>
                </c:pt>
                <c:pt idx="16696">
                  <c:v>16697</c:v>
                </c:pt>
                <c:pt idx="16697">
                  <c:v>16698</c:v>
                </c:pt>
                <c:pt idx="16698">
                  <c:v>16699</c:v>
                </c:pt>
                <c:pt idx="16699">
                  <c:v>16700</c:v>
                </c:pt>
                <c:pt idx="16700">
                  <c:v>16701</c:v>
                </c:pt>
                <c:pt idx="16701">
                  <c:v>16702</c:v>
                </c:pt>
                <c:pt idx="16702">
                  <c:v>16703</c:v>
                </c:pt>
                <c:pt idx="16703">
                  <c:v>16704</c:v>
                </c:pt>
                <c:pt idx="16704">
                  <c:v>16705</c:v>
                </c:pt>
                <c:pt idx="16705">
                  <c:v>16706</c:v>
                </c:pt>
                <c:pt idx="16706">
                  <c:v>16707</c:v>
                </c:pt>
                <c:pt idx="16707">
                  <c:v>16708</c:v>
                </c:pt>
                <c:pt idx="16708">
                  <c:v>16709</c:v>
                </c:pt>
                <c:pt idx="16709">
                  <c:v>16710</c:v>
                </c:pt>
                <c:pt idx="16710">
                  <c:v>16711</c:v>
                </c:pt>
                <c:pt idx="16711">
                  <c:v>16712</c:v>
                </c:pt>
                <c:pt idx="16712">
                  <c:v>16713</c:v>
                </c:pt>
                <c:pt idx="16713">
                  <c:v>16714</c:v>
                </c:pt>
                <c:pt idx="16714">
                  <c:v>16715</c:v>
                </c:pt>
                <c:pt idx="16715">
                  <c:v>16716</c:v>
                </c:pt>
                <c:pt idx="16716">
                  <c:v>16717</c:v>
                </c:pt>
                <c:pt idx="16717">
                  <c:v>16718</c:v>
                </c:pt>
                <c:pt idx="16718">
                  <c:v>16719</c:v>
                </c:pt>
                <c:pt idx="16719">
                  <c:v>16720</c:v>
                </c:pt>
                <c:pt idx="16720">
                  <c:v>16721</c:v>
                </c:pt>
                <c:pt idx="16721">
                  <c:v>16722</c:v>
                </c:pt>
                <c:pt idx="16722">
                  <c:v>16723</c:v>
                </c:pt>
                <c:pt idx="16723">
                  <c:v>16724</c:v>
                </c:pt>
                <c:pt idx="16724">
                  <c:v>16725</c:v>
                </c:pt>
                <c:pt idx="16725">
                  <c:v>16726</c:v>
                </c:pt>
                <c:pt idx="16726">
                  <c:v>16727</c:v>
                </c:pt>
                <c:pt idx="16727">
                  <c:v>16728</c:v>
                </c:pt>
                <c:pt idx="16728">
                  <c:v>16729</c:v>
                </c:pt>
                <c:pt idx="16729">
                  <c:v>16730</c:v>
                </c:pt>
                <c:pt idx="16730">
                  <c:v>16731</c:v>
                </c:pt>
                <c:pt idx="16731">
                  <c:v>16732</c:v>
                </c:pt>
                <c:pt idx="16732">
                  <c:v>16733</c:v>
                </c:pt>
                <c:pt idx="16733">
                  <c:v>16734</c:v>
                </c:pt>
                <c:pt idx="16734">
                  <c:v>16735</c:v>
                </c:pt>
                <c:pt idx="16735">
                  <c:v>16736</c:v>
                </c:pt>
                <c:pt idx="16736">
                  <c:v>16737</c:v>
                </c:pt>
                <c:pt idx="16737">
                  <c:v>16738</c:v>
                </c:pt>
                <c:pt idx="16738">
                  <c:v>16739</c:v>
                </c:pt>
                <c:pt idx="16739">
                  <c:v>16740</c:v>
                </c:pt>
                <c:pt idx="16740">
                  <c:v>16741</c:v>
                </c:pt>
                <c:pt idx="16741">
                  <c:v>16742</c:v>
                </c:pt>
                <c:pt idx="16742">
                  <c:v>16743</c:v>
                </c:pt>
                <c:pt idx="16743">
                  <c:v>16744</c:v>
                </c:pt>
                <c:pt idx="16744">
                  <c:v>16745</c:v>
                </c:pt>
                <c:pt idx="16745">
                  <c:v>16746</c:v>
                </c:pt>
                <c:pt idx="16746">
                  <c:v>16747</c:v>
                </c:pt>
                <c:pt idx="16747">
                  <c:v>16748</c:v>
                </c:pt>
                <c:pt idx="16748">
                  <c:v>16749</c:v>
                </c:pt>
                <c:pt idx="16749">
                  <c:v>16750</c:v>
                </c:pt>
                <c:pt idx="16750">
                  <c:v>16751</c:v>
                </c:pt>
                <c:pt idx="16751">
                  <c:v>16752</c:v>
                </c:pt>
                <c:pt idx="16752">
                  <c:v>16753</c:v>
                </c:pt>
                <c:pt idx="16753">
                  <c:v>16754</c:v>
                </c:pt>
                <c:pt idx="16754">
                  <c:v>16755</c:v>
                </c:pt>
                <c:pt idx="16755">
                  <c:v>16756</c:v>
                </c:pt>
                <c:pt idx="16756">
                  <c:v>16757</c:v>
                </c:pt>
                <c:pt idx="16757">
                  <c:v>16758</c:v>
                </c:pt>
                <c:pt idx="16758">
                  <c:v>16759</c:v>
                </c:pt>
                <c:pt idx="16759">
                  <c:v>16760</c:v>
                </c:pt>
                <c:pt idx="16760">
                  <c:v>16761</c:v>
                </c:pt>
                <c:pt idx="16761">
                  <c:v>16762</c:v>
                </c:pt>
                <c:pt idx="16762">
                  <c:v>16763</c:v>
                </c:pt>
                <c:pt idx="16763">
                  <c:v>16764</c:v>
                </c:pt>
                <c:pt idx="16764">
                  <c:v>16765</c:v>
                </c:pt>
                <c:pt idx="16765">
                  <c:v>16766</c:v>
                </c:pt>
                <c:pt idx="16766">
                  <c:v>16767</c:v>
                </c:pt>
                <c:pt idx="16767">
                  <c:v>16768</c:v>
                </c:pt>
                <c:pt idx="16768">
                  <c:v>16769</c:v>
                </c:pt>
                <c:pt idx="16769">
                  <c:v>16770</c:v>
                </c:pt>
                <c:pt idx="16770">
                  <c:v>16771</c:v>
                </c:pt>
                <c:pt idx="16771">
                  <c:v>16772</c:v>
                </c:pt>
                <c:pt idx="16772">
                  <c:v>16773</c:v>
                </c:pt>
                <c:pt idx="16773">
                  <c:v>16774</c:v>
                </c:pt>
                <c:pt idx="16774">
                  <c:v>16775</c:v>
                </c:pt>
                <c:pt idx="16775">
                  <c:v>16776</c:v>
                </c:pt>
                <c:pt idx="16776">
                  <c:v>16777</c:v>
                </c:pt>
                <c:pt idx="16777">
                  <c:v>16778</c:v>
                </c:pt>
                <c:pt idx="16778">
                  <c:v>16779</c:v>
                </c:pt>
                <c:pt idx="16779">
                  <c:v>16780</c:v>
                </c:pt>
                <c:pt idx="16780">
                  <c:v>16781</c:v>
                </c:pt>
                <c:pt idx="16781">
                  <c:v>16782</c:v>
                </c:pt>
                <c:pt idx="16782">
                  <c:v>16783</c:v>
                </c:pt>
                <c:pt idx="16783">
                  <c:v>16784</c:v>
                </c:pt>
                <c:pt idx="16784">
                  <c:v>16785</c:v>
                </c:pt>
                <c:pt idx="16785">
                  <c:v>16786</c:v>
                </c:pt>
                <c:pt idx="16786">
                  <c:v>16787</c:v>
                </c:pt>
                <c:pt idx="16787">
                  <c:v>16788</c:v>
                </c:pt>
                <c:pt idx="16788">
                  <c:v>16789</c:v>
                </c:pt>
                <c:pt idx="16789">
                  <c:v>16790</c:v>
                </c:pt>
                <c:pt idx="16790">
                  <c:v>16791</c:v>
                </c:pt>
                <c:pt idx="16791">
                  <c:v>16792</c:v>
                </c:pt>
                <c:pt idx="16792">
                  <c:v>16793</c:v>
                </c:pt>
                <c:pt idx="16793">
                  <c:v>16794</c:v>
                </c:pt>
                <c:pt idx="16794">
                  <c:v>16795</c:v>
                </c:pt>
                <c:pt idx="16795">
                  <c:v>16796</c:v>
                </c:pt>
                <c:pt idx="16796">
                  <c:v>16797</c:v>
                </c:pt>
                <c:pt idx="16797">
                  <c:v>16798</c:v>
                </c:pt>
                <c:pt idx="16798">
                  <c:v>16799</c:v>
                </c:pt>
                <c:pt idx="16799">
                  <c:v>16800</c:v>
                </c:pt>
                <c:pt idx="16800">
                  <c:v>16801</c:v>
                </c:pt>
                <c:pt idx="16801">
                  <c:v>16802</c:v>
                </c:pt>
                <c:pt idx="16802">
                  <c:v>16803</c:v>
                </c:pt>
                <c:pt idx="16803">
                  <c:v>16804</c:v>
                </c:pt>
                <c:pt idx="16804">
                  <c:v>16805</c:v>
                </c:pt>
                <c:pt idx="16805">
                  <c:v>16806</c:v>
                </c:pt>
                <c:pt idx="16806">
                  <c:v>16807</c:v>
                </c:pt>
                <c:pt idx="16807">
                  <c:v>16808</c:v>
                </c:pt>
                <c:pt idx="16808">
                  <c:v>16809</c:v>
                </c:pt>
                <c:pt idx="16809">
                  <c:v>16810</c:v>
                </c:pt>
                <c:pt idx="16810">
                  <c:v>16811</c:v>
                </c:pt>
                <c:pt idx="16811">
                  <c:v>16812</c:v>
                </c:pt>
                <c:pt idx="16812">
                  <c:v>16813</c:v>
                </c:pt>
                <c:pt idx="16813">
                  <c:v>16814</c:v>
                </c:pt>
                <c:pt idx="16814">
                  <c:v>16815</c:v>
                </c:pt>
                <c:pt idx="16815">
                  <c:v>16816</c:v>
                </c:pt>
                <c:pt idx="16816">
                  <c:v>16817</c:v>
                </c:pt>
                <c:pt idx="16817">
                  <c:v>16818</c:v>
                </c:pt>
                <c:pt idx="16818">
                  <c:v>16819</c:v>
                </c:pt>
                <c:pt idx="16819">
                  <c:v>16820</c:v>
                </c:pt>
                <c:pt idx="16820">
                  <c:v>16821</c:v>
                </c:pt>
                <c:pt idx="16821">
                  <c:v>16822</c:v>
                </c:pt>
                <c:pt idx="16822">
                  <c:v>16823</c:v>
                </c:pt>
                <c:pt idx="16823">
                  <c:v>16824</c:v>
                </c:pt>
                <c:pt idx="16824">
                  <c:v>16825</c:v>
                </c:pt>
                <c:pt idx="16825">
                  <c:v>16826</c:v>
                </c:pt>
                <c:pt idx="16826">
                  <c:v>16827</c:v>
                </c:pt>
                <c:pt idx="16827">
                  <c:v>16828</c:v>
                </c:pt>
                <c:pt idx="16828">
                  <c:v>16829</c:v>
                </c:pt>
                <c:pt idx="16829">
                  <c:v>16830</c:v>
                </c:pt>
                <c:pt idx="16830">
                  <c:v>16831</c:v>
                </c:pt>
                <c:pt idx="16831">
                  <c:v>16832</c:v>
                </c:pt>
                <c:pt idx="16832">
                  <c:v>16833</c:v>
                </c:pt>
                <c:pt idx="16833">
                  <c:v>16834</c:v>
                </c:pt>
                <c:pt idx="16834">
                  <c:v>16835</c:v>
                </c:pt>
                <c:pt idx="16835">
                  <c:v>16836</c:v>
                </c:pt>
                <c:pt idx="16836">
                  <c:v>16837</c:v>
                </c:pt>
                <c:pt idx="16837">
                  <c:v>16838</c:v>
                </c:pt>
                <c:pt idx="16838">
                  <c:v>16839</c:v>
                </c:pt>
                <c:pt idx="16839">
                  <c:v>16840</c:v>
                </c:pt>
                <c:pt idx="16840">
                  <c:v>16841</c:v>
                </c:pt>
                <c:pt idx="16841">
                  <c:v>16842</c:v>
                </c:pt>
                <c:pt idx="16842">
                  <c:v>16843</c:v>
                </c:pt>
                <c:pt idx="16843">
                  <c:v>16844</c:v>
                </c:pt>
                <c:pt idx="16844">
                  <c:v>16845</c:v>
                </c:pt>
                <c:pt idx="16845">
                  <c:v>16846</c:v>
                </c:pt>
                <c:pt idx="16846">
                  <c:v>16847</c:v>
                </c:pt>
                <c:pt idx="16847">
                  <c:v>16848</c:v>
                </c:pt>
                <c:pt idx="16848">
                  <c:v>16849</c:v>
                </c:pt>
                <c:pt idx="16849">
                  <c:v>16850</c:v>
                </c:pt>
                <c:pt idx="16850">
                  <c:v>16851</c:v>
                </c:pt>
                <c:pt idx="16851">
                  <c:v>16852</c:v>
                </c:pt>
                <c:pt idx="16852">
                  <c:v>16853</c:v>
                </c:pt>
                <c:pt idx="16853">
                  <c:v>16854</c:v>
                </c:pt>
                <c:pt idx="16854">
                  <c:v>16855</c:v>
                </c:pt>
                <c:pt idx="16855">
                  <c:v>16856</c:v>
                </c:pt>
                <c:pt idx="16856">
                  <c:v>16857</c:v>
                </c:pt>
                <c:pt idx="16857">
                  <c:v>16858</c:v>
                </c:pt>
                <c:pt idx="16858">
                  <c:v>16859</c:v>
                </c:pt>
                <c:pt idx="16859">
                  <c:v>16860</c:v>
                </c:pt>
                <c:pt idx="16860">
                  <c:v>16861</c:v>
                </c:pt>
                <c:pt idx="16861">
                  <c:v>16862</c:v>
                </c:pt>
                <c:pt idx="16862">
                  <c:v>16863</c:v>
                </c:pt>
                <c:pt idx="16863">
                  <c:v>16864</c:v>
                </c:pt>
                <c:pt idx="16864">
                  <c:v>16865</c:v>
                </c:pt>
                <c:pt idx="16865">
                  <c:v>16866</c:v>
                </c:pt>
                <c:pt idx="16866">
                  <c:v>16867</c:v>
                </c:pt>
                <c:pt idx="16867">
                  <c:v>16868</c:v>
                </c:pt>
                <c:pt idx="16868">
                  <c:v>16869</c:v>
                </c:pt>
                <c:pt idx="16869">
                  <c:v>16870</c:v>
                </c:pt>
                <c:pt idx="16870">
                  <c:v>16871</c:v>
                </c:pt>
                <c:pt idx="16871">
                  <c:v>16872</c:v>
                </c:pt>
                <c:pt idx="16872">
                  <c:v>16873</c:v>
                </c:pt>
                <c:pt idx="16873">
                  <c:v>16874</c:v>
                </c:pt>
                <c:pt idx="16874">
                  <c:v>16875</c:v>
                </c:pt>
                <c:pt idx="16875">
                  <c:v>16876</c:v>
                </c:pt>
                <c:pt idx="16876">
                  <c:v>16877</c:v>
                </c:pt>
                <c:pt idx="16877">
                  <c:v>16878</c:v>
                </c:pt>
                <c:pt idx="16878">
                  <c:v>16879</c:v>
                </c:pt>
                <c:pt idx="16879">
                  <c:v>16880</c:v>
                </c:pt>
                <c:pt idx="16880">
                  <c:v>16881</c:v>
                </c:pt>
                <c:pt idx="16881">
                  <c:v>16882</c:v>
                </c:pt>
                <c:pt idx="16882">
                  <c:v>16883</c:v>
                </c:pt>
                <c:pt idx="16883">
                  <c:v>16884</c:v>
                </c:pt>
                <c:pt idx="16884">
                  <c:v>16885</c:v>
                </c:pt>
                <c:pt idx="16885">
                  <c:v>16886</c:v>
                </c:pt>
                <c:pt idx="16886">
                  <c:v>16887</c:v>
                </c:pt>
                <c:pt idx="16887">
                  <c:v>16888</c:v>
                </c:pt>
                <c:pt idx="16888">
                  <c:v>16889</c:v>
                </c:pt>
                <c:pt idx="16889">
                  <c:v>16890</c:v>
                </c:pt>
                <c:pt idx="16890">
                  <c:v>16891</c:v>
                </c:pt>
                <c:pt idx="16891">
                  <c:v>16892</c:v>
                </c:pt>
                <c:pt idx="16892">
                  <c:v>16893</c:v>
                </c:pt>
                <c:pt idx="16893">
                  <c:v>16894</c:v>
                </c:pt>
                <c:pt idx="16894">
                  <c:v>16895</c:v>
                </c:pt>
                <c:pt idx="16895">
                  <c:v>16896</c:v>
                </c:pt>
                <c:pt idx="16896">
                  <c:v>16897</c:v>
                </c:pt>
                <c:pt idx="16897">
                  <c:v>16898</c:v>
                </c:pt>
                <c:pt idx="16898">
                  <c:v>16899</c:v>
                </c:pt>
                <c:pt idx="16899">
                  <c:v>16900</c:v>
                </c:pt>
                <c:pt idx="16900">
                  <c:v>16901</c:v>
                </c:pt>
                <c:pt idx="16901">
                  <c:v>16902</c:v>
                </c:pt>
                <c:pt idx="16902">
                  <c:v>16903</c:v>
                </c:pt>
                <c:pt idx="16903">
                  <c:v>16904</c:v>
                </c:pt>
                <c:pt idx="16904">
                  <c:v>16905</c:v>
                </c:pt>
                <c:pt idx="16905">
                  <c:v>16906</c:v>
                </c:pt>
                <c:pt idx="16906">
                  <c:v>16907</c:v>
                </c:pt>
                <c:pt idx="16907">
                  <c:v>16908</c:v>
                </c:pt>
                <c:pt idx="16908">
                  <c:v>16909</c:v>
                </c:pt>
                <c:pt idx="16909">
                  <c:v>16910</c:v>
                </c:pt>
                <c:pt idx="16910">
                  <c:v>16911</c:v>
                </c:pt>
                <c:pt idx="16911">
                  <c:v>16912</c:v>
                </c:pt>
                <c:pt idx="16912">
                  <c:v>16913</c:v>
                </c:pt>
                <c:pt idx="16913">
                  <c:v>16914</c:v>
                </c:pt>
                <c:pt idx="16914">
                  <c:v>16915</c:v>
                </c:pt>
                <c:pt idx="16915">
                  <c:v>16916</c:v>
                </c:pt>
                <c:pt idx="16916">
                  <c:v>16917</c:v>
                </c:pt>
                <c:pt idx="16917">
                  <c:v>16918</c:v>
                </c:pt>
                <c:pt idx="16918">
                  <c:v>16919</c:v>
                </c:pt>
                <c:pt idx="16919">
                  <c:v>16920</c:v>
                </c:pt>
                <c:pt idx="16920">
                  <c:v>16921</c:v>
                </c:pt>
                <c:pt idx="16921">
                  <c:v>16922</c:v>
                </c:pt>
                <c:pt idx="16922">
                  <c:v>16923</c:v>
                </c:pt>
                <c:pt idx="16923">
                  <c:v>16924</c:v>
                </c:pt>
                <c:pt idx="16924">
                  <c:v>16925</c:v>
                </c:pt>
                <c:pt idx="16925">
                  <c:v>16926</c:v>
                </c:pt>
                <c:pt idx="16926">
                  <c:v>16927</c:v>
                </c:pt>
                <c:pt idx="16927">
                  <c:v>16928</c:v>
                </c:pt>
                <c:pt idx="16928">
                  <c:v>16929</c:v>
                </c:pt>
                <c:pt idx="16929">
                  <c:v>16930</c:v>
                </c:pt>
                <c:pt idx="16930">
                  <c:v>16931</c:v>
                </c:pt>
                <c:pt idx="16931">
                  <c:v>16932</c:v>
                </c:pt>
                <c:pt idx="16932">
                  <c:v>16933</c:v>
                </c:pt>
                <c:pt idx="16933">
                  <c:v>16934</c:v>
                </c:pt>
                <c:pt idx="16934">
                  <c:v>16935</c:v>
                </c:pt>
                <c:pt idx="16935">
                  <c:v>16936</c:v>
                </c:pt>
                <c:pt idx="16936">
                  <c:v>16937</c:v>
                </c:pt>
                <c:pt idx="16937">
                  <c:v>16938</c:v>
                </c:pt>
                <c:pt idx="16938">
                  <c:v>16939</c:v>
                </c:pt>
                <c:pt idx="16939">
                  <c:v>16940</c:v>
                </c:pt>
                <c:pt idx="16940">
                  <c:v>16941</c:v>
                </c:pt>
                <c:pt idx="16941">
                  <c:v>16942</c:v>
                </c:pt>
                <c:pt idx="16942">
                  <c:v>16943</c:v>
                </c:pt>
                <c:pt idx="16943">
                  <c:v>16944</c:v>
                </c:pt>
                <c:pt idx="16944">
                  <c:v>16945</c:v>
                </c:pt>
                <c:pt idx="16945">
                  <c:v>16946</c:v>
                </c:pt>
                <c:pt idx="16946">
                  <c:v>16947</c:v>
                </c:pt>
                <c:pt idx="16947">
                  <c:v>16948</c:v>
                </c:pt>
                <c:pt idx="16948">
                  <c:v>16949</c:v>
                </c:pt>
                <c:pt idx="16949">
                  <c:v>16950</c:v>
                </c:pt>
                <c:pt idx="16950">
                  <c:v>16951</c:v>
                </c:pt>
                <c:pt idx="16951">
                  <c:v>16952</c:v>
                </c:pt>
                <c:pt idx="16952">
                  <c:v>16953</c:v>
                </c:pt>
                <c:pt idx="16953">
                  <c:v>16954</c:v>
                </c:pt>
                <c:pt idx="16954">
                  <c:v>16955</c:v>
                </c:pt>
                <c:pt idx="16955">
                  <c:v>16956</c:v>
                </c:pt>
                <c:pt idx="16956">
                  <c:v>16957</c:v>
                </c:pt>
                <c:pt idx="16957">
                  <c:v>16958</c:v>
                </c:pt>
                <c:pt idx="16958">
                  <c:v>16959</c:v>
                </c:pt>
                <c:pt idx="16959">
                  <c:v>16960</c:v>
                </c:pt>
                <c:pt idx="16960">
                  <c:v>16961</c:v>
                </c:pt>
                <c:pt idx="16961">
                  <c:v>16962</c:v>
                </c:pt>
                <c:pt idx="16962">
                  <c:v>16963</c:v>
                </c:pt>
                <c:pt idx="16963">
                  <c:v>16964</c:v>
                </c:pt>
                <c:pt idx="16964">
                  <c:v>16965</c:v>
                </c:pt>
                <c:pt idx="16965">
                  <c:v>16966</c:v>
                </c:pt>
                <c:pt idx="16966">
                  <c:v>16967</c:v>
                </c:pt>
                <c:pt idx="16967">
                  <c:v>16968</c:v>
                </c:pt>
                <c:pt idx="16968">
                  <c:v>16969</c:v>
                </c:pt>
                <c:pt idx="16969">
                  <c:v>16970</c:v>
                </c:pt>
                <c:pt idx="16970">
                  <c:v>16971</c:v>
                </c:pt>
                <c:pt idx="16971">
                  <c:v>16972</c:v>
                </c:pt>
                <c:pt idx="16972">
                  <c:v>16973</c:v>
                </c:pt>
                <c:pt idx="16973">
                  <c:v>16974</c:v>
                </c:pt>
                <c:pt idx="16974">
                  <c:v>16975</c:v>
                </c:pt>
                <c:pt idx="16975">
                  <c:v>16976</c:v>
                </c:pt>
                <c:pt idx="16976">
                  <c:v>16977</c:v>
                </c:pt>
                <c:pt idx="16977">
                  <c:v>16978</c:v>
                </c:pt>
                <c:pt idx="16978">
                  <c:v>16979</c:v>
                </c:pt>
                <c:pt idx="16979">
                  <c:v>16980</c:v>
                </c:pt>
                <c:pt idx="16980">
                  <c:v>16981</c:v>
                </c:pt>
                <c:pt idx="16981">
                  <c:v>16982</c:v>
                </c:pt>
                <c:pt idx="16982">
                  <c:v>16983</c:v>
                </c:pt>
                <c:pt idx="16983">
                  <c:v>16984</c:v>
                </c:pt>
                <c:pt idx="16984">
                  <c:v>16985</c:v>
                </c:pt>
                <c:pt idx="16985">
                  <c:v>16986</c:v>
                </c:pt>
                <c:pt idx="16986">
                  <c:v>16987</c:v>
                </c:pt>
                <c:pt idx="16987">
                  <c:v>16988</c:v>
                </c:pt>
                <c:pt idx="16988">
                  <c:v>16989</c:v>
                </c:pt>
                <c:pt idx="16989">
                  <c:v>16990</c:v>
                </c:pt>
                <c:pt idx="16990">
                  <c:v>16991</c:v>
                </c:pt>
                <c:pt idx="16991">
                  <c:v>16992</c:v>
                </c:pt>
                <c:pt idx="16992">
                  <c:v>16993</c:v>
                </c:pt>
                <c:pt idx="16993">
                  <c:v>16994</c:v>
                </c:pt>
                <c:pt idx="16994">
                  <c:v>16995</c:v>
                </c:pt>
                <c:pt idx="16995">
                  <c:v>16996</c:v>
                </c:pt>
                <c:pt idx="16996">
                  <c:v>16997</c:v>
                </c:pt>
                <c:pt idx="16997">
                  <c:v>16998</c:v>
                </c:pt>
                <c:pt idx="16998">
                  <c:v>16999</c:v>
                </c:pt>
                <c:pt idx="16999">
                  <c:v>17000</c:v>
                </c:pt>
                <c:pt idx="17000">
                  <c:v>17001</c:v>
                </c:pt>
                <c:pt idx="17001">
                  <c:v>17002</c:v>
                </c:pt>
                <c:pt idx="17002">
                  <c:v>17003</c:v>
                </c:pt>
                <c:pt idx="17003">
                  <c:v>17004</c:v>
                </c:pt>
                <c:pt idx="17004">
                  <c:v>17005</c:v>
                </c:pt>
                <c:pt idx="17005">
                  <c:v>17006</c:v>
                </c:pt>
                <c:pt idx="17006">
                  <c:v>17007</c:v>
                </c:pt>
                <c:pt idx="17007">
                  <c:v>17008</c:v>
                </c:pt>
                <c:pt idx="17008">
                  <c:v>17009</c:v>
                </c:pt>
                <c:pt idx="17009">
                  <c:v>17010</c:v>
                </c:pt>
                <c:pt idx="17010">
                  <c:v>17011</c:v>
                </c:pt>
                <c:pt idx="17011">
                  <c:v>17012</c:v>
                </c:pt>
                <c:pt idx="17012">
                  <c:v>17013</c:v>
                </c:pt>
                <c:pt idx="17013">
                  <c:v>17014</c:v>
                </c:pt>
                <c:pt idx="17014">
                  <c:v>17015</c:v>
                </c:pt>
                <c:pt idx="17015">
                  <c:v>17016</c:v>
                </c:pt>
                <c:pt idx="17016">
                  <c:v>17017</c:v>
                </c:pt>
                <c:pt idx="17017">
                  <c:v>17018</c:v>
                </c:pt>
                <c:pt idx="17018">
                  <c:v>17019</c:v>
                </c:pt>
                <c:pt idx="17019">
                  <c:v>17020</c:v>
                </c:pt>
                <c:pt idx="17020">
                  <c:v>17021</c:v>
                </c:pt>
                <c:pt idx="17021">
                  <c:v>17022</c:v>
                </c:pt>
                <c:pt idx="17022">
                  <c:v>17023</c:v>
                </c:pt>
                <c:pt idx="17023">
                  <c:v>17024</c:v>
                </c:pt>
                <c:pt idx="17024">
                  <c:v>17025</c:v>
                </c:pt>
                <c:pt idx="17025">
                  <c:v>17026</c:v>
                </c:pt>
                <c:pt idx="17026">
                  <c:v>17027</c:v>
                </c:pt>
                <c:pt idx="17027">
                  <c:v>17028</c:v>
                </c:pt>
                <c:pt idx="17028">
                  <c:v>17029</c:v>
                </c:pt>
                <c:pt idx="17029">
                  <c:v>17030</c:v>
                </c:pt>
                <c:pt idx="17030">
                  <c:v>17031</c:v>
                </c:pt>
                <c:pt idx="17031">
                  <c:v>17032</c:v>
                </c:pt>
                <c:pt idx="17032">
                  <c:v>17033</c:v>
                </c:pt>
                <c:pt idx="17033">
                  <c:v>17034</c:v>
                </c:pt>
                <c:pt idx="17034">
                  <c:v>17035</c:v>
                </c:pt>
                <c:pt idx="17035">
                  <c:v>17036</c:v>
                </c:pt>
                <c:pt idx="17036">
                  <c:v>17037</c:v>
                </c:pt>
                <c:pt idx="17037">
                  <c:v>17038</c:v>
                </c:pt>
                <c:pt idx="17038">
                  <c:v>17039</c:v>
                </c:pt>
                <c:pt idx="17039">
                  <c:v>17040</c:v>
                </c:pt>
                <c:pt idx="17040">
                  <c:v>17041</c:v>
                </c:pt>
                <c:pt idx="17041">
                  <c:v>17042</c:v>
                </c:pt>
                <c:pt idx="17042">
                  <c:v>17043</c:v>
                </c:pt>
                <c:pt idx="17043">
                  <c:v>17044</c:v>
                </c:pt>
                <c:pt idx="17044">
                  <c:v>17045</c:v>
                </c:pt>
                <c:pt idx="17045">
                  <c:v>17046</c:v>
                </c:pt>
                <c:pt idx="17046">
                  <c:v>17047</c:v>
                </c:pt>
                <c:pt idx="17047">
                  <c:v>17048</c:v>
                </c:pt>
                <c:pt idx="17048">
                  <c:v>17049</c:v>
                </c:pt>
                <c:pt idx="17049">
                  <c:v>17050</c:v>
                </c:pt>
                <c:pt idx="17050">
                  <c:v>17051</c:v>
                </c:pt>
                <c:pt idx="17051">
                  <c:v>17052</c:v>
                </c:pt>
                <c:pt idx="17052">
                  <c:v>17053</c:v>
                </c:pt>
                <c:pt idx="17053">
                  <c:v>17054</c:v>
                </c:pt>
                <c:pt idx="17054">
                  <c:v>17055</c:v>
                </c:pt>
                <c:pt idx="17055">
                  <c:v>17056</c:v>
                </c:pt>
                <c:pt idx="17056">
                  <c:v>17057</c:v>
                </c:pt>
                <c:pt idx="17057">
                  <c:v>17058</c:v>
                </c:pt>
                <c:pt idx="17058">
                  <c:v>17059</c:v>
                </c:pt>
                <c:pt idx="17059">
                  <c:v>17060</c:v>
                </c:pt>
                <c:pt idx="17060">
                  <c:v>17061</c:v>
                </c:pt>
                <c:pt idx="17061">
                  <c:v>17062</c:v>
                </c:pt>
                <c:pt idx="17062">
                  <c:v>17063</c:v>
                </c:pt>
                <c:pt idx="17063">
                  <c:v>17064</c:v>
                </c:pt>
                <c:pt idx="17064">
                  <c:v>17065</c:v>
                </c:pt>
                <c:pt idx="17065">
                  <c:v>17066</c:v>
                </c:pt>
                <c:pt idx="17066">
                  <c:v>17067</c:v>
                </c:pt>
                <c:pt idx="17067">
                  <c:v>17068</c:v>
                </c:pt>
                <c:pt idx="17068">
                  <c:v>17069</c:v>
                </c:pt>
                <c:pt idx="17069">
                  <c:v>17070</c:v>
                </c:pt>
                <c:pt idx="17070">
                  <c:v>17071</c:v>
                </c:pt>
                <c:pt idx="17071">
                  <c:v>17072</c:v>
                </c:pt>
                <c:pt idx="17072">
                  <c:v>17073</c:v>
                </c:pt>
                <c:pt idx="17073">
                  <c:v>17074</c:v>
                </c:pt>
                <c:pt idx="17074">
                  <c:v>17075</c:v>
                </c:pt>
                <c:pt idx="17075">
                  <c:v>17076</c:v>
                </c:pt>
                <c:pt idx="17076">
                  <c:v>17077</c:v>
                </c:pt>
                <c:pt idx="17077">
                  <c:v>17078</c:v>
                </c:pt>
                <c:pt idx="17078">
                  <c:v>17079</c:v>
                </c:pt>
                <c:pt idx="17079">
                  <c:v>17080</c:v>
                </c:pt>
                <c:pt idx="17080">
                  <c:v>17081</c:v>
                </c:pt>
                <c:pt idx="17081">
                  <c:v>17082</c:v>
                </c:pt>
                <c:pt idx="17082">
                  <c:v>17083</c:v>
                </c:pt>
                <c:pt idx="17083">
                  <c:v>17084</c:v>
                </c:pt>
                <c:pt idx="17084">
                  <c:v>17085</c:v>
                </c:pt>
                <c:pt idx="17085">
                  <c:v>17086</c:v>
                </c:pt>
                <c:pt idx="17086">
                  <c:v>17087</c:v>
                </c:pt>
                <c:pt idx="17087">
                  <c:v>17088</c:v>
                </c:pt>
                <c:pt idx="17088">
                  <c:v>17089</c:v>
                </c:pt>
                <c:pt idx="17089">
                  <c:v>17090</c:v>
                </c:pt>
                <c:pt idx="17090">
                  <c:v>17091</c:v>
                </c:pt>
                <c:pt idx="17091">
                  <c:v>17092</c:v>
                </c:pt>
                <c:pt idx="17092">
                  <c:v>17093</c:v>
                </c:pt>
                <c:pt idx="17093">
                  <c:v>17094</c:v>
                </c:pt>
                <c:pt idx="17094">
                  <c:v>17095</c:v>
                </c:pt>
                <c:pt idx="17095">
                  <c:v>17096</c:v>
                </c:pt>
                <c:pt idx="17096">
                  <c:v>17097</c:v>
                </c:pt>
                <c:pt idx="17097">
                  <c:v>17098</c:v>
                </c:pt>
                <c:pt idx="17098">
                  <c:v>17099</c:v>
                </c:pt>
                <c:pt idx="17099">
                  <c:v>17100</c:v>
                </c:pt>
                <c:pt idx="17100">
                  <c:v>17101</c:v>
                </c:pt>
                <c:pt idx="17101">
                  <c:v>17102</c:v>
                </c:pt>
                <c:pt idx="17102">
                  <c:v>17103</c:v>
                </c:pt>
                <c:pt idx="17103">
                  <c:v>17104</c:v>
                </c:pt>
                <c:pt idx="17104">
                  <c:v>17105</c:v>
                </c:pt>
                <c:pt idx="17105">
                  <c:v>17106</c:v>
                </c:pt>
                <c:pt idx="17106">
                  <c:v>17107</c:v>
                </c:pt>
                <c:pt idx="17107">
                  <c:v>17108</c:v>
                </c:pt>
                <c:pt idx="17108">
                  <c:v>17109</c:v>
                </c:pt>
                <c:pt idx="17109">
                  <c:v>17110</c:v>
                </c:pt>
                <c:pt idx="17110">
                  <c:v>17111</c:v>
                </c:pt>
                <c:pt idx="17111">
                  <c:v>17112</c:v>
                </c:pt>
                <c:pt idx="17112">
                  <c:v>17113</c:v>
                </c:pt>
                <c:pt idx="17113">
                  <c:v>17114</c:v>
                </c:pt>
                <c:pt idx="17114">
                  <c:v>17115</c:v>
                </c:pt>
                <c:pt idx="17115">
                  <c:v>17116</c:v>
                </c:pt>
                <c:pt idx="17116">
                  <c:v>17117</c:v>
                </c:pt>
                <c:pt idx="17117">
                  <c:v>17118</c:v>
                </c:pt>
                <c:pt idx="17118">
                  <c:v>17119</c:v>
                </c:pt>
                <c:pt idx="17119">
                  <c:v>17120</c:v>
                </c:pt>
                <c:pt idx="17120">
                  <c:v>17121</c:v>
                </c:pt>
                <c:pt idx="17121">
                  <c:v>17122</c:v>
                </c:pt>
                <c:pt idx="17122">
                  <c:v>17123</c:v>
                </c:pt>
                <c:pt idx="17123">
                  <c:v>17124</c:v>
                </c:pt>
                <c:pt idx="17124">
                  <c:v>17125</c:v>
                </c:pt>
                <c:pt idx="17125">
                  <c:v>17126</c:v>
                </c:pt>
                <c:pt idx="17126">
                  <c:v>17127</c:v>
                </c:pt>
                <c:pt idx="17127">
                  <c:v>17128</c:v>
                </c:pt>
                <c:pt idx="17128">
                  <c:v>17129</c:v>
                </c:pt>
                <c:pt idx="17129">
                  <c:v>17130</c:v>
                </c:pt>
                <c:pt idx="17130">
                  <c:v>17131</c:v>
                </c:pt>
                <c:pt idx="17131">
                  <c:v>17132</c:v>
                </c:pt>
                <c:pt idx="17132">
                  <c:v>17133</c:v>
                </c:pt>
                <c:pt idx="17133">
                  <c:v>17134</c:v>
                </c:pt>
                <c:pt idx="17134">
                  <c:v>17135</c:v>
                </c:pt>
                <c:pt idx="17135">
                  <c:v>17136</c:v>
                </c:pt>
                <c:pt idx="17136">
                  <c:v>17137</c:v>
                </c:pt>
                <c:pt idx="17137">
                  <c:v>17138</c:v>
                </c:pt>
                <c:pt idx="17138">
                  <c:v>17139</c:v>
                </c:pt>
                <c:pt idx="17139">
                  <c:v>17140</c:v>
                </c:pt>
                <c:pt idx="17140">
                  <c:v>17141</c:v>
                </c:pt>
                <c:pt idx="17141">
                  <c:v>17142</c:v>
                </c:pt>
                <c:pt idx="17142">
                  <c:v>17143</c:v>
                </c:pt>
                <c:pt idx="17143">
                  <c:v>17144</c:v>
                </c:pt>
                <c:pt idx="17144">
                  <c:v>17145</c:v>
                </c:pt>
                <c:pt idx="17145">
                  <c:v>17146</c:v>
                </c:pt>
                <c:pt idx="17146">
                  <c:v>17147</c:v>
                </c:pt>
                <c:pt idx="17147">
                  <c:v>17148</c:v>
                </c:pt>
                <c:pt idx="17148">
                  <c:v>17149</c:v>
                </c:pt>
                <c:pt idx="17149">
                  <c:v>17150</c:v>
                </c:pt>
                <c:pt idx="17150">
                  <c:v>17151</c:v>
                </c:pt>
                <c:pt idx="17151">
                  <c:v>17152</c:v>
                </c:pt>
                <c:pt idx="17152">
                  <c:v>17153</c:v>
                </c:pt>
                <c:pt idx="17153">
                  <c:v>17154</c:v>
                </c:pt>
                <c:pt idx="17154">
                  <c:v>17155</c:v>
                </c:pt>
                <c:pt idx="17155">
                  <c:v>17156</c:v>
                </c:pt>
                <c:pt idx="17156">
                  <c:v>17157</c:v>
                </c:pt>
                <c:pt idx="17157">
                  <c:v>17158</c:v>
                </c:pt>
                <c:pt idx="17158">
                  <c:v>17159</c:v>
                </c:pt>
                <c:pt idx="17159">
                  <c:v>17160</c:v>
                </c:pt>
                <c:pt idx="17160">
                  <c:v>17161</c:v>
                </c:pt>
                <c:pt idx="17161">
                  <c:v>17162</c:v>
                </c:pt>
                <c:pt idx="17162">
                  <c:v>17163</c:v>
                </c:pt>
                <c:pt idx="17163">
                  <c:v>17164</c:v>
                </c:pt>
                <c:pt idx="17164">
                  <c:v>17165</c:v>
                </c:pt>
                <c:pt idx="17165">
                  <c:v>17166</c:v>
                </c:pt>
                <c:pt idx="17166">
                  <c:v>17167</c:v>
                </c:pt>
                <c:pt idx="17167">
                  <c:v>17168</c:v>
                </c:pt>
                <c:pt idx="17168">
                  <c:v>17169</c:v>
                </c:pt>
                <c:pt idx="17169">
                  <c:v>17170</c:v>
                </c:pt>
                <c:pt idx="17170">
                  <c:v>17171</c:v>
                </c:pt>
                <c:pt idx="17171">
                  <c:v>17172</c:v>
                </c:pt>
                <c:pt idx="17172">
                  <c:v>17173</c:v>
                </c:pt>
                <c:pt idx="17173">
                  <c:v>17174</c:v>
                </c:pt>
                <c:pt idx="17174">
                  <c:v>17175</c:v>
                </c:pt>
                <c:pt idx="17175">
                  <c:v>17176</c:v>
                </c:pt>
                <c:pt idx="17176">
                  <c:v>17177</c:v>
                </c:pt>
                <c:pt idx="17177">
                  <c:v>17178</c:v>
                </c:pt>
                <c:pt idx="17178">
                  <c:v>17179</c:v>
                </c:pt>
                <c:pt idx="17179">
                  <c:v>17180</c:v>
                </c:pt>
                <c:pt idx="17180">
                  <c:v>17181</c:v>
                </c:pt>
                <c:pt idx="17181">
                  <c:v>17182</c:v>
                </c:pt>
                <c:pt idx="17182">
                  <c:v>17183</c:v>
                </c:pt>
                <c:pt idx="17183">
                  <c:v>17184</c:v>
                </c:pt>
                <c:pt idx="17184">
                  <c:v>17185</c:v>
                </c:pt>
                <c:pt idx="17185">
                  <c:v>17186</c:v>
                </c:pt>
                <c:pt idx="17186">
                  <c:v>17187</c:v>
                </c:pt>
                <c:pt idx="17187">
                  <c:v>17188</c:v>
                </c:pt>
                <c:pt idx="17188">
                  <c:v>17189</c:v>
                </c:pt>
                <c:pt idx="17189">
                  <c:v>17190</c:v>
                </c:pt>
                <c:pt idx="17190">
                  <c:v>17191</c:v>
                </c:pt>
                <c:pt idx="17191">
                  <c:v>17192</c:v>
                </c:pt>
                <c:pt idx="17192">
                  <c:v>17193</c:v>
                </c:pt>
                <c:pt idx="17193">
                  <c:v>17194</c:v>
                </c:pt>
                <c:pt idx="17194">
                  <c:v>17195</c:v>
                </c:pt>
                <c:pt idx="17195">
                  <c:v>17196</c:v>
                </c:pt>
                <c:pt idx="17196">
                  <c:v>17197</c:v>
                </c:pt>
                <c:pt idx="17197">
                  <c:v>17198</c:v>
                </c:pt>
                <c:pt idx="17198">
                  <c:v>17199</c:v>
                </c:pt>
                <c:pt idx="17199">
                  <c:v>17200</c:v>
                </c:pt>
                <c:pt idx="17200">
                  <c:v>17201</c:v>
                </c:pt>
                <c:pt idx="17201">
                  <c:v>17202</c:v>
                </c:pt>
                <c:pt idx="17202">
                  <c:v>17203</c:v>
                </c:pt>
                <c:pt idx="17203">
                  <c:v>17204</c:v>
                </c:pt>
                <c:pt idx="17204">
                  <c:v>17205</c:v>
                </c:pt>
                <c:pt idx="17205">
                  <c:v>17206</c:v>
                </c:pt>
                <c:pt idx="17206">
                  <c:v>17207</c:v>
                </c:pt>
                <c:pt idx="17207">
                  <c:v>17208</c:v>
                </c:pt>
                <c:pt idx="17208">
                  <c:v>17209</c:v>
                </c:pt>
                <c:pt idx="17209">
                  <c:v>17210</c:v>
                </c:pt>
                <c:pt idx="17210">
                  <c:v>17211</c:v>
                </c:pt>
                <c:pt idx="17211">
                  <c:v>17212</c:v>
                </c:pt>
                <c:pt idx="17212">
                  <c:v>17213</c:v>
                </c:pt>
                <c:pt idx="17213">
                  <c:v>17214</c:v>
                </c:pt>
                <c:pt idx="17214">
                  <c:v>17215</c:v>
                </c:pt>
                <c:pt idx="17215">
                  <c:v>17216</c:v>
                </c:pt>
                <c:pt idx="17216">
                  <c:v>17217</c:v>
                </c:pt>
                <c:pt idx="17217">
                  <c:v>17218</c:v>
                </c:pt>
                <c:pt idx="17218">
                  <c:v>17219</c:v>
                </c:pt>
                <c:pt idx="17219">
                  <c:v>17220</c:v>
                </c:pt>
                <c:pt idx="17220">
                  <c:v>17221</c:v>
                </c:pt>
                <c:pt idx="17221">
                  <c:v>17222</c:v>
                </c:pt>
                <c:pt idx="17222">
                  <c:v>17223</c:v>
                </c:pt>
                <c:pt idx="17223">
                  <c:v>17224</c:v>
                </c:pt>
                <c:pt idx="17224">
                  <c:v>17225</c:v>
                </c:pt>
                <c:pt idx="17225">
                  <c:v>17226</c:v>
                </c:pt>
                <c:pt idx="17226">
                  <c:v>17227</c:v>
                </c:pt>
                <c:pt idx="17227">
                  <c:v>17228</c:v>
                </c:pt>
                <c:pt idx="17228">
                  <c:v>17229</c:v>
                </c:pt>
                <c:pt idx="17229">
                  <c:v>17230</c:v>
                </c:pt>
                <c:pt idx="17230">
                  <c:v>17231</c:v>
                </c:pt>
                <c:pt idx="17231">
                  <c:v>17232</c:v>
                </c:pt>
                <c:pt idx="17232">
                  <c:v>17233</c:v>
                </c:pt>
                <c:pt idx="17233">
                  <c:v>17234</c:v>
                </c:pt>
                <c:pt idx="17234">
                  <c:v>17235</c:v>
                </c:pt>
                <c:pt idx="17235">
                  <c:v>17236</c:v>
                </c:pt>
                <c:pt idx="17236">
                  <c:v>17237</c:v>
                </c:pt>
                <c:pt idx="17237">
                  <c:v>17238</c:v>
                </c:pt>
                <c:pt idx="17238">
                  <c:v>17239</c:v>
                </c:pt>
                <c:pt idx="17239">
                  <c:v>17240</c:v>
                </c:pt>
                <c:pt idx="17240">
                  <c:v>17241</c:v>
                </c:pt>
                <c:pt idx="17241">
                  <c:v>17242</c:v>
                </c:pt>
                <c:pt idx="17242">
                  <c:v>17243</c:v>
                </c:pt>
                <c:pt idx="17243">
                  <c:v>17244</c:v>
                </c:pt>
                <c:pt idx="17244">
                  <c:v>17245</c:v>
                </c:pt>
                <c:pt idx="17245">
                  <c:v>17246</c:v>
                </c:pt>
                <c:pt idx="17246">
                  <c:v>17247</c:v>
                </c:pt>
                <c:pt idx="17247">
                  <c:v>17248</c:v>
                </c:pt>
                <c:pt idx="17248">
                  <c:v>17249</c:v>
                </c:pt>
                <c:pt idx="17249">
                  <c:v>17250</c:v>
                </c:pt>
                <c:pt idx="17250">
                  <c:v>17251</c:v>
                </c:pt>
                <c:pt idx="17251">
                  <c:v>17252</c:v>
                </c:pt>
                <c:pt idx="17252">
                  <c:v>17253</c:v>
                </c:pt>
                <c:pt idx="17253">
                  <c:v>17254</c:v>
                </c:pt>
                <c:pt idx="17254">
                  <c:v>17255</c:v>
                </c:pt>
                <c:pt idx="17255">
                  <c:v>17256</c:v>
                </c:pt>
                <c:pt idx="17256">
                  <c:v>17257</c:v>
                </c:pt>
                <c:pt idx="17257">
                  <c:v>17258</c:v>
                </c:pt>
                <c:pt idx="17258">
                  <c:v>17259</c:v>
                </c:pt>
                <c:pt idx="17259">
                  <c:v>17260</c:v>
                </c:pt>
                <c:pt idx="17260">
                  <c:v>17261</c:v>
                </c:pt>
                <c:pt idx="17261">
                  <c:v>17262</c:v>
                </c:pt>
                <c:pt idx="17262">
                  <c:v>17263</c:v>
                </c:pt>
                <c:pt idx="17263">
                  <c:v>17264</c:v>
                </c:pt>
                <c:pt idx="17264">
                  <c:v>17265</c:v>
                </c:pt>
                <c:pt idx="17265">
                  <c:v>17266</c:v>
                </c:pt>
                <c:pt idx="17266">
                  <c:v>17267</c:v>
                </c:pt>
                <c:pt idx="17267">
                  <c:v>17268</c:v>
                </c:pt>
                <c:pt idx="17268">
                  <c:v>17269</c:v>
                </c:pt>
                <c:pt idx="17269">
                  <c:v>17270</c:v>
                </c:pt>
                <c:pt idx="17270">
                  <c:v>17271</c:v>
                </c:pt>
                <c:pt idx="17271">
                  <c:v>17272</c:v>
                </c:pt>
                <c:pt idx="17272">
                  <c:v>17273</c:v>
                </c:pt>
                <c:pt idx="17273">
                  <c:v>17274</c:v>
                </c:pt>
                <c:pt idx="17274">
                  <c:v>17275</c:v>
                </c:pt>
                <c:pt idx="17275">
                  <c:v>17276</c:v>
                </c:pt>
                <c:pt idx="17276">
                  <c:v>17277</c:v>
                </c:pt>
                <c:pt idx="17277">
                  <c:v>17278</c:v>
                </c:pt>
                <c:pt idx="17278">
                  <c:v>17279</c:v>
                </c:pt>
                <c:pt idx="17279">
                  <c:v>17280</c:v>
                </c:pt>
                <c:pt idx="17280">
                  <c:v>17281</c:v>
                </c:pt>
                <c:pt idx="17281">
                  <c:v>17282</c:v>
                </c:pt>
                <c:pt idx="17282">
                  <c:v>17283</c:v>
                </c:pt>
                <c:pt idx="17283">
                  <c:v>17284</c:v>
                </c:pt>
                <c:pt idx="17284">
                  <c:v>17285</c:v>
                </c:pt>
                <c:pt idx="17285">
                  <c:v>17286</c:v>
                </c:pt>
                <c:pt idx="17286">
                  <c:v>17287</c:v>
                </c:pt>
                <c:pt idx="17287">
                  <c:v>17288</c:v>
                </c:pt>
                <c:pt idx="17288">
                  <c:v>17289</c:v>
                </c:pt>
                <c:pt idx="17289">
                  <c:v>17290</c:v>
                </c:pt>
                <c:pt idx="17290">
                  <c:v>17291</c:v>
                </c:pt>
                <c:pt idx="17291">
                  <c:v>17292</c:v>
                </c:pt>
                <c:pt idx="17292">
                  <c:v>17293</c:v>
                </c:pt>
                <c:pt idx="17293">
                  <c:v>17294</c:v>
                </c:pt>
                <c:pt idx="17294">
                  <c:v>17295</c:v>
                </c:pt>
                <c:pt idx="17295">
                  <c:v>17296</c:v>
                </c:pt>
                <c:pt idx="17296">
                  <c:v>17297</c:v>
                </c:pt>
                <c:pt idx="17297">
                  <c:v>17298</c:v>
                </c:pt>
                <c:pt idx="17298">
                  <c:v>17299</c:v>
                </c:pt>
                <c:pt idx="17299">
                  <c:v>17300</c:v>
                </c:pt>
                <c:pt idx="17300">
                  <c:v>17301</c:v>
                </c:pt>
                <c:pt idx="17301">
                  <c:v>17302</c:v>
                </c:pt>
                <c:pt idx="17302">
                  <c:v>17303</c:v>
                </c:pt>
                <c:pt idx="17303">
                  <c:v>17304</c:v>
                </c:pt>
                <c:pt idx="17304">
                  <c:v>17305</c:v>
                </c:pt>
                <c:pt idx="17305">
                  <c:v>17306</c:v>
                </c:pt>
                <c:pt idx="17306">
                  <c:v>17307</c:v>
                </c:pt>
                <c:pt idx="17307">
                  <c:v>17308</c:v>
                </c:pt>
                <c:pt idx="17308">
                  <c:v>17309</c:v>
                </c:pt>
                <c:pt idx="17309">
                  <c:v>17310</c:v>
                </c:pt>
                <c:pt idx="17310">
                  <c:v>17311</c:v>
                </c:pt>
                <c:pt idx="17311">
                  <c:v>17312</c:v>
                </c:pt>
                <c:pt idx="17312">
                  <c:v>17313</c:v>
                </c:pt>
                <c:pt idx="17313">
                  <c:v>17314</c:v>
                </c:pt>
                <c:pt idx="17314">
                  <c:v>17315</c:v>
                </c:pt>
                <c:pt idx="17315">
                  <c:v>17316</c:v>
                </c:pt>
                <c:pt idx="17316">
                  <c:v>17317</c:v>
                </c:pt>
                <c:pt idx="17317">
                  <c:v>17318</c:v>
                </c:pt>
                <c:pt idx="17318">
                  <c:v>17319</c:v>
                </c:pt>
                <c:pt idx="17319">
                  <c:v>17320</c:v>
                </c:pt>
                <c:pt idx="17320">
                  <c:v>17321</c:v>
                </c:pt>
                <c:pt idx="17321">
                  <c:v>17322</c:v>
                </c:pt>
                <c:pt idx="17322">
                  <c:v>17323</c:v>
                </c:pt>
                <c:pt idx="17323">
                  <c:v>17324</c:v>
                </c:pt>
                <c:pt idx="17324">
                  <c:v>17325</c:v>
                </c:pt>
                <c:pt idx="17325">
                  <c:v>17326</c:v>
                </c:pt>
                <c:pt idx="17326">
                  <c:v>17327</c:v>
                </c:pt>
                <c:pt idx="17327">
                  <c:v>17328</c:v>
                </c:pt>
                <c:pt idx="17328">
                  <c:v>17329</c:v>
                </c:pt>
                <c:pt idx="17329">
                  <c:v>17330</c:v>
                </c:pt>
                <c:pt idx="17330">
                  <c:v>17331</c:v>
                </c:pt>
                <c:pt idx="17331">
                  <c:v>17332</c:v>
                </c:pt>
                <c:pt idx="17332">
                  <c:v>17333</c:v>
                </c:pt>
                <c:pt idx="17333">
                  <c:v>17334</c:v>
                </c:pt>
                <c:pt idx="17334">
                  <c:v>17335</c:v>
                </c:pt>
                <c:pt idx="17335">
                  <c:v>17336</c:v>
                </c:pt>
                <c:pt idx="17336">
                  <c:v>17337</c:v>
                </c:pt>
                <c:pt idx="17337">
                  <c:v>17338</c:v>
                </c:pt>
                <c:pt idx="17338">
                  <c:v>17339</c:v>
                </c:pt>
                <c:pt idx="17339">
                  <c:v>17340</c:v>
                </c:pt>
                <c:pt idx="17340">
                  <c:v>17341</c:v>
                </c:pt>
                <c:pt idx="17341">
                  <c:v>17342</c:v>
                </c:pt>
                <c:pt idx="17342">
                  <c:v>17343</c:v>
                </c:pt>
                <c:pt idx="17343">
                  <c:v>17344</c:v>
                </c:pt>
                <c:pt idx="17344">
                  <c:v>17345</c:v>
                </c:pt>
                <c:pt idx="17345">
                  <c:v>17346</c:v>
                </c:pt>
                <c:pt idx="17346">
                  <c:v>17347</c:v>
                </c:pt>
                <c:pt idx="17347">
                  <c:v>17348</c:v>
                </c:pt>
                <c:pt idx="17348">
                  <c:v>17349</c:v>
                </c:pt>
                <c:pt idx="17349">
                  <c:v>17350</c:v>
                </c:pt>
                <c:pt idx="17350">
                  <c:v>17351</c:v>
                </c:pt>
                <c:pt idx="17351">
                  <c:v>17352</c:v>
                </c:pt>
                <c:pt idx="17352">
                  <c:v>17353</c:v>
                </c:pt>
                <c:pt idx="17353">
                  <c:v>17354</c:v>
                </c:pt>
                <c:pt idx="17354">
                  <c:v>17355</c:v>
                </c:pt>
                <c:pt idx="17355">
                  <c:v>17356</c:v>
                </c:pt>
                <c:pt idx="17356">
                  <c:v>17357</c:v>
                </c:pt>
                <c:pt idx="17357">
                  <c:v>17358</c:v>
                </c:pt>
                <c:pt idx="17358">
                  <c:v>17359</c:v>
                </c:pt>
                <c:pt idx="17359">
                  <c:v>17360</c:v>
                </c:pt>
                <c:pt idx="17360">
                  <c:v>17361</c:v>
                </c:pt>
                <c:pt idx="17361">
                  <c:v>17362</c:v>
                </c:pt>
                <c:pt idx="17362">
                  <c:v>17363</c:v>
                </c:pt>
                <c:pt idx="17363">
                  <c:v>17364</c:v>
                </c:pt>
                <c:pt idx="17364">
                  <c:v>17365</c:v>
                </c:pt>
                <c:pt idx="17365">
                  <c:v>17366</c:v>
                </c:pt>
                <c:pt idx="17366">
                  <c:v>17367</c:v>
                </c:pt>
                <c:pt idx="17367">
                  <c:v>17368</c:v>
                </c:pt>
                <c:pt idx="17368">
                  <c:v>17369</c:v>
                </c:pt>
                <c:pt idx="17369">
                  <c:v>17370</c:v>
                </c:pt>
                <c:pt idx="17370">
                  <c:v>17371</c:v>
                </c:pt>
                <c:pt idx="17371">
                  <c:v>17372</c:v>
                </c:pt>
                <c:pt idx="17372">
                  <c:v>17373</c:v>
                </c:pt>
                <c:pt idx="17373">
                  <c:v>17374</c:v>
                </c:pt>
                <c:pt idx="17374">
                  <c:v>17375</c:v>
                </c:pt>
                <c:pt idx="17375">
                  <c:v>17376</c:v>
                </c:pt>
                <c:pt idx="17376">
                  <c:v>17377</c:v>
                </c:pt>
                <c:pt idx="17377">
                  <c:v>17378</c:v>
                </c:pt>
                <c:pt idx="17378">
                  <c:v>17379</c:v>
                </c:pt>
                <c:pt idx="17379">
                  <c:v>17380</c:v>
                </c:pt>
                <c:pt idx="17380">
                  <c:v>17381</c:v>
                </c:pt>
                <c:pt idx="17381">
                  <c:v>17382</c:v>
                </c:pt>
                <c:pt idx="17382">
                  <c:v>17383</c:v>
                </c:pt>
                <c:pt idx="17383">
                  <c:v>17384</c:v>
                </c:pt>
                <c:pt idx="17384">
                  <c:v>17385</c:v>
                </c:pt>
                <c:pt idx="17385">
                  <c:v>17386</c:v>
                </c:pt>
                <c:pt idx="17386">
                  <c:v>17387</c:v>
                </c:pt>
                <c:pt idx="17387">
                  <c:v>17388</c:v>
                </c:pt>
                <c:pt idx="17388">
                  <c:v>17389</c:v>
                </c:pt>
                <c:pt idx="17389">
                  <c:v>17390</c:v>
                </c:pt>
                <c:pt idx="17390">
                  <c:v>17391</c:v>
                </c:pt>
                <c:pt idx="17391">
                  <c:v>17392</c:v>
                </c:pt>
                <c:pt idx="17392">
                  <c:v>17393</c:v>
                </c:pt>
                <c:pt idx="17393">
                  <c:v>17394</c:v>
                </c:pt>
                <c:pt idx="17394">
                  <c:v>17395</c:v>
                </c:pt>
                <c:pt idx="17395">
                  <c:v>17396</c:v>
                </c:pt>
                <c:pt idx="17396">
                  <c:v>17397</c:v>
                </c:pt>
                <c:pt idx="17397">
                  <c:v>17398</c:v>
                </c:pt>
                <c:pt idx="17398">
                  <c:v>17399</c:v>
                </c:pt>
                <c:pt idx="17399">
                  <c:v>17400</c:v>
                </c:pt>
                <c:pt idx="17400">
                  <c:v>17401</c:v>
                </c:pt>
                <c:pt idx="17401">
                  <c:v>17402</c:v>
                </c:pt>
                <c:pt idx="17402">
                  <c:v>17403</c:v>
                </c:pt>
                <c:pt idx="17403">
                  <c:v>17404</c:v>
                </c:pt>
                <c:pt idx="17404">
                  <c:v>17405</c:v>
                </c:pt>
                <c:pt idx="17405">
                  <c:v>17406</c:v>
                </c:pt>
                <c:pt idx="17406">
                  <c:v>17407</c:v>
                </c:pt>
                <c:pt idx="17407">
                  <c:v>17408</c:v>
                </c:pt>
                <c:pt idx="17408">
                  <c:v>17409</c:v>
                </c:pt>
                <c:pt idx="17409">
                  <c:v>17410</c:v>
                </c:pt>
                <c:pt idx="17410">
                  <c:v>17411</c:v>
                </c:pt>
                <c:pt idx="17411">
                  <c:v>17412</c:v>
                </c:pt>
                <c:pt idx="17412">
                  <c:v>17413</c:v>
                </c:pt>
                <c:pt idx="17413">
                  <c:v>17414</c:v>
                </c:pt>
                <c:pt idx="17414">
                  <c:v>17415</c:v>
                </c:pt>
                <c:pt idx="17415">
                  <c:v>17416</c:v>
                </c:pt>
                <c:pt idx="17416">
                  <c:v>17417</c:v>
                </c:pt>
                <c:pt idx="17417">
                  <c:v>17418</c:v>
                </c:pt>
                <c:pt idx="17418">
                  <c:v>17419</c:v>
                </c:pt>
                <c:pt idx="17419">
                  <c:v>17420</c:v>
                </c:pt>
                <c:pt idx="17420">
                  <c:v>17421</c:v>
                </c:pt>
                <c:pt idx="17421">
                  <c:v>17422</c:v>
                </c:pt>
                <c:pt idx="17422">
                  <c:v>17423</c:v>
                </c:pt>
                <c:pt idx="17423">
                  <c:v>17424</c:v>
                </c:pt>
                <c:pt idx="17424">
                  <c:v>17425</c:v>
                </c:pt>
                <c:pt idx="17425">
                  <c:v>17426</c:v>
                </c:pt>
                <c:pt idx="17426">
                  <c:v>17427</c:v>
                </c:pt>
                <c:pt idx="17427">
                  <c:v>17428</c:v>
                </c:pt>
                <c:pt idx="17428">
                  <c:v>17429</c:v>
                </c:pt>
                <c:pt idx="17429">
                  <c:v>17430</c:v>
                </c:pt>
                <c:pt idx="17430">
                  <c:v>17431</c:v>
                </c:pt>
                <c:pt idx="17431">
                  <c:v>17432</c:v>
                </c:pt>
                <c:pt idx="17432">
                  <c:v>17433</c:v>
                </c:pt>
                <c:pt idx="17433">
                  <c:v>17434</c:v>
                </c:pt>
                <c:pt idx="17434">
                  <c:v>17435</c:v>
                </c:pt>
                <c:pt idx="17435">
                  <c:v>17436</c:v>
                </c:pt>
                <c:pt idx="17436">
                  <c:v>17437</c:v>
                </c:pt>
                <c:pt idx="17437">
                  <c:v>17438</c:v>
                </c:pt>
                <c:pt idx="17438">
                  <c:v>17439</c:v>
                </c:pt>
                <c:pt idx="17439">
                  <c:v>17440</c:v>
                </c:pt>
                <c:pt idx="17440">
                  <c:v>17441</c:v>
                </c:pt>
                <c:pt idx="17441">
                  <c:v>17442</c:v>
                </c:pt>
                <c:pt idx="17442">
                  <c:v>17443</c:v>
                </c:pt>
                <c:pt idx="17443">
                  <c:v>17444</c:v>
                </c:pt>
                <c:pt idx="17444">
                  <c:v>17445</c:v>
                </c:pt>
                <c:pt idx="17445">
                  <c:v>17446</c:v>
                </c:pt>
                <c:pt idx="17446">
                  <c:v>17447</c:v>
                </c:pt>
                <c:pt idx="17447">
                  <c:v>17448</c:v>
                </c:pt>
                <c:pt idx="17448">
                  <c:v>17449</c:v>
                </c:pt>
                <c:pt idx="17449">
                  <c:v>17450</c:v>
                </c:pt>
                <c:pt idx="17450">
                  <c:v>17451</c:v>
                </c:pt>
                <c:pt idx="17451">
                  <c:v>17452</c:v>
                </c:pt>
                <c:pt idx="17452">
                  <c:v>17453</c:v>
                </c:pt>
                <c:pt idx="17453">
                  <c:v>17454</c:v>
                </c:pt>
                <c:pt idx="17454">
                  <c:v>17455</c:v>
                </c:pt>
                <c:pt idx="17455">
                  <c:v>17456</c:v>
                </c:pt>
                <c:pt idx="17456">
                  <c:v>17457</c:v>
                </c:pt>
                <c:pt idx="17457">
                  <c:v>17458</c:v>
                </c:pt>
                <c:pt idx="17458">
                  <c:v>17459</c:v>
                </c:pt>
                <c:pt idx="17459">
                  <c:v>17460</c:v>
                </c:pt>
                <c:pt idx="17460">
                  <c:v>17461</c:v>
                </c:pt>
                <c:pt idx="17461">
                  <c:v>17462</c:v>
                </c:pt>
                <c:pt idx="17462">
                  <c:v>17463</c:v>
                </c:pt>
                <c:pt idx="17463">
                  <c:v>17464</c:v>
                </c:pt>
                <c:pt idx="17464">
                  <c:v>17465</c:v>
                </c:pt>
                <c:pt idx="17465">
                  <c:v>17466</c:v>
                </c:pt>
                <c:pt idx="17466">
                  <c:v>17467</c:v>
                </c:pt>
                <c:pt idx="17467">
                  <c:v>17468</c:v>
                </c:pt>
                <c:pt idx="17468">
                  <c:v>17469</c:v>
                </c:pt>
                <c:pt idx="17469">
                  <c:v>17470</c:v>
                </c:pt>
                <c:pt idx="17470">
                  <c:v>17471</c:v>
                </c:pt>
                <c:pt idx="17471">
                  <c:v>17472</c:v>
                </c:pt>
                <c:pt idx="17472">
                  <c:v>17473</c:v>
                </c:pt>
                <c:pt idx="17473">
                  <c:v>17474</c:v>
                </c:pt>
                <c:pt idx="17474">
                  <c:v>17475</c:v>
                </c:pt>
                <c:pt idx="17475">
                  <c:v>17476</c:v>
                </c:pt>
                <c:pt idx="17476">
                  <c:v>17477</c:v>
                </c:pt>
                <c:pt idx="17477">
                  <c:v>17478</c:v>
                </c:pt>
                <c:pt idx="17478">
                  <c:v>17479</c:v>
                </c:pt>
                <c:pt idx="17479">
                  <c:v>17480</c:v>
                </c:pt>
                <c:pt idx="17480">
                  <c:v>17481</c:v>
                </c:pt>
                <c:pt idx="17481">
                  <c:v>17482</c:v>
                </c:pt>
                <c:pt idx="17482">
                  <c:v>17483</c:v>
                </c:pt>
                <c:pt idx="17483">
                  <c:v>17484</c:v>
                </c:pt>
                <c:pt idx="17484">
                  <c:v>17485</c:v>
                </c:pt>
                <c:pt idx="17485">
                  <c:v>17486</c:v>
                </c:pt>
                <c:pt idx="17486">
                  <c:v>17487</c:v>
                </c:pt>
                <c:pt idx="17487">
                  <c:v>17488</c:v>
                </c:pt>
                <c:pt idx="17488">
                  <c:v>17489</c:v>
                </c:pt>
                <c:pt idx="17489">
                  <c:v>17490</c:v>
                </c:pt>
                <c:pt idx="17490">
                  <c:v>17491</c:v>
                </c:pt>
                <c:pt idx="17491">
                  <c:v>17492</c:v>
                </c:pt>
                <c:pt idx="17492">
                  <c:v>17493</c:v>
                </c:pt>
                <c:pt idx="17493">
                  <c:v>17494</c:v>
                </c:pt>
                <c:pt idx="17494">
                  <c:v>17495</c:v>
                </c:pt>
                <c:pt idx="17495">
                  <c:v>17496</c:v>
                </c:pt>
                <c:pt idx="17496">
                  <c:v>17497</c:v>
                </c:pt>
                <c:pt idx="17497">
                  <c:v>17498</c:v>
                </c:pt>
                <c:pt idx="17498">
                  <c:v>17499</c:v>
                </c:pt>
                <c:pt idx="17499">
                  <c:v>17500</c:v>
                </c:pt>
                <c:pt idx="17500">
                  <c:v>17501</c:v>
                </c:pt>
                <c:pt idx="17501">
                  <c:v>17502</c:v>
                </c:pt>
                <c:pt idx="17502">
                  <c:v>17503</c:v>
                </c:pt>
                <c:pt idx="17503">
                  <c:v>17504</c:v>
                </c:pt>
                <c:pt idx="17504">
                  <c:v>17505</c:v>
                </c:pt>
                <c:pt idx="17505">
                  <c:v>17506</c:v>
                </c:pt>
                <c:pt idx="17506">
                  <c:v>17507</c:v>
                </c:pt>
                <c:pt idx="17507">
                  <c:v>17508</c:v>
                </c:pt>
                <c:pt idx="17508">
                  <c:v>17509</c:v>
                </c:pt>
                <c:pt idx="17509">
                  <c:v>17510</c:v>
                </c:pt>
                <c:pt idx="17510">
                  <c:v>17511</c:v>
                </c:pt>
                <c:pt idx="17511">
                  <c:v>17512</c:v>
                </c:pt>
                <c:pt idx="17512">
                  <c:v>17513</c:v>
                </c:pt>
                <c:pt idx="17513">
                  <c:v>17514</c:v>
                </c:pt>
                <c:pt idx="17514">
                  <c:v>17515</c:v>
                </c:pt>
                <c:pt idx="17515">
                  <c:v>17516</c:v>
                </c:pt>
                <c:pt idx="17516">
                  <c:v>17517</c:v>
                </c:pt>
                <c:pt idx="17517">
                  <c:v>17518</c:v>
                </c:pt>
                <c:pt idx="17518">
                  <c:v>17519</c:v>
                </c:pt>
                <c:pt idx="17519">
                  <c:v>17520</c:v>
                </c:pt>
                <c:pt idx="17520">
                  <c:v>17521</c:v>
                </c:pt>
                <c:pt idx="17521">
                  <c:v>17522</c:v>
                </c:pt>
                <c:pt idx="17522">
                  <c:v>17523</c:v>
                </c:pt>
                <c:pt idx="17523">
                  <c:v>17524</c:v>
                </c:pt>
                <c:pt idx="17524">
                  <c:v>17525</c:v>
                </c:pt>
                <c:pt idx="17525">
                  <c:v>17526</c:v>
                </c:pt>
                <c:pt idx="17526">
                  <c:v>17527</c:v>
                </c:pt>
                <c:pt idx="17527">
                  <c:v>17528</c:v>
                </c:pt>
                <c:pt idx="17528">
                  <c:v>17529</c:v>
                </c:pt>
                <c:pt idx="17529">
                  <c:v>17530</c:v>
                </c:pt>
                <c:pt idx="17530">
                  <c:v>17531</c:v>
                </c:pt>
                <c:pt idx="17531">
                  <c:v>17532</c:v>
                </c:pt>
                <c:pt idx="17532">
                  <c:v>17533</c:v>
                </c:pt>
                <c:pt idx="17533">
                  <c:v>17534</c:v>
                </c:pt>
                <c:pt idx="17534">
                  <c:v>17535</c:v>
                </c:pt>
                <c:pt idx="17535">
                  <c:v>17536</c:v>
                </c:pt>
                <c:pt idx="17536">
                  <c:v>17537</c:v>
                </c:pt>
                <c:pt idx="17537">
                  <c:v>17538</c:v>
                </c:pt>
                <c:pt idx="17538">
                  <c:v>17539</c:v>
                </c:pt>
                <c:pt idx="17539">
                  <c:v>17540</c:v>
                </c:pt>
                <c:pt idx="17540">
                  <c:v>17541</c:v>
                </c:pt>
                <c:pt idx="17541">
                  <c:v>17542</c:v>
                </c:pt>
                <c:pt idx="17542">
                  <c:v>17543</c:v>
                </c:pt>
                <c:pt idx="17543">
                  <c:v>17544</c:v>
                </c:pt>
                <c:pt idx="17544">
                  <c:v>17545</c:v>
                </c:pt>
                <c:pt idx="17545">
                  <c:v>17546</c:v>
                </c:pt>
                <c:pt idx="17546">
                  <c:v>17547</c:v>
                </c:pt>
                <c:pt idx="17547">
                  <c:v>17548</c:v>
                </c:pt>
                <c:pt idx="17548">
                  <c:v>17549</c:v>
                </c:pt>
                <c:pt idx="17549">
                  <c:v>17550</c:v>
                </c:pt>
                <c:pt idx="17550">
                  <c:v>17551</c:v>
                </c:pt>
                <c:pt idx="17551">
                  <c:v>17552</c:v>
                </c:pt>
                <c:pt idx="17552">
                  <c:v>17553</c:v>
                </c:pt>
                <c:pt idx="17553">
                  <c:v>17554</c:v>
                </c:pt>
                <c:pt idx="17554">
                  <c:v>17555</c:v>
                </c:pt>
                <c:pt idx="17555">
                  <c:v>17556</c:v>
                </c:pt>
                <c:pt idx="17556">
                  <c:v>17557</c:v>
                </c:pt>
                <c:pt idx="17557">
                  <c:v>17558</c:v>
                </c:pt>
                <c:pt idx="17558">
                  <c:v>17559</c:v>
                </c:pt>
                <c:pt idx="17559">
                  <c:v>17560</c:v>
                </c:pt>
                <c:pt idx="17560">
                  <c:v>17561</c:v>
                </c:pt>
                <c:pt idx="17561">
                  <c:v>17562</c:v>
                </c:pt>
                <c:pt idx="17562">
                  <c:v>17563</c:v>
                </c:pt>
                <c:pt idx="17563">
                  <c:v>17564</c:v>
                </c:pt>
                <c:pt idx="17564">
                  <c:v>17565</c:v>
                </c:pt>
                <c:pt idx="17565">
                  <c:v>17566</c:v>
                </c:pt>
                <c:pt idx="17566">
                  <c:v>17567</c:v>
                </c:pt>
                <c:pt idx="17567">
                  <c:v>17568</c:v>
                </c:pt>
                <c:pt idx="17568">
                  <c:v>17569</c:v>
                </c:pt>
                <c:pt idx="17569">
                  <c:v>17570</c:v>
                </c:pt>
                <c:pt idx="17570">
                  <c:v>17571</c:v>
                </c:pt>
                <c:pt idx="17571">
                  <c:v>17572</c:v>
                </c:pt>
                <c:pt idx="17572">
                  <c:v>17573</c:v>
                </c:pt>
                <c:pt idx="17573">
                  <c:v>17574</c:v>
                </c:pt>
                <c:pt idx="17574">
                  <c:v>17575</c:v>
                </c:pt>
                <c:pt idx="17575">
                  <c:v>17576</c:v>
                </c:pt>
                <c:pt idx="17576">
                  <c:v>17577</c:v>
                </c:pt>
                <c:pt idx="17577">
                  <c:v>17578</c:v>
                </c:pt>
                <c:pt idx="17578">
                  <c:v>17579</c:v>
                </c:pt>
                <c:pt idx="17579">
                  <c:v>17580</c:v>
                </c:pt>
                <c:pt idx="17580">
                  <c:v>17581</c:v>
                </c:pt>
                <c:pt idx="17581">
                  <c:v>17582</c:v>
                </c:pt>
                <c:pt idx="17582">
                  <c:v>17583</c:v>
                </c:pt>
                <c:pt idx="17583">
                  <c:v>17584</c:v>
                </c:pt>
                <c:pt idx="17584">
                  <c:v>17585</c:v>
                </c:pt>
                <c:pt idx="17585">
                  <c:v>17586</c:v>
                </c:pt>
                <c:pt idx="17586">
                  <c:v>17587</c:v>
                </c:pt>
                <c:pt idx="17587">
                  <c:v>17588</c:v>
                </c:pt>
                <c:pt idx="17588">
                  <c:v>17589</c:v>
                </c:pt>
                <c:pt idx="17589">
                  <c:v>17590</c:v>
                </c:pt>
                <c:pt idx="17590">
                  <c:v>17591</c:v>
                </c:pt>
                <c:pt idx="17591">
                  <c:v>17592</c:v>
                </c:pt>
                <c:pt idx="17592">
                  <c:v>17593</c:v>
                </c:pt>
                <c:pt idx="17593">
                  <c:v>17594</c:v>
                </c:pt>
                <c:pt idx="17594">
                  <c:v>17595</c:v>
                </c:pt>
                <c:pt idx="17595">
                  <c:v>17596</c:v>
                </c:pt>
                <c:pt idx="17596">
                  <c:v>17597</c:v>
                </c:pt>
                <c:pt idx="17597">
                  <c:v>17598</c:v>
                </c:pt>
                <c:pt idx="17598">
                  <c:v>17599</c:v>
                </c:pt>
                <c:pt idx="17599">
                  <c:v>17600</c:v>
                </c:pt>
                <c:pt idx="17600">
                  <c:v>17601</c:v>
                </c:pt>
                <c:pt idx="17601">
                  <c:v>17602</c:v>
                </c:pt>
                <c:pt idx="17602">
                  <c:v>17603</c:v>
                </c:pt>
                <c:pt idx="17603">
                  <c:v>17604</c:v>
                </c:pt>
                <c:pt idx="17604">
                  <c:v>17605</c:v>
                </c:pt>
                <c:pt idx="17605">
                  <c:v>17606</c:v>
                </c:pt>
                <c:pt idx="17606">
                  <c:v>17607</c:v>
                </c:pt>
                <c:pt idx="17607">
                  <c:v>17608</c:v>
                </c:pt>
                <c:pt idx="17608">
                  <c:v>17609</c:v>
                </c:pt>
                <c:pt idx="17609">
                  <c:v>17610</c:v>
                </c:pt>
                <c:pt idx="17610">
                  <c:v>17611</c:v>
                </c:pt>
                <c:pt idx="17611">
                  <c:v>17612</c:v>
                </c:pt>
                <c:pt idx="17612">
                  <c:v>17613</c:v>
                </c:pt>
                <c:pt idx="17613">
                  <c:v>17614</c:v>
                </c:pt>
                <c:pt idx="17614">
                  <c:v>17615</c:v>
                </c:pt>
                <c:pt idx="17615">
                  <c:v>17616</c:v>
                </c:pt>
                <c:pt idx="17616">
                  <c:v>17617</c:v>
                </c:pt>
                <c:pt idx="17617">
                  <c:v>17618</c:v>
                </c:pt>
                <c:pt idx="17618">
                  <c:v>17619</c:v>
                </c:pt>
                <c:pt idx="17619">
                  <c:v>17620</c:v>
                </c:pt>
                <c:pt idx="17620">
                  <c:v>17621</c:v>
                </c:pt>
                <c:pt idx="17621">
                  <c:v>17622</c:v>
                </c:pt>
                <c:pt idx="17622">
                  <c:v>17623</c:v>
                </c:pt>
                <c:pt idx="17623">
                  <c:v>17624</c:v>
                </c:pt>
                <c:pt idx="17624">
                  <c:v>17625</c:v>
                </c:pt>
                <c:pt idx="17625">
                  <c:v>17626</c:v>
                </c:pt>
                <c:pt idx="17626">
                  <c:v>17627</c:v>
                </c:pt>
                <c:pt idx="17627">
                  <c:v>17628</c:v>
                </c:pt>
                <c:pt idx="17628">
                  <c:v>17629</c:v>
                </c:pt>
                <c:pt idx="17629">
                  <c:v>17630</c:v>
                </c:pt>
                <c:pt idx="17630">
                  <c:v>17631</c:v>
                </c:pt>
                <c:pt idx="17631">
                  <c:v>17632</c:v>
                </c:pt>
                <c:pt idx="17632">
                  <c:v>17633</c:v>
                </c:pt>
                <c:pt idx="17633">
                  <c:v>17634</c:v>
                </c:pt>
                <c:pt idx="17634">
                  <c:v>17635</c:v>
                </c:pt>
                <c:pt idx="17635">
                  <c:v>17636</c:v>
                </c:pt>
                <c:pt idx="17636">
                  <c:v>17637</c:v>
                </c:pt>
                <c:pt idx="17637">
                  <c:v>17638</c:v>
                </c:pt>
                <c:pt idx="17638">
                  <c:v>17639</c:v>
                </c:pt>
                <c:pt idx="17639">
                  <c:v>17640</c:v>
                </c:pt>
                <c:pt idx="17640">
                  <c:v>17641</c:v>
                </c:pt>
                <c:pt idx="17641">
                  <c:v>17642</c:v>
                </c:pt>
                <c:pt idx="17642">
                  <c:v>17643</c:v>
                </c:pt>
                <c:pt idx="17643">
                  <c:v>17644</c:v>
                </c:pt>
                <c:pt idx="17644">
                  <c:v>17645</c:v>
                </c:pt>
                <c:pt idx="17645">
                  <c:v>17646</c:v>
                </c:pt>
                <c:pt idx="17646">
                  <c:v>17647</c:v>
                </c:pt>
                <c:pt idx="17647">
                  <c:v>17648</c:v>
                </c:pt>
                <c:pt idx="17648">
                  <c:v>17649</c:v>
                </c:pt>
                <c:pt idx="17649">
                  <c:v>17650</c:v>
                </c:pt>
                <c:pt idx="17650">
                  <c:v>17651</c:v>
                </c:pt>
                <c:pt idx="17651">
                  <c:v>17652</c:v>
                </c:pt>
                <c:pt idx="17652">
                  <c:v>17653</c:v>
                </c:pt>
                <c:pt idx="17653">
                  <c:v>17654</c:v>
                </c:pt>
                <c:pt idx="17654">
                  <c:v>17655</c:v>
                </c:pt>
                <c:pt idx="17655">
                  <c:v>17656</c:v>
                </c:pt>
                <c:pt idx="17656">
                  <c:v>17657</c:v>
                </c:pt>
                <c:pt idx="17657">
                  <c:v>17658</c:v>
                </c:pt>
                <c:pt idx="17658">
                  <c:v>17659</c:v>
                </c:pt>
                <c:pt idx="17659">
                  <c:v>17660</c:v>
                </c:pt>
                <c:pt idx="17660">
                  <c:v>17661</c:v>
                </c:pt>
                <c:pt idx="17661">
                  <c:v>17662</c:v>
                </c:pt>
                <c:pt idx="17662">
                  <c:v>17663</c:v>
                </c:pt>
                <c:pt idx="17663">
                  <c:v>17664</c:v>
                </c:pt>
                <c:pt idx="17664">
                  <c:v>17665</c:v>
                </c:pt>
                <c:pt idx="17665">
                  <c:v>17666</c:v>
                </c:pt>
                <c:pt idx="17666">
                  <c:v>17667</c:v>
                </c:pt>
                <c:pt idx="17667">
                  <c:v>17668</c:v>
                </c:pt>
                <c:pt idx="17668">
                  <c:v>17669</c:v>
                </c:pt>
                <c:pt idx="17669">
                  <c:v>17670</c:v>
                </c:pt>
                <c:pt idx="17670">
                  <c:v>17671</c:v>
                </c:pt>
                <c:pt idx="17671">
                  <c:v>17672</c:v>
                </c:pt>
                <c:pt idx="17672">
                  <c:v>17673</c:v>
                </c:pt>
                <c:pt idx="17673">
                  <c:v>17674</c:v>
                </c:pt>
                <c:pt idx="17674">
                  <c:v>17675</c:v>
                </c:pt>
                <c:pt idx="17675">
                  <c:v>17676</c:v>
                </c:pt>
                <c:pt idx="17676">
                  <c:v>17677</c:v>
                </c:pt>
                <c:pt idx="17677">
                  <c:v>17678</c:v>
                </c:pt>
                <c:pt idx="17678">
                  <c:v>17679</c:v>
                </c:pt>
                <c:pt idx="17679">
                  <c:v>17680</c:v>
                </c:pt>
                <c:pt idx="17680">
                  <c:v>17681</c:v>
                </c:pt>
                <c:pt idx="17681">
                  <c:v>17682</c:v>
                </c:pt>
                <c:pt idx="17682">
                  <c:v>17683</c:v>
                </c:pt>
                <c:pt idx="17683">
                  <c:v>17684</c:v>
                </c:pt>
                <c:pt idx="17684">
                  <c:v>17685</c:v>
                </c:pt>
                <c:pt idx="17685">
                  <c:v>17686</c:v>
                </c:pt>
                <c:pt idx="17686">
                  <c:v>17687</c:v>
                </c:pt>
                <c:pt idx="17687">
                  <c:v>17688</c:v>
                </c:pt>
                <c:pt idx="17688">
                  <c:v>17689</c:v>
                </c:pt>
                <c:pt idx="17689">
                  <c:v>17690</c:v>
                </c:pt>
                <c:pt idx="17690">
                  <c:v>17691</c:v>
                </c:pt>
                <c:pt idx="17691">
                  <c:v>17692</c:v>
                </c:pt>
                <c:pt idx="17692">
                  <c:v>17693</c:v>
                </c:pt>
                <c:pt idx="17693">
                  <c:v>17694</c:v>
                </c:pt>
                <c:pt idx="17694">
                  <c:v>17695</c:v>
                </c:pt>
                <c:pt idx="17695">
                  <c:v>17696</c:v>
                </c:pt>
                <c:pt idx="17696">
                  <c:v>17697</c:v>
                </c:pt>
                <c:pt idx="17697">
                  <c:v>17698</c:v>
                </c:pt>
                <c:pt idx="17698">
                  <c:v>17699</c:v>
                </c:pt>
                <c:pt idx="17699">
                  <c:v>17700</c:v>
                </c:pt>
                <c:pt idx="17700">
                  <c:v>17701</c:v>
                </c:pt>
                <c:pt idx="17701">
                  <c:v>17702</c:v>
                </c:pt>
                <c:pt idx="17702">
                  <c:v>17703</c:v>
                </c:pt>
                <c:pt idx="17703">
                  <c:v>17704</c:v>
                </c:pt>
                <c:pt idx="17704">
                  <c:v>17705</c:v>
                </c:pt>
                <c:pt idx="17705">
                  <c:v>17706</c:v>
                </c:pt>
                <c:pt idx="17706">
                  <c:v>17707</c:v>
                </c:pt>
                <c:pt idx="17707">
                  <c:v>17708</c:v>
                </c:pt>
                <c:pt idx="17708">
                  <c:v>17709</c:v>
                </c:pt>
                <c:pt idx="17709">
                  <c:v>17710</c:v>
                </c:pt>
                <c:pt idx="17710">
                  <c:v>17711</c:v>
                </c:pt>
                <c:pt idx="17711">
                  <c:v>17712</c:v>
                </c:pt>
                <c:pt idx="17712">
                  <c:v>17713</c:v>
                </c:pt>
                <c:pt idx="17713">
                  <c:v>17714</c:v>
                </c:pt>
                <c:pt idx="17714">
                  <c:v>17715</c:v>
                </c:pt>
                <c:pt idx="17715">
                  <c:v>17716</c:v>
                </c:pt>
                <c:pt idx="17716">
                  <c:v>17717</c:v>
                </c:pt>
                <c:pt idx="17717">
                  <c:v>17718</c:v>
                </c:pt>
                <c:pt idx="17718">
                  <c:v>17719</c:v>
                </c:pt>
                <c:pt idx="17719">
                  <c:v>17720</c:v>
                </c:pt>
                <c:pt idx="17720">
                  <c:v>17721</c:v>
                </c:pt>
                <c:pt idx="17721">
                  <c:v>17722</c:v>
                </c:pt>
                <c:pt idx="17722">
                  <c:v>17723</c:v>
                </c:pt>
                <c:pt idx="17723">
                  <c:v>17724</c:v>
                </c:pt>
                <c:pt idx="17724">
                  <c:v>17725</c:v>
                </c:pt>
                <c:pt idx="17725">
                  <c:v>17726</c:v>
                </c:pt>
                <c:pt idx="17726">
                  <c:v>17727</c:v>
                </c:pt>
                <c:pt idx="17727">
                  <c:v>17728</c:v>
                </c:pt>
                <c:pt idx="17728">
                  <c:v>17729</c:v>
                </c:pt>
                <c:pt idx="17729">
                  <c:v>17730</c:v>
                </c:pt>
                <c:pt idx="17730">
                  <c:v>17731</c:v>
                </c:pt>
                <c:pt idx="17731">
                  <c:v>17732</c:v>
                </c:pt>
                <c:pt idx="17732">
                  <c:v>17733</c:v>
                </c:pt>
                <c:pt idx="17733">
                  <c:v>17734</c:v>
                </c:pt>
                <c:pt idx="17734">
                  <c:v>17735</c:v>
                </c:pt>
                <c:pt idx="17735">
                  <c:v>17736</c:v>
                </c:pt>
                <c:pt idx="17736">
                  <c:v>17737</c:v>
                </c:pt>
                <c:pt idx="17737">
                  <c:v>17738</c:v>
                </c:pt>
                <c:pt idx="17738">
                  <c:v>17739</c:v>
                </c:pt>
                <c:pt idx="17739">
                  <c:v>17740</c:v>
                </c:pt>
                <c:pt idx="17740">
                  <c:v>17741</c:v>
                </c:pt>
                <c:pt idx="17741">
                  <c:v>17742</c:v>
                </c:pt>
                <c:pt idx="17742">
                  <c:v>17743</c:v>
                </c:pt>
                <c:pt idx="17743">
                  <c:v>17744</c:v>
                </c:pt>
                <c:pt idx="17744">
                  <c:v>17745</c:v>
                </c:pt>
                <c:pt idx="17745">
                  <c:v>17746</c:v>
                </c:pt>
                <c:pt idx="17746">
                  <c:v>17747</c:v>
                </c:pt>
                <c:pt idx="17747">
                  <c:v>17748</c:v>
                </c:pt>
                <c:pt idx="17748">
                  <c:v>17749</c:v>
                </c:pt>
                <c:pt idx="17749">
                  <c:v>17750</c:v>
                </c:pt>
                <c:pt idx="17750">
                  <c:v>17751</c:v>
                </c:pt>
                <c:pt idx="17751">
                  <c:v>17752</c:v>
                </c:pt>
                <c:pt idx="17752">
                  <c:v>17753</c:v>
                </c:pt>
                <c:pt idx="17753">
                  <c:v>17754</c:v>
                </c:pt>
                <c:pt idx="17754">
                  <c:v>17755</c:v>
                </c:pt>
                <c:pt idx="17755">
                  <c:v>17756</c:v>
                </c:pt>
                <c:pt idx="17756">
                  <c:v>17757</c:v>
                </c:pt>
                <c:pt idx="17757">
                  <c:v>17758</c:v>
                </c:pt>
                <c:pt idx="17758">
                  <c:v>17759</c:v>
                </c:pt>
                <c:pt idx="17759">
                  <c:v>17760</c:v>
                </c:pt>
                <c:pt idx="17760">
                  <c:v>17761</c:v>
                </c:pt>
                <c:pt idx="17761">
                  <c:v>17762</c:v>
                </c:pt>
                <c:pt idx="17762">
                  <c:v>17763</c:v>
                </c:pt>
                <c:pt idx="17763">
                  <c:v>17764</c:v>
                </c:pt>
                <c:pt idx="17764">
                  <c:v>17765</c:v>
                </c:pt>
                <c:pt idx="17765">
                  <c:v>17766</c:v>
                </c:pt>
                <c:pt idx="17766">
                  <c:v>17767</c:v>
                </c:pt>
                <c:pt idx="17767">
                  <c:v>17768</c:v>
                </c:pt>
                <c:pt idx="17768">
                  <c:v>17769</c:v>
                </c:pt>
                <c:pt idx="17769">
                  <c:v>17770</c:v>
                </c:pt>
                <c:pt idx="17770">
                  <c:v>17771</c:v>
                </c:pt>
                <c:pt idx="17771">
                  <c:v>17772</c:v>
                </c:pt>
                <c:pt idx="17772">
                  <c:v>17773</c:v>
                </c:pt>
                <c:pt idx="17773">
                  <c:v>17774</c:v>
                </c:pt>
                <c:pt idx="17774">
                  <c:v>17775</c:v>
                </c:pt>
                <c:pt idx="17775">
                  <c:v>17776</c:v>
                </c:pt>
                <c:pt idx="17776">
                  <c:v>17777</c:v>
                </c:pt>
                <c:pt idx="17777">
                  <c:v>17778</c:v>
                </c:pt>
                <c:pt idx="17778">
                  <c:v>17779</c:v>
                </c:pt>
                <c:pt idx="17779">
                  <c:v>17780</c:v>
                </c:pt>
                <c:pt idx="17780">
                  <c:v>17781</c:v>
                </c:pt>
                <c:pt idx="17781">
                  <c:v>17782</c:v>
                </c:pt>
                <c:pt idx="17782">
                  <c:v>17783</c:v>
                </c:pt>
                <c:pt idx="17783">
                  <c:v>17784</c:v>
                </c:pt>
                <c:pt idx="17784">
                  <c:v>17785</c:v>
                </c:pt>
                <c:pt idx="17785">
                  <c:v>17786</c:v>
                </c:pt>
                <c:pt idx="17786">
                  <c:v>17787</c:v>
                </c:pt>
                <c:pt idx="17787">
                  <c:v>17788</c:v>
                </c:pt>
                <c:pt idx="17788">
                  <c:v>17789</c:v>
                </c:pt>
                <c:pt idx="17789">
                  <c:v>17790</c:v>
                </c:pt>
                <c:pt idx="17790">
                  <c:v>17791</c:v>
                </c:pt>
                <c:pt idx="17791">
                  <c:v>17792</c:v>
                </c:pt>
                <c:pt idx="17792">
                  <c:v>17793</c:v>
                </c:pt>
                <c:pt idx="17793">
                  <c:v>17794</c:v>
                </c:pt>
                <c:pt idx="17794">
                  <c:v>17795</c:v>
                </c:pt>
                <c:pt idx="17795">
                  <c:v>17796</c:v>
                </c:pt>
                <c:pt idx="17796">
                  <c:v>17797</c:v>
                </c:pt>
                <c:pt idx="17797">
                  <c:v>17798</c:v>
                </c:pt>
                <c:pt idx="17798">
                  <c:v>17799</c:v>
                </c:pt>
                <c:pt idx="17799">
                  <c:v>17800</c:v>
                </c:pt>
                <c:pt idx="17800">
                  <c:v>17801</c:v>
                </c:pt>
                <c:pt idx="17801">
                  <c:v>17802</c:v>
                </c:pt>
                <c:pt idx="17802">
                  <c:v>17803</c:v>
                </c:pt>
                <c:pt idx="17803">
                  <c:v>17804</c:v>
                </c:pt>
                <c:pt idx="17804">
                  <c:v>17805</c:v>
                </c:pt>
                <c:pt idx="17805">
                  <c:v>17806</c:v>
                </c:pt>
                <c:pt idx="17806">
                  <c:v>17807</c:v>
                </c:pt>
                <c:pt idx="17807">
                  <c:v>17808</c:v>
                </c:pt>
                <c:pt idx="17808">
                  <c:v>17809</c:v>
                </c:pt>
                <c:pt idx="17809">
                  <c:v>17810</c:v>
                </c:pt>
                <c:pt idx="17810">
                  <c:v>17811</c:v>
                </c:pt>
                <c:pt idx="17811">
                  <c:v>17812</c:v>
                </c:pt>
                <c:pt idx="17812">
                  <c:v>17813</c:v>
                </c:pt>
                <c:pt idx="17813">
                  <c:v>17814</c:v>
                </c:pt>
                <c:pt idx="17814">
                  <c:v>17815</c:v>
                </c:pt>
                <c:pt idx="17815">
                  <c:v>17816</c:v>
                </c:pt>
                <c:pt idx="17816">
                  <c:v>17817</c:v>
                </c:pt>
                <c:pt idx="17817">
                  <c:v>17818</c:v>
                </c:pt>
                <c:pt idx="17818">
                  <c:v>17819</c:v>
                </c:pt>
                <c:pt idx="17819">
                  <c:v>17820</c:v>
                </c:pt>
                <c:pt idx="17820">
                  <c:v>17821</c:v>
                </c:pt>
                <c:pt idx="17821">
                  <c:v>17822</c:v>
                </c:pt>
                <c:pt idx="17822">
                  <c:v>17823</c:v>
                </c:pt>
                <c:pt idx="17823">
                  <c:v>17824</c:v>
                </c:pt>
                <c:pt idx="17824">
                  <c:v>17825</c:v>
                </c:pt>
                <c:pt idx="17825">
                  <c:v>17826</c:v>
                </c:pt>
                <c:pt idx="17826">
                  <c:v>17827</c:v>
                </c:pt>
                <c:pt idx="17827">
                  <c:v>17828</c:v>
                </c:pt>
                <c:pt idx="17828">
                  <c:v>17829</c:v>
                </c:pt>
                <c:pt idx="17829">
                  <c:v>17830</c:v>
                </c:pt>
                <c:pt idx="17830">
                  <c:v>17831</c:v>
                </c:pt>
                <c:pt idx="17831">
                  <c:v>17832</c:v>
                </c:pt>
                <c:pt idx="17832">
                  <c:v>17833</c:v>
                </c:pt>
                <c:pt idx="17833">
                  <c:v>17834</c:v>
                </c:pt>
                <c:pt idx="17834">
                  <c:v>17835</c:v>
                </c:pt>
                <c:pt idx="17835">
                  <c:v>17836</c:v>
                </c:pt>
                <c:pt idx="17836">
                  <c:v>17837</c:v>
                </c:pt>
                <c:pt idx="17837">
                  <c:v>17838</c:v>
                </c:pt>
                <c:pt idx="17838">
                  <c:v>17839</c:v>
                </c:pt>
                <c:pt idx="17839">
                  <c:v>17840</c:v>
                </c:pt>
                <c:pt idx="17840">
                  <c:v>17841</c:v>
                </c:pt>
                <c:pt idx="17841">
                  <c:v>17842</c:v>
                </c:pt>
                <c:pt idx="17842">
                  <c:v>17843</c:v>
                </c:pt>
                <c:pt idx="17843">
                  <c:v>17844</c:v>
                </c:pt>
                <c:pt idx="17844">
                  <c:v>17845</c:v>
                </c:pt>
                <c:pt idx="17845">
                  <c:v>17846</c:v>
                </c:pt>
                <c:pt idx="17846">
                  <c:v>17847</c:v>
                </c:pt>
                <c:pt idx="17847">
                  <c:v>17848</c:v>
                </c:pt>
                <c:pt idx="17848">
                  <c:v>17849</c:v>
                </c:pt>
                <c:pt idx="17849">
                  <c:v>17850</c:v>
                </c:pt>
                <c:pt idx="17850">
                  <c:v>17851</c:v>
                </c:pt>
                <c:pt idx="17851">
                  <c:v>17852</c:v>
                </c:pt>
                <c:pt idx="17852">
                  <c:v>17853</c:v>
                </c:pt>
                <c:pt idx="17853">
                  <c:v>17854</c:v>
                </c:pt>
                <c:pt idx="17854">
                  <c:v>17855</c:v>
                </c:pt>
                <c:pt idx="17855">
                  <c:v>17856</c:v>
                </c:pt>
                <c:pt idx="17856">
                  <c:v>17857</c:v>
                </c:pt>
                <c:pt idx="17857">
                  <c:v>17858</c:v>
                </c:pt>
                <c:pt idx="17858">
                  <c:v>17859</c:v>
                </c:pt>
                <c:pt idx="17859">
                  <c:v>17860</c:v>
                </c:pt>
                <c:pt idx="17860">
                  <c:v>17861</c:v>
                </c:pt>
                <c:pt idx="17861">
                  <c:v>17862</c:v>
                </c:pt>
                <c:pt idx="17862">
                  <c:v>17863</c:v>
                </c:pt>
                <c:pt idx="17863">
                  <c:v>17864</c:v>
                </c:pt>
                <c:pt idx="17864">
                  <c:v>17865</c:v>
                </c:pt>
                <c:pt idx="17865">
                  <c:v>17866</c:v>
                </c:pt>
                <c:pt idx="17866">
                  <c:v>17867</c:v>
                </c:pt>
                <c:pt idx="17867">
                  <c:v>17868</c:v>
                </c:pt>
                <c:pt idx="17868">
                  <c:v>17869</c:v>
                </c:pt>
                <c:pt idx="17869">
                  <c:v>17870</c:v>
                </c:pt>
                <c:pt idx="17870">
                  <c:v>17871</c:v>
                </c:pt>
                <c:pt idx="17871">
                  <c:v>17872</c:v>
                </c:pt>
                <c:pt idx="17872">
                  <c:v>17873</c:v>
                </c:pt>
                <c:pt idx="17873">
                  <c:v>17874</c:v>
                </c:pt>
                <c:pt idx="17874">
                  <c:v>17875</c:v>
                </c:pt>
                <c:pt idx="17875">
                  <c:v>17876</c:v>
                </c:pt>
                <c:pt idx="17876">
                  <c:v>17877</c:v>
                </c:pt>
                <c:pt idx="17877">
                  <c:v>17878</c:v>
                </c:pt>
                <c:pt idx="17878">
                  <c:v>17879</c:v>
                </c:pt>
                <c:pt idx="17879">
                  <c:v>17880</c:v>
                </c:pt>
                <c:pt idx="17880">
                  <c:v>17881</c:v>
                </c:pt>
                <c:pt idx="17881">
                  <c:v>17882</c:v>
                </c:pt>
                <c:pt idx="17882">
                  <c:v>17883</c:v>
                </c:pt>
                <c:pt idx="17883">
                  <c:v>17884</c:v>
                </c:pt>
                <c:pt idx="17884">
                  <c:v>17885</c:v>
                </c:pt>
                <c:pt idx="17885">
                  <c:v>17886</c:v>
                </c:pt>
                <c:pt idx="17886">
                  <c:v>17887</c:v>
                </c:pt>
                <c:pt idx="17887">
                  <c:v>17888</c:v>
                </c:pt>
                <c:pt idx="17888">
                  <c:v>17889</c:v>
                </c:pt>
                <c:pt idx="17889">
                  <c:v>17890</c:v>
                </c:pt>
                <c:pt idx="17890">
                  <c:v>17891</c:v>
                </c:pt>
                <c:pt idx="17891">
                  <c:v>17892</c:v>
                </c:pt>
                <c:pt idx="17892">
                  <c:v>17893</c:v>
                </c:pt>
                <c:pt idx="17893">
                  <c:v>17894</c:v>
                </c:pt>
                <c:pt idx="17894">
                  <c:v>17895</c:v>
                </c:pt>
                <c:pt idx="17895">
                  <c:v>17896</c:v>
                </c:pt>
                <c:pt idx="17896">
                  <c:v>17897</c:v>
                </c:pt>
                <c:pt idx="17897">
                  <c:v>17898</c:v>
                </c:pt>
                <c:pt idx="17898">
                  <c:v>17899</c:v>
                </c:pt>
                <c:pt idx="17899">
                  <c:v>17900</c:v>
                </c:pt>
                <c:pt idx="17900">
                  <c:v>17901</c:v>
                </c:pt>
                <c:pt idx="17901">
                  <c:v>17902</c:v>
                </c:pt>
                <c:pt idx="17902">
                  <c:v>17903</c:v>
                </c:pt>
                <c:pt idx="17903">
                  <c:v>17904</c:v>
                </c:pt>
                <c:pt idx="17904">
                  <c:v>17905</c:v>
                </c:pt>
                <c:pt idx="17905">
                  <c:v>17906</c:v>
                </c:pt>
                <c:pt idx="17906">
                  <c:v>17907</c:v>
                </c:pt>
                <c:pt idx="17907">
                  <c:v>17908</c:v>
                </c:pt>
                <c:pt idx="17908">
                  <c:v>17909</c:v>
                </c:pt>
                <c:pt idx="17909">
                  <c:v>17910</c:v>
                </c:pt>
                <c:pt idx="17910">
                  <c:v>17911</c:v>
                </c:pt>
                <c:pt idx="17911">
                  <c:v>17912</c:v>
                </c:pt>
                <c:pt idx="17912">
                  <c:v>17913</c:v>
                </c:pt>
                <c:pt idx="17913">
                  <c:v>17914</c:v>
                </c:pt>
                <c:pt idx="17914">
                  <c:v>17915</c:v>
                </c:pt>
                <c:pt idx="17915">
                  <c:v>17916</c:v>
                </c:pt>
                <c:pt idx="17916">
                  <c:v>17917</c:v>
                </c:pt>
                <c:pt idx="17917">
                  <c:v>17918</c:v>
                </c:pt>
                <c:pt idx="17918">
                  <c:v>17919</c:v>
                </c:pt>
                <c:pt idx="17919">
                  <c:v>17920</c:v>
                </c:pt>
                <c:pt idx="17920">
                  <c:v>17921</c:v>
                </c:pt>
                <c:pt idx="17921">
                  <c:v>17922</c:v>
                </c:pt>
                <c:pt idx="17922">
                  <c:v>17923</c:v>
                </c:pt>
                <c:pt idx="17923">
                  <c:v>17924</c:v>
                </c:pt>
                <c:pt idx="17924">
                  <c:v>17925</c:v>
                </c:pt>
                <c:pt idx="17925">
                  <c:v>17926</c:v>
                </c:pt>
                <c:pt idx="17926">
                  <c:v>17927</c:v>
                </c:pt>
                <c:pt idx="17927">
                  <c:v>17928</c:v>
                </c:pt>
                <c:pt idx="17928">
                  <c:v>17929</c:v>
                </c:pt>
                <c:pt idx="17929">
                  <c:v>17930</c:v>
                </c:pt>
                <c:pt idx="17930">
                  <c:v>17931</c:v>
                </c:pt>
                <c:pt idx="17931">
                  <c:v>17932</c:v>
                </c:pt>
                <c:pt idx="17932">
                  <c:v>17933</c:v>
                </c:pt>
                <c:pt idx="17933">
                  <c:v>17934</c:v>
                </c:pt>
                <c:pt idx="17934">
                  <c:v>17935</c:v>
                </c:pt>
                <c:pt idx="17935">
                  <c:v>17936</c:v>
                </c:pt>
                <c:pt idx="17936">
                  <c:v>17937</c:v>
                </c:pt>
                <c:pt idx="17937">
                  <c:v>17938</c:v>
                </c:pt>
                <c:pt idx="17938">
                  <c:v>17939</c:v>
                </c:pt>
                <c:pt idx="17939">
                  <c:v>17940</c:v>
                </c:pt>
                <c:pt idx="17940">
                  <c:v>17941</c:v>
                </c:pt>
                <c:pt idx="17941">
                  <c:v>17942</c:v>
                </c:pt>
                <c:pt idx="17942">
                  <c:v>17943</c:v>
                </c:pt>
                <c:pt idx="17943">
                  <c:v>17944</c:v>
                </c:pt>
                <c:pt idx="17944">
                  <c:v>17945</c:v>
                </c:pt>
                <c:pt idx="17945">
                  <c:v>17946</c:v>
                </c:pt>
                <c:pt idx="17946">
                  <c:v>17947</c:v>
                </c:pt>
                <c:pt idx="17947">
                  <c:v>17948</c:v>
                </c:pt>
                <c:pt idx="17948">
                  <c:v>17949</c:v>
                </c:pt>
                <c:pt idx="17949">
                  <c:v>17950</c:v>
                </c:pt>
                <c:pt idx="17950">
                  <c:v>17951</c:v>
                </c:pt>
                <c:pt idx="17951">
                  <c:v>17952</c:v>
                </c:pt>
                <c:pt idx="17952">
                  <c:v>17953</c:v>
                </c:pt>
                <c:pt idx="17953">
                  <c:v>17954</c:v>
                </c:pt>
                <c:pt idx="17954">
                  <c:v>17955</c:v>
                </c:pt>
                <c:pt idx="17955">
                  <c:v>17956</c:v>
                </c:pt>
                <c:pt idx="17956">
                  <c:v>17957</c:v>
                </c:pt>
                <c:pt idx="17957">
                  <c:v>17958</c:v>
                </c:pt>
                <c:pt idx="17958">
                  <c:v>17959</c:v>
                </c:pt>
                <c:pt idx="17959">
                  <c:v>17960</c:v>
                </c:pt>
                <c:pt idx="17960">
                  <c:v>17961</c:v>
                </c:pt>
                <c:pt idx="17961">
                  <c:v>17962</c:v>
                </c:pt>
                <c:pt idx="17962">
                  <c:v>17963</c:v>
                </c:pt>
                <c:pt idx="17963">
                  <c:v>17964</c:v>
                </c:pt>
                <c:pt idx="17964">
                  <c:v>17965</c:v>
                </c:pt>
                <c:pt idx="17965">
                  <c:v>17966</c:v>
                </c:pt>
                <c:pt idx="17966">
                  <c:v>17967</c:v>
                </c:pt>
                <c:pt idx="17967">
                  <c:v>17968</c:v>
                </c:pt>
                <c:pt idx="17968">
                  <c:v>17969</c:v>
                </c:pt>
                <c:pt idx="17969">
                  <c:v>17970</c:v>
                </c:pt>
                <c:pt idx="17970">
                  <c:v>17971</c:v>
                </c:pt>
                <c:pt idx="17971">
                  <c:v>17972</c:v>
                </c:pt>
                <c:pt idx="17972">
                  <c:v>17973</c:v>
                </c:pt>
                <c:pt idx="17973">
                  <c:v>17974</c:v>
                </c:pt>
                <c:pt idx="17974">
                  <c:v>17975</c:v>
                </c:pt>
                <c:pt idx="17975">
                  <c:v>17976</c:v>
                </c:pt>
                <c:pt idx="17976">
                  <c:v>17977</c:v>
                </c:pt>
                <c:pt idx="17977">
                  <c:v>17978</c:v>
                </c:pt>
                <c:pt idx="17978">
                  <c:v>17979</c:v>
                </c:pt>
                <c:pt idx="17979">
                  <c:v>17980</c:v>
                </c:pt>
                <c:pt idx="17980">
                  <c:v>17981</c:v>
                </c:pt>
                <c:pt idx="17981">
                  <c:v>17982</c:v>
                </c:pt>
                <c:pt idx="17982">
                  <c:v>17983</c:v>
                </c:pt>
                <c:pt idx="17983">
                  <c:v>17984</c:v>
                </c:pt>
                <c:pt idx="17984">
                  <c:v>17985</c:v>
                </c:pt>
                <c:pt idx="17985">
                  <c:v>17986</c:v>
                </c:pt>
                <c:pt idx="17986">
                  <c:v>17987</c:v>
                </c:pt>
                <c:pt idx="17987">
                  <c:v>17988</c:v>
                </c:pt>
                <c:pt idx="17988">
                  <c:v>17989</c:v>
                </c:pt>
                <c:pt idx="17989">
                  <c:v>17990</c:v>
                </c:pt>
                <c:pt idx="17990">
                  <c:v>17991</c:v>
                </c:pt>
                <c:pt idx="17991">
                  <c:v>17992</c:v>
                </c:pt>
                <c:pt idx="17992">
                  <c:v>17993</c:v>
                </c:pt>
                <c:pt idx="17993">
                  <c:v>17994</c:v>
                </c:pt>
                <c:pt idx="17994">
                  <c:v>17995</c:v>
                </c:pt>
                <c:pt idx="17995">
                  <c:v>17996</c:v>
                </c:pt>
                <c:pt idx="17996">
                  <c:v>17997</c:v>
                </c:pt>
                <c:pt idx="17997">
                  <c:v>17998</c:v>
                </c:pt>
                <c:pt idx="17998">
                  <c:v>17999</c:v>
                </c:pt>
                <c:pt idx="17999">
                  <c:v>18000</c:v>
                </c:pt>
                <c:pt idx="18000">
                  <c:v>18001</c:v>
                </c:pt>
                <c:pt idx="18001">
                  <c:v>18002</c:v>
                </c:pt>
                <c:pt idx="18002">
                  <c:v>18003</c:v>
                </c:pt>
                <c:pt idx="18003">
                  <c:v>18004</c:v>
                </c:pt>
                <c:pt idx="18004">
                  <c:v>18005</c:v>
                </c:pt>
                <c:pt idx="18005">
                  <c:v>18006</c:v>
                </c:pt>
                <c:pt idx="18006">
                  <c:v>18007</c:v>
                </c:pt>
                <c:pt idx="18007">
                  <c:v>18008</c:v>
                </c:pt>
                <c:pt idx="18008">
                  <c:v>18009</c:v>
                </c:pt>
                <c:pt idx="18009">
                  <c:v>18010</c:v>
                </c:pt>
                <c:pt idx="18010">
                  <c:v>18011</c:v>
                </c:pt>
                <c:pt idx="18011">
                  <c:v>18012</c:v>
                </c:pt>
                <c:pt idx="18012">
                  <c:v>18013</c:v>
                </c:pt>
                <c:pt idx="18013">
                  <c:v>18014</c:v>
                </c:pt>
                <c:pt idx="18014">
                  <c:v>18015</c:v>
                </c:pt>
                <c:pt idx="18015">
                  <c:v>18016</c:v>
                </c:pt>
                <c:pt idx="18016">
                  <c:v>18017</c:v>
                </c:pt>
                <c:pt idx="18017">
                  <c:v>18018</c:v>
                </c:pt>
                <c:pt idx="18018">
                  <c:v>18019</c:v>
                </c:pt>
                <c:pt idx="18019">
                  <c:v>18020</c:v>
                </c:pt>
                <c:pt idx="18020">
                  <c:v>18021</c:v>
                </c:pt>
                <c:pt idx="18021">
                  <c:v>18022</c:v>
                </c:pt>
                <c:pt idx="18022">
                  <c:v>18023</c:v>
                </c:pt>
                <c:pt idx="18023">
                  <c:v>18024</c:v>
                </c:pt>
                <c:pt idx="18024">
                  <c:v>18025</c:v>
                </c:pt>
                <c:pt idx="18025">
                  <c:v>18026</c:v>
                </c:pt>
                <c:pt idx="18026">
                  <c:v>18027</c:v>
                </c:pt>
                <c:pt idx="18027">
                  <c:v>18028</c:v>
                </c:pt>
                <c:pt idx="18028">
                  <c:v>18029</c:v>
                </c:pt>
                <c:pt idx="18029">
                  <c:v>18030</c:v>
                </c:pt>
                <c:pt idx="18030">
                  <c:v>18031</c:v>
                </c:pt>
                <c:pt idx="18031">
                  <c:v>18032</c:v>
                </c:pt>
                <c:pt idx="18032">
                  <c:v>18033</c:v>
                </c:pt>
                <c:pt idx="18033">
                  <c:v>18034</c:v>
                </c:pt>
                <c:pt idx="18034">
                  <c:v>18035</c:v>
                </c:pt>
                <c:pt idx="18035">
                  <c:v>18036</c:v>
                </c:pt>
                <c:pt idx="18036">
                  <c:v>18037</c:v>
                </c:pt>
                <c:pt idx="18037">
                  <c:v>18038</c:v>
                </c:pt>
                <c:pt idx="18038">
                  <c:v>18039</c:v>
                </c:pt>
                <c:pt idx="18039">
                  <c:v>18040</c:v>
                </c:pt>
                <c:pt idx="18040">
                  <c:v>18041</c:v>
                </c:pt>
                <c:pt idx="18041">
                  <c:v>18042</c:v>
                </c:pt>
                <c:pt idx="18042">
                  <c:v>18043</c:v>
                </c:pt>
                <c:pt idx="18043">
                  <c:v>18044</c:v>
                </c:pt>
                <c:pt idx="18044">
                  <c:v>18045</c:v>
                </c:pt>
                <c:pt idx="18045">
                  <c:v>18046</c:v>
                </c:pt>
                <c:pt idx="18046">
                  <c:v>18047</c:v>
                </c:pt>
                <c:pt idx="18047">
                  <c:v>18048</c:v>
                </c:pt>
                <c:pt idx="18048">
                  <c:v>18049</c:v>
                </c:pt>
                <c:pt idx="18049">
                  <c:v>18050</c:v>
                </c:pt>
                <c:pt idx="18050">
                  <c:v>18051</c:v>
                </c:pt>
                <c:pt idx="18051">
                  <c:v>18052</c:v>
                </c:pt>
                <c:pt idx="18052">
                  <c:v>18053</c:v>
                </c:pt>
                <c:pt idx="18053">
                  <c:v>18054</c:v>
                </c:pt>
                <c:pt idx="18054">
                  <c:v>18055</c:v>
                </c:pt>
                <c:pt idx="18055">
                  <c:v>18056</c:v>
                </c:pt>
                <c:pt idx="18056">
                  <c:v>18057</c:v>
                </c:pt>
                <c:pt idx="18057">
                  <c:v>18058</c:v>
                </c:pt>
                <c:pt idx="18058">
                  <c:v>18059</c:v>
                </c:pt>
                <c:pt idx="18059">
                  <c:v>18060</c:v>
                </c:pt>
                <c:pt idx="18060">
                  <c:v>18061</c:v>
                </c:pt>
                <c:pt idx="18061">
                  <c:v>18062</c:v>
                </c:pt>
                <c:pt idx="18062">
                  <c:v>18063</c:v>
                </c:pt>
                <c:pt idx="18063">
                  <c:v>18064</c:v>
                </c:pt>
                <c:pt idx="18064">
                  <c:v>18065</c:v>
                </c:pt>
                <c:pt idx="18065">
                  <c:v>18066</c:v>
                </c:pt>
                <c:pt idx="18066">
                  <c:v>18067</c:v>
                </c:pt>
                <c:pt idx="18067">
                  <c:v>18068</c:v>
                </c:pt>
                <c:pt idx="18068">
                  <c:v>18069</c:v>
                </c:pt>
                <c:pt idx="18069">
                  <c:v>18070</c:v>
                </c:pt>
                <c:pt idx="18070">
                  <c:v>18071</c:v>
                </c:pt>
                <c:pt idx="18071">
                  <c:v>18072</c:v>
                </c:pt>
                <c:pt idx="18072">
                  <c:v>18073</c:v>
                </c:pt>
                <c:pt idx="18073">
                  <c:v>18074</c:v>
                </c:pt>
                <c:pt idx="18074">
                  <c:v>18075</c:v>
                </c:pt>
                <c:pt idx="18075">
                  <c:v>18076</c:v>
                </c:pt>
                <c:pt idx="18076">
                  <c:v>18077</c:v>
                </c:pt>
                <c:pt idx="18077">
                  <c:v>18078</c:v>
                </c:pt>
                <c:pt idx="18078">
                  <c:v>18079</c:v>
                </c:pt>
                <c:pt idx="18079">
                  <c:v>18080</c:v>
                </c:pt>
                <c:pt idx="18080">
                  <c:v>18081</c:v>
                </c:pt>
                <c:pt idx="18081">
                  <c:v>18082</c:v>
                </c:pt>
                <c:pt idx="18082">
                  <c:v>18083</c:v>
                </c:pt>
                <c:pt idx="18083">
                  <c:v>18084</c:v>
                </c:pt>
                <c:pt idx="18084">
                  <c:v>18085</c:v>
                </c:pt>
                <c:pt idx="18085">
                  <c:v>18086</c:v>
                </c:pt>
                <c:pt idx="18086">
                  <c:v>18087</c:v>
                </c:pt>
                <c:pt idx="18087">
                  <c:v>18088</c:v>
                </c:pt>
                <c:pt idx="18088">
                  <c:v>18089</c:v>
                </c:pt>
                <c:pt idx="18089">
                  <c:v>18090</c:v>
                </c:pt>
                <c:pt idx="18090">
                  <c:v>18091</c:v>
                </c:pt>
                <c:pt idx="18091">
                  <c:v>18092</c:v>
                </c:pt>
                <c:pt idx="18092">
                  <c:v>18093</c:v>
                </c:pt>
                <c:pt idx="18093">
                  <c:v>18094</c:v>
                </c:pt>
                <c:pt idx="18094">
                  <c:v>18095</c:v>
                </c:pt>
                <c:pt idx="18095">
                  <c:v>18096</c:v>
                </c:pt>
                <c:pt idx="18096">
                  <c:v>18097</c:v>
                </c:pt>
                <c:pt idx="18097">
                  <c:v>18098</c:v>
                </c:pt>
                <c:pt idx="18098">
                  <c:v>18099</c:v>
                </c:pt>
                <c:pt idx="18099">
                  <c:v>18100</c:v>
                </c:pt>
                <c:pt idx="18100">
                  <c:v>18101</c:v>
                </c:pt>
                <c:pt idx="18101">
                  <c:v>18102</c:v>
                </c:pt>
                <c:pt idx="18102">
                  <c:v>18103</c:v>
                </c:pt>
                <c:pt idx="18103">
                  <c:v>18104</c:v>
                </c:pt>
                <c:pt idx="18104">
                  <c:v>18105</c:v>
                </c:pt>
                <c:pt idx="18105">
                  <c:v>18106</c:v>
                </c:pt>
                <c:pt idx="18106">
                  <c:v>18107</c:v>
                </c:pt>
                <c:pt idx="18107">
                  <c:v>18108</c:v>
                </c:pt>
                <c:pt idx="18108">
                  <c:v>18109</c:v>
                </c:pt>
                <c:pt idx="18109">
                  <c:v>18110</c:v>
                </c:pt>
                <c:pt idx="18110">
                  <c:v>18111</c:v>
                </c:pt>
                <c:pt idx="18111">
                  <c:v>18112</c:v>
                </c:pt>
                <c:pt idx="18112">
                  <c:v>18113</c:v>
                </c:pt>
                <c:pt idx="18113">
                  <c:v>18114</c:v>
                </c:pt>
                <c:pt idx="18114">
                  <c:v>18115</c:v>
                </c:pt>
                <c:pt idx="18115">
                  <c:v>18116</c:v>
                </c:pt>
                <c:pt idx="18116">
                  <c:v>18117</c:v>
                </c:pt>
                <c:pt idx="18117">
                  <c:v>18118</c:v>
                </c:pt>
                <c:pt idx="18118">
                  <c:v>18119</c:v>
                </c:pt>
                <c:pt idx="18119">
                  <c:v>18120</c:v>
                </c:pt>
                <c:pt idx="18120">
                  <c:v>18121</c:v>
                </c:pt>
                <c:pt idx="18121">
                  <c:v>18122</c:v>
                </c:pt>
                <c:pt idx="18122">
                  <c:v>18123</c:v>
                </c:pt>
                <c:pt idx="18123">
                  <c:v>18124</c:v>
                </c:pt>
                <c:pt idx="18124">
                  <c:v>18125</c:v>
                </c:pt>
                <c:pt idx="18125">
                  <c:v>18126</c:v>
                </c:pt>
                <c:pt idx="18126">
                  <c:v>18127</c:v>
                </c:pt>
                <c:pt idx="18127">
                  <c:v>18128</c:v>
                </c:pt>
                <c:pt idx="18128">
                  <c:v>18129</c:v>
                </c:pt>
                <c:pt idx="18129">
                  <c:v>18130</c:v>
                </c:pt>
                <c:pt idx="18130">
                  <c:v>18131</c:v>
                </c:pt>
                <c:pt idx="18131">
                  <c:v>18132</c:v>
                </c:pt>
                <c:pt idx="18132">
                  <c:v>18133</c:v>
                </c:pt>
                <c:pt idx="18133">
                  <c:v>18134</c:v>
                </c:pt>
                <c:pt idx="18134">
                  <c:v>18135</c:v>
                </c:pt>
                <c:pt idx="18135">
                  <c:v>18136</c:v>
                </c:pt>
                <c:pt idx="18136">
                  <c:v>18137</c:v>
                </c:pt>
                <c:pt idx="18137">
                  <c:v>18138</c:v>
                </c:pt>
                <c:pt idx="18138">
                  <c:v>18139</c:v>
                </c:pt>
                <c:pt idx="18139">
                  <c:v>18140</c:v>
                </c:pt>
                <c:pt idx="18140">
                  <c:v>18141</c:v>
                </c:pt>
                <c:pt idx="18141">
                  <c:v>18142</c:v>
                </c:pt>
                <c:pt idx="18142">
                  <c:v>18143</c:v>
                </c:pt>
                <c:pt idx="18143">
                  <c:v>18144</c:v>
                </c:pt>
                <c:pt idx="18144">
                  <c:v>18145</c:v>
                </c:pt>
                <c:pt idx="18145">
                  <c:v>18146</c:v>
                </c:pt>
                <c:pt idx="18146">
                  <c:v>18147</c:v>
                </c:pt>
                <c:pt idx="18147">
                  <c:v>18148</c:v>
                </c:pt>
                <c:pt idx="18148">
                  <c:v>18149</c:v>
                </c:pt>
                <c:pt idx="18149">
                  <c:v>18150</c:v>
                </c:pt>
                <c:pt idx="18150">
                  <c:v>18151</c:v>
                </c:pt>
                <c:pt idx="18151">
                  <c:v>18152</c:v>
                </c:pt>
                <c:pt idx="18152">
                  <c:v>18153</c:v>
                </c:pt>
                <c:pt idx="18153">
                  <c:v>18154</c:v>
                </c:pt>
                <c:pt idx="18154">
                  <c:v>18155</c:v>
                </c:pt>
                <c:pt idx="18155">
                  <c:v>18156</c:v>
                </c:pt>
                <c:pt idx="18156">
                  <c:v>18157</c:v>
                </c:pt>
                <c:pt idx="18157">
                  <c:v>18158</c:v>
                </c:pt>
                <c:pt idx="18158">
                  <c:v>18159</c:v>
                </c:pt>
                <c:pt idx="18159">
                  <c:v>18160</c:v>
                </c:pt>
                <c:pt idx="18160">
                  <c:v>18161</c:v>
                </c:pt>
                <c:pt idx="18161">
                  <c:v>18162</c:v>
                </c:pt>
                <c:pt idx="18162">
                  <c:v>18163</c:v>
                </c:pt>
                <c:pt idx="18163">
                  <c:v>18164</c:v>
                </c:pt>
                <c:pt idx="18164">
                  <c:v>18165</c:v>
                </c:pt>
                <c:pt idx="18165">
                  <c:v>18166</c:v>
                </c:pt>
                <c:pt idx="18166">
                  <c:v>18167</c:v>
                </c:pt>
                <c:pt idx="18167">
                  <c:v>18168</c:v>
                </c:pt>
                <c:pt idx="18168">
                  <c:v>18169</c:v>
                </c:pt>
                <c:pt idx="18169">
                  <c:v>18170</c:v>
                </c:pt>
                <c:pt idx="18170">
                  <c:v>18171</c:v>
                </c:pt>
                <c:pt idx="18171">
                  <c:v>18172</c:v>
                </c:pt>
                <c:pt idx="18172">
                  <c:v>18173</c:v>
                </c:pt>
                <c:pt idx="18173">
                  <c:v>18174</c:v>
                </c:pt>
                <c:pt idx="18174">
                  <c:v>18175</c:v>
                </c:pt>
                <c:pt idx="18175">
                  <c:v>18176</c:v>
                </c:pt>
                <c:pt idx="18176">
                  <c:v>18177</c:v>
                </c:pt>
                <c:pt idx="18177">
                  <c:v>18178</c:v>
                </c:pt>
                <c:pt idx="18178">
                  <c:v>18179</c:v>
                </c:pt>
                <c:pt idx="18179">
                  <c:v>18180</c:v>
                </c:pt>
                <c:pt idx="18180">
                  <c:v>18181</c:v>
                </c:pt>
                <c:pt idx="18181">
                  <c:v>18182</c:v>
                </c:pt>
                <c:pt idx="18182">
                  <c:v>18183</c:v>
                </c:pt>
                <c:pt idx="18183">
                  <c:v>18184</c:v>
                </c:pt>
                <c:pt idx="18184">
                  <c:v>18185</c:v>
                </c:pt>
                <c:pt idx="18185">
                  <c:v>18186</c:v>
                </c:pt>
                <c:pt idx="18186">
                  <c:v>18187</c:v>
                </c:pt>
                <c:pt idx="18187">
                  <c:v>18188</c:v>
                </c:pt>
                <c:pt idx="18188">
                  <c:v>18189</c:v>
                </c:pt>
                <c:pt idx="18189">
                  <c:v>18190</c:v>
                </c:pt>
                <c:pt idx="18190">
                  <c:v>18191</c:v>
                </c:pt>
                <c:pt idx="18191">
                  <c:v>18192</c:v>
                </c:pt>
                <c:pt idx="18192">
                  <c:v>18193</c:v>
                </c:pt>
                <c:pt idx="18193">
                  <c:v>18194</c:v>
                </c:pt>
                <c:pt idx="18194">
                  <c:v>18195</c:v>
                </c:pt>
                <c:pt idx="18195">
                  <c:v>18196</c:v>
                </c:pt>
                <c:pt idx="18196">
                  <c:v>18197</c:v>
                </c:pt>
                <c:pt idx="18197">
                  <c:v>18198</c:v>
                </c:pt>
                <c:pt idx="18198">
                  <c:v>18199</c:v>
                </c:pt>
                <c:pt idx="18199">
                  <c:v>18200</c:v>
                </c:pt>
                <c:pt idx="18200">
                  <c:v>18201</c:v>
                </c:pt>
                <c:pt idx="18201">
                  <c:v>18202</c:v>
                </c:pt>
                <c:pt idx="18202">
                  <c:v>18203</c:v>
                </c:pt>
                <c:pt idx="18203">
                  <c:v>18204</c:v>
                </c:pt>
                <c:pt idx="18204">
                  <c:v>18205</c:v>
                </c:pt>
                <c:pt idx="18205">
                  <c:v>18206</c:v>
                </c:pt>
                <c:pt idx="18206">
                  <c:v>18207</c:v>
                </c:pt>
                <c:pt idx="18207">
                  <c:v>18208</c:v>
                </c:pt>
                <c:pt idx="18208">
                  <c:v>18209</c:v>
                </c:pt>
                <c:pt idx="18209">
                  <c:v>18210</c:v>
                </c:pt>
                <c:pt idx="18210">
                  <c:v>18211</c:v>
                </c:pt>
                <c:pt idx="18211">
                  <c:v>18212</c:v>
                </c:pt>
                <c:pt idx="18212">
                  <c:v>18213</c:v>
                </c:pt>
                <c:pt idx="18213">
                  <c:v>18214</c:v>
                </c:pt>
                <c:pt idx="18214">
                  <c:v>18215</c:v>
                </c:pt>
                <c:pt idx="18215">
                  <c:v>18216</c:v>
                </c:pt>
                <c:pt idx="18216">
                  <c:v>18217</c:v>
                </c:pt>
                <c:pt idx="18217">
                  <c:v>18218</c:v>
                </c:pt>
                <c:pt idx="18218">
                  <c:v>18219</c:v>
                </c:pt>
                <c:pt idx="18219">
                  <c:v>18220</c:v>
                </c:pt>
                <c:pt idx="18220">
                  <c:v>18221</c:v>
                </c:pt>
                <c:pt idx="18221">
                  <c:v>18222</c:v>
                </c:pt>
                <c:pt idx="18222">
                  <c:v>18223</c:v>
                </c:pt>
                <c:pt idx="18223">
                  <c:v>18224</c:v>
                </c:pt>
                <c:pt idx="18224">
                  <c:v>18225</c:v>
                </c:pt>
                <c:pt idx="18225">
                  <c:v>18226</c:v>
                </c:pt>
                <c:pt idx="18226">
                  <c:v>18227</c:v>
                </c:pt>
                <c:pt idx="18227">
                  <c:v>18228</c:v>
                </c:pt>
                <c:pt idx="18228">
                  <c:v>18229</c:v>
                </c:pt>
                <c:pt idx="18229">
                  <c:v>18230</c:v>
                </c:pt>
                <c:pt idx="18230">
                  <c:v>18231</c:v>
                </c:pt>
                <c:pt idx="18231">
                  <c:v>18232</c:v>
                </c:pt>
                <c:pt idx="18232">
                  <c:v>18233</c:v>
                </c:pt>
                <c:pt idx="18233">
                  <c:v>18234</c:v>
                </c:pt>
                <c:pt idx="18234">
                  <c:v>18235</c:v>
                </c:pt>
                <c:pt idx="18235">
                  <c:v>18236</c:v>
                </c:pt>
                <c:pt idx="18236">
                  <c:v>18237</c:v>
                </c:pt>
                <c:pt idx="18237">
                  <c:v>18238</c:v>
                </c:pt>
                <c:pt idx="18238">
                  <c:v>18239</c:v>
                </c:pt>
                <c:pt idx="18239">
                  <c:v>18240</c:v>
                </c:pt>
                <c:pt idx="18240">
                  <c:v>18241</c:v>
                </c:pt>
                <c:pt idx="18241">
                  <c:v>18242</c:v>
                </c:pt>
                <c:pt idx="18242">
                  <c:v>18243</c:v>
                </c:pt>
                <c:pt idx="18243">
                  <c:v>18244</c:v>
                </c:pt>
                <c:pt idx="18244">
                  <c:v>18245</c:v>
                </c:pt>
                <c:pt idx="18245">
                  <c:v>18246</c:v>
                </c:pt>
                <c:pt idx="18246">
                  <c:v>18247</c:v>
                </c:pt>
                <c:pt idx="18247">
                  <c:v>18248</c:v>
                </c:pt>
                <c:pt idx="18248">
                  <c:v>18249</c:v>
                </c:pt>
                <c:pt idx="18249">
                  <c:v>18250</c:v>
                </c:pt>
                <c:pt idx="18250">
                  <c:v>18251</c:v>
                </c:pt>
                <c:pt idx="18251">
                  <c:v>18252</c:v>
                </c:pt>
                <c:pt idx="18252">
                  <c:v>18253</c:v>
                </c:pt>
                <c:pt idx="18253">
                  <c:v>18254</c:v>
                </c:pt>
                <c:pt idx="18254">
                  <c:v>18255</c:v>
                </c:pt>
                <c:pt idx="18255">
                  <c:v>18256</c:v>
                </c:pt>
                <c:pt idx="18256">
                  <c:v>18257</c:v>
                </c:pt>
                <c:pt idx="18257">
                  <c:v>18258</c:v>
                </c:pt>
                <c:pt idx="18258">
                  <c:v>18259</c:v>
                </c:pt>
                <c:pt idx="18259">
                  <c:v>18260</c:v>
                </c:pt>
                <c:pt idx="18260">
                  <c:v>18261</c:v>
                </c:pt>
                <c:pt idx="18261">
                  <c:v>18262</c:v>
                </c:pt>
                <c:pt idx="18262">
                  <c:v>18263</c:v>
                </c:pt>
                <c:pt idx="18263">
                  <c:v>18264</c:v>
                </c:pt>
                <c:pt idx="18264">
                  <c:v>18265</c:v>
                </c:pt>
                <c:pt idx="18265">
                  <c:v>18266</c:v>
                </c:pt>
                <c:pt idx="18266">
                  <c:v>18267</c:v>
                </c:pt>
                <c:pt idx="18267">
                  <c:v>18268</c:v>
                </c:pt>
                <c:pt idx="18268">
                  <c:v>18269</c:v>
                </c:pt>
                <c:pt idx="18269">
                  <c:v>18270</c:v>
                </c:pt>
                <c:pt idx="18270">
                  <c:v>18271</c:v>
                </c:pt>
                <c:pt idx="18271">
                  <c:v>18272</c:v>
                </c:pt>
                <c:pt idx="18272">
                  <c:v>18273</c:v>
                </c:pt>
                <c:pt idx="18273">
                  <c:v>18274</c:v>
                </c:pt>
                <c:pt idx="18274">
                  <c:v>18275</c:v>
                </c:pt>
                <c:pt idx="18275">
                  <c:v>18276</c:v>
                </c:pt>
                <c:pt idx="18276">
                  <c:v>18277</c:v>
                </c:pt>
                <c:pt idx="18277">
                  <c:v>18278</c:v>
                </c:pt>
                <c:pt idx="18278">
                  <c:v>18279</c:v>
                </c:pt>
                <c:pt idx="18279">
                  <c:v>18280</c:v>
                </c:pt>
                <c:pt idx="18280">
                  <c:v>18281</c:v>
                </c:pt>
                <c:pt idx="18281">
                  <c:v>18282</c:v>
                </c:pt>
                <c:pt idx="18282">
                  <c:v>18283</c:v>
                </c:pt>
                <c:pt idx="18283">
                  <c:v>18284</c:v>
                </c:pt>
                <c:pt idx="18284">
                  <c:v>18285</c:v>
                </c:pt>
                <c:pt idx="18285">
                  <c:v>18286</c:v>
                </c:pt>
                <c:pt idx="18286">
                  <c:v>18287</c:v>
                </c:pt>
                <c:pt idx="18287">
                  <c:v>18288</c:v>
                </c:pt>
                <c:pt idx="18288">
                  <c:v>18289</c:v>
                </c:pt>
                <c:pt idx="18289">
                  <c:v>18290</c:v>
                </c:pt>
                <c:pt idx="18290">
                  <c:v>18291</c:v>
                </c:pt>
                <c:pt idx="18291">
                  <c:v>18292</c:v>
                </c:pt>
                <c:pt idx="18292">
                  <c:v>18293</c:v>
                </c:pt>
                <c:pt idx="18293">
                  <c:v>18294</c:v>
                </c:pt>
                <c:pt idx="18294">
                  <c:v>18295</c:v>
                </c:pt>
                <c:pt idx="18295">
                  <c:v>18296</c:v>
                </c:pt>
                <c:pt idx="18296">
                  <c:v>18297</c:v>
                </c:pt>
                <c:pt idx="18297">
                  <c:v>18298</c:v>
                </c:pt>
                <c:pt idx="18298">
                  <c:v>18299</c:v>
                </c:pt>
                <c:pt idx="18299">
                  <c:v>18300</c:v>
                </c:pt>
                <c:pt idx="18300">
                  <c:v>18301</c:v>
                </c:pt>
                <c:pt idx="18301">
                  <c:v>18302</c:v>
                </c:pt>
                <c:pt idx="18302">
                  <c:v>18303</c:v>
                </c:pt>
                <c:pt idx="18303">
                  <c:v>18304</c:v>
                </c:pt>
                <c:pt idx="18304">
                  <c:v>18305</c:v>
                </c:pt>
                <c:pt idx="18305">
                  <c:v>18306</c:v>
                </c:pt>
                <c:pt idx="18306">
                  <c:v>18307</c:v>
                </c:pt>
                <c:pt idx="18307">
                  <c:v>18308</c:v>
                </c:pt>
                <c:pt idx="18308">
                  <c:v>18309</c:v>
                </c:pt>
                <c:pt idx="18309">
                  <c:v>18310</c:v>
                </c:pt>
                <c:pt idx="18310">
                  <c:v>18311</c:v>
                </c:pt>
                <c:pt idx="18311">
                  <c:v>18312</c:v>
                </c:pt>
                <c:pt idx="18312">
                  <c:v>18313</c:v>
                </c:pt>
                <c:pt idx="18313">
                  <c:v>18314</c:v>
                </c:pt>
                <c:pt idx="18314">
                  <c:v>18315</c:v>
                </c:pt>
                <c:pt idx="18315">
                  <c:v>18316</c:v>
                </c:pt>
                <c:pt idx="18316">
                  <c:v>18317</c:v>
                </c:pt>
                <c:pt idx="18317">
                  <c:v>18318</c:v>
                </c:pt>
                <c:pt idx="18318">
                  <c:v>18319</c:v>
                </c:pt>
                <c:pt idx="18319">
                  <c:v>18320</c:v>
                </c:pt>
                <c:pt idx="18320">
                  <c:v>18321</c:v>
                </c:pt>
                <c:pt idx="18321">
                  <c:v>18322</c:v>
                </c:pt>
                <c:pt idx="18322">
                  <c:v>18323</c:v>
                </c:pt>
                <c:pt idx="18323">
                  <c:v>18324</c:v>
                </c:pt>
                <c:pt idx="18324">
                  <c:v>18325</c:v>
                </c:pt>
                <c:pt idx="18325">
                  <c:v>18326</c:v>
                </c:pt>
                <c:pt idx="18326">
                  <c:v>18327</c:v>
                </c:pt>
                <c:pt idx="18327">
                  <c:v>18328</c:v>
                </c:pt>
                <c:pt idx="18328">
                  <c:v>18329</c:v>
                </c:pt>
                <c:pt idx="18329">
                  <c:v>18330</c:v>
                </c:pt>
                <c:pt idx="18330">
                  <c:v>18331</c:v>
                </c:pt>
                <c:pt idx="18331">
                  <c:v>18332</c:v>
                </c:pt>
                <c:pt idx="18332">
                  <c:v>18333</c:v>
                </c:pt>
                <c:pt idx="18333">
                  <c:v>18334</c:v>
                </c:pt>
                <c:pt idx="18334">
                  <c:v>18335</c:v>
                </c:pt>
                <c:pt idx="18335">
                  <c:v>18336</c:v>
                </c:pt>
                <c:pt idx="18336">
                  <c:v>18337</c:v>
                </c:pt>
                <c:pt idx="18337">
                  <c:v>18338</c:v>
                </c:pt>
                <c:pt idx="18338">
                  <c:v>18339</c:v>
                </c:pt>
                <c:pt idx="18339">
                  <c:v>18340</c:v>
                </c:pt>
                <c:pt idx="18340">
                  <c:v>18341</c:v>
                </c:pt>
                <c:pt idx="18341">
                  <c:v>18342</c:v>
                </c:pt>
                <c:pt idx="18342">
                  <c:v>18343</c:v>
                </c:pt>
                <c:pt idx="18343">
                  <c:v>18344</c:v>
                </c:pt>
                <c:pt idx="18344">
                  <c:v>18345</c:v>
                </c:pt>
                <c:pt idx="18345">
                  <c:v>18346</c:v>
                </c:pt>
                <c:pt idx="18346">
                  <c:v>18347</c:v>
                </c:pt>
                <c:pt idx="18347">
                  <c:v>18348</c:v>
                </c:pt>
                <c:pt idx="18348">
                  <c:v>18349</c:v>
                </c:pt>
                <c:pt idx="18349">
                  <c:v>18350</c:v>
                </c:pt>
                <c:pt idx="18350">
                  <c:v>18351</c:v>
                </c:pt>
                <c:pt idx="18351">
                  <c:v>18352</c:v>
                </c:pt>
                <c:pt idx="18352">
                  <c:v>18353</c:v>
                </c:pt>
                <c:pt idx="18353">
                  <c:v>18354</c:v>
                </c:pt>
                <c:pt idx="18354">
                  <c:v>18355</c:v>
                </c:pt>
                <c:pt idx="18355">
                  <c:v>18356</c:v>
                </c:pt>
                <c:pt idx="18356">
                  <c:v>18357</c:v>
                </c:pt>
                <c:pt idx="18357">
                  <c:v>18358</c:v>
                </c:pt>
                <c:pt idx="18358">
                  <c:v>18359</c:v>
                </c:pt>
                <c:pt idx="18359">
                  <c:v>18360</c:v>
                </c:pt>
                <c:pt idx="18360">
                  <c:v>18361</c:v>
                </c:pt>
                <c:pt idx="18361">
                  <c:v>18362</c:v>
                </c:pt>
                <c:pt idx="18362">
                  <c:v>18363</c:v>
                </c:pt>
                <c:pt idx="18363">
                  <c:v>18364</c:v>
                </c:pt>
                <c:pt idx="18364">
                  <c:v>18365</c:v>
                </c:pt>
                <c:pt idx="18365">
                  <c:v>18366</c:v>
                </c:pt>
                <c:pt idx="18366">
                  <c:v>18367</c:v>
                </c:pt>
                <c:pt idx="18367">
                  <c:v>18368</c:v>
                </c:pt>
                <c:pt idx="18368">
                  <c:v>18369</c:v>
                </c:pt>
                <c:pt idx="18369">
                  <c:v>18370</c:v>
                </c:pt>
                <c:pt idx="18370">
                  <c:v>18371</c:v>
                </c:pt>
                <c:pt idx="18371">
                  <c:v>18372</c:v>
                </c:pt>
                <c:pt idx="18372">
                  <c:v>18373</c:v>
                </c:pt>
                <c:pt idx="18373">
                  <c:v>18374</c:v>
                </c:pt>
                <c:pt idx="18374">
                  <c:v>18375</c:v>
                </c:pt>
                <c:pt idx="18375">
                  <c:v>18376</c:v>
                </c:pt>
                <c:pt idx="18376">
                  <c:v>18377</c:v>
                </c:pt>
                <c:pt idx="18377">
                  <c:v>18378</c:v>
                </c:pt>
                <c:pt idx="18378">
                  <c:v>18379</c:v>
                </c:pt>
                <c:pt idx="18379">
                  <c:v>18380</c:v>
                </c:pt>
                <c:pt idx="18380">
                  <c:v>18381</c:v>
                </c:pt>
                <c:pt idx="18381">
                  <c:v>18382</c:v>
                </c:pt>
                <c:pt idx="18382">
                  <c:v>18383</c:v>
                </c:pt>
                <c:pt idx="18383">
                  <c:v>18384</c:v>
                </c:pt>
                <c:pt idx="18384">
                  <c:v>18385</c:v>
                </c:pt>
                <c:pt idx="18385">
                  <c:v>18386</c:v>
                </c:pt>
                <c:pt idx="18386">
                  <c:v>18387</c:v>
                </c:pt>
                <c:pt idx="18387">
                  <c:v>18388</c:v>
                </c:pt>
                <c:pt idx="18388">
                  <c:v>18389</c:v>
                </c:pt>
                <c:pt idx="18389">
                  <c:v>18390</c:v>
                </c:pt>
                <c:pt idx="18390">
                  <c:v>18391</c:v>
                </c:pt>
                <c:pt idx="18391">
                  <c:v>18392</c:v>
                </c:pt>
                <c:pt idx="18392">
                  <c:v>18393</c:v>
                </c:pt>
                <c:pt idx="18393">
                  <c:v>18394</c:v>
                </c:pt>
                <c:pt idx="18394">
                  <c:v>18395</c:v>
                </c:pt>
                <c:pt idx="18395">
                  <c:v>18396</c:v>
                </c:pt>
                <c:pt idx="18396">
                  <c:v>18397</c:v>
                </c:pt>
                <c:pt idx="18397">
                  <c:v>18398</c:v>
                </c:pt>
                <c:pt idx="18398">
                  <c:v>18399</c:v>
                </c:pt>
                <c:pt idx="18399">
                  <c:v>18400</c:v>
                </c:pt>
                <c:pt idx="18400">
                  <c:v>18401</c:v>
                </c:pt>
                <c:pt idx="18401">
                  <c:v>18402</c:v>
                </c:pt>
                <c:pt idx="18402">
                  <c:v>18403</c:v>
                </c:pt>
                <c:pt idx="18403">
                  <c:v>18404</c:v>
                </c:pt>
                <c:pt idx="18404">
                  <c:v>18405</c:v>
                </c:pt>
                <c:pt idx="18405">
                  <c:v>18406</c:v>
                </c:pt>
                <c:pt idx="18406">
                  <c:v>18407</c:v>
                </c:pt>
                <c:pt idx="18407">
                  <c:v>18408</c:v>
                </c:pt>
                <c:pt idx="18408">
                  <c:v>18409</c:v>
                </c:pt>
                <c:pt idx="18409">
                  <c:v>18410</c:v>
                </c:pt>
                <c:pt idx="18410">
                  <c:v>18411</c:v>
                </c:pt>
                <c:pt idx="18411">
                  <c:v>18412</c:v>
                </c:pt>
                <c:pt idx="18412">
                  <c:v>18413</c:v>
                </c:pt>
                <c:pt idx="18413">
                  <c:v>18414</c:v>
                </c:pt>
                <c:pt idx="18414">
                  <c:v>18415</c:v>
                </c:pt>
                <c:pt idx="18415">
                  <c:v>18416</c:v>
                </c:pt>
                <c:pt idx="18416">
                  <c:v>18417</c:v>
                </c:pt>
                <c:pt idx="18417">
                  <c:v>18418</c:v>
                </c:pt>
                <c:pt idx="18418">
                  <c:v>18419</c:v>
                </c:pt>
                <c:pt idx="18419">
                  <c:v>18420</c:v>
                </c:pt>
                <c:pt idx="18420">
                  <c:v>18421</c:v>
                </c:pt>
                <c:pt idx="18421">
                  <c:v>18422</c:v>
                </c:pt>
                <c:pt idx="18422">
                  <c:v>18423</c:v>
                </c:pt>
                <c:pt idx="18423">
                  <c:v>18424</c:v>
                </c:pt>
                <c:pt idx="18424">
                  <c:v>18425</c:v>
                </c:pt>
                <c:pt idx="18425">
                  <c:v>18426</c:v>
                </c:pt>
                <c:pt idx="18426">
                  <c:v>18427</c:v>
                </c:pt>
                <c:pt idx="18427">
                  <c:v>18428</c:v>
                </c:pt>
                <c:pt idx="18428">
                  <c:v>18429</c:v>
                </c:pt>
                <c:pt idx="18429">
                  <c:v>18430</c:v>
                </c:pt>
                <c:pt idx="18430">
                  <c:v>18431</c:v>
                </c:pt>
                <c:pt idx="18431">
                  <c:v>18432</c:v>
                </c:pt>
                <c:pt idx="18432">
                  <c:v>18433</c:v>
                </c:pt>
                <c:pt idx="18433">
                  <c:v>18434</c:v>
                </c:pt>
                <c:pt idx="18434">
                  <c:v>18435</c:v>
                </c:pt>
                <c:pt idx="18435">
                  <c:v>18436</c:v>
                </c:pt>
                <c:pt idx="18436">
                  <c:v>18437</c:v>
                </c:pt>
                <c:pt idx="18437">
                  <c:v>18438</c:v>
                </c:pt>
                <c:pt idx="18438">
                  <c:v>18439</c:v>
                </c:pt>
                <c:pt idx="18439">
                  <c:v>18440</c:v>
                </c:pt>
                <c:pt idx="18440">
                  <c:v>18441</c:v>
                </c:pt>
                <c:pt idx="18441">
                  <c:v>18442</c:v>
                </c:pt>
                <c:pt idx="18442">
                  <c:v>18443</c:v>
                </c:pt>
                <c:pt idx="18443">
                  <c:v>18444</c:v>
                </c:pt>
                <c:pt idx="18444">
                  <c:v>18445</c:v>
                </c:pt>
                <c:pt idx="18445">
                  <c:v>18446</c:v>
                </c:pt>
                <c:pt idx="18446">
                  <c:v>18447</c:v>
                </c:pt>
                <c:pt idx="18447">
                  <c:v>18448</c:v>
                </c:pt>
                <c:pt idx="18448">
                  <c:v>18449</c:v>
                </c:pt>
                <c:pt idx="18449">
                  <c:v>18450</c:v>
                </c:pt>
                <c:pt idx="18450">
                  <c:v>18451</c:v>
                </c:pt>
                <c:pt idx="18451">
                  <c:v>18452</c:v>
                </c:pt>
                <c:pt idx="18452">
                  <c:v>18453</c:v>
                </c:pt>
                <c:pt idx="18453">
                  <c:v>18454</c:v>
                </c:pt>
                <c:pt idx="18454">
                  <c:v>18455</c:v>
                </c:pt>
                <c:pt idx="18455">
                  <c:v>18456</c:v>
                </c:pt>
                <c:pt idx="18456">
                  <c:v>18457</c:v>
                </c:pt>
                <c:pt idx="18457">
                  <c:v>18458</c:v>
                </c:pt>
                <c:pt idx="18458">
                  <c:v>18459</c:v>
                </c:pt>
                <c:pt idx="18459">
                  <c:v>18460</c:v>
                </c:pt>
                <c:pt idx="18460">
                  <c:v>18461</c:v>
                </c:pt>
                <c:pt idx="18461">
                  <c:v>18462</c:v>
                </c:pt>
                <c:pt idx="18462">
                  <c:v>18463</c:v>
                </c:pt>
                <c:pt idx="18463">
                  <c:v>18464</c:v>
                </c:pt>
                <c:pt idx="18464">
                  <c:v>18465</c:v>
                </c:pt>
                <c:pt idx="18465">
                  <c:v>18466</c:v>
                </c:pt>
                <c:pt idx="18466">
                  <c:v>18467</c:v>
                </c:pt>
                <c:pt idx="18467">
                  <c:v>18468</c:v>
                </c:pt>
                <c:pt idx="18468">
                  <c:v>18469</c:v>
                </c:pt>
                <c:pt idx="18469">
                  <c:v>18470</c:v>
                </c:pt>
                <c:pt idx="18470">
                  <c:v>18471</c:v>
                </c:pt>
                <c:pt idx="18471">
                  <c:v>18472</c:v>
                </c:pt>
                <c:pt idx="18472">
                  <c:v>18473</c:v>
                </c:pt>
                <c:pt idx="18473">
                  <c:v>18474</c:v>
                </c:pt>
                <c:pt idx="18474">
                  <c:v>18475</c:v>
                </c:pt>
                <c:pt idx="18475">
                  <c:v>18476</c:v>
                </c:pt>
                <c:pt idx="18476">
                  <c:v>18477</c:v>
                </c:pt>
                <c:pt idx="18477">
                  <c:v>18478</c:v>
                </c:pt>
                <c:pt idx="18478">
                  <c:v>18479</c:v>
                </c:pt>
                <c:pt idx="18479">
                  <c:v>18480</c:v>
                </c:pt>
                <c:pt idx="18480">
                  <c:v>18481</c:v>
                </c:pt>
                <c:pt idx="18481">
                  <c:v>18482</c:v>
                </c:pt>
                <c:pt idx="18482">
                  <c:v>18483</c:v>
                </c:pt>
                <c:pt idx="18483">
                  <c:v>18484</c:v>
                </c:pt>
                <c:pt idx="18484">
                  <c:v>18485</c:v>
                </c:pt>
                <c:pt idx="18485">
                  <c:v>18486</c:v>
                </c:pt>
                <c:pt idx="18486">
                  <c:v>18487</c:v>
                </c:pt>
                <c:pt idx="18487">
                  <c:v>18488</c:v>
                </c:pt>
                <c:pt idx="18488">
                  <c:v>18489</c:v>
                </c:pt>
                <c:pt idx="18489">
                  <c:v>18490</c:v>
                </c:pt>
                <c:pt idx="18490">
                  <c:v>18491</c:v>
                </c:pt>
                <c:pt idx="18491">
                  <c:v>18492</c:v>
                </c:pt>
                <c:pt idx="18492">
                  <c:v>18493</c:v>
                </c:pt>
                <c:pt idx="18493">
                  <c:v>18494</c:v>
                </c:pt>
                <c:pt idx="18494">
                  <c:v>18495</c:v>
                </c:pt>
                <c:pt idx="18495">
                  <c:v>18496</c:v>
                </c:pt>
                <c:pt idx="18496">
                  <c:v>18497</c:v>
                </c:pt>
                <c:pt idx="18497">
                  <c:v>18498</c:v>
                </c:pt>
                <c:pt idx="18498">
                  <c:v>18499</c:v>
                </c:pt>
                <c:pt idx="18499">
                  <c:v>18500</c:v>
                </c:pt>
                <c:pt idx="18500">
                  <c:v>18501</c:v>
                </c:pt>
                <c:pt idx="18501">
                  <c:v>18502</c:v>
                </c:pt>
                <c:pt idx="18502">
                  <c:v>18503</c:v>
                </c:pt>
                <c:pt idx="18503">
                  <c:v>18504</c:v>
                </c:pt>
                <c:pt idx="18504">
                  <c:v>18505</c:v>
                </c:pt>
                <c:pt idx="18505">
                  <c:v>18506</c:v>
                </c:pt>
                <c:pt idx="18506">
                  <c:v>18507</c:v>
                </c:pt>
                <c:pt idx="18507">
                  <c:v>18508</c:v>
                </c:pt>
                <c:pt idx="18508">
                  <c:v>18509</c:v>
                </c:pt>
                <c:pt idx="18509">
                  <c:v>18510</c:v>
                </c:pt>
                <c:pt idx="18510">
                  <c:v>18511</c:v>
                </c:pt>
                <c:pt idx="18511">
                  <c:v>18512</c:v>
                </c:pt>
                <c:pt idx="18512">
                  <c:v>18513</c:v>
                </c:pt>
                <c:pt idx="18513">
                  <c:v>18514</c:v>
                </c:pt>
                <c:pt idx="18514">
                  <c:v>18515</c:v>
                </c:pt>
                <c:pt idx="18515">
                  <c:v>18516</c:v>
                </c:pt>
                <c:pt idx="18516">
                  <c:v>18517</c:v>
                </c:pt>
                <c:pt idx="18517">
                  <c:v>18518</c:v>
                </c:pt>
                <c:pt idx="18518">
                  <c:v>18519</c:v>
                </c:pt>
                <c:pt idx="18519">
                  <c:v>18520</c:v>
                </c:pt>
                <c:pt idx="18520">
                  <c:v>18521</c:v>
                </c:pt>
                <c:pt idx="18521">
                  <c:v>18522</c:v>
                </c:pt>
                <c:pt idx="18522">
                  <c:v>18523</c:v>
                </c:pt>
                <c:pt idx="18523">
                  <c:v>18524</c:v>
                </c:pt>
                <c:pt idx="18524">
                  <c:v>18525</c:v>
                </c:pt>
                <c:pt idx="18525">
                  <c:v>18526</c:v>
                </c:pt>
                <c:pt idx="18526">
                  <c:v>18527</c:v>
                </c:pt>
                <c:pt idx="18527">
                  <c:v>18528</c:v>
                </c:pt>
                <c:pt idx="18528">
                  <c:v>18529</c:v>
                </c:pt>
                <c:pt idx="18529">
                  <c:v>18530</c:v>
                </c:pt>
                <c:pt idx="18530">
                  <c:v>18531</c:v>
                </c:pt>
                <c:pt idx="18531">
                  <c:v>18532</c:v>
                </c:pt>
                <c:pt idx="18532">
                  <c:v>18533</c:v>
                </c:pt>
                <c:pt idx="18533">
                  <c:v>18534</c:v>
                </c:pt>
                <c:pt idx="18534">
                  <c:v>18535</c:v>
                </c:pt>
                <c:pt idx="18535">
                  <c:v>18536</c:v>
                </c:pt>
                <c:pt idx="18536">
                  <c:v>18537</c:v>
                </c:pt>
                <c:pt idx="18537">
                  <c:v>18538</c:v>
                </c:pt>
                <c:pt idx="18538">
                  <c:v>18539</c:v>
                </c:pt>
                <c:pt idx="18539">
                  <c:v>18540</c:v>
                </c:pt>
                <c:pt idx="18540">
                  <c:v>18541</c:v>
                </c:pt>
                <c:pt idx="18541">
                  <c:v>18542</c:v>
                </c:pt>
                <c:pt idx="18542">
                  <c:v>18543</c:v>
                </c:pt>
                <c:pt idx="18543">
                  <c:v>18544</c:v>
                </c:pt>
                <c:pt idx="18544">
                  <c:v>18545</c:v>
                </c:pt>
                <c:pt idx="18545">
                  <c:v>18546</c:v>
                </c:pt>
                <c:pt idx="18546">
                  <c:v>18547</c:v>
                </c:pt>
                <c:pt idx="18547">
                  <c:v>18548</c:v>
                </c:pt>
                <c:pt idx="18548">
                  <c:v>18549</c:v>
                </c:pt>
                <c:pt idx="18549">
                  <c:v>18550</c:v>
                </c:pt>
                <c:pt idx="18550">
                  <c:v>18551</c:v>
                </c:pt>
                <c:pt idx="18551">
                  <c:v>18552</c:v>
                </c:pt>
                <c:pt idx="18552">
                  <c:v>18553</c:v>
                </c:pt>
                <c:pt idx="18553">
                  <c:v>18554</c:v>
                </c:pt>
                <c:pt idx="18554">
                  <c:v>18555</c:v>
                </c:pt>
                <c:pt idx="18555">
                  <c:v>18556</c:v>
                </c:pt>
                <c:pt idx="18556">
                  <c:v>18557</c:v>
                </c:pt>
                <c:pt idx="18557">
                  <c:v>18558</c:v>
                </c:pt>
                <c:pt idx="18558">
                  <c:v>18559</c:v>
                </c:pt>
                <c:pt idx="18559">
                  <c:v>18560</c:v>
                </c:pt>
                <c:pt idx="18560">
                  <c:v>18561</c:v>
                </c:pt>
                <c:pt idx="18561">
                  <c:v>18562</c:v>
                </c:pt>
                <c:pt idx="18562">
                  <c:v>18563</c:v>
                </c:pt>
                <c:pt idx="18563">
                  <c:v>18564</c:v>
                </c:pt>
                <c:pt idx="18564">
                  <c:v>18565</c:v>
                </c:pt>
                <c:pt idx="18565">
                  <c:v>18566</c:v>
                </c:pt>
                <c:pt idx="18566">
                  <c:v>18567</c:v>
                </c:pt>
                <c:pt idx="18567">
                  <c:v>18568</c:v>
                </c:pt>
                <c:pt idx="18568">
                  <c:v>18569</c:v>
                </c:pt>
                <c:pt idx="18569">
                  <c:v>18570</c:v>
                </c:pt>
                <c:pt idx="18570">
                  <c:v>18571</c:v>
                </c:pt>
                <c:pt idx="18571">
                  <c:v>18572</c:v>
                </c:pt>
                <c:pt idx="18572">
                  <c:v>18573</c:v>
                </c:pt>
                <c:pt idx="18573">
                  <c:v>18574</c:v>
                </c:pt>
                <c:pt idx="18574">
                  <c:v>18575</c:v>
                </c:pt>
                <c:pt idx="18575">
                  <c:v>18576</c:v>
                </c:pt>
                <c:pt idx="18576">
                  <c:v>18577</c:v>
                </c:pt>
                <c:pt idx="18577">
                  <c:v>18578</c:v>
                </c:pt>
                <c:pt idx="18578">
                  <c:v>18579</c:v>
                </c:pt>
                <c:pt idx="18579">
                  <c:v>18580</c:v>
                </c:pt>
                <c:pt idx="18580">
                  <c:v>18581</c:v>
                </c:pt>
                <c:pt idx="18581">
                  <c:v>18582</c:v>
                </c:pt>
                <c:pt idx="18582">
                  <c:v>18583</c:v>
                </c:pt>
                <c:pt idx="18583">
                  <c:v>18584</c:v>
                </c:pt>
                <c:pt idx="18584">
                  <c:v>18585</c:v>
                </c:pt>
                <c:pt idx="18585">
                  <c:v>18586</c:v>
                </c:pt>
                <c:pt idx="18586">
                  <c:v>18587</c:v>
                </c:pt>
                <c:pt idx="18587">
                  <c:v>18588</c:v>
                </c:pt>
                <c:pt idx="18588">
                  <c:v>18589</c:v>
                </c:pt>
                <c:pt idx="18589">
                  <c:v>18590</c:v>
                </c:pt>
                <c:pt idx="18590">
                  <c:v>18591</c:v>
                </c:pt>
                <c:pt idx="18591">
                  <c:v>18592</c:v>
                </c:pt>
                <c:pt idx="18592">
                  <c:v>18593</c:v>
                </c:pt>
                <c:pt idx="18593">
                  <c:v>18594</c:v>
                </c:pt>
                <c:pt idx="18594">
                  <c:v>18595</c:v>
                </c:pt>
                <c:pt idx="18595">
                  <c:v>18596</c:v>
                </c:pt>
                <c:pt idx="18596">
                  <c:v>18597</c:v>
                </c:pt>
                <c:pt idx="18597">
                  <c:v>18598</c:v>
                </c:pt>
                <c:pt idx="18598">
                  <c:v>18599</c:v>
                </c:pt>
                <c:pt idx="18599">
                  <c:v>18600</c:v>
                </c:pt>
                <c:pt idx="18600">
                  <c:v>18601</c:v>
                </c:pt>
                <c:pt idx="18601">
                  <c:v>18602</c:v>
                </c:pt>
                <c:pt idx="18602">
                  <c:v>18603</c:v>
                </c:pt>
                <c:pt idx="18603">
                  <c:v>18604</c:v>
                </c:pt>
                <c:pt idx="18604">
                  <c:v>18605</c:v>
                </c:pt>
                <c:pt idx="18605">
                  <c:v>18606</c:v>
                </c:pt>
                <c:pt idx="18606">
                  <c:v>18607</c:v>
                </c:pt>
                <c:pt idx="18607">
                  <c:v>18608</c:v>
                </c:pt>
                <c:pt idx="18608">
                  <c:v>18609</c:v>
                </c:pt>
                <c:pt idx="18609">
                  <c:v>18610</c:v>
                </c:pt>
                <c:pt idx="18610">
                  <c:v>18611</c:v>
                </c:pt>
                <c:pt idx="18611">
                  <c:v>18612</c:v>
                </c:pt>
                <c:pt idx="18612">
                  <c:v>18613</c:v>
                </c:pt>
                <c:pt idx="18613">
                  <c:v>18614</c:v>
                </c:pt>
                <c:pt idx="18614">
                  <c:v>18615</c:v>
                </c:pt>
                <c:pt idx="18615">
                  <c:v>18616</c:v>
                </c:pt>
                <c:pt idx="18616">
                  <c:v>18617</c:v>
                </c:pt>
                <c:pt idx="18617">
                  <c:v>18618</c:v>
                </c:pt>
                <c:pt idx="18618">
                  <c:v>18619</c:v>
                </c:pt>
                <c:pt idx="18619">
                  <c:v>18620</c:v>
                </c:pt>
                <c:pt idx="18620">
                  <c:v>18621</c:v>
                </c:pt>
                <c:pt idx="18621">
                  <c:v>18622</c:v>
                </c:pt>
                <c:pt idx="18622">
                  <c:v>18623</c:v>
                </c:pt>
                <c:pt idx="18623">
                  <c:v>18624</c:v>
                </c:pt>
                <c:pt idx="18624">
                  <c:v>18625</c:v>
                </c:pt>
                <c:pt idx="18625">
                  <c:v>18626</c:v>
                </c:pt>
                <c:pt idx="18626">
                  <c:v>18627</c:v>
                </c:pt>
                <c:pt idx="18627">
                  <c:v>18628</c:v>
                </c:pt>
                <c:pt idx="18628">
                  <c:v>18629</c:v>
                </c:pt>
                <c:pt idx="18629">
                  <c:v>18630</c:v>
                </c:pt>
                <c:pt idx="18630">
                  <c:v>18631</c:v>
                </c:pt>
                <c:pt idx="18631">
                  <c:v>18632</c:v>
                </c:pt>
                <c:pt idx="18632">
                  <c:v>18633</c:v>
                </c:pt>
                <c:pt idx="18633">
                  <c:v>18634</c:v>
                </c:pt>
                <c:pt idx="18634">
                  <c:v>18635</c:v>
                </c:pt>
                <c:pt idx="18635">
                  <c:v>18636</c:v>
                </c:pt>
                <c:pt idx="18636">
                  <c:v>18637</c:v>
                </c:pt>
                <c:pt idx="18637">
                  <c:v>18638</c:v>
                </c:pt>
                <c:pt idx="18638">
                  <c:v>18639</c:v>
                </c:pt>
                <c:pt idx="18639">
                  <c:v>18640</c:v>
                </c:pt>
                <c:pt idx="18640">
                  <c:v>18641</c:v>
                </c:pt>
                <c:pt idx="18641">
                  <c:v>18642</c:v>
                </c:pt>
                <c:pt idx="18642">
                  <c:v>18643</c:v>
                </c:pt>
                <c:pt idx="18643">
                  <c:v>18644</c:v>
                </c:pt>
                <c:pt idx="18644">
                  <c:v>18645</c:v>
                </c:pt>
                <c:pt idx="18645">
                  <c:v>18646</c:v>
                </c:pt>
                <c:pt idx="18646">
                  <c:v>18647</c:v>
                </c:pt>
                <c:pt idx="18647">
                  <c:v>18648</c:v>
                </c:pt>
                <c:pt idx="18648">
                  <c:v>18649</c:v>
                </c:pt>
                <c:pt idx="18649">
                  <c:v>18650</c:v>
                </c:pt>
                <c:pt idx="18650">
                  <c:v>18651</c:v>
                </c:pt>
                <c:pt idx="18651">
                  <c:v>18652</c:v>
                </c:pt>
                <c:pt idx="18652">
                  <c:v>18653</c:v>
                </c:pt>
                <c:pt idx="18653">
                  <c:v>18654</c:v>
                </c:pt>
                <c:pt idx="18654">
                  <c:v>18655</c:v>
                </c:pt>
                <c:pt idx="18655">
                  <c:v>18656</c:v>
                </c:pt>
                <c:pt idx="18656">
                  <c:v>18657</c:v>
                </c:pt>
                <c:pt idx="18657">
                  <c:v>18658</c:v>
                </c:pt>
                <c:pt idx="18658">
                  <c:v>18659</c:v>
                </c:pt>
                <c:pt idx="18659">
                  <c:v>18660</c:v>
                </c:pt>
                <c:pt idx="18660">
                  <c:v>18661</c:v>
                </c:pt>
                <c:pt idx="18661">
                  <c:v>18662</c:v>
                </c:pt>
                <c:pt idx="18662">
                  <c:v>18663</c:v>
                </c:pt>
                <c:pt idx="18663">
                  <c:v>18664</c:v>
                </c:pt>
                <c:pt idx="18664">
                  <c:v>18665</c:v>
                </c:pt>
                <c:pt idx="18665">
                  <c:v>18666</c:v>
                </c:pt>
                <c:pt idx="18666">
                  <c:v>18667</c:v>
                </c:pt>
                <c:pt idx="18667">
                  <c:v>18668</c:v>
                </c:pt>
                <c:pt idx="18668">
                  <c:v>18669</c:v>
                </c:pt>
                <c:pt idx="18669">
                  <c:v>18670</c:v>
                </c:pt>
                <c:pt idx="18670">
                  <c:v>18671</c:v>
                </c:pt>
                <c:pt idx="18671">
                  <c:v>18672</c:v>
                </c:pt>
                <c:pt idx="18672">
                  <c:v>18673</c:v>
                </c:pt>
                <c:pt idx="18673">
                  <c:v>18674</c:v>
                </c:pt>
                <c:pt idx="18674">
                  <c:v>18675</c:v>
                </c:pt>
                <c:pt idx="18675">
                  <c:v>18676</c:v>
                </c:pt>
                <c:pt idx="18676">
                  <c:v>18677</c:v>
                </c:pt>
                <c:pt idx="18677">
                  <c:v>18678</c:v>
                </c:pt>
                <c:pt idx="18678">
                  <c:v>18679</c:v>
                </c:pt>
                <c:pt idx="18679">
                  <c:v>18680</c:v>
                </c:pt>
                <c:pt idx="18680">
                  <c:v>18681</c:v>
                </c:pt>
                <c:pt idx="18681">
                  <c:v>18682</c:v>
                </c:pt>
                <c:pt idx="18682">
                  <c:v>18683</c:v>
                </c:pt>
                <c:pt idx="18683">
                  <c:v>18684</c:v>
                </c:pt>
                <c:pt idx="18684">
                  <c:v>18685</c:v>
                </c:pt>
                <c:pt idx="18685">
                  <c:v>18686</c:v>
                </c:pt>
                <c:pt idx="18686">
                  <c:v>18687</c:v>
                </c:pt>
                <c:pt idx="18687">
                  <c:v>18688</c:v>
                </c:pt>
                <c:pt idx="18688">
                  <c:v>18689</c:v>
                </c:pt>
                <c:pt idx="18689">
                  <c:v>18690</c:v>
                </c:pt>
                <c:pt idx="18690">
                  <c:v>18691</c:v>
                </c:pt>
                <c:pt idx="18691">
                  <c:v>18692</c:v>
                </c:pt>
                <c:pt idx="18692">
                  <c:v>18693</c:v>
                </c:pt>
                <c:pt idx="18693">
                  <c:v>18694</c:v>
                </c:pt>
                <c:pt idx="18694">
                  <c:v>18695</c:v>
                </c:pt>
                <c:pt idx="18695">
                  <c:v>18696</c:v>
                </c:pt>
                <c:pt idx="18696">
                  <c:v>18697</c:v>
                </c:pt>
                <c:pt idx="18697">
                  <c:v>18698</c:v>
                </c:pt>
                <c:pt idx="18698">
                  <c:v>18699</c:v>
                </c:pt>
                <c:pt idx="18699">
                  <c:v>18700</c:v>
                </c:pt>
                <c:pt idx="18700">
                  <c:v>18701</c:v>
                </c:pt>
                <c:pt idx="18701">
                  <c:v>18702</c:v>
                </c:pt>
                <c:pt idx="18702">
                  <c:v>18703</c:v>
                </c:pt>
                <c:pt idx="18703">
                  <c:v>18704</c:v>
                </c:pt>
                <c:pt idx="18704">
                  <c:v>18705</c:v>
                </c:pt>
                <c:pt idx="18705">
                  <c:v>18706</c:v>
                </c:pt>
                <c:pt idx="18706">
                  <c:v>18707</c:v>
                </c:pt>
                <c:pt idx="18707">
                  <c:v>18708</c:v>
                </c:pt>
                <c:pt idx="18708">
                  <c:v>18709</c:v>
                </c:pt>
                <c:pt idx="18709">
                  <c:v>18710</c:v>
                </c:pt>
                <c:pt idx="18710">
                  <c:v>18711</c:v>
                </c:pt>
                <c:pt idx="18711">
                  <c:v>18712</c:v>
                </c:pt>
                <c:pt idx="18712">
                  <c:v>18713</c:v>
                </c:pt>
                <c:pt idx="18713">
                  <c:v>18714</c:v>
                </c:pt>
                <c:pt idx="18714">
                  <c:v>18715</c:v>
                </c:pt>
                <c:pt idx="18715">
                  <c:v>18716</c:v>
                </c:pt>
                <c:pt idx="18716">
                  <c:v>18717</c:v>
                </c:pt>
                <c:pt idx="18717">
                  <c:v>18718</c:v>
                </c:pt>
                <c:pt idx="18718">
                  <c:v>18719</c:v>
                </c:pt>
                <c:pt idx="18719">
                  <c:v>18720</c:v>
                </c:pt>
                <c:pt idx="18720">
                  <c:v>18721</c:v>
                </c:pt>
                <c:pt idx="18721">
                  <c:v>18722</c:v>
                </c:pt>
                <c:pt idx="18722">
                  <c:v>18723</c:v>
                </c:pt>
                <c:pt idx="18723">
                  <c:v>18724</c:v>
                </c:pt>
                <c:pt idx="18724">
                  <c:v>18725</c:v>
                </c:pt>
                <c:pt idx="18725">
                  <c:v>18726</c:v>
                </c:pt>
                <c:pt idx="18726">
                  <c:v>18727</c:v>
                </c:pt>
                <c:pt idx="18727">
                  <c:v>18728</c:v>
                </c:pt>
                <c:pt idx="18728">
                  <c:v>18729</c:v>
                </c:pt>
                <c:pt idx="18729">
                  <c:v>18730</c:v>
                </c:pt>
                <c:pt idx="18730">
                  <c:v>18731</c:v>
                </c:pt>
                <c:pt idx="18731">
                  <c:v>18732</c:v>
                </c:pt>
                <c:pt idx="18732">
                  <c:v>18733</c:v>
                </c:pt>
                <c:pt idx="18733">
                  <c:v>18734</c:v>
                </c:pt>
                <c:pt idx="18734">
                  <c:v>18735</c:v>
                </c:pt>
                <c:pt idx="18735">
                  <c:v>18736</c:v>
                </c:pt>
                <c:pt idx="18736">
                  <c:v>18737</c:v>
                </c:pt>
                <c:pt idx="18737">
                  <c:v>18738</c:v>
                </c:pt>
                <c:pt idx="18738">
                  <c:v>18739</c:v>
                </c:pt>
                <c:pt idx="18739">
                  <c:v>18740</c:v>
                </c:pt>
                <c:pt idx="18740">
                  <c:v>18741</c:v>
                </c:pt>
                <c:pt idx="18741">
                  <c:v>18742</c:v>
                </c:pt>
                <c:pt idx="18742">
                  <c:v>18743</c:v>
                </c:pt>
                <c:pt idx="18743">
                  <c:v>18744</c:v>
                </c:pt>
                <c:pt idx="18744">
                  <c:v>18745</c:v>
                </c:pt>
                <c:pt idx="18745">
                  <c:v>18746</c:v>
                </c:pt>
                <c:pt idx="18746">
                  <c:v>18747</c:v>
                </c:pt>
                <c:pt idx="18747">
                  <c:v>18748</c:v>
                </c:pt>
                <c:pt idx="18748">
                  <c:v>18749</c:v>
                </c:pt>
                <c:pt idx="18749">
                  <c:v>18750</c:v>
                </c:pt>
                <c:pt idx="18750">
                  <c:v>18751</c:v>
                </c:pt>
                <c:pt idx="18751">
                  <c:v>18752</c:v>
                </c:pt>
                <c:pt idx="18752">
                  <c:v>18753</c:v>
                </c:pt>
                <c:pt idx="18753">
                  <c:v>18754</c:v>
                </c:pt>
                <c:pt idx="18754">
                  <c:v>18755</c:v>
                </c:pt>
                <c:pt idx="18755">
                  <c:v>18756</c:v>
                </c:pt>
                <c:pt idx="18756">
                  <c:v>18757</c:v>
                </c:pt>
                <c:pt idx="18757">
                  <c:v>18758</c:v>
                </c:pt>
                <c:pt idx="18758">
                  <c:v>18759</c:v>
                </c:pt>
                <c:pt idx="18759">
                  <c:v>18760</c:v>
                </c:pt>
                <c:pt idx="18760">
                  <c:v>18761</c:v>
                </c:pt>
                <c:pt idx="18761">
                  <c:v>18762</c:v>
                </c:pt>
                <c:pt idx="18762">
                  <c:v>18763</c:v>
                </c:pt>
                <c:pt idx="18763">
                  <c:v>18764</c:v>
                </c:pt>
                <c:pt idx="18764">
                  <c:v>18765</c:v>
                </c:pt>
                <c:pt idx="18765">
                  <c:v>18766</c:v>
                </c:pt>
                <c:pt idx="18766">
                  <c:v>18767</c:v>
                </c:pt>
                <c:pt idx="18767">
                  <c:v>18768</c:v>
                </c:pt>
                <c:pt idx="18768">
                  <c:v>18769</c:v>
                </c:pt>
                <c:pt idx="18769">
                  <c:v>18770</c:v>
                </c:pt>
                <c:pt idx="18770">
                  <c:v>18771</c:v>
                </c:pt>
                <c:pt idx="18771">
                  <c:v>18772</c:v>
                </c:pt>
                <c:pt idx="18772">
                  <c:v>18773</c:v>
                </c:pt>
                <c:pt idx="18773">
                  <c:v>18774</c:v>
                </c:pt>
                <c:pt idx="18774">
                  <c:v>18775</c:v>
                </c:pt>
                <c:pt idx="18775">
                  <c:v>18776</c:v>
                </c:pt>
                <c:pt idx="18776">
                  <c:v>18777</c:v>
                </c:pt>
                <c:pt idx="18777">
                  <c:v>18778</c:v>
                </c:pt>
                <c:pt idx="18778">
                  <c:v>18779</c:v>
                </c:pt>
                <c:pt idx="18779">
                  <c:v>18780</c:v>
                </c:pt>
                <c:pt idx="18780">
                  <c:v>18781</c:v>
                </c:pt>
                <c:pt idx="18781">
                  <c:v>18782</c:v>
                </c:pt>
                <c:pt idx="18782">
                  <c:v>18783</c:v>
                </c:pt>
                <c:pt idx="18783">
                  <c:v>18784</c:v>
                </c:pt>
                <c:pt idx="18784">
                  <c:v>18785</c:v>
                </c:pt>
                <c:pt idx="18785">
                  <c:v>18786</c:v>
                </c:pt>
                <c:pt idx="18786">
                  <c:v>18787</c:v>
                </c:pt>
                <c:pt idx="18787">
                  <c:v>18788</c:v>
                </c:pt>
                <c:pt idx="18788">
                  <c:v>18789</c:v>
                </c:pt>
                <c:pt idx="18789">
                  <c:v>18790</c:v>
                </c:pt>
                <c:pt idx="18790">
                  <c:v>18791</c:v>
                </c:pt>
                <c:pt idx="18791">
                  <c:v>18792</c:v>
                </c:pt>
                <c:pt idx="18792">
                  <c:v>18793</c:v>
                </c:pt>
                <c:pt idx="18793">
                  <c:v>18794</c:v>
                </c:pt>
                <c:pt idx="18794">
                  <c:v>18795</c:v>
                </c:pt>
                <c:pt idx="18795">
                  <c:v>18796</c:v>
                </c:pt>
                <c:pt idx="18796">
                  <c:v>18797</c:v>
                </c:pt>
                <c:pt idx="18797">
                  <c:v>18798</c:v>
                </c:pt>
                <c:pt idx="18798">
                  <c:v>18799</c:v>
                </c:pt>
                <c:pt idx="18799">
                  <c:v>18800</c:v>
                </c:pt>
                <c:pt idx="18800">
                  <c:v>18801</c:v>
                </c:pt>
                <c:pt idx="18801">
                  <c:v>18802</c:v>
                </c:pt>
                <c:pt idx="18802">
                  <c:v>18803</c:v>
                </c:pt>
                <c:pt idx="18803">
                  <c:v>18804</c:v>
                </c:pt>
                <c:pt idx="18804">
                  <c:v>18805</c:v>
                </c:pt>
                <c:pt idx="18805">
                  <c:v>18806</c:v>
                </c:pt>
                <c:pt idx="18806">
                  <c:v>18807</c:v>
                </c:pt>
                <c:pt idx="18807">
                  <c:v>18808</c:v>
                </c:pt>
                <c:pt idx="18808">
                  <c:v>18809</c:v>
                </c:pt>
                <c:pt idx="18809">
                  <c:v>18810</c:v>
                </c:pt>
                <c:pt idx="18810">
                  <c:v>18811</c:v>
                </c:pt>
                <c:pt idx="18811">
                  <c:v>18812</c:v>
                </c:pt>
                <c:pt idx="18812">
                  <c:v>18813</c:v>
                </c:pt>
                <c:pt idx="18813">
                  <c:v>18814</c:v>
                </c:pt>
                <c:pt idx="18814">
                  <c:v>18815</c:v>
                </c:pt>
                <c:pt idx="18815">
                  <c:v>18816</c:v>
                </c:pt>
                <c:pt idx="18816">
                  <c:v>18817</c:v>
                </c:pt>
                <c:pt idx="18817">
                  <c:v>18818</c:v>
                </c:pt>
                <c:pt idx="18818">
                  <c:v>18819</c:v>
                </c:pt>
                <c:pt idx="18819">
                  <c:v>18820</c:v>
                </c:pt>
                <c:pt idx="18820">
                  <c:v>18821</c:v>
                </c:pt>
                <c:pt idx="18821">
                  <c:v>18822</c:v>
                </c:pt>
                <c:pt idx="18822">
                  <c:v>18823</c:v>
                </c:pt>
                <c:pt idx="18823">
                  <c:v>18824</c:v>
                </c:pt>
                <c:pt idx="18824">
                  <c:v>18825</c:v>
                </c:pt>
                <c:pt idx="18825">
                  <c:v>18826</c:v>
                </c:pt>
                <c:pt idx="18826">
                  <c:v>18827</c:v>
                </c:pt>
                <c:pt idx="18827">
                  <c:v>18828</c:v>
                </c:pt>
                <c:pt idx="18828">
                  <c:v>18829</c:v>
                </c:pt>
                <c:pt idx="18829">
                  <c:v>18830</c:v>
                </c:pt>
                <c:pt idx="18830">
                  <c:v>18831</c:v>
                </c:pt>
                <c:pt idx="18831">
                  <c:v>18832</c:v>
                </c:pt>
                <c:pt idx="18832">
                  <c:v>18833</c:v>
                </c:pt>
                <c:pt idx="18833">
                  <c:v>18834</c:v>
                </c:pt>
                <c:pt idx="18834">
                  <c:v>18835</c:v>
                </c:pt>
                <c:pt idx="18835">
                  <c:v>18836</c:v>
                </c:pt>
                <c:pt idx="18836">
                  <c:v>18837</c:v>
                </c:pt>
                <c:pt idx="18837">
                  <c:v>18838</c:v>
                </c:pt>
                <c:pt idx="18838">
                  <c:v>18839</c:v>
                </c:pt>
                <c:pt idx="18839">
                  <c:v>18840</c:v>
                </c:pt>
                <c:pt idx="18840">
                  <c:v>18841</c:v>
                </c:pt>
                <c:pt idx="18841">
                  <c:v>18842</c:v>
                </c:pt>
                <c:pt idx="18842">
                  <c:v>18843</c:v>
                </c:pt>
                <c:pt idx="18843">
                  <c:v>18844</c:v>
                </c:pt>
                <c:pt idx="18844">
                  <c:v>18845</c:v>
                </c:pt>
                <c:pt idx="18845">
                  <c:v>18846</c:v>
                </c:pt>
                <c:pt idx="18846">
                  <c:v>18847</c:v>
                </c:pt>
                <c:pt idx="18847">
                  <c:v>18848</c:v>
                </c:pt>
                <c:pt idx="18848">
                  <c:v>18849</c:v>
                </c:pt>
                <c:pt idx="18849">
                  <c:v>18850</c:v>
                </c:pt>
                <c:pt idx="18850">
                  <c:v>18851</c:v>
                </c:pt>
                <c:pt idx="18851">
                  <c:v>18852</c:v>
                </c:pt>
                <c:pt idx="18852">
                  <c:v>18853</c:v>
                </c:pt>
                <c:pt idx="18853">
                  <c:v>18854</c:v>
                </c:pt>
                <c:pt idx="18854">
                  <c:v>18855</c:v>
                </c:pt>
                <c:pt idx="18855">
                  <c:v>18856</c:v>
                </c:pt>
                <c:pt idx="18856">
                  <c:v>18857</c:v>
                </c:pt>
                <c:pt idx="18857">
                  <c:v>18858</c:v>
                </c:pt>
                <c:pt idx="18858">
                  <c:v>18859</c:v>
                </c:pt>
                <c:pt idx="18859">
                  <c:v>18860</c:v>
                </c:pt>
                <c:pt idx="18860">
                  <c:v>18861</c:v>
                </c:pt>
                <c:pt idx="18861">
                  <c:v>18862</c:v>
                </c:pt>
                <c:pt idx="18862">
                  <c:v>18863</c:v>
                </c:pt>
                <c:pt idx="18863">
                  <c:v>18864</c:v>
                </c:pt>
                <c:pt idx="18864">
                  <c:v>18865</c:v>
                </c:pt>
                <c:pt idx="18865">
                  <c:v>18866</c:v>
                </c:pt>
                <c:pt idx="18866">
                  <c:v>18867</c:v>
                </c:pt>
                <c:pt idx="18867">
                  <c:v>18868</c:v>
                </c:pt>
                <c:pt idx="18868">
                  <c:v>18869</c:v>
                </c:pt>
                <c:pt idx="18869">
                  <c:v>18870</c:v>
                </c:pt>
                <c:pt idx="18870">
                  <c:v>18871</c:v>
                </c:pt>
                <c:pt idx="18871">
                  <c:v>18872</c:v>
                </c:pt>
                <c:pt idx="18872">
                  <c:v>18873</c:v>
                </c:pt>
                <c:pt idx="18873">
                  <c:v>18874</c:v>
                </c:pt>
                <c:pt idx="18874">
                  <c:v>18875</c:v>
                </c:pt>
                <c:pt idx="18875">
                  <c:v>18876</c:v>
                </c:pt>
                <c:pt idx="18876">
                  <c:v>18877</c:v>
                </c:pt>
                <c:pt idx="18877">
                  <c:v>18878</c:v>
                </c:pt>
                <c:pt idx="18878">
                  <c:v>18879</c:v>
                </c:pt>
                <c:pt idx="18879">
                  <c:v>18880</c:v>
                </c:pt>
                <c:pt idx="18880">
                  <c:v>18881</c:v>
                </c:pt>
                <c:pt idx="18881">
                  <c:v>18882</c:v>
                </c:pt>
                <c:pt idx="18882">
                  <c:v>18883</c:v>
                </c:pt>
                <c:pt idx="18883">
                  <c:v>18884</c:v>
                </c:pt>
                <c:pt idx="18884">
                  <c:v>18885</c:v>
                </c:pt>
                <c:pt idx="18885">
                  <c:v>18886</c:v>
                </c:pt>
                <c:pt idx="18886">
                  <c:v>18887</c:v>
                </c:pt>
                <c:pt idx="18887">
                  <c:v>18888</c:v>
                </c:pt>
                <c:pt idx="18888">
                  <c:v>18889</c:v>
                </c:pt>
                <c:pt idx="18889">
                  <c:v>18890</c:v>
                </c:pt>
                <c:pt idx="18890">
                  <c:v>18891</c:v>
                </c:pt>
                <c:pt idx="18891">
                  <c:v>18892</c:v>
                </c:pt>
                <c:pt idx="18892">
                  <c:v>18893</c:v>
                </c:pt>
                <c:pt idx="18893">
                  <c:v>18894</c:v>
                </c:pt>
                <c:pt idx="18894">
                  <c:v>18895</c:v>
                </c:pt>
                <c:pt idx="18895">
                  <c:v>18896</c:v>
                </c:pt>
                <c:pt idx="18896">
                  <c:v>18897</c:v>
                </c:pt>
                <c:pt idx="18897">
                  <c:v>18898</c:v>
                </c:pt>
                <c:pt idx="18898">
                  <c:v>18899</c:v>
                </c:pt>
                <c:pt idx="18899">
                  <c:v>18900</c:v>
                </c:pt>
                <c:pt idx="18900">
                  <c:v>18901</c:v>
                </c:pt>
                <c:pt idx="18901">
                  <c:v>18902</c:v>
                </c:pt>
                <c:pt idx="18902">
                  <c:v>18903</c:v>
                </c:pt>
                <c:pt idx="18903">
                  <c:v>18904</c:v>
                </c:pt>
                <c:pt idx="18904">
                  <c:v>18905</c:v>
                </c:pt>
                <c:pt idx="18905">
                  <c:v>18906</c:v>
                </c:pt>
                <c:pt idx="18906">
                  <c:v>18907</c:v>
                </c:pt>
                <c:pt idx="18907">
                  <c:v>18908</c:v>
                </c:pt>
                <c:pt idx="18908">
                  <c:v>18909</c:v>
                </c:pt>
                <c:pt idx="18909">
                  <c:v>18910</c:v>
                </c:pt>
                <c:pt idx="18910">
                  <c:v>18911</c:v>
                </c:pt>
                <c:pt idx="18911">
                  <c:v>18912</c:v>
                </c:pt>
                <c:pt idx="18912">
                  <c:v>18913</c:v>
                </c:pt>
                <c:pt idx="18913">
                  <c:v>18914</c:v>
                </c:pt>
                <c:pt idx="18914">
                  <c:v>18915</c:v>
                </c:pt>
                <c:pt idx="18915">
                  <c:v>18916</c:v>
                </c:pt>
                <c:pt idx="18916">
                  <c:v>18917</c:v>
                </c:pt>
                <c:pt idx="18917">
                  <c:v>18918</c:v>
                </c:pt>
                <c:pt idx="18918">
                  <c:v>18919</c:v>
                </c:pt>
                <c:pt idx="18919">
                  <c:v>18920</c:v>
                </c:pt>
                <c:pt idx="18920">
                  <c:v>18921</c:v>
                </c:pt>
                <c:pt idx="18921">
                  <c:v>18922</c:v>
                </c:pt>
                <c:pt idx="18922">
                  <c:v>18923</c:v>
                </c:pt>
                <c:pt idx="18923">
                  <c:v>18924</c:v>
                </c:pt>
                <c:pt idx="18924">
                  <c:v>18925</c:v>
                </c:pt>
                <c:pt idx="18925">
                  <c:v>18926</c:v>
                </c:pt>
                <c:pt idx="18926">
                  <c:v>18927</c:v>
                </c:pt>
                <c:pt idx="18927">
                  <c:v>18928</c:v>
                </c:pt>
                <c:pt idx="18928">
                  <c:v>18929</c:v>
                </c:pt>
                <c:pt idx="18929">
                  <c:v>18930</c:v>
                </c:pt>
                <c:pt idx="18930">
                  <c:v>18931</c:v>
                </c:pt>
                <c:pt idx="18931">
                  <c:v>18932</c:v>
                </c:pt>
                <c:pt idx="18932">
                  <c:v>18933</c:v>
                </c:pt>
                <c:pt idx="18933">
                  <c:v>18934</c:v>
                </c:pt>
                <c:pt idx="18934">
                  <c:v>18935</c:v>
                </c:pt>
                <c:pt idx="18935">
                  <c:v>18936</c:v>
                </c:pt>
                <c:pt idx="18936">
                  <c:v>18937</c:v>
                </c:pt>
                <c:pt idx="18937">
                  <c:v>18938</c:v>
                </c:pt>
                <c:pt idx="18938">
                  <c:v>18939</c:v>
                </c:pt>
                <c:pt idx="18939">
                  <c:v>18940</c:v>
                </c:pt>
                <c:pt idx="18940">
                  <c:v>18941</c:v>
                </c:pt>
                <c:pt idx="18941">
                  <c:v>18942</c:v>
                </c:pt>
                <c:pt idx="18942">
                  <c:v>18943</c:v>
                </c:pt>
                <c:pt idx="18943">
                  <c:v>18944</c:v>
                </c:pt>
                <c:pt idx="18944">
                  <c:v>18945</c:v>
                </c:pt>
                <c:pt idx="18945">
                  <c:v>18946</c:v>
                </c:pt>
                <c:pt idx="18946">
                  <c:v>18947</c:v>
                </c:pt>
                <c:pt idx="18947">
                  <c:v>18948</c:v>
                </c:pt>
                <c:pt idx="18948">
                  <c:v>18949</c:v>
                </c:pt>
                <c:pt idx="18949">
                  <c:v>18950</c:v>
                </c:pt>
                <c:pt idx="18950">
                  <c:v>18951</c:v>
                </c:pt>
                <c:pt idx="18951">
                  <c:v>18952</c:v>
                </c:pt>
                <c:pt idx="18952">
                  <c:v>18953</c:v>
                </c:pt>
                <c:pt idx="18953">
                  <c:v>18954</c:v>
                </c:pt>
                <c:pt idx="18954">
                  <c:v>18955</c:v>
                </c:pt>
                <c:pt idx="18955">
                  <c:v>18956</c:v>
                </c:pt>
                <c:pt idx="18956">
                  <c:v>18957</c:v>
                </c:pt>
                <c:pt idx="18957">
                  <c:v>18958</c:v>
                </c:pt>
                <c:pt idx="18958">
                  <c:v>18959</c:v>
                </c:pt>
                <c:pt idx="18959">
                  <c:v>18960</c:v>
                </c:pt>
                <c:pt idx="18960">
                  <c:v>18961</c:v>
                </c:pt>
                <c:pt idx="18961">
                  <c:v>18962</c:v>
                </c:pt>
                <c:pt idx="18962">
                  <c:v>18963</c:v>
                </c:pt>
                <c:pt idx="18963">
                  <c:v>18964</c:v>
                </c:pt>
                <c:pt idx="18964">
                  <c:v>18965</c:v>
                </c:pt>
                <c:pt idx="18965">
                  <c:v>18966</c:v>
                </c:pt>
                <c:pt idx="18966">
                  <c:v>18967</c:v>
                </c:pt>
                <c:pt idx="18967">
                  <c:v>18968</c:v>
                </c:pt>
                <c:pt idx="18968">
                  <c:v>18969</c:v>
                </c:pt>
                <c:pt idx="18969">
                  <c:v>18970</c:v>
                </c:pt>
                <c:pt idx="18970">
                  <c:v>18971</c:v>
                </c:pt>
                <c:pt idx="18971">
                  <c:v>18972</c:v>
                </c:pt>
                <c:pt idx="18972">
                  <c:v>18973</c:v>
                </c:pt>
                <c:pt idx="18973">
                  <c:v>18974</c:v>
                </c:pt>
                <c:pt idx="18974">
                  <c:v>18975</c:v>
                </c:pt>
                <c:pt idx="18975">
                  <c:v>18976</c:v>
                </c:pt>
                <c:pt idx="18976">
                  <c:v>18977</c:v>
                </c:pt>
                <c:pt idx="18977">
                  <c:v>18978</c:v>
                </c:pt>
                <c:pt idx="18978">
                  <c:v>18979</c:v>
                </c:pt>
                <c:pt idx="18979">
                  <c:v>18980</c:v>
                </c:pt>
                <c:pt idx="18980">
                  <c:v>18981</c:v>
                </c:pt>
                <c:pt idx="18981">
                  <c:v>18982</c:v>
                </c:pt>
                <c:pt idx="18982">
                  <c:v>18983</c:v>
                </c:pt>
                <c:pt idx="18983">
                  <c:v>18984</c:v>
                </c:pt>
                <c:pt idx="18984">
                  <c:v>18985</c:v>
                </c:pt>
                <c:pt idx="18985">
                  <c:v>18986</c:v>
                </c:pt>
                <c:pt idx="18986">
                  <c:v>18987</c:v>
                </c:pt>
                <c:pt idx="18987">
                  <c:v>18988</c:v>
                </c:pt>
                <c:pt idx="18988">
                  <c:v>18989</c:v>
                </c:pt>
                <c:pt idx="18989">
                  <c:v>18990</c:v>
                </c:pt>
                <c:pt idx="18990">
                  <c:v>18991</c:v>
                </c:pt>
                <c:pt idx="18991">
                  <c:v>18992</c:v>
                </c:pt>
                <c:pt idx="18992">
                  <c:v>18993</c:v>
                </c:pt>
                <c:pt idx="18993">
                  <c:v>18994</c:v>
                </c:pt>
                <c:pt idx="18994">
                  <c:v>18995</c:v>
                </c:pt>
                <c:pt idx="18995">
                  <c:v>18996</c:v>
                </c:pt>
                <c:pt idx="18996">
                  <c:v>18997</c:v>
                </c:pt>
                <c:pt idx="18997">
                  <c:v>18998</c:v>
                </c:pt>
                <c:pt idx="18998">
                  <c:v>18999</c:v>
                </c:pt>
                <c:pt idx="18999">
                  <c:v>19000</c:v>
                </c:pt>
                <c:pt idx="19000">
                  <c:v>19001</c:v>
                </c:pt>
                <c:pt idx="19001">
                  <c:v>19002</c:v>
                </c:pt>
                <c:pt idx="19002">
                  <c:v>19003</c:v>
                </c:pt>
                <c:pt idx="19003">
                  <c:v>19004</c:v>
                </c:pt>
                <c:pt idx="19004">
                  <c:v>19005</c:v>
                </c:pt>
                <c:pt idx="19005">
                  <c:v>19006</c:v>
                </c:pt>
                <c:pt idx="19006">
                  <c:v>19007</c:v>
                </c:pt>
                <c:pt idx="19007">
                  <c:v>19008</c:v>
                </c:pt>
                <c:pt idx="19008">
                  <c:v>19009</c:v>
                </c:pt>
                <c:pt idx="19009">
                  <c:v>19010</c:v>
                </c:pt>
                <c:pt idx="19010">
                  <c:v>19011</c:v>
                </c:pt>
                <c:pt idx="19011">
                  <c:v>19012</c:v>
                </c:pt>
                <c:pt idx="19012">
                  <c:v>19013</c:v>
                </c:pt>
                <c:pt idx="19013">
                  <c:v>19014</c:v>
                </c:pt>
                <c:pt idx="19014">
                  <c:v>19015</c:v>
                </c:pt>
                <c:pt idx="19015">
                  <c:v>19016</c:v>
                </c:pt>
                <c:pt idx="19016">
                  <c:v>19017</c:v>
                </c:pt>
                <c:pt idx="19017">
                  <c:v>19018</c:v>
                </c:pt>
                <c:pt idx="19018">
                  <c:v>19019</c:v>
                </c:pt>
                <c:pt idx="19019">
                  <c:v>19020</c:v>
                </c:pt>
                <c:pt idx="19020">
                  <c:v>19021</c:v>
                </c:pt>
                <c:pt idx="19021">
                  <c:v>19022</c:v>
                </c:pt>
                <c:pt idx="19022">
                  <c:v>19023</c:v>
                </c:pt>
                <c:pt idx="19023">
                  <c:v>19024</c:v>
                </c:pt>
                <c:pt idx="19024">
                  <c:v>19025</c:v>
                </c:pt>
                <c:pt idx="19025">
                  <c:v>19026</c:v>
                </c:pt>
                <c:pt idx="19026">
                  <c:v>19027</c:v>
                </c:pt>
                <c:pt idx="19027">
                  <c:v>19028</c:v>
                </c:pt>
                <c:pt idx="19028">
                  <c:v>19029</c:v>
                </c:pt>
                <c:pt idx="19029">
                  <c:v>19030</c:v>
                </c:pt>
                <c:pt idx="19030">
                  <c:v>19031</c:v>
                </c:pt>
                <c:pt idx="19031">
                  <c:v>19032</c:v>
                </c:pt>
                <c:pt idx="19032">
                  <c:v>19033</c:v>
                </c:pt>
                <c:pt idx="19033">
                  <c:v>19034</c:v>
                </c:pt>
                <c:pt idx="19034">
                  <c:v>19035</c:v>
                </c:pt>
                <c:pt idx="19035">
                  <c:v>19036</c:v>
                </c:pt>
                <c:pt idx="19036">
                  <c:v>19037</c:v>
                </c:pt>
                <c:pt idx="19037">
                  <c:v>19038</c:v>
                </c:pt>
                <c:pt idx="19038">
                  <c:v>19039</c:v>
                </c:pt>
                <c:pt idx="19039">
                  <c:v>19040</c:v>
                </c:pt>
                <c:pt idx="19040">
                  <c:v>19041</c:v>
                </c:pt>
                <c:pt idx="19041">
                  <c:v>19042</c:v>
                </c:pt>
                <c:pt idx="19042">
                  <c:v>19043</c:v>
                </c:pt>
                <c:pt idx="19043">
                  <c:v>19044</c:v>
                </c:pt>
                <c:pt idx="19044">
                  <c:v>19045</c:v>
                </c:pt>
                <c:pt idx="19045">
                  <c:v>19046</c:v>
                </c:pt>
                <c:pt idx="19046">
                  <c:v>19047</c:v>
                </c:pt>
                <c:pt idx="19047">
                  <c:v>19048</c:v>
                </c:pt>
                <c:pt idx="19048">
                  <c:v>19049</c:v>
                </c:pt>
                <c:pt idx="19049">
                  <c:v>19050</c:v>
                </c:pt>
                <c:pt idx="19050">
                  <c:v>19051</c:v>
                </c:pt>
                <c:pt idx="19051">
                  <c:v>19052</c:v>
                </c:pt>
                <c:pt idx="19052">
                  <c:v>19053</c:v>
                </c:pt>
                <c:pt idx="19053">
                  <c:v>19054</c:v>
                </c:pt>
                <c:pt idx="19054">
                  <c:v>19055</c:v>
                </c:pt>
                <c:pt idx="19055">
                  <c:v>19056</c:v>
                </c:pt>
                <c:pt idx="19056">
                  <c:v>19057</c:v>
                </c:pt>
                <c:pt idx="19057">
                  <c:v>19058</c:v>
                </c:pt>
                <c:pt idx="19058">
                  <c:v>19059</c:v>
                </c:pt>
                <c:pt idx="19059">
                  <c:v>19060</c:v>
                </c:pt>
                <c:pt idx="19060">
                  <c:v>19061</c:v>
                </c:pt>
                <c:pt idx="19061">
                  <c:v>19062</c:v>
                </c:pt>
                <c:pt idx="19062">
                  <c:v>19063</c:v>
                </c:pt>
                <c:pt idx="19063">
                  <c:v>19064</c:v>
                </c:pt>
                <c:pt idx="19064">
                  <c:v>19065</c:v>
                </c:pt>
                <c:pt idx="19065">
                  <c:v>19066</c:v>
                </c:pt>
                <c:pt idx="19066">
                  <c:v>19067</c:v>
                </c:pt>
                <c:pt idx="19067">
                  <c:v>19068</c:v>
                </c:pt>
                <c:pt idx="19068">
                  <c:v>19069</c:v>
                </c:pt>
                <c:pt idx="19069">
                  <c:v>19070</c:v>
                </c:pt>
                <c:pt idx="19070">
                  <c:v>19071</c:v>
                </c:pt>
                <c:pt idx="19071">
                  <c:v>19072</c:v>
                </c:pt>
                <c:pt idx="19072">
                  <c:v>19073</c:v>
                </c:pt>
                <c:pt idx="19073">
                  <c:v>19074</c:v>
                </c:pt>
                <c:pt idx="19074">
                  <c:v>19075</c:v>
                </c:pt>
                <c:pt idx="19075">
                  <c:v>19076</c:v>
                </c:pt>
                <c:pt idx="19076">
                  <c:v>19077</c:v>
                </c:pt>
                <c:pt idx="19077">
                  <c:v>19078</c:v>
                </c:pt>
                <c:pt idx="19078">
                  <c:v>19079</c:v>
                </c:pt>
                <c:pt idx="19079">
                  <c:v>19080</c:v>
                </c:pt>
                <c:pt idx="19080">
                  <c:v>19081</c:v>
                </c:pt>
                <c:pt idx="19081">
                  <c:v>19082</c:v>
                </c:pt>
                <c:pt idx="19082">
                  <c:v>19083</c:v>
                </c:pt>
                <c:pt idx="19083">
                  <c:v>19084</c:v>
                </c:pt>
                <c:pt idx="19084">
                  <c:v>19085</c:v>
                </c:pt>
                <c:pt idx="19085">
                  <c:v>19086</c:v>
                </c:pt>
                <c:pt idx="19086">
                  <c:v>19087</c:v>
                </c:pt>
                <c:pt idx="19087">
                  <c:v>19088</c:v>
                </c:pt>
                <c:pt idx="19088">
                  <c:v>19089</c:v>
                </c:pt>
                <c:pt idx="19089">
                  <c:v>19090</c:v>
                </c:pt>
                <c:pt idx="19090">
                  <c:v>19091</c:v>
                </c:pt>
                <c:pt idx="19091">
                  <c:v>19092</c:v>
                </c:pt>
                <c:pt idx="19092">
                  <c:v>19093</c:v>
                </c:pt>
                <c:pt idx="19093">
                  <c:v>19094</c:v>
                </c:pt>
                <c:pt idx="19094">
                  <c:v>19095</c:v>
                </c:pt>
                <c:pt idx="19095">
                  <c:v>19096</c:v>
                </c:pt>
                <c:pt idx="19096">
                  <c:v>19097</c:v>
                </c:pt>
                <c:pt idx="19097">
                  <c:v>19098</c:v>
                </c:pt>
                <c:pt idx="19098">
                  <c:v>19099</c:v>
                </c:pt>
                <c:pt idx="19099">
                  <c:v>19100</c:v>
                </c:pt>
                <c:pt idx="19100">
                  <c:v>19101</c:v>
                </c:pt>
                <c:pt idx="19101">
                  <c:v>19102</c:v>
                </c:pt>
                <c:pt idx="19102">
                  <c:v>19103</c:v>
                </c:pt>
                <c:pt idx="19103">
                  <c:v>19104</c:v>
                </c:pt>
                <c:pt idx="19104">
                  <c:v>19105</c:v>
                </c:pt>
                <c:pt idx="19105">
                  <c:v>19106</c:v>
                </c:pt>
                <c:pt idx="19106">
                  <c:v>19107</c:v>
                </c:pt>
                <c:pt idx="19107">
                  <c:v>19108</c:v>
                </c:pt>
                <c:pt idx="19108">
                  <c:v>19109</c:v>
                </c:pt>
                <c:pt idx="19109">
                  <c:v>19110</c:v>
                </c:pt>
                <c:pt idx="19110">
                  <c:v>19111</c:v>
                </c:pt>
                <c:pt idx="19111">
                  <c:v>19112</c:v>
                </c:pt>
                <c:pt idx="19112">
                  <c:v>19113</c:v>
                </c:pt>
                <c:pt idx="19113">
                  <c:v>19114</c:v>
                </c:pt>
                <c:pt idx="19114">
                  <c:v>19115</c:v>
                </c:pt>
                <c:pt idx="19115">
                  <c:v>19116</c:v>
                </c:pt>
                <c:pt idx="19116">
                  <c:v>19117</c:v>
                </c:pt>
                <c:pt idx="19117">
                  <c:v>19118</c:v>
                </c:pt>
                <c:pt idx="19118">
                  <c:v>19119</c:v>
                </c:pt>
                <c:pt idx="19119">
                  <c:v>19120</c:v>
                </c:pt>
                <c:pt idx="19120">
                  <c:v>19121</c:v>
                </c:pt>
                <c:pt idx="19121">
                  <c:v>19122</c:v>
                </c:pt>
                <c:pt idx="19122">
                  <c:v>19123</c:v>
                </c:pt>
                <c:pt idx="19123">
                  <c:v>19124</c:v>
                </c:pt>
                <c:pt idx="19124">
                  <c:v>19125</c:v>
                </c:pt>
                <c:pt idx="19125">
                  <c:v>19126</c:v>
                </c:pt>
                <c:pt idx="19126">
                  <c:v>19127</c:v>
                </c:pt>
                <c:pt idx="19127">
                  <c:v>19128</c:v>
                </c:pt>
                <c:pt idx="19128">
                  <c:v>19129</c:v>
                </c:pt>
                <c:pt idx="19129">
                  <c:v>19130</c:v>
                </c:pt>
                <c:pt idx="19130">
                  <c:v>19131</c:v>
                </c:pt>
                <c:pt idx="19131">
                  <c:v>19132</c:v>
                </c:pt>
                <c:pt idx="19132">
                  <c:v>19133</c:v>
                </c:pt>
                <c:pt idx="19133">
                  <c:v>19134</c:v>
                </c:pt>
                <c:pt idx="19134">
                  <c:v>19135</c:v>
                </c:pt>
                <c:pt idx="19135">
                  <c:v>19136</c:v>
                </c:pt>
                <c:pt idx="19136">
                  <c:v>19137</c:v>
                </c:pt>
                <c:pt idx="19137">
                  <c:v>19138</c:v>
                </c:pt>
                <c:pt idx="19138">
                  <c:v>19139</c:v>
                </c:pt>
                <c:pt idx="19139">
                  <c:v>19140</c:v>
                </c:pt>
                <c:pt idx="19140">
                  <c:v>19141</c:v>
                </c:pt>
                <c:pt idx="19141">
                  <c:v>19142</c:v>
                </c:pt>
                <c:pt idx="19142">
                  <c:v>19143</c:v>
                </c:pt>
                <c:pt idx="19143">
                  <c:v>19144</c:v>
                </c:pt>
                <c:pt idx="19144">
                  <c:v>19145</c:v>
                </c:pt>
                <c:pt idx="19145">
                  <c:v>19146</c:v>
                </c:pt>
                <c:pt idx="19146">
                  <c:v>19147</c:v>
                </c:pt>
                <c:pt idx="19147">
                  <c:v>19148</c:v>
                </c:pt>
                <c:pt idx="19148">
                  <c:v>19149</c:v>
                </c:pt>
                <c:pt idx="19149">
                  <c:v>19150</c:v>
                </c:pt>
                <c:pt idx="19150">
                  <c:v>19151</c:v>
                </c:pt>
                <c:pt idx="19151">
                  <c:v>19152</c:v>
                </c:pt>
                <c:pt idx="19152">
                  <c:v>19153</c:v>
                </c:pt>
                <c:pt idx="19153">
                  <c:v>19154</c:v>
                </c:pt>
                <c:pt idx="19154">
                  <c:v>19155</c:v>
                </c:pt>
                <c:pt idx="19155">
                  <c:v>19156</c:v>
                </c:pt>
                <c:pt idx="19156">
                  <c:v>19157</c:v>
                </c:pt>
                <c:pt idx="19157">
                  <c:v>19158</c:v>
                </c:pt>
                <c:pt idx="19158">
                  <c:v>19159</c:v>
                </c:pt>
                <c:pt idx="19159">
                  <c:v>19160</c:v>
                </c:pt>
                <c:pt idx="19160">
                  <c:v>19161</c:v>
                </c:pt>
                <c:pt idx="19161">
                  <c:v>19162</c:v>
                </c:pt>
                <c:pt idx="19162">
                  <c:v>19163</c:v>
                </c:pt>
                <c:pt idx="19163">
                  <c:v>19164</c:v>
                </c:pt>
                <c:pt idx="19164">
                  <c:v>19165</c:v>
                </c:pt>
                <c:pt idx="19165">
                  <c:v>19166</c:v>
                </c:pt>
                <c:pt idx="19166">
                  <c:v>19167</c:v>
                </c:pt>
                <c:pt idx="19167">
                  <c:v>19168</c:v>
                </c:pt>
                <c:pt idx="19168">
                  <c:v>19169</c:v>
                </c:pt>
                <c:pt idx="19169">
                  <c:v>19170</c:v>
                </c:pt>
                <c:pt idx="19170">
                  <c:v>19171</c:v>
                </c:pt>
                <c:pt idx="19171">
                  <c:v>19172</c:v>
                </c:pt>
                <c:pt idx="19172">
                  <c:v>19173</c:v>
                </c:pt>
                <c:pt idx="19173">
                  <c:v>19174</c:v>
                </c:pt>
                <c:pt idx="19174">
                  <c:v>19175</c:v>
                </c:pt>
                <c:pt idx="19175">
                  <c:v>19176</c:v>
                </c:pt>
                <c:pt idx="19176">
                  <c:v>19177</c:v>
                </c:pt>
                <c:pt idx="19177">
                  <c:v>19178</c:v>
                </c:pt>
                <c:pt idx="19178">
                  <c:v>19179</c:v>
                </c:pt>
                <c:pt idx="19179">
                  <c:v>19180</c:v>
                </c:pt>
                <c:pt idx="19180">
                  <c:v>19181</c:v>
                </c:pt>
                <c:pt idx="19181">
                  <c:v>19182</c:v>
                </c:pt>
                <c:pt idx="19182">
                  <c:v>19183</c:v>
                </c:pt>
                <c:pt idx="19183">
                  <c:v>19184</c:v>
                </c:pt>
                <c:pt idx="19184">
                  <c:v>19185</c:v>
                </c:pt>
                <c:pt idx="19185">
                  <c:v>19186</c:v>
                </c:pt>
                <c:pt idx="19186">
                  <c:v>19187</c:v>
                </c:pt>
                <c:pt idx="19187">
                  <c:v>19188</c:v>
                </c:pt>
                <c:pt idx="19188">
                  <c:v>19189</c:v>
                </c:pt>
                <c:pt idx="19189">
                  <c:v>19190</c:v>
                </c:pt>
                <c:pt idx="19190">
                  <c:v>19191</c:v>
                </c:pt>
                <c:pt idx="19191">
                  <c:v>19192</c:v>
                </c:pt>
                <c:pt idx="19192">
                  <c:v>19193</c:v>
                </c:pt>
                <c:pt idx="19193">
                  <c:v>19194</c:v>
                </c:pt>
                <c:pt idx="19194">
                  <c:v>19195</c:v>
                </c:pt>
                <c:pt idx="19195">
                  <c:v>19196</c:v>
                </c:pt>
                <c:pt idx="19196">
                  <c:v>19197</c:v>
                </c:pt>
                <c:pt idx="19197">
                  <c:v>19198</c:v>
                </c:pt>
                <c:pt idx="19198">
                  <c:v>19199</c:v>
                </c:pt>
                <c:pt idx="19199">
                  <c:v>19200</c:v>
                </c:pt>
                <c:pt idx="19200">
                  <c:v>19201</c:v>
                </c:pt>
                <c:pt idx="19201">
                  <c:v>19202</c:v>
                </c:pt>
                <c:pt idx="19202">
                  <c:v>19203</c:v>
                </c:pt>
                <c:pt idx="19203">
                  <c:v>19204</c:v>
                </c:pt>
                <c:pt idx="19204">
                  <c:v>19205</c:v>
                </c:pt>
                <c:pt idx="19205">
                  <c:v>19206</c:v>
                </c:pt>
                <c:pt idx="19206">
                  <c:v>19207</c:v>
                </c:pt>
                <c:pt idx="19207">
                  <c:v>19208</c:v>
                </c:pt>
                <c:pt idx="19208">
                  <c:v>19209</c:v>
                </c:pt>
                <c:pt idx="19209">
                  <c:v>19210</c:v>
                </c:pt>
                <c:pt idx="19210">
                  <c:v>19211</c:v>
                </c:pt>
                <c:pt idx="19211">
                  <c:v>19212</c:v>
                </c:pt>
                <c:pt idx="19212">
                  <c:v>19213</c:v>
                </c:pt>
                <c:pt idx="19213">
                  <c:v>19214</c:v>
                </c:pt>
                <c:pt idx="19214">
                  <c:v>19215</c:v>
                </c:pt>
                <c:pt idx="19215">
                  <c:v>19216</c:v>
                </c:pt>
                <c:pt idx="19216">
                  <c:v>19217</c:v>
                </c:pt>
                <c:pt idx="19217">
                  <c:v>19218</c:v>
                </c:pt>
                <c:pt idx="19218">
                  <c:v>19219</c:v>
                </c:pt>
                <c:pt idx="19219">
                  <c:v>19220</c:v>
                </c:pt>
                <c:pt idx="19220">
                  <c:v>19221</c:v>
                </c:pt>
                <c:pt idx="19221">
                  <c:v>19222</c:v>
                </c:pt>
                <c:pt idx="19222">
                  <c:v>19223</c:v>
                </c:pt>
                <c:pt idx="19223">
                  <c:v>19224</c:v>
                </c:pt>
                <c:pt idx="19224">
                  <c:v>19225</c:v>
                </c:pt>
                <c:pt idx="19225">
                  <c:v>19226</c:v>
                </c:pt>
                <c:pt idx="19226">
                  <c:v>19227</c:v>
                </c:pt>
                <c:pt idx="19227">
                  <c:v>19228</c:v>
                </c:pt>
                <c:pt idx="19228">
                  <c:v>19229</c:v>
                </c:pt>
                <c:pt idx="19229">
                  <c:v>19230</c:v>
                </c:pt>
                <c:pt idx="19230">
                  <c:v>19231</c:v>
                </c:pt>
                <c:pt idx="19231">
                  <c:v>19232</c:v>
                </c:pt>
                <c:pt idx="19232">
                  <c:v>19233</c:v>
                </c:pt>
                <c:pt idx="19233">
                  <c:v>19234</c:v>
                </c:pt>
                <c:pt idx="19234">
                  <c:v>19235</c:v>
                </c:pt>
                <c:pt idx="19235">
                  <c:v>19236</c:v>
                </c:pt>
                <c:pt idx="19236">
                  <c:v>19237</c:v>
                </c:pt>
                <c:pt idx="19237">
                  <c:v>19238</c:v>
                </c:pt>
                <c:pt idx="19238">
                  <c:v>19239</c:v>
                </c:pt>
                <c:pt idx="19239">
                  <c:v>19240</c:v>
                </c:pt>
                <c:pt idx="19240">
                  <c:v>19241</c:v>
                </c:pt>
                <c:pt idx="19241">
                  <c:v>19242</c:v>
                </c:pt>
                <c:pt idx="19242">
                  <c:v>19243</c:v>
                </c:pt>
                <c:pt idx="19243">
                  <c:v>19244</c:v>
                </c:pt>
                <c:pt idx="19244">
                  <c:v>19245</c:v>
                </c:pt>
                <c:pt idx="19245">
                  <c:v>19246</c:v>
                </c:pt>
                <c:pt idx="19246">
                  <c:v>19247</c:v>
                </c:pt>
                <c:pt idx="19247">
                  <c:v>19248</c:v>
                </c:pt>
                <c:pt idx="19248">
                  <c:v>19249</c:v>
                </c:pt>
                <c:pt idx="19249">
                  <c:v>19250</c:v>
                </c:pt>
                <c:pt idx="19250">
                  <c:v>19251</c:v>
                </c:pt>
                <c:pt idx="19251">
                  <c:v>19252</c:v>
                </c:pt>
                <c:pt idx="19252">
                  <c:v>19253</c:v>
                </c:pt>
                <c:pt idx="19253">
                  <c:v>19254</c:v>
                </c:pt>
                <c:pt idx="19254">
                  <c:v>19255</c:v>
                </c:pt>
                <c:pt idx="19255">
                  <c:v>19256</c:v>
                </c:pt>
                <c:pt idx="19256">
                  <c:v>19257</c:v>
                </c:pt>
                <c:pt idx="19257">
                  <c:v>19258</c:v>
                </c:pt>
                <c:pt idx="19258">
                  <c:v>19259</c:v>
                </c:pt>
                <c:pt idx="19259">
                  <c:v>19260</c:v>
                </c:pt>
                <c:pt idx="19260">
                  <c:v>19261</c:v>
                </c:pt>
                <c:pt idx="19261">
                  <c:v>19262</c:v>
                </c:pt>
                <c:pt idx="19262">
                  <c:v>19263</c:v>
                </c:pt>
                <c:pt idx="19263">
                  <c:v>19264</c:v>
                </c:pt>
                <c:pt idx="19264">
                  <c:v>19265</c:v>
                </c:pt>
                <c:pt idx="19265">
                  <c:v>19266</c:v>
                </c:pt>
                <c:pt idx="19266">
                  <c:v>19267</c:v>
                </c:pt>
                <c:pt idx="19267">
                  <c:v>19268</c:v>
                </c:pt>
                <c:pt idx="19268">
                  <c:v>19269</c:v>
                </c:pt>
                <c:pt idx="19269">
                  <c:v>19270</c:v>
                </c:pt>
                <c:pt idx="19270">
                  <c:v>19271</c:v>
                </c:pt>
                <c:pt idx="19271">
                  <c:v>19272</c:v>
                </c:pt>
                <c:pt idx="19272">
                  <c:v>19273</c:v>
                </c:pt>
                <c:pt idx="19273">
                  <c:v>19274</c:v>
                </c:pt>
                <c:pt idx="19274">
                  <c:v>19275</c:v>
                </c:pt>
                <c:pt idx="19275">
                  <c:v>19276</c:v>
                </c:pt>
                <c:pt idx="19276">
                  <c:v>19277</c:v>
                </c:pt>
                <c:pt idx="19277">
                  <c:v>19278</c:v>
                </c:pt>
                <c:pt idx="19278">
                  <c:v>19279</c:v>
                </c:pt>
                <c:pt idx="19279">
                  <c:v>19280</c:v>
                </c:pt>
                <c:pt idx="19280">
                  <c:v>19281</c:v>
                </c:pt>
                <c:pt idx="19281">
                  <c:v>19282</c:v>
                </c:pt>
                <c:pt idx="19282">
                  <c:v>19283</c:v>
                </c:pt>
                <c:pt idx="19283">
                  <c:v>19284</c:v>
                </c:pt>
                <c:pt idx="19284">
                  <c:v>19285</c:v>
                </c:pt>
                <c:pt idx="19285">
                  <c:v>19286</c:v>
                </c:pt>
                <c:pt idx="19286">
                  <c:v>19287</c:v>
                </c:pt>
                <c:pt idx="19287">
                  <c:v>19288</c:v>
                </c:pt>
                <c:pt idx="19288">
                  <c:v>19289</c:v>
                </c:pt>
                <c:pt idx="19289">
                  <c:v>19290</c:v>
                </c:pt>
                <c:pt idx="19290">
                  <c:v>19291</c:v>
                </c:pt>
                <c:pt idx="19291">
                  <c:v>19292</c:v>
                </c:pt>
                <c:pt idx="19292">
                  <c:v>19293</c:v>
                </c:pt>
                <c:pt idx="19293">
                  <c:v>19294</c:v>
                </c:pt>
                <c:pt idx="19294">
                  <c:v>19295</c:v>
                </c:pt>
                <c:pt idx="19295">
                  <c:v>19296</c:v>
                </c:pt>
                <c:pt idx="19296">
                  <c:v>19297</c:v>
                </c:pt>
                <c:pt idx="19297">
                  <c:v>19298</c:v>
                </c:pt>
                <c:pt idx="19298">
                  <c:v>19299</c:v>
                </c:pt>
                <c:pt idx="19299">
                  <c:v>19300</c:v>
                </c:pt>
                <c:pt idx="19300">
                  <c:v>19301</c:v>
                </c:pt>
                <c:pt idx="19301">
                  <c:v>19302</c:v>
                </c:pt>
                <c:pt idx="19302">
                  <c:v>19303</c:v>
                </c:pt>
                <c:pt idx="19303">
                  <c:v>19304</c:v>
                </c:pt>
                <c:pt idx="19304">
                  <c:v>19305</c:v>
                </c:pt>
                <c:pt idx="19305">
                  <c:v>19306</c:v>
                </c:pt>
                <c:pt idx="19306">
                  <c:v>19307</c:v>
                </c:pt>
                <c:pt idx="19307">
                  <c:v>19308</c:v>
                </c:pt>
                <c:pt idx="19308">
                  <c:v>19309</c:v>
                </c:pt>
                <c:pt idx="19309">
                  <c:v>19310</c:v>
                </c:pt>
                <c:pt idx="19310">
                  <c:v>19311</c:v>
                </c:pt>
                <c:pt idx="19311">
                  <c:v>19312</c:v>
                </c:pt>
                <c:pt idx="19312">
                  <c:v>19313</c:v>
                </c:pt>
                <c:pt idx="19313">
                  <c:v>19314</c:v>
                </c:pt>
                <c:pt idx="19314">
                  <c:v>19315</c:v>
                </c:pt>
                <c:pt idx="19315">
                  <c:v>19316</c:v>
                </c:pt>
                <c:pt idx="19316">
                  <c:v>19317</c:v>
                </c:pt>
                <c:pt idx="19317">
                  <c:v>19318</c:v>
                </c:pt>
                <c:pt idx="19318">
                  <c:v>19319</c:v>
                </c:pt>
                <c:pt idx="19319">
                  <c:v>19320</c:v>
                </c:pt>
                <c:pt idx="19320">
                  <c:v>19321</c:v>
                </c:pt>
                <c:pt idx="19321">
                  <c:v>19322</c:v>
                </c:pt>
                <c:pt idx="19322">
                  <c:v>19323</c:v>
                </c:pt>
                <c:pt idx="19323">
                  <c:v>19324</c:v>
                </c:pt>
                <c:pt idx="19324">
                  <c:v>19325</c:v>
                </c:pt>
                <c:pt idx="19325">
                  <c:v>19326</c:v>
                </c:pt>
                <c:pt idx="19326">
                  <c:v>19327</c:v>
                </c:pt>
                <c:pt idx="19327">
                  <c:v>19328</c:v>
                </c:pt>
                <c:pt idx="19328">
                  <c:v>19329</c:v>
                </c:pt>
                <c:pt idx="19329">
                  <c:v>19330</c:v>
                </c:pt>
                <c:pt idx="19330">
                  <c:v>19331</c:v>
                </c:pt>
                <c:pt idx="19331">
                  <c:v>19332</c:v>
                </c:pt>
                <c:pt idx="19332">
                  <c:v>19333</c:v>
                </c:pt>
                <c:pt idx="19333">
                  <c:v>19334</c:v>
                </c:pt>
                <c:pt idx="19334">
                  <c:v>19335</c:v>
                </c:pt>
                <c:pt idx="19335">
                  <c:v>19336</c:v>
                </c:pt>
                <c:pt idx="19336">
                  <c:v>19337</c:v>
                </c:pt>
                <c:pt idx="19337">
                  <c:v>19338</c:v>
                </c:pt>
                <c:pt idx="19338">
                  <c:v>19339</c:v>
                </c:pt>
                <c:pt idx="19339">
                  <c:v>19340</c:v>
                </c:pt>
                <c:pt idx="19340">
                  <c:v>19341</c:v>
                </c:pt>
                <c:pt idx="19341">
                  <c:v>19342</c:v>
                </c:pt>
                <c:pt idx="19342">
                  <c:v>19343</c:v>
                </c:pt>
                <c:pt idx="19343">
                  <c:v>19344</c:v>
                </c:pt>
                <c:pt idx="19344">
                  <c:v>19345</c:v>
                </c:pt>
                <c:pt idx="19345">
                  <c:v>19346</c:v>
                </c:pt>
                <c:pt idx="19346">
                  <c:v>19347</c:v>
                </c:pt>
                <c:pt idx="19347">
                  <c:v>19348</c:v>
                </c:pt>
                <c:pt idx="19348">
                  <c:v>19349</c:v>
                </c:pt>
                <c:pt idx="19349">
                  <c:v>19350</c:v>
                </c:pt>
                <c:pt idx="19350">
                  <c:v>19351</c:v>
                </c:pt>
                <c:pt idx="19351">
                  <c:v>19352</c:v>
                </c:pt>
                <c:pt idx="19352">
                  <c:v>19353</c:v>
                </c:pt>
                <c:pt idx="19353">
                  <c:v>19354</c:v>
                </c:pt>
                <c:pt idx="19354">
                  <c:v>19355</c:v>
                </c:pt>
                <c:pt idx="19355">
                  <c:v>19356</c:v>
                </c:pt>
                <c:pt idx="19356">
                  <c:v>19357</c:v>
                </c:pt>
                <c:pt idx="19357">
                  <c:v>19358</c:v>
                </c:pt>
                <c:pt idx="19358">
                  <c:v>19359</c:v>
                </c:pt>
                <c:pt idx="19359">
                  <c:v>19360</c:v>
                </c:pt>
                <c:pt idx="19360">
                  <c:v>19361</c:v>
                </c:pt>
                <c:pt idx="19361">
                  <c:v>19362</c:v>
                </c:pt>
                <c:pt idx="19362">
                  <c:v>19363</c:v>
                </c:pt>
                <c:pt idx="19363">
                  <c:v>19364</c:v>
                </c:pt>
                <c:pt idx="19364">
                  <c:v>19365</c:v>
                </c:pt>
                <c:pt idx="19365">
                  <c:v>19366</c:v>
                </c:pt>
                <c:pt idx="19366">
                  <c:v>19367</c:v>
                </c:pt>
                <c:pt idx="19367">
                  <c:v>19368</c:v>
                </c:pt>
                <c:pt idx="19368">
                  <c:v>19369</c:v>
                </c:pt>
                <c:pt idx="19369">
                  <c:v>19370</c:v>
                </c:pt>
                <c:pt idx="19370">
                  <c:v>19371</c:v>
                </c:pt>
                <c:pt idx="19371">
                  <c:v>19372</c:v>
                </c:pt>
                <c:pt idx="19372">
                  <c:v>19373</c:v>
                </c:pt>
                <c:pt idx="19373">
                  <c:v>19374</c:v>
                </c:pt>
                <c:pt idx="19374">
                  <c:v>19375</c:v>
                </c:pt>
                <c:pt idx="19375">
                  <c:v>19376</c:v>
                </c:pt>
                <c:pt idx="19376">
                  <c:v>19377</c:v>
                </c:pt>
                <c:pt idx="19377">
                  <c:v>19378</c:v>
                </c:pt>
                <c:pt idx="19378">
                  <c:v>19379</c:v>
                </c:pt>
                <c:pt idx="19379">
                  <c:v>19380</c:v>
                </c:pt>
                <c:pt idx="19380">
                  <c:v>19381</c:v>
                </c:pt>
                <c:pt idx="19381">
                  <c:v>19382</c:v>
                </c:pt>
                <c:pt idx="19382">
                  <c:v>19383</c:v>
                </c:pt>
                <c:pt idx="19383">
                  <c:v>19384</c:v>
                </c:pt>
                <c:pt idx="19384">
                  <c:v>19385</c:v>
                </c:pt>
                <c:pt idx="19385">
                  <c:v>19386</c:v>
                </c:pt>
                <c:pt idx="19386">
                  <c:v>19387</c:v>
                </c:pt>
                <c:pt idx="19387">
                  <c:v>19388</c:v>
                </c:pt>
                <c:pt idx="19388">
                  <c:v>19389</c:v>
                </c:pt>
                <c:pt idx="19389">
                  <c:v>19390</c:v>
                </c:pt>
                <c:pt idx="19390">
                  <c:v>19391</c:v>
                </c:pt>
                <c:pt idx="19391">
                  <c:v>19392</c:v>
                </c:pt>
                <c:pt idx="19392">
                  <c:v>19393</c:v>
                </c:pt>
                <c:pt idx="19393">
                  <c:v>19394</c:v>
                </c:pt>
                <c:pt idx="19394">
                  <c:v>19395</c:v>
                </c:pt>
                <c:pt idx="19395">
                  <c:v>19396</c:v>
                </c:pt>
                <c:pt idx="19396">
                  <c:v>19397</c:v>
                </c:pt>
                <c:pt idx="19397">
                  <c:v>19398</c:v>
                </c:pt>
                <c:pt idx="19398">
                  <c:v>19399</c:v>
                </c:pt>
                <c:pt idx="19399">
                  <c:v>19400</c:v>
                </c:pt>
                <c:pt idx="19400">
                  <c:v>19401</c:v>
                </c:pt>
                <c:pt idx="19401">
                  <c:v>19402</c:v>
                </c:pt>
                <c:pt idx="19402">
                  <c:v>19403</c:v>
                </c:pt>
                <c:pt idx="19403">
                  <c:v>19404</c:v>
                </c:pt>
                <c:pt idx="19404">
                  <c:v>19405</c:v>
                </c:pt>
                <c:pt idx="19405">
                  <c:v>19406</c:v>
                </c:pt>
                <c:pt idx="19406">
                  <c:v>19407</c:v>
                </c:pt>
                <c:pt idx="19407">
                  <c:v>19408</c:v>
                </c:pt>
                <c:pt idx="19408">
                  <c:v>19409</c:v>
                </c:pt>
                <c:pt idx="19409">
                  <c:v>19410</c:v>
                </c:pt>
                <c:pt idx="19410">
                  <c:v>19411</c:v>
                </c:pt>
                <c:pt idx="19411">
                  <c:v>19412</c:v>
                </c:pt>
                <c:pt idx="19412">
                  <c:v>19413</c:v>
                </c:pt>
                <c:pt idx="19413">
                  <c:v>19414</c:v>
                </c:pt>
                <c:pt idx="19414">
                  <c:v>19415</c:v>
                </c:pt>
                <c:pt idx="19415">
                  <c:v>19416</c:v>
                </c:pt>
                <c:pt idx="19416">
                  <c:v>19417</c:v>
                </c:pt>
                <c:pt idx="19417">
                  <c:v>19418</c:v>
                </c:pt>
                <c:pt idx="19418">
                  <c:v>19419</c:v>
                </c:pt>
                <c:pt idx="19419">
                  <c:v>19420</c:v>
                </c:pt>
                <c:pt idx="19420">
                  <c:v>19421</c:v>
                </c:pt>
                <c:pt idx="19421">
                  <c:v>19422</c:v>
                </c:pt>
                <c:pt idx="19422">
                  <c:v>19423</c:v>
                </c:pt>
                <c:pt idx="19423">
                  <c:v>19424</c:v>
                </c:pt>
                <c:pt idx="19424">
                  <c:v>19425</c:v>
                </c:pt>
                <c:pt idx="19425">
                  <c:v>19426</c:v>
                </c:pt>
                <c:pt idx="19426">
                  <c:v>19427</c:v>
                </c:pt>
                <c:pt idx="19427">
                  <c:v>19428</c:v>
                </c:pt>
                <c:pt idx="19428">
                  <c:v>19429</c:v>
                </c:pt>
                <c:pt idx="19429">
                  <c:v>19430</c:v>
                </c:pt>
                <c:pt idx="19430">
                  <c:v>19431</c:v>
                </c:pt>
                <c:pt idx="19431">
                  <c:v>19432</c:v>
                </c:pt>
                <c:pt idx="19432">
                  <c:v>19433</c:v>
                </c:pt>
                <c:pt idx="19433">
                  <c:v>19434</c:v>
                </c:pt>
                <c:pt idx="19434">
                  <c:v>19435</c:v>
                </c:pt>
                <c:pt idx="19435">
                  <c:v>19436</c:v>
                </c:pt>
                <c:pt idx="19436">
                  <c:v>19437</c:v>
                </c:pt>
                <c:pt idx="19437">
                  <c:v>19438</c:v>
                </c:pt>
                <c:pt idx="19438">
                  <c:v>19439</c:v>
                </c:pt>
                <c:pt idx="19439">
                  <c:v>19440</c:v>
                </c:pt>
                <c:pt idx="19440">
                  <c:v>19441</c:v>
                </c:pt>
                <c:pt idx="19441">
                  <c:v>19442</c:v>
                </c:pt>
                <c:pt idx="19442">
                  <c:v>19443</c:v>
                </c:pt>
                <c:pt idx="19443">
                  <c:v>19444</c:v>
                </c:pt>
                <c:pt idx="19444">
                  <c:v>19445</c:v>
                </c:pt>
                <c:pt idx="19445">
                  <c:v>19446</c:v>
                </c:pt>
                <c:pt idx="19446">
                  <c:v>19447</c:v>
                </c:pt>
                <c:pt idx="19447">
                  <c:v>19448</c:v>
                </c:pt>
                <c:pt idx="19448">
                  <c:v>19449</c:v>
                </c:pt>
                <c:pt idx="19449">
                  <c:v>19450</c:v>
                </c:pt>
                <c:pt idx="19450">
                  <c:v>19451</c:v>
                </c:pt>
                <c:pt idx="19451">
                  <c:v>19452</c:v>
                </c:pt>
                <c:pt idx="19452">
                  <c:v>19453</c:v>
                </c:pt>
                <c:pt idx="19453">
                  <c:v>19454</c:v>
                </c:pt>
                <c:pt idx="19454">
                  <c:v>19455</c:v>
                </c:pt>
                <c:pt idx="19455">
                  <c:v>19456</c:v>
                </c:pt>
                <c:pt idx="19456">
                  <c:v>19457</c:v>
                </c:pt>
                <c:pt idx="19457">
                  <c:v>19458</c:v>
                </c:pt>
                <c:pt idx="19458">
                  <c:v>19459</c:v>
                </c:pt>
                <c:pt idx="19459">
                  <c:v>19460</c:v>
                </c:pt>
                <c:pt idx="19460">
                  <c:v>19461</c:v>
                </c:pt>
                <c:pt idx="19461">
                  <c:v>19462</c:v>
                </c:pt>
                <c:pt idx="19462">
                  <c:v>19463</c:v>
                </c:pt>
                <c:pt idx="19463">
                  <c:v>19464</c:v>
                </c:pt>
                <c:pt idx="19464">
                  <c:v>19465</c:v>
                </c:pt>
                <c:pt idx="19465">
                  <c:v>19466</c:v>
                </c:pt>
                <c:pt idx="19466">
                  <c:v>19467</c:v>
                </c:pt>
                <c:pt idx="19467">
                  <c:v>19468</c:v>
                </c:pt>
                <c:pt idx="19468">
                  <c:v>19469</c:v>
                </c:pt>
                <c:pt idx="19469">
                  <c:v>19470</c:v>
                </c:pt>
                <c:pt idx="19470">
                  <c:v>19471</c:v>
                </c:pt>
                <c:pt idx="19471">
                  <c:v>19472</c:v>
                </c:pt>
                <c:pt idx="19472">
                  <c:v>19473</c:v>
                </c:pt>
                <c:pt idx="19473">
                  <c:v>19474</c:v>
                </c:pt>
                <c:pt idx="19474">
                  <c:v>19475</c:v>
                </c:pt>
                <c:pt idx="19475">
                  <c:v>19476</c:v>
                </c:pt>
                <c:pt idx="19476">
                  <c:v>19477</c:v>
                </c:pt>
                <c:pt idx="19477">
                  <c:v>19478</c:v>
                </c:pt>
                <c:pt idx="19478">
                  <c:v>19479</c:v>
                </c:pt>
                <c:pt idx="19479">
                  <c:v>19480</c:v>
                </c:pt>
                <c:pt idx="19480">
                  <c:v>19481</c:v>
                </c:pt>
                <c:pt idx="19481">
                  <c:v>19482</c:v>
                </c:pt>
                <c:pt idx="19482">
                  <c:v>19483</c:v>
                </c:pt>
                <c:pt idx="19483">
                  <c:v>19484</c:v>
                </c:pt>
                <c:pt idx="19484">
                  <c:v>19485</c:v>
                </c:pt>
                <c:pt idx="19485">
                  <c:v>19486</c:v>
                </c:pt>
                <c:pt idx="19486">
                  <c:v>19487</c:v>
                </c:pt>
                <c:pt idx="19487">
                  <c:v>19488</c:v>
                </c:pt>
                <c:pt idx="19488">
                  <c:v>19489</c:v>
                </c:pt>
                <c:pt idx="19489">
                  <c:v>19490</c:v>
                </c:pt>
                <c:pt idx="19490">
                  <c:v>19491</c:v>
                </c:pt>
                <c:pt idx="19491">
                  <c:v>19492</c:v>
                </c:pt>
                <c:pt idx="19492">
                  <c:v>19493</c:v>
                </c:pt>
                <c:pt idx="19493">
                  <c:v>19494</c:v>
                </c:pt>
                <c:pt idx="19494">
                  <c:v>19495</c:v>
                </c:pt>
                <c:pt idx="19495">
                  <c:v>19496</c:v>
                </c:pt>
                <c:pt idx="19496">
                  <c:v>19497</c:v>
                </c:pt>
                <c:pt idx="19497">
                  <c:v>19498</c:v>
                </c:pt>
                <c:pt idx="19498">
                  <c:v>19499</c:v>
                </c:pt>
                <c:pt idx="19499">
                  <c:v>19500</c:v>
                </c:pt>
                <c:pt idx="19500">
                  <c:v>19501</c:v>
                </c:pt>
                <c:pt idx="19501">
                  <c:v>19502</c:v>
                </c:pt>
                <c:pt idx="19502">
                  <c:v>19503</c:v>
                </c:pt>
                <c:pt idx="19503">
                  <c:v>19504</c:v>
                </c:pt>
                <c:pt idx="19504">
                  <c:v>19505</c:v>
                </c:pt>
                <c:pt idx="19505">
                  <c:v>19506</c:v>
                </c:pt>
                <c:pt idx="19506">
                  <c:v>19507</c:v>
                </c:pt>
                <c:pt idx="19507">
                  <c:v>19508</c:v>
                </c:pt>
                <c:pt idx="19508">
                  <c:v>19509</c:v>
                </c:pt>
                <c:pt idx="19509">
                  <c:v>19510</c:v>
                </c:pt>
                <c:pt idx="19510">
                  <c:v>19511</c:v>
                </c:pt>
                <c:pt idx="19511">
                  <c:v>19512</c:v>
                </c:pt>
                <c:pt idx="19512">
                  <c:v>19513</c:v>
                </c:pt>
                <c:pt idx="19513">
                  <c:v>19514</c:v>
                </c:pt>
                <c:pt idx="19514">
                  <c:v>19515</c:v>
                </c:pt>
                <c:pt idx="19515">
                  <c:v>19516</c:v>
                </c:pt>
                <c:pt idx="19516">
                  <c:v>19517</c:v>
                </c:pt>
                <c:pt idx="19517">
                  <c:v>19518</c:v>
                </c:pt>
                <c:pt idx="19518">
                  <c:v>19519</c:v>
                </c:pt>
                <c:pt idx="19519">
                  <c:v>19520</c:v>
                </c:pt>
                <c:pt idx="19520">
                  <c:v>19521</c:v>
                </c:pt>
                <c:pt idx="19521">
                  <c:v>19522</c:v>
                </c:pt>
                <c:pt idx="19522">
                  <c:v>19523</c:v>
                </c:pt>
                <c:pt idx="19523">
                  <c:v>19524</c:v>
                </c:pt>
                <c:pt idx="19524">
                  <c:v>19525</c:v>
                </c:pt>
                <c:pt idx="19525">
                  <c:v>19526</c:v>
                </c:pt>
                <c:pt idx="19526">
                  <c:v>19527</c:v>
                </c:pt>
                <c:pt idx="19527">
                  <c:v>19528</c:v>
                </c:pt>
                <c:pt idx="19528">
                  <c:v>19529</c:v>
                </c:pt>
                <c:pt idx="19529">
                  <c:v>19530</c:v>
                </c:pt>
                <c:pt idx="19530">
                  <c:v>19531</c:v>
                </c:pt>
                <c:pt idx="19531">
                  <c:v>19532</c:v>
                </c:pt>
                <c:pt idx="19532">
                  <c:v>19533</c:v>
                </c:pt>
                <c:pt idx="19533">
                  <c:v>19534</c:v>
                </c:pt>
                <c:pt idx="19534">
                  <c:v>19535</c:v>
                </c:pt>
                <c:pt idx="19535">
                  <c:v>19536</c:v>
                </c:pt>
                <c:pt idx="19536">
                  <c:v>19537</c:v>
                </c:pt>
                <c:pt idx="19537">
                  <c:v>19538</c:v>
                </c:pt>
                <c:pt idx="19538">
                  <c:v>19539</c:v>
                </c:pt>
                <c:pt idx="19539">
                  <c:v>19540</c:v>
                </c:pt>
                <c:pt idx="19540">
                  <c:v>19541</c:v>
                </c:pt>
                <c:pt idx="19541">
                  <c:v>19542</c:v>
                </c:pt>
                <c:pt idx="19542">
                  <c:v>19543</c:v>
                </c:pt>
                <c:pt idx="19543">
                  <c:v>19544</c:v>
                </c:pt>
                <c:pt idx="19544">
                  <c:v>19545</c:v>
                </c:pt>
                <c:pt idx="19545">
                  <c:v>19546</c:v>
                </c:pt>
                <c:pt idx="19546">
                  <c:v>19547</c:v>
                </c:pt>
                <c:pt idx="19547">
                  <c:v>19548</c:v>
                </c:pt>
                <c:pt idx="19548">
                  <c:v>19549</c:v>
                </c:pt>
                <c:pt idx="19549">
                  <c:v>19550</c:v>
                </c:pt>
                <c:pt idx="19550">
                  <c:v>19551</c:v>
                </c:pt>
                <c:pt idx="19551">
                  <c:v>19552</c:v>
                </c:pt>
                <c:pt idx="19552">
                  <c:v>19553</c:v>
                </c:pt>
                <c:pt idx="19553">
                  <c:v>19554</c:v>
                </c:pt>
                <c:pt idx="19554">
                  <c:v>19555</c:v>
                </c:pt>
                <c:pt idx="19555">
                  <c:v>19556</c:v>
                </c:pt>
                <c:pt idx="19556">
                  <c:v>19557</c:v>
                </c:pt>
                <c:pt idx="19557">
                  <c:v>19558</c:v>
                </c:pt>
                <c:pt idx="19558">
                  <c:v>19559</c:v>
                </c:pt>
                <c:pt idx="19559">
                  <c:v>19560</c:v>
                </c:pt>
                <c:pt idx="19560">
                  <c:v>19561</c:v>
                </c:pt>
                <c:pt idx="19561">
                  <c:v>19562</c:v>
                </c:pt>
                <c:pt idx="19562">
                  <c:v>19563</c:v>
                </c:pt>
                <c:pt idx="19563">
                  <c:v>19564</c:v>
                </c:pt>
                <c:pt idx="19564">
                  <c:v>19565</c:v>
                </c:pt>
                <c:pt idx="19565">
                  <c:v>19566</c:v>
                </c:pt>
                <c:pt idx="19566">
                  <c:v>19567</c:v>
                </c:pt>
                <c:pt idx="19567">
                  <c:v>19568</c:v>
                </c:pt>
                <c:pt idx="19568">
                  <c:v>19569</c:v>
                </c:pt>
                <c:pt idx="19569">
                  <c:v>19570</c:v>
                </c:pt>
                <c:pt idx="19570">
                  <c:v>19571</c:v>
                </c:pt>
                <c:pt idx="19571">
                  <c:v>19572</c:v>
                </c:pt>
                <c:pt idx="19572">
                  <c:v>19573</c:v>
                </c:pt>
                <c:pt idx="19573">
                  <c:v>19574</c:v>
                </c:pt>
                <c:pt idx="19574">
                  <c:v>19575</c:v>
                </c:pt>
                <c:pt idx="19575">
                  <c:v>19576</c:v>
                </c:pt>
                <c:pt idx="19576">
                  <c:v>19577</c:v>
                </c:pt>
                <c:pt idx="19577">
                  <c:v>19578</c:v>
                </c:pt>
                <c:pt idx="19578">
                  <c:v>19579</c:v>
                </c:pt>
                <c:pt idx="19579">
                  <c:v>19580</c:v>
                </c:pt>
                <c:pt idx="19580">
                  <c:v>19581</c:v>
                </c:pt>
                <c:pt idx="19581">
                  <c:v>19582</c:v>
                </c:pt>
                <c:pt idx="19582">
                  <c:v>19583</c:v>
                </c:pt>
                <c:pt idx="19583">
                  <c:v>19584</c:v>
                </c:pt>
                <c:pt idx="19584">
                  <c:v>19585</c:v>
                </c:pt>
                <c:pt idx="19585">
                  <c:v>19586</c:v>
                </c:pt>
                <c:pt idx="19586">
                  <c:v>19587</c:v>
                </c:pt>
                <c:pt idx="19587">
                  <c:v>19588</c:v>
                </c:pt>
                <c:pt idx="19588">
                  <c:v>19589</c:v>
                </c:pt>
                <c:pt idx="19589">
                  <c:v>19590</c:v>
                </c:pt>
                <c:pt idx="19590">
                  <c:v>19591</c:v>
                </c:pt>
                <c:pt idx="19591">
                  <c:v>19592</c:v>
                </c:pt>
                <c:pt idx="19592">
                  <c:v>19593</c:v>
                </c:pt>
                <c:pt idx="19593">
                  <c:v>19594</c:v>
                </c:pt>
                <c:pt idx="19594">
                  <c:v>19595</c:v>
                </c:pt>
                <c:pt idx="19595">
                  <c:v>19596</c:v>
                </c:pt>
                <c:pt idx="19596">
                  <c:v>19597</c:v>
                </c:pt>
                <c:pt idx="19597">
                  <c:v>19598</c:v>
                </c:pt>
                <c:pt idx="19598">
                  <c:v>19599</c:v>
                </c:pt>
                <c:pt idx="19599">
                  <c:v>19600</c:v>
                </c:pt>
                <c:pt idx="19600">
                  <c:v>19601</c:v>
                </c:pt>
                <c:pt idx="19601">
                  <c:v>19602</c:v>
                </c:pt>
                <c:pt idx="19602">
                  <c:v>19603</c:v>
                </c:pt>
                <c:pt idx="19603">
                  <c:v>19604</c:v>
                </c:pt>
                <c:pt idx="19604">
                  <c:v>19605</c:v>
                </c:pt>
                <c:pt idx="19605">
                  <c:v>19606</c:v>
                </c:pt>
                <c:pt idx="19606">
                  <c:v>19607</c:v>
                </c:pt>
                <c:pt idx="19607">
                  <c:v>19608</c:v>
                </c:pt>
                <c:pt idx="19608">
                  <c:v>19609</c:v>
                </c:pt>
                <c:pt idx="19609">
                  <c:v>19610</c:v>
                </c:pt>
                <c:pt idx="19610">
                  <c:v>19611</c:v>
                </c:pt>
                <c:pt idx="19611">
                  <c:v>19612</c:v>
                </c:pt>
                <c:pt idx="19612">
                  <c:v>19613</c:v>
                </c:pt>
                <c:pt idx="19613">
                  <c:v>19614</c:v>
                </c:pt>
                <c:pt idx="19614">
                  <c:v>19615</c:v>
                </c:pt>
                <c:pt idx="19615">
                  <c:v>19616</c:v>
                </c:pt>
                <c:pt idx="19616">
                  <c:v>19617</c:v>
                </c:pt>
                <c:pt idx="19617">
                  <c:v>19618</c:v>
                </c:pt>
                <c:pt idx="19618">
                  <c:v>19619</c:v>
                </c:pt>
                <c:pt idx="19619">
                  <c:v>19620</c:v>
                </c:pt>
                <c:pt idx="19620">
                  <c:v>19621</c:v>
                </c:pt>
                <c:pt idx="19621">
                  <c:v>19622</c:v>
                </c:pt>
                <c:pt idx="19622">
                  <c:v>19623</c:v>
                </c:pt>
                <c:pt idx="19623">
                  <c:v>19624</c:v>
                </c:pt>
                <c:pt idx="19624">
                  <c:v>19625</c:v>
                </c:pt>
                <c:pt idx="19625">
                  <c:v>19626</c:v>
                </c:pt>
                <c:pt idx="19626">
                  <c:v>19627</c:v>
                </c:pt>
                <c:pt idx="19627">
                  <c:v>19628</c:v>
                </c:pt>
                <c:pt idx="19628">
                  <c:v>19629</c:v>
                </c:pt>
                <c:pt idx="19629">
                  <c:v>19630</c:v>
                </c:pt>
                <c:pt idx="19630">
                  <c:v>19631</c:v>
                </c:pt>
                <c:pt idx="19631">
                  <c:v>19632</c:v>
                </c:pt>
                <c:pt idx="19632">
                  <c:v>19633</c:v>
                </c:pt>
                <c:pt idx="19633">
                  <c:v>19634</c:v>
                </c:pt>
                <c:pt idx="19634">
                  <c:v>19635</c:v>
                </c:pt>
                <c:pt idx="19635">
                  <c:v>19636</c:v>
                </c:pt>
                <c:pt idx="19636">
                  <c:v>19637</c:v>
                </c:pt>
                <c:pt idx="19637">
                  <c:v>19638</c:v>
                </c:pt>
                <c:pt idx="19638">
                  <c:v>19639</c:v>
                </c:pt>
                <c:pt idx="19639">
                  <c:v>19640</c:v>
                </c:pt>
                <c:pt idx="19640">
                  <c:v>19641</c:v>
                </c:pt>
                <c:pt idx="19641">
                  <c:v>19642</c:v>
                </c:pt>
                <c:pt idx="19642">
                  <c:v>19643</c:v>
                </c:pt>
                <c:pt idx="19643">
                  <c:v>19644</c:v>
                </c:pt>
                <c:pt idx="19644">
                  <c:v>19645</c:v>
                </c:pt>
                <c:pt idx="19645">
                  <c:v>19646</c:v>
                </c:pt>
                <c:pt idx="19646">
                  <c:v>19647</c:v>
                </c:pt>
                <c:pt idx="19647">
                  <c:v>19648</c:v>
                </c:pt>
                <c:pt idx="19648">
                  <c:v>19649</c:v>
                </c:pt>
                <c:pt idx="19649">
                  <c:v>19650</c:v>
                </c:pt>
                <c:pt idx="19650">
                  <c:v>19651</c:v>
                </c:pt>
                <c:pt idx="19651">
                  <c:v>19652</c:v>
                </c:pt>
                <c:pt idx="19652">
                  <c:v>19653</c:v>
                </c:pt>
                <c:pt idx="19653">
                  <c:v>19654</c:v>
                </c:pt>
                <c:pt idx="19654">
                  <c:v>19655</c:v>
                </c:pt>
                <c:pt idx="19655">
                  <c:v>19656</c:v>
                </c:pt>
                <c:pt idx="19656">
                  <c:v>19657</c:v>
                </c:pt>
                <c:pt idx="19657">
                  <c:v>19658</c:v>
                </c:pt>
                <c:pt idx="19658">
                  <c:v>19659</c:v>
                </c:pt>
                <c:pt idx="19659">
                  <c:v>19660</c:v>
                </c:pt>
                <c:pt idx="19660">
                  <c:v>19661</c:v>
                </c:pt>
                <c:pt idx="19661">
                  <c:v>19662</c:v>
                </c:pt>
                <c:pt idx="19662">
                  <c:v>19663</c:v>
                </c:pt>
                <c:pt idx="19663">
                  <c:v>19664</c:v>
                </c:pt>
                <c:pt idx="19664">
                  <c:v>19665</c:v>
                </c:pt>
                <c:pt idx="19665">
                  <c:v>19666</c:v>
                </c:pt>
                <c:pt idx="19666">
                  <c:v>19667</c:v>
                </c:pt>
                <c:pt idx="19667">
                  <c:v>19668</c:v>
                </c:pt>
                <c:pt idx="19668">
                  <c:v>19669</c:v>
                </c:pt>
                <c:pt idx="19669">
                  <c:v>19670</c:v>
                </c:pt>
                <c:pt idx="19670">
                  <c:v>19671</c:v>
                </c:pt>
                <c:pt idx="19671">
                  <c:v>19672</c:v>
                </c:pt>
                <c:pt idx="19672">
                  <c:v>19673</c:v>
                </c:pt>
                <c:pt idx="19673">
                  <c:v>19674</c:v>
                </c:pt>
                <c:pt idx="19674">
                  <c:v>19675</c:v>
                </c:pt>
                <c:pt idx="19675">
                  <c:v>19676</c:v>
                </c:pt>
                <c:pt idx="19676">
                  <c:v>19677</c:v>
                </c:pt>
                <c:pt idx="19677">
                  <c:v>19678</c:v>
                </c:pt>
                <c:pt idx="19678">
                  <c:v>19679</c:v>
                </c:pt>
                <c:pt idx="19679">
                  <c:v>19680</c:v>
                </c:pt>
                <c:pt idx="19680">
                  <c:v>19681</c:v>
                </c:pt>
                <c:pt idx="19681">
                  <c:v>19682</c:v>
                </c:pt>
                <c:pt idx="19682">
                  <c:v>19683</c:v>
                </c:pt>
                <c:pt idx="19683">
                  <c:v>19684</c:v>
                </c:pt>
                <c:pt idx="19684">
                  <c:v>19685</c:v>
                </c:pt>
                <c:pt idx="19685">
                  <c:v>19686</c:v>
                </c:pt>
                <c:pt idx="19686">
                  <c:v>19687</c:v>
                </c:pt>
                <c:pt idx="19687">
                  <c:v>19688</c:v>
                </c:pt>
                <c:pt idx="19688">
                  <c:v>19689</c:v>
                </c:pt>
                <c:pt idx="19689">
                  <c:v>19690</c:v>
                </c:pt>
                <c:pt idx="19690">
                  <c:v>19691</c:v>
                </c:pt>
                <c:pt idx="19691">
                  <c:v>19692</c:v>
                </c:pt>
                <c:pt idx="19692">
                  <c:v>19693</c:v>
                </c:pt>
                <c:pt idx="19693">
                  <c:v>19694</c:v>
                </c:pt>
                <c:pt idx="19694">
                  <c:v>19695</c:v>
                </c:pt>
                <c:pt idx="19695">
                  <c:v>19696</c:v>
                </c:pt>
                <c:pt idx="19696">
                  <c:v>19697</c:v>
                </c:pt>
                <c:pt idx="19697">
                  <c:v>19698</c:v>
                </c:pt>
                <c:pt idx="19698">
                  <c:v>19699</c:v>
                </c:pt>
                <c:pt idx="19699">
                  <c:v>19700</c:v>
                </c:pt>
                <c:pt idx="19700">
                  <c:v>19701</c:v>
                </c:pt>
                <c:pt idx="19701">
                  <c:v>19702</c:v>
                </c:pt>
                <c:pt idx="19702">
                  <c:v>19703</c:v>
                </c:pt>
                <c:pt idx="19703">
                  <c:v>19704</c:v>
                </c:pt>
                <c:pt idx="19704">
                  <c:v>19705</c:v>
                </c:pt>
                <c:pt idx="19705">
                  <c:v>19706</c:v>
                </c:pt>
                <c:pt idx="19706">
                  <c:v>19707</c:v>
                </c:pt>
                <c:pt idx="19707">
                  <c:v>19708</c:v>
                </c:pt>
                <c:pt idx="19708">
                  <c:v>19709</c:v>
                </c:pt>
                <c:pt idx="19709">
                  <c:v>19710</c:v>
                </c:pt>
                <c:pt idx="19710">
                  <c:v>19711</c:v>
                </c:pt>
                <c:pt idx="19711">
                  <c:v>19712</c:v>
                </c:pt>
                <c:pt idx="19712">
                  <c:v>19713</c:v>
                </c:pt>
                <c:pt idx="19713">
                  <c:v>19714</c:v>
                </c:pt>
                <c:pt idx="19714">
                  <c:v>19715</c:v>
                </c:pt>
                <c:pt idx="19715">
                  <c:v>19716</c:v>
                </c:pt>
                <c:pt idx="19716">
                  <c:v>19717</c:v>
                </c:pt>
                <c:pt idx="19717">
                  <c:v>19718</c:v>
                </c:pt>
                <c:pt idx="19718">
                  <c:v>19719</c:v>
                </c:pt>
                <c:pt idx="19719">
                  <c:v>19720</c:v>
                </c:pt>
                <c:pt idx="19720">
                  <c:v>19721</c:v>
                </c:pt>
                <c:pt idx="19721">
                  <c:v>19722</c:v>
                </c:pt>
                <c:pt idx="19722">
                  <c:v>19723</c:v>
                </c:pt>
                <c:pt idx="19723">
                  <c:v>19724</c:v>
                </c:pt>
                <c:pt idx="19724">
                  <c:v>19725</c:v>
                </c:pt>
                <c:pt idx="19725">
                  <c:v>19726</c:v>
                </c:pt>
                <c:pt idx="19726">
                  <c:v>19727</c:v>
                </c:pt>
                <c:pt idx="19727">
                  <c:v>19728</c:v>
                </c:pt>
                <c:pt idx="19728">
                  <c:v>19729</c:v>
                </c:pt>
                <c:pt idx="19729">
                  <c:v>19730</c:v>
                </c:pt>
                <c:pt idx="19730">
                  <c:v>19731</c:v>
                </c:pt>
                <c:pt idx="19731">
                  <c:v>19732</c:v>
                </c:pt>
                <c:pt idx="19732">
                  <c:v>19733</c:v>
                </c:pt>
                <c:pt idx="19733">
                  <c:v>19734</c:v>
                </c:pt>
                <c:pt idx="19734">
                  <c:v>19735</c:v>
                </c:pt>
                <c:pt idx="19735">
                  <c:v>19736</c:v>
                </c:pt>
                <c:pt idx="19736">
                  <c:v>19737</c:v>
                </c:pt>
                <c:pt idx="19737">
                  <c:v>19738</c:v>
                </c:pt>
                <c:pt idx="19738">
                  <c:v>19739</c:v>
                </c:pt>
                <c:pt idx="19739">
                  <c:v>19740</c:v>
                </c:pt>
                <c:pt idx="19740">
                  <c:v>19741</c:v>
                </c:pt>
                <c:pt idx="19741">
                  <c:v>19742</c:v>
                </c:pt>
                <c:pt idx="19742">
                  <c:v>19743</c:v>
                </c:pt>
                <c:pt idx="19743">
                  <c:v>19744</c:v>
                </c:pt>
                <c:pt idx="19744">
                  <c:v>19745</c:v>
                </c:pt>
                <c:pt idx="19745">
                  <c:v>19746</c:v>
                </c:pt>
                <c:pt idx="19746">
                  <c:v>19747</c:v>
                </c:pt>
                <c:pt idx="19747">
                  <c:v>19748</c:v>
                </c:pt>
                <c:pt idx="19748">
                  <c:v>19749</c:v>
                </c:pt>
                <c:pt idx="19749">
                  <c:v>19750</c:v>
                </c:pt>
                <c:pt idx="19750">
                  <c:v>19751</c:v>
                </c:pt>
                <c:pt idx="19751">
                  <c:v>19752</c:v>
                </c:pt>
                <c:pt idx="19752">
                  <c:v>19753</c:v>
                </c:pt>
                <c:pt idx="19753">
                  <c:v>19754</c:v>
                </c:pt>
                <c:pt idx="19754">
                  <c:v>19755</c:v>
                </c:pt>
                <c:pt idx="19755">
                  <c:v>19756</c:v>
                </c:pt>
                <c:pt idx="19756">
                  <c:v>19757</c:v>
                </c:pt>
                <c:pt idx="19757">
                  <c:v>19758</c:v>
                </c:pt>
                <c:pt idx="19758">
                  <c:v>19759</c:v>
                </c:pt>
                <c:pt idx="19759">
                  <c:v>19760</c:v>
                </c:pt>
                <c:pt idx="19760">
                  <c:v>19761</c:v>
                </c:pt>
                <c:pt idx="19761">
                  <c:v>19762</c:v>
                </c:pt>
                <c:pt idx="19762">
                  <c:v>19763</c:v>
                </c:pt>
                <c:pt idx="19763">
                  <c:v>19764</c:v>
                </c:pt>
                <c:pt idx="19764">
                  <c:v>19765</c:v>
                </c:pt>
                <c:pt idx="19765">
                  <c:v>19766</c:v>
                </c:pt>
                <c:pt idx="19766">
                  <c:v>19767</c:v>
                </c:pt>
                <c:pt idx="19767">
                  <c:v>19768</c:v>
                </c:pt>
                <c:pt idx="19768">
                  <c:v>19769</c:v>
                </c:pt>
                <c:pt idx="19769">
                  <c:v>19770</c:v>
                </c:pt>
                <c:pt idx="19770">
                  <c:v>19771</c:v>
                </c:pt>
                <c:pt idx="19771">
                  <c:v>19772</c:v>
                </c:pt>
                <c:pt idx="19772">
                  <c:v>19773</c:v>
                </c:pt>
                <c:pt idx="19773">
                  <c:v>19774</c:v>
                </c:pt>
                <c:pt idx="19774">
                  <c:v>19775</c:v>
                </c:pt>
                <c:pt idx="19775">
                  <c:v>19776</c:v>
                </c:pt>
                <c:pt idx="19776">
                  <c:v>19777</c:v>
                </c:pt>
                <c:pt idx="19777">
                  <c:v>19778</c:v>
                </c:pt>
                <c:pt idx="19778">
                  <c:v>19779</c:v>
                </c:pt>
                <c:pt idx="19779">
                  <c:v>19780</c:v>
                </c:pt>
                <c:pt idx="19780">
                  <c:v>19781</c:v>
                </c:pt>
                <c:pt idx="19781">
                  <c:v>19782</c:v>
                </c:pt>
                <c:pt idx="19782">
                  <c:v>19783</c:v>
                </c:pt>
                <c:pt idx="19783">
                  <c:v>19784</c:v>
                </c:pt>
                <c:pt idx="19784">
                  <c:v>19785</c:v>
                </c:pt>
                <c:pt idx="19785">
                  <c:v>19786</c:v>
                </c:pt>
                <c:pt idx="19786">
                  <c:v>19787</c:v>
                </c:pt>
                <c:pt idx="19787">
                  <c:v>19788</c:v>
                </c:pt>
                <c:pt idx="19788">
                  <c:v>19789</c:v>
                </c:pt>
                <c:pt idx="19789">
                  <c:v>19790</c:v>
                </c:pt>
                <c:pt idx="19790">
                  <c:v>19791</c:v>
                </c:pt>
                <c:pt idx="19791">
                  <c:v>19792</c:v>
                </c:pt>
                <c:pt idx="19792">
                  <c:v>19793</c:v>
                </c:pt>
                <c:pt idx="19793">
                  <c:v>19794</c:v>
                </c:pt>
                <c:pt idx="19794">
                  <c:v>19795</c:v>
                </c:pt>
                <c:pt idx="19795">
                  <c:v>19796</c:v>
                </c:pt>
                <c:pt idx="19796">
                  <c:v>19797</c:v>
                </c:pt>
                <c:pt idx="19797">
                  <c:v>19798</c:v>
                </c:pt>
                <c:pt idx="19798">
                  <c:v>19799</c:v>
                </c:pt>
                <c:pt idx="19799">
                  <c:v>19800</c:v>
                </c:pt>
                <c:pt idx="19800">
                  <c:v>19801</c:v>
                </c:pt>
                <c:pt idx="19801">
                  <c:v>19802</c:v>
                </c:pt>
                <c:pt idx="19802">
                  <c:v>19803</c:v>
                </c:pt>
                <c:pt idx="19803">
                  <c:v>19804</c:v>
                </c:pt>
                <c:pt idx="19804">
                  <c:v>19805</c:v>
                </c:pt>
                <c:pt idx="19805">
                  <c:v>19806</c:v>
                </c:pt>
                <c:pt idx="19806">
                  <c:v>19807</c:v>
                </c:pt>
                <c:pt idx="19807">
                  <c:v>19808</c:v>
                </c:pt>
                <c:pt idx="19808">
                  <c:v>19809</c:v>
                </c:pt>
                <c:pt idx="19809">
                  <c:v>19810</c:v>
                </c:pt>
                <c:pt idx="19810">
                  <c:v>19811</c:v>
                </c:pt>
                <c:pt idx="19811">
                  <c:v>19812</c:v>
                </c:pt>
                <c:pt idx="19812">
                  <c:v>19813</c:v>
                </c:pt>
                <c:pt idx="19813">
                  <c:v>19814</c:v>
                </c:pt>
                <c:pt idx="19814">
                  <c:v>19815</c:v>
                </c:pt>
                <c:pt idx="19815">
                  <c:v>19816</c:v>
                </c:pt>
                <c:pt idx="19816">
                  <c:v>19817</c:v>
                </c:pt>
                <c:pt idx="19817">
                  <c:v>19818</c:v>
                </c:pt>
                <c:pt idx="19818">
                  <c:v>19819</c:v>
                </c:pt>
                <c:pt idx="19819">
                  <c:v>19820</c:v>
                </c:pt>
                <c:pt idx="19820">
                  <c:v>19821</c:v>
                </c:pt>
                <c:pt idx="19821">
                  <c:v>19822</c:v>
                </c:pt>
                <c:pt idx="19822">
                  <c:v>19823</c:v>
                </c:pt>
                <c:pt idx="19823">
                  <c:v>19824</c:v>
                </c:pt>
                <c:pt idx="19824">
                  <c:v>19825</c:v>
                </c:pt>
                <c:pt idx="19825">
                  <c:v>19826</c:v>
                </c:pt>
                <c:pt idx="19826">
                  <c:v>19827</c:v>
                </c:pt>
                <c:pt idx="19827">
                  <c:v>19828</c:v>
                </c:pt>
                <c:pt idx="19828">
                  <c:v>19829</c:v>
                </c:pt>
                <c:pt idx="19829">
                  <c:v>19830</c:v>
                </c:pt>
                <c:pt idx="19830">
                  <c:v>19831</c:v>
                </c:pt>
                <c:pt idx="19831">
                  <c:v>19832</c:v>
                </c:pt>
                <c:pt idx="19832">
                  <c:v>19833</c:v>
                </c:pt>
                <c:pt idx="19833">
                  <c:v>19834</c:v>
                </c:pt>
                <c:pt idx="19834">
                  <c:v>19835</c:v>
                </c:pt>
                <c:pt idx="19835">
                  <c:v>19836</c:v>
                </c:pt>
                <c:pt idx="19836">
                  <c:v>19837</c:v>
                </c:pt>
                <c:pt idx="19837">
                  <c:v>19838</c:v>
                </c:pt>
                <c:pt idx="19838">
                  <c:v>19839</c:v>
                </c:pt>
                <c:pt idx="19839">
                  <c:v>19840</c:v>
                </c:pt>
                <c:pt idx="19840">
                  <c:v>19841</c:v>
                </c:pt>
                <c:pt idx="19841">
                  <c:v>19842</c:v>
                </c:pt>
                <c:pt idx="19842">
                  <c:v>19843</c:v>
                </c:pt>
                <c:pt idx="19843">
                  <c:v>19844</c:v>
                </c:pt>
                <c:pt idx="19844">
                  <c:v>19845</c:v>
                </c:pt>
                <c:pt idx="19845">
                  <c:v>19846</c:v>
                </c:pt>
                <c:pt idx="19846">
                  <c:v>19847</c:v>
                </c:pt>
                <c:pt idx="19847">
                  <c:v>19848</c:v>
                </c:pt>
                <c:pt idx="19848">
                  <c:v>19849</c:v>
                </c:pt>
                <c:pt idx="19849">
                  <c:v>19850</c:v>
                </c:pt>
                <c:pt idx="19850">
                  <c:v>19851</c:v>
                </c:pt>
                <c:pt idx="19851">
                  <c:v>19852</c:v>
                </c:pt>
                <c:pt idx="19852">
                  <c:v>19853</c:v>
                </c:pt>
                <c:pt idx="19853">
                  <c:v>19854</c:v>
                </c:pt>
                <c:pt idx="19854">
                  <c:v>19855</c:v>
                </c:pt>
                <c:pt idx="19855">
                  <c:v>19856</c:v>
                </c:pt>
                <c:pt idx="19856">
                  <c:v>19857</c:v>
                </c:pt>
                <c:pt idx="19857">
                  <c:v>19858</c:v>
                </c:pt>
                <c:pt idx="19858">
                  <c:v>19859</c:v>
                </c:pt>
                <c:pt idx="19859">
                  <c:v>19860</c:v>
                </c:pt>
                <c:pt idx="19860">
                  <c:v>19861</c:v>
                </c:pt>
                <c:pt idx="19861">
                  <c:v>19862</c:v>
                </c:pt>
                <c:pt idx="19862">
                  <c:v>19863</c:v>
                </c:pt>
                <c:pt idx="19863">
                  <c:v>19864</c:v>
                </c:pt>
                <c:pt idx="19864">
                  <c:v>19865</c:v>
                </c:pt>
                <c:pt idx="19865">
                  <c:v>19866</c:v>
                </c:pt>
                <c:pt idx="19866">
                  <c:v>19867</c:v>
                </c:pt>
                <c:pt idx="19867">
                  <c:v>19868</c:v>
                </c:pt>
                <c:pt idx="19868">
                  <c:v>19869</c:v>
                </c:pt>
                <c:pt idx="19869">
                  <c:v>19870</c:v>
                </c:pt>
                <c:pt idx="19870">
                  <c:v>19871</c:v>
                </c:pt>
                <c:pt idx="19871">
                  <c:v>19872</c:v>
                </c:pt>
                <c:pt idx="19872">
                  <c:v>19873</c:v>
                </c:pt>
                <c:pt idx="19873">
                  <c:v>19874</c:v>
                </c:pt>
                <c:pt idx="19874">
                  <c:v>19875</c:v>
                </c:pt>
                <c:pt idx="19875">
                  <c:v>19876</c:v>
                </c:pt>
                <c:pt idx="19876">
                  <c:v>19877</c:v>
                </c:pt>
                <c:pt idx="19877">
                  <c:v>19878</c:v>
                </c:pt>
                <c:pt idx="19878">
                  <c:v>19879</c:v>
                </c:pt>
                <c:pt idx="19879">
                  <c:v>19880</c:v>
                </c:pt>
                <c:pt idx="19880">
                  <c:v>19881</c:v>
                </c:pt>
                <c:pt idx="19881">
                  <c:v>19882</c:v>
                </c:pt>
                <c:pt idx="19882">
                  <c:v>19883</c:v>
                </c:pt>
                <c:pt idx="19883">
                  <c:v>19884</c:v>
                </c:pt>
                <c:pt idx="19884">
                  <c:v>19885</c:v>
                </c:pt>
                <c:pt idx="19885">
                  <c:v>19886</c:v>
                </c:pt>
                <c:pt idx="19886">
                  <c:v>19887</c:v>
                </c:pt>
                <c:pt idx="19887">
                  <c:v>19888</c:v>
                </c:pt>
                <c:pt idx="19888">
                  <c:v>19889</c:v>
                </c:pt>
                <c:pt idx="19889">
                  <c:v>19890</c:v>
                </c:pt>
                <c:pt idx="19890">
                  <c:v>19891</c:v>
                </c:pt>
                <c:pt idx="19891">
                  <c:v>19892</c:v>
                </c:pt>
                <c:pt idx="19892">
                  <c:v>19893</c:v>
                </c:pt>
                <c:pt idx="19893">
                  <c:v>19894</c:v>
                </c:pt>
                <c:pt idx="19894">
                  <c:v>19895</c:v>
                </c:pt>
                <c:pt idx="19895">
                  <c:v>19896</c:v>
                </c:pt>
                <c:pt idx="19896">
                  <c:v>19897</c:v>
                </c:pt>
                <c:pt idx="19897">
                  <c:v>19898</c:v>
                </c:pt>
                <c:pt idx="19898">
                  <c:v>19899</c:v>
                </c:pt>
                <c:pt idx="19899">
                  <c:v>19900</c:v>
                </c:pt>
                <c:pt idx="19900">
                  <c:v>19901</c:v>
                </c:pt>
                <c:pt idx="19901">
                  <c:v>19902</c:v>
                </c:pt>
                <c:pt idx="19902">
                  <c:v>19903</c:v>
                </c:pt>
                <c:pt idx="19903">
                  <c:v>19904</c:v>
                </c:pt>
                <c:pt idx="19904">
                  <c:v>19905</c:v>
                </c:pt>
                <c:pt idx="19905">
                  <c:v>19906</c:v>
                </c:pt>
                <c:pt idx="19906">
                  <c:v>19907</c:v>
                </c:pt>
                <c:pt idx="19907">
                  <c:v>19908</c:v>
                </c:pt>
                <c:pt idx="19908">
                  <c:v>19909</c:v>
                </c:pt>
                <c:pt idx="19909">
                  <c:v>19910</c:v>
                </c:pt>
                <c:pt idx="19910">
                  <c:v>19911</c:v>
                </c:pt>
                <c:pt idx="19911">
                  <c:v>19912</c:v>
                </c:pt>
                <c:pt idx="19912">
                  <c:v>19913</c:v>
                </c:pt>
                <c:pt idx="19913">
                  <c:v>19914</c:v>
                </c:pt>
                <c:pt idx="19914">
                  <c:v>19915</c:v>
                </c:pt>
                <c:pt idx="19915">
                  <c:v>19916</c:v>
                </c:pt>
                <c:pt idx="19916">
                  <c:v>19917</c:v>
                </c:pt>
                <c:pt idx="19917">
                  <c:v>19918</c:v>
                </c:pt>
                <c:pt idx="19918">
                  <c:v>19919</c:v>
                </c:pt>
                <c:pt idx="19919">
                  <c:v>19920</c:v>
                </c:pt>
                <c:pt idx="19920">
                  <c:v>19921</c:v>
                </c:pt>
                <c:pt idx="19921">
                  <c:v>19922</c:v>
                </c:pt>
                <c:pt idx="19922">
                  <c:v>19923</c:v>
                </c:pt>
                <c:pt idx="19923">
                  <c:v>19924</c:v>
                </c:pt>
                <c:pt idx="19924">
                  <c:v>19925</c:v>
                </c:pt>
                <c:pt idx="19925">
                  <c:v>19926</c:v>
                </c:pt>
                <c:pt idx="19926">
                  <c:v>19927</c:v>
                </c:pt>
                <c:pt idx="19927">
                  <c:v>19928</c:v>
                </c:pt>
                <c:pt idx="19928">
                  <c:v>19929</c:v>
                </c:pt>
                <c:pt idx="19929">
                  <c:v>19930</c:v>
                </c:pt>
                <c:pt idx="19930">
                  <c:v>19931</c:v>
                </c:pt>
                <c:pt idx="19931">
                  <c:v>19932</c:v>
                </c:pt>
                <c:pt idx="19932">
                  <c:v>19933</c:v>
                </c:pt>
                <c:pt idx="19933">
                  <c:v>19934</c:v>
                </c:pt>
                <c:pt idx="19934">
                  <c:v>19935</c:v>
                </c:pt>
                <c:pt idx="19935">
                  <c:v>19936</c:v>
                </c:pt>
                <c:pt idx="19936">
                  <c:v>19937</c:v>
                </c:pt>
                <c:pt idx="19937">
                  <c:v>19938</c:v>
                </c:pt>
                <c:pt idx="19938">
                  <c:v>19939</c:v>
                </c:pt>
                <c:pt idx="19939">
                  <c:v>19940</c:v>
                </c:pt>
                <c:pt idx="19940">
                  <c:v>19941</c:v>
                </c:pt>
                <c:pt idx="19941">
                  <c:v>19942</c:v>
                </c:pt>
                <c:pt idx="19942">
                  <c:v>19943</c:v>
                </c:pt>
                <c:pt idx="19943">
                  <c:v>19944</c:v>
                </c:pt>
                <c:pt idx="19944">
                  <c:v>19945</c:v>
                </c:pt>
                <c:pt idx="19945">
                  <c:v>19946</c:v>
                </c:pt>
                <c:pt idx="19946">
                  <c:v>19947</c:v>
                </c:pt>
                <c:pt idx="19947">
                  <c:v>19948</c:v>
                </c:pt>
                <c:pt idx="19948">
                  <c:v>19949</c:v>
                </c:pt>
                <c:pt idx="19949">
                  <c:v>19950</c:v>
                </c:pt>
                <c:pt idx="19950">
                  <c:v>19951</c:v>
                </c:pt>
                <c:pt idx="19951">
                  <c:v>19952</c:v>
                </c:pt>
                <c:pt idx="19952">
                  <c:v>19953</c:v>
                </c:pt>
                <c:pt idx="19953">
                  <c:v>19954</c:v>
                </c:pt>
                <c:pt idx="19954">
                  <c:v>19955</c:v>
                </c:pt>
                <c:pt idx="19955">
                  <c:v>19956</c:v>
                </c:pt>
                <c:pt idx="19956">
                  <c:v>19957</c:v>
                </c:pt>
                <c:pt idx="19957">
                  <c:v>19958</c:v>
                </c:pt>
                <c:pt idx="19958">
                  <c:v>19959</c:v>
                </c:pt>
                <c:pt idx="19959">
                  <c:v>19960</c:v>
                </c:pt>
                <c:pt idx="19960">
                  <c:v>19961</c:v>
                </c:pt>
                <c:pt idx="19961">
                  <c:v>19962</c:v>
                </c:pt>
                <c:pt idx="19962">
                  <c:v>19963</c:v>
                </c:pt>
                <c:pt idx="19963">
                  <c:v>19964</c:v>
                </c:pt>
                <c:pt idx="19964">
                  <c:v>19965</c:v>
                </c:pt>
                <c:pt idx="19965">
                  <c:v>19966</c:v>
                </c:pt>
                <c:pt idx="19966">
                  <c:v>19967</c:v>
                </c:pt>
                <c:pt idx="19967">
                  <c:v>19968</c:v>
                </c:pt>
                <c:pt idx="19968">
                  <c:v>19969</c:v>
                </c:pt>
                <c:pt idx="19969">
                  <c:v>19970</c:v>
                </c:pt>
                <c:pt idx="19970">
                  <c:v>19971</c:v>
                </c:pt>
                <c:pt idx="19971">
                  <c:v>19972</c:v>
                </c:pt>
                <c:pt idx="19972">
                  <c:v>19973</c:v>
                </c:pt>
                <c:pt idx="19973">
                  <c:v>19974</c:v>
                </c:pt>
                <c:pt idx="19974">
                  <c:v>19975</c:v>
                </c:pt>
                <c:pt idx="19975">
                  <c:v>19976</c:v>
                </c:pt>
                <c:pt idx="19976">
                  <c:v>19977</c:v>
                </c:pt>
                <c:pt idx="19977">
                  <c:v>19978</c:v>
                </c:pt>
                <c:pt idx="19978">
                  <c:v>19979</c:v>
                </c:pt>
                <c:pt idx="19979">
                  <c:v>19980</c:v>
                </c:pt>
                <c:pt idx="19980">
                  <c:v>19981</c:v>
                </c:pt>
                <c:pt idx="19981">
                  <c:v>19982</c:v>
                </c:pt>
                <c:pt idx="19982">
                  <c:v>19983</c:v>
                </c:pt>
                <c:pt idx="19983">
                  <c:v>19984</c:v>
                </c:pt>
                <c:pt idx="19984">
                  <c:v>19985</c:v>
                </c:pt>
                <c:pt idx="19985">
                  <c:v>19986</c:v>
                </c:pt>
                <c:pt idx="19986">
                  <c:v>19987</c:v>
                </c:pt>
                <c:pt idx="19987">
                  <c:v>19988</c:v>
                </c:pt>
                <c:pt idx="19988">
                  <c:v>19989</c:v>
                </c:pt>
                <c:pt idx="19989">
                  <c:v>19990</c:v>
                </c:pt>
                <c:pt idx="19990">
                  <c:v>19991</c:v>
                </c:pt>
                <c:pt idx="19991">
                  <c:v>19992</c:v>
                </c:pt>
                <c:pt idx="19992">
                  <c:v>19993</c:v>
                </c:pt>
                <c:pt idx="19993">
                  <c:v>19994</c:v>
                </c:pt>
                <c:pt idx="19994">
                  <c:v>19995</c:v>
                </c:pt>
                <c:pt idx="19995">
                  <c:v>19996</c:v>
                </c:pt>
                <c:pt idx="19996">
                  <c:v>19997</c:v>
                </c:pt>
                <c:pt idx="19997">
                  <c:v>19998</c:v>
                </c:pt>
                <c:pt idx="19998">
                  <c:v>19999</c:v>
                </c:pt>
                <c:pt idx="19999">
                  <c:v>20000</c:v>
                </c:pt>
                <c:pt idx="20000">
                  <c:v>20001</c:v>
                </c:pt>
                <c:pt idx="20001">
                  <c:v>20002</c:v>
                </c:pt>
                <c:pt idx="20002">
                  <c:v>20003</c:v>
                </c:pt>
                <c:pt idx="20003">
                  <c:v>20004</c:v>
                </c:pt>
                <c:pt idx="20004">
                  <c:v>20005</c:v>
                </c:pt>
                <c:pt idx="20005">
                  <c:v>20006</c:v>
                </c:pt>
                <c:pt idx="20006">
                  <c:v>20007</c:v>
                </c:pt>
                <c:pt idx="20007">
                  <c:v>20008</c:v>
                </c:pt>
                <c:pt idx="20008">
                  <c:v>20009</c:v>
                </c:pt>
                <c:pt idx="20009">
                  <c:v>20010</c:v>
                </c:pt>
                <c:pt idx="20010">
                  <c:v>20011</c:v>
                </c:pt>
                <c:pt idx="20011">
                  <c:v>20012</c:v>
                </c:pt>
                <c:pt idx="20012">
                  <c:v>20013</c:v>
                </c:pt>
                <c:pt idx="20013">
                  <c:v>20014</c:v>
                </c:pt>
                <c:pt idx="20014">
                  <c:v>20015</c:v>
                </c:pt>
                <c:pt idx="20015">
                  <c:v>20016</c:v>
                </c:pt>
                <c:pt idx="20016">
                  <c:v>20017</c:v>
                </c:pt>
                <c:pt idx="20017">
                  <c:v>20018</c:v>
                </c:pt>
                <c:pt idx="20018">
                  <c:v>20019</c:v>
                </c:pt>
                <c:pt idx="20019">
                  <c:v>20020</c:v>
                </c:pt>
                <c:pt idx="20020">
                  <c:v>20021</c:v>
                </c:pt>
                <c:pt idx="20021">
                  <c:v>20022</c:v>
                </c:pt>
                <c:pt idx="20022">
                  <c:v>20023</c:v>
                </c:pt>
                <c:pt idx="20023">
                  <c:v>20024</c:v>
                </c:pt>
                <c:pt idx="20024">
                  <c:v>20025</c:v>
                </c:pt>
                <c:pt idx="20025">
                  <c:v>20026</c:v>
                </c:pt>
                <c:pt idx="20026">
                  <c:v>20027</c:v>
                </c:pt>
                <c:pt idx="20027">
                  <c:v>20028</c:v>
                </c:pt>
                <c:pt idx="20028">
                  <c:v>20029</c:v>
                </c:pt>
                <c:pt idx="20029">
                  <c:v>20030</c:v>
                </c:pt>
                <c:pt idx="20030">
                  <c:v>20031</c:v>
                </c:pt>
                <c:pt idx="20031">
                  <c:v>20032</c:v>
                </c:pt>
                <c:pt idx="20032">
                  <c:v>20033</c:v>
                </c:pt>
                <c:pt idx="20033">
                  <c:v>20034</c:v>
                </c:pt>
                <c:pt idx="20034">
                  <c:v>20035</c:v>
                </c:pt>
                <c:pt idx="20035">
                  <c:v>20036</c:v>
                </c:pt>
                <c:pt idx="20036">
                  <c:v>20037</c:v>
                </c:pt>
                <c:pt idx="20037">
                  <c:v>20038</c:v>
                </c:pt>
                <c:pt idx="20038">
                  <c:v>20039</c:v>
                </c:pt>
                <c:pt idx="20039">
                  <c:v>20040</c:v>
                </c:pt>
                <c:pt idx="20040">
                  <c:v>20041</c:v>
                </c:pt>
                <c:pt idx="20041">
                  <c:v>20042</c:v>
                </c:pt>
                <c:pt idx="20042">
                  <c:v>20043</c:v>
                </c:pt>
                <c:pt idx="20043">
                  <c:v>20044</c:v>
                </c:pt>
                <c:pt idx="20044">
                  <c:v>20045</c:v>
                </c:pt>
                <c:pt idx="20045">
                  <c:v>20046</c:v>
                </c:pt>
                <c:pt idx="20046">
                  <c:v>20047</c:v>
                </c:pt>
                <c:pt idx="20047">
                  <c:v>20048</c:v>
                </c:pt>
                <c:pt idx="20048">
                  <c:v>20049</c:v>
                </c:pt>
                <c:pt idx="20049">
                  <c:v>20050</c:v>
                </c:pt>
                <c:pt idx="20050">
                  <c:v>20051</c:v>
                </c:pt>
                <c:pt idx="20051">
                  <c:v>20052</c:v>
                </c:pt>
                <c:pt idx="20052">
                  <c:v>20053</c:v>
                </c:pt>
                <c:pt idx="20053">
                  <c:v>20054</c:v>
                </c:pt>
                <c:pt idx="20054">
                  <c:v>20055</c:v>
                </c:pt>
                <c:pt idx="20055">
                  <c:v>20056</c:v>
                </c:pt>
                <c:pt idx="20056">
                  <c:v>20057</c:v>
                </c:pt>
                <c:pt idx="20057">
                  <c:v>20058</c:v>
                </c:pt>
                <c:pt idx="20058">
                  <c:v>20059</c:v>
                </c:pt>
                <c:pt idx="20059">
                  <c:v>20060</c:v>
                </c:pt>
                <c:pt idx="20060">
                  <c:v>20061</c:v>
                </c:pt>
                <c:pt idx="20061">
                  <c:v>20062</c:v>
                </c:pt>
                <c:pt idx="20062">
                  <c:v>20063</c:v>
                </c:pt>
                <c:pt idx="20063">
                  <c:v>20064</c:v>
                </c:pt>
                <c:pt idx="20064">
                  <c:v>20065</c:v>
                </c:pt>
                <c:pt idx="20065">
                  <c:v>20066</c:v>
                </c:pt>
                <c:pt idx="20066">
                  <c:v>20067</c:v>
                </c:pt>
                <c:pt idx="20067">
                  <c:v>20068</c:v>
                </c:pt>
                <c:pt idx="20068">
                  <c:v>20069</c:v>
                </c:pt>
                <c:pt idx="20069">
                  <c:v>20070</c:v>
                </c:pt>
                <c:pt idx="20070">
                  <c:v>20071</c:v>
                </c:pt>
                <c:pt idx="20071">
                  <c:v>20072</c:v>
                </c:pt>
                <c:pt idx="20072">
                  <c:v>20073</c:v>
                </c:pt>
                <c:pt idx="20073">
                  <c:v>20074</c:v>
                </c:pt>
                <c:pt idx="20074">
                  <c:v>20075</c:v>
                </c:pt>
                <c:pt idx="20075">
                  <c:v>20076</c:v>
                </c:pt>
                <c:pt idx="20076">
                  <c:v>20077</c:v>
                </c:pt>
                <c:pt idx="20077">
                  <c:v>20078</c:v>
                </c:pt>
                <c:pt idx="20078">
                  <c:v>20079</c:v>
                </c:pt>
                <c:pt idx="20079">
                  <c:v>20080</c:v>
                </c:pt>
                <c:pt idx="20080">
                  <c:v>20081</c:v>
                </c:pt>
                <c:pt idx="20081">
                  <c:v>20082</c:v>
                </c:pt>
                <c:pt idx="20082">
                  <c:v>20083</c:v>
                </c:pt>
                <c:pt idx="20083">
                  <c:v>20084</c:v>
                </c:pt>
                <c:pt idx="20084">
                  <c:v>20085</c:v>
                </c:pt>
                <c:pt idx="20085">
                  <c:v>20086</c:v>
                </c:pt>
                <c:pt idx="20086">
                  <c:v>20087</c:v>
                </c:pt>
                <c:pt idx="20087">
                  <c:v>20088</c:v>
                </c:pt>
                <c:pt idx="20088">
                  <c:v>20089</c:v>
                </c:pt>
                <c:pt idx="20089">
                  <c:v>20090</c:v>
                </c:pt>
                <c:pt idx="20090">
                  <c:v>20091</c:v>
                </c:pt>
                <c:pt idx="20091">
                  <c:v>20092</c:v>
                </c:pt>
                <c:pt idx="20092">
                  <c:v>20093</c:v>
                </c:pt>
                <c:pt idx="20093">
                  <c:v>20094</c:v>
                </c:pt>
                <c:pt idx="20094">
                  <c:v>20095</c:v>
                </c:pt>
                <c:pt idx="20095">
                  <c:v>20096</c:v>
                </c:pt>
                <c:pt idx="20096">
                  <c:v>20097</c:v>
                </c:pt>
                <c:pt idx="20097">
                  <c:v>20098</c:v>
                </c:pt>
                <c:pt idx="20098">
                  <c:v>20099</c:v>
                </c:pt>
                <c:pt idx="20099">
                  <c:v>20100</c:v>
                </c:pt>
                <c:pt idx="20100">
                  <c:v>20101</c:v>
                </c:pt>
                <c:pt idx="20101">
                  <c:v>20102</c:v>
                </c:pt>
                <c:pt idx="20102">
                  <c:v>20103</c:v>
                </c:pt>
                <c:pt idx="20103">
                  <c:v>20104</c:v>
                </c:pt>
                <c:pt idx="20104">
                  <c:v>20105</c:v>
                </c:pt>
                <c:pt idx="20105">
                  <c:v>20106</c:v>
                </c:pt>
                <c:pt idx="20106">
                  <c:v>20107</c:v>
                </c:pt>
                <c:pt idx="20107">
                  <c:v>20108</c:v>
                </c:pt>
                <c:pt idx="20108">
                  <c:v>20109</c:v>
                </c:pt>
                <c:pt idx="20109">
                  <c:v>20110</c:v>
                </c:pt>
                <c:pt idx="20110">
                  <c:v>20111</c:v>
                </c:pt>
                <c:pt idx="20111">
                  <c:v>20112</c:v>
                </c:pt>
                <c:pt idx="20112">
                  <c:v>20113</c:v>
                </c:pt>
                <c:pt idx="20113">
                  <c:v>20114</c:v>
                </c:pt>
                <c:pt idx="20114">
                  <c:v>20115</c:v>
                </c:pt>
                <c:pt idx="20115">
                  <c:v>20116</c:v>
                </c:pt>
                <c:pt idx="20116">
                  <c:v>20117</c:v>
                </c:pt>
                <c:pt idx="20117">
                  <c:v>20118</c:v>
                </c:pt>
                <c:pt idx="20118">
                  <c:v>20119</c:v>
                </c:pt>
                <c:pt idx="20119">
                  <c:v>20120</c:v>
                </c:pt>
                <c:pt idx="20120">
                  <c:v>20121</c:v>
                </c:pt>
                <c:pt idx="20121">
                  <c:v>20122</c:v>
                </c:pt>
                <c:pt idx="20122">
                  <c:v>20123</c:v>
                </c:pt>
                <c:pt idx="20123">
                  <c:v>20124</c:v>
                </c:pt>
                <c:pt idx="20124">
                  <c:v>20125</c:v>
                </c:pt>
                <c:pt idx="20125">
                  <c:v>20126</c:v>
                </c:pt>
                <c:pt idx="20126">
                  <c:v>20127</c:v>
                </c:pt>
                <c:pt idx="20127">
                  <c:v>20128</c:v>
                </c:pt>
                <c:pt idx="20128">
                  <c:v>20129</c:v>
                </c:pt>
                <c:pt idx="20129">
                  <c:v>20130</c:v>
                </c:pt>
                <c:pt idx="20130">
                  <c:v>20131</c:v>
                </c:pt>
                <c:pt idx="20131">
                  <c:v>20132</c:v>
                </c:pt>
                <c:pt idx="20132">
                  <c:v>20133</c:v>
                </c:pt>
                <c:pt idx="20133">
                  <c:v>20134</c:v>
                </c:pt>
                <c:pt idx="20134">
                  <c:v>20135</c:v>
                </c:pt>
                <c:pt idx="20135">
                  <c:v>20136</c:v>
                </c:pt>
                <c:pt idx="20136">
                  <c:v>20137</c:v>
                </c:pt>
                <c:pt idx="20137">
                  <c:v>20138</c:v>
                </c:pt>
                <c:pt idx="20138">
                  <c:v>20139</c:v>
                </c:pt>
                <c:pt idx="20139">
                  <c:v>20140</c:v>
                </c:pt>
                <c:pt idx="20140">
                  <c:v>20141</c:v>
                </c:pt>
                <c:pt idx="20141">
                  <c:v>20142</c:v>
                </c:pt>
                <c:pt idx="20142">
                  <c:v>20143</c:v>
                </c:pt>
                <c:pt idx="20143">
                  <c:v>20144</c:v>
                </c:pt>
                <c:pt idx="20144">
                  <c:v>20145</c:v>
                </c:pt>
                <c:pt idx="20145">
                  <c:v>20146</c:v>
                </c:pt>
                <c:pt idx="20146">
                  <c:v>20147</c:v>
                </c:pt>
                <c:pt idx="20147">
                  <c:v>20148</c:v>
                </c:pt>
                <c:pt idx="20148">
                  <c:v>20149</c:v>
                </c:pt>
                <c:pt idx="20149">
                  <c:v>20150</c:v>
                </c:pt>
                <c:pt idx="20150">
                  <c:v>20151</c:v>
                </c:pt>
                <c:pt idx="20151">
                  <c:v>20152</c:v>
                </c:pt>
                <c:pt idx="20152">
                  <c:v>20153</c:v>
                </c:pt>
                <c:pt idx="20153">
                  <c:v>20154</c:v>
                </c:pt>
                <c:pt idx="20154">
                  <c:v>20155</c:v>
                </c:pt>
                <c:pt idx="20155">
                  <c:v>20156</c:v>
                </c:pt>
                <c:pt idx="20156">
                  <c:v>20157</c:v>
                </c:pt>
                <c:pt idx="20157">
                  <c:v>20158</c:v>
                </c:pt>
                <c:pt idx="20158">
                  <c:v>20159</c:v>
                </c:pt>
                <c:pt idx="20159">
                  <c:v>20160</c:v>
                </c:pt>
                <c:pt idx="20160">
                  <c:v>20161</c:v>
                </c:pt>
                <c:pt idx="20161">
                  <c:v>20162</c:v>
                </c:pt>
                <c:pt idx="20162">
                  <c:v>20163</c:v>
                </c:pt>
                <c:pt idx="20163">
                  <c:v>20164</c:v>
                </c:pt>
                <c:pt idx="20164">
                  <c:v>20165</c:v>
                </c:pt>
                <c:pt idx="20165">
                  <c:v>20166</c:v>
                </c:pt>
                <c:pt idx="20166">
                  <c:v>20167</c:v>
                </c:pt>
                <c:pt idx="20167">
                  <c:v>20168</c:v>
                </c:pt>
                <c:pt idx="20168">
                  <c:v>20169</c:v>
                </c:pt>
                <c:pt idx="20169">
                  <c:v>20170</c:v>
                </c:pt>
                <c:pt idx="20170">
                  <c:v>20171</c:v>
                </c:pt>
                <c:pt idx="20171">
                  <c:v>20172</c:v>
                </c:pt>
                <c:pt idx="20172">
                  <c:v>20173</c:v>
                </c:pt>
                <c:pt idx="20173">
                  <c:v>20174</c:v>
                </c:pt>
                <c:pt idx="20174">
                  <c:v>20175</c:v>
                </c:pt>
                <c:pt idx="20175">
                  <c:v>20176</c:v>
                </c:pt>
                <c:pt idx="20176">
                  <c:v>20177</c:v>
                </c:pt>
                <c:pt idx="20177">
                  <c:v>20178</c:v>
                </c:pt>
                <c:pt idx="20178">
                  <c:v>20179</c:v>
                </c:pt>
                <c:pt idx="20179">
                  <c:v>20180</c:v>
                </c:pt>
                <c:pt idx="20180">
                  <c:v>20181</c:v>
                </c:pt>
                <c:pt idx="20181">
                  <c:v>20182</c:v>
                </c:pt>
                <c:pt idx="20182">
                  <c:v>20183</c:v>
                </c:pt>
                <c:pt idx="20183">
                  <c:v>20184</c:v>
                </c:pt>
                <c:pt idx="20184">
                  <c:v>20185</c:v>
                </c:pt>
                <c:pt idx="20185">
                  <c:v>20186</c:v>
                </c:pt>
                <c:pt idx="20186">
                  <c:v>20187</c:v>
                </c:pt>
                <c:pt idx="20187">
                  <c:v>20188</c:v>
                </c:pt>
                <c:pt idx="20188">
                  <c:v>20189</c:v>
                </c:pt>
                <c:pt idx="20189">
                  <c:v>20190</c:v>
                </c:pt>
                <c:pt idx="20190">
                  <c:v>20191</c:v>
                </c:pt>
                <c:pt idx="20191">
                  <c:v>20192</c:v>
                </c:pt>
                <c:pt idx="20192">
                  <c:v>20193</c:v>
                </c:pt>
                <c:pt idx="20193">
                  <c:v>20194</c:v>
                </c:pt>
                <c:pt idx="20194">
                  <c:v>20195</c:v>
                </c:pt>
                <c:pt idx="20195">
                  <c:v>20196</c:v>
                </c:pt>
                <c:pt idx="20196">
                  <c:v>20197</c:v>
                </c:pt>
                <c:pt idx="20197">
                  <c:v>20198</c:v>
                </c:pt>
                <c:pt idx="20198">
                  <c:v>20199</c:v>
                </c:pt>
                <c:pt idx="20199">
                  <c:v>20200</c:v>
                </c:pt>
                <c:pt idx="20200">
                  <c:v>20201</c:v>
                </c:pt>
                <c:pt idx="20201">
                  <c:v>20202</c:v>
                </c:pt>
                <c:pt idx="20202">
                  <c:v>20203</c:v>
                </c:pt>
                <c:pt idx="20203">
                  <c:v>20204</c:v>
                </c:pt>
                <c:pt idx="20204">
                  <c:v>20205</c:v>
                </c:pt>
                <c:pt idx="20205">
                  <c:v>20206</c:v>
                </c:pt>
                <c:pt idx="20206">
                  <c:v>20207</c:v>
                </c:pt>
                <c:pt idx="20207">
                  <c:v>20208</c:v>
                </c:pt>
                <c:pt idx="20208">
                  <c:v>20209</c:v>
                </c:pt>
                <c:pt idx="20209">
                  <c:v>20210</c:v>
                </c:pt>
                <c:pt idx="20210">
                  <c:v>20211</c:v>
                </c:pt>
                <c:pt idx="20211">
                  <c:v>20212</c:v>
                </c:pt>
                <c:pt idx="20212">
                  <c:v>20213</c:v>
                </c:pt>
                <c:pt idx="20213">
                  <c:v>20214</c:v>
                </c:pt>
                <c:pt idx="20214">
                  <c:v>20215</c:v>
                </c:pt>
                <c:pt idx="20215">
                  <c:v>20216</c:v>
                </c:pt>
                <c:pt idx="20216">
                  <c:v>20217</c:v>
                </c:pt>
                <c:pt idx="20217">
                  <c:v>20218</c:v>
                </c:pt>
                <c:pt idx="20218">
                  <c:v>20219</c:v>
                </c:pt>
                <c:pt idx="20219">
                  <c:v>20220</c:v>
                </c:pt>
                <c:pt idx="20220">
                  <c:v>20221</c:v>
                </c:pt>
                <c:pt idx="20221">
                  <c:v>20222</c:v>
                </c:pt>
                <c:pt idx="20222">
                  <c:v>20223</c:v>
                </c:pt>
                <c:pt idx="20223">
                  <c:v>20224</c:v>
                </c:pt>
                <c:pt idx="20224">
                  <c:v>20225</c:v>
                </c:pt>
                <c:pt idx="20225">
                  <c:v>20226</c:v>
                </c:pt>
                <c:pt idx="20226">
                  <c:v>20227</c:v>
                </c:pt>
                <c:pt idx="20227">
                  <c:v>20228</c:v>
                </c:pt>
                <c:pt idx="20228">
                  <c:v>20229</c:v>
                </c:pt>
                <c:pt idx="20229">
                  <c:v>20230</c:v>
                </c:pt>
                <c:pt idx="20230">
                  <c:v>20231</c:v>
                </c:pt>
                <c:pt idx="20231">
                  <c:v>20232</c:v>
                </c:pt>
                <c:pt idx="20232">
                  <c:v>20233</c:v>
                </c:pt>
                <c:pt idx="20233">
                  <c:v>20234</c:v>
                </c:pt>
                <c:pt idx="20234">
                  <c:v>20235</c:v>
                </c:pt>
                <c:pt idx="20235">
                  <c:v>20236</c:v>
                </c:pt>
                <c:pt idx="20236">
                  <c:v>20237</c:v>
                </c:pt>
                <c:pt idx="20237">
                  <c:v>20238</c:v>
                </c:pt>
                <c:pt idx="20238">
                  <c:v>20239</c:v>
                </c:pt>
                <c:pt idx="20239">
                  <c:v>20240</c:v>
                </c:pt>
                <c:pt idx="20240">
                  <c:v>20241</c:v>
                </c:pt>
                <c:pt idx="20241">
                  <c:v>20242</c:v>
                </c:pt>
                <c:pt idx="20242">
                  <c:v>20243</c:v>
                </c:pt>
                <c:pt idx="20243">
                  <c:v>20244</c:v>
                </c:pt>
                <c:pt idx="20244">
                  <c:v>20245</c:v>
                </c:pt>
                <c:pt idx="20245">
                  <c:v>20246</c:v>
                </c:pt>
                <c:pt idx="20246">
                  <c:v>20247</c:v>
                </c:pt>
                <c:pt idx="20247">
                  <c:v>20248</c:v>
                </c:pt>
                <c:pt idx="20248">
                  <c:v>20249</c:v>
                </c:pt>
                <c:pt idx="20249">
                  <c:v>20250</c:v>
                </c:pt>
                <c:pt idx="20250">
                  <c:v>20251</c:v>
                </c:pt>
                <c:pt idx="20251">
                  <c:v>20252</c:v>
                </c:pt>
                <c:pt idx="20252">
                  <c:v>20253</c:v>
                </c:pt>
                <c:pt idx="20253">
                  <c:v>20254</c:v>
                </c:pt>
                <c:pt idx="20254">
                  <c:v>20255</c:v>
                </c:pt>
                <c:pt idx="20255">
                  <c:v>20256</c:v>
                </c:pt>
                <c:pt idx="20256">
                  <c:v>20257</c:v>
                </c:pt>
                <c:pt idx="20257">
                  <c:v>20258</c:v>
                </c:pt>
                <c:pt idx="20258">
                  <c:v>20259</c:v>
                </c:pt>
                <c:pt idx="20259">
                  <c:v>20260</c:v>
                </c:pt>
                <c:pt idx="20260">
                  <c:v>20261</c:v>
                </c:pt>
                <c:pt idx="20261">
                  <c:v>20262</c:v>
                </c:pt>
                <c:pt idx="20262">
                  <c:v>20263</c:v>
                </c:pt>
                <c:pt idx="20263">
                  <c:v>20264</c:v>
                </c:pt>
                <c:pt idx="20264">
                  <c:v>20265</c:v>
                </c:pt>
                <c:pt idx="20265">
                  <c:v>20266</c:v>
                </c:pt>
                <c:pt idx="20266">
                  <c:v>20267</c:v>
                </c:pt>
                <c:pt idx="20267">
                  <c:v>20268</c:v>
                </c:pt>
                <c:pt idx="20268">
                  <c:v>20269</c:v>
                </c:pt>
                <c:pt idx="20269">
                  <c:v>20270</c:v>
                </c:pt>
                <c:pt idx="20270">
                  <c:v>20271</c:v>
                </c:pt>
                <c:pt idx="20271">
                  <c:v>20272</c:v>
                </c:pt>
                <c:pt idx="20272">
                  <c:v>20273</c:v>
                </c:pt>
                <c:pt idx="20273">
                  <c:v>20274</c:v>
                </c:pt>
                <c:pt idx="20274">
                  <c:v>20275</c:v>
                </c:pt>
                <c:pt idx="20275">
                  <c:v>20276</c:v>
                </c:pt>
                <c:pt idx="20276">
                  <c:v>20277</c:v>
                </c:pt>
                <c:pt idx="20277">
                  <c:v>20278</c:v>
                </c:pt>
                <c:pt idx="20278">
                  <c:v>20279</c:v>
                </c:pt>
                <c:pt idx="20279">
                  <c:v>20280</c:v>
                </c:pt>
                <c:pt idx="20280">
                  <c:v>20281</c:v>
                </c:pt>
                <c:pt idx="20281">
                  <c:v>20282</c:v>
                </c:pt>
                <c:pt idx="20282">
                  <c:v>20283</c:v>
                </c:pt>
                <c:pt idx="20283">
                  <c:v>20284</c:v>
                </c:pt>
                <c:pt idx="20284">
                  <c:v>20285</c:v>
                </c:pt>
                <c:pt idx="20285">
                  <c:v>20286</c:v>
                </c:pt>
                <c:pt idx="20286">
                  <c:v>20287</c:v>
                </c:pt>
                <c:pt idx="20287">
                  <c:v>20288</c:v>
                </c:pt>
                <c:pt idx="20288">
                  <c:v>20289</c:v>
                </c:pt>
                <c:pt idx="20289">
                  <c:v>20290</c:v>
                </c:pt>
                <c:pt idx="20290">
                  <c:v>20291</c:v>
                </c:pt>
                <c:pt idx="20291">
                  <c:v>20292</c:v>
                </c:pt>
                <c:pt idx="20292">
                  <c:v>20293</c:v>
                </c:pt>
                <c:pt idx="20293">
                  <c:v>20294</c:v>
                </c:pt>
                <c:pt idx="20294">
                  <c:v>20295</c:v>
                </c:pt>
                <c:pt idx="20295">
                  <c:v>20296</c:v>
                </c:pt>
                <c:pt idx="20296">
                  <c:v>20297</c:v>
                </c:pt>
                <c:pt idx="20297">
                  <c:v>20298</c:v>
                </c:pt>
                <c:pt idx="20298">
                  <c:v>20299</c:v>
                </c:pt>
                <c:pt idx="20299">
                  <c:v>20300</c:v>
                </c:pt>
                <c:pt idx="20300">
                  <c:v>20301</c:v>
                </c:pt>
                <c:pt idx="20301">
                  <c:v>20302</c:v>
                </c:pt>
                <c:pt idx="20302">
                  <c:v>20303</c:v>
                </c:pt>
                <c:pt idx="20303">
                  <c:v>20304</c:v>
                </c:pt>
                <c:pt idx="20304">
                  <c:v>20305</c:v>
                </c:pt>
                <c:pt idx="20305">
                  <c:v>20306</c:v>
                </c:pt>
                <c:pt idx="20306">
                  <c:v>20307</c:v>
                </c:pt>
                <c:pt idx="20307">
                  <c:v>20308</c:v>
                </c:pt>
                <c:pt idx="20308">
                  <c:v>20309</c:v>
                </c:pt>
                <c:pt idx="20309">
                  <c:v>20310</c:v>
                </c:pt>
                <c:pt idx="20310">
                  <c:v>20311</c:v>
                </c:pt>
                <c:pt idx="20311">
                  <c:v>20312</c:v>
                </c:pt>
                <c:pt idx="20312">
                  <c:v>20313</c:v>
                </c:pt>
                <c:pt idx="20313">
                  <c:v>20314</c:v>
                </c:pt>
                <c:pt idx="20314">
                  <c:v>20315</c:v>
                </c:pt>
                <c:pt idx="20315">
                  <c:v>20316</c:v>
                </c:pt>
                <c:pt idx="20316">
                  <c:v>20317</c:v>
                </c:pt>
                <c:pt idx="20317">
                  <c:v>20318</c:v>
                </c:pt>
                <c:pt idx="20318">
                  <c:v>20319</c:v>
                </c:pt>
                <c:pt idx="20319">
                  <c:v>20320</c:v>
                </c:pt>
                <c:pt idx="20320">
                  <c:v>20321</c:v>
                </c:pt>
                <c:pt idx="20321">
                  <c:v>20322</c:v>
                </c:pt>
                <c:pt idx="20322">
                  <c:v>20323</c:v>
                </c:pt>
                <c:pt idx="20323">
                  <c:v>20324</c:v>
                </c:pt>
                <c:pt idx="20324">
                  <c:v>20325</c:v>
                </c:pt>
                <c:pt idx="20325">
                  <c:v>20326</c:v>
                </c:pt>
                <c:pt idx="20326">
                  <c:v>20327</c:v>
                </c:pt>
                <c:pt idx="20327">
                  <c:v>20328</c:v>
                </c:pt>
                <c:pt idx="20328">
                  <c:v>20329</c:v>
                </c:pt>
                <c:pt idx="20329">
                  <c:v>20330</c:v>
                </c:pt>
                <c:pt idx="20330">
                  <c:v>20331</c:v>
                </c:pt>
                <c:pt idx="20331">
                  <c:v>20332</c:v>
                </c:pt>
                <c:pt idx="20332">
                  <c:v>20333</c:v>
                </c:pt>
                <c:pt idx="20333">
                  <c:v>20334</c:v>
                </c:pt>
                <c:pt idx="20334">
                  <c:v>20335</c:v>
                </c:pt>
                <c:pt idx="20335">
                  <c:v>20336</c:v>
                </c:pt>
                <c:pt idx="20336">
                  <c:v>20337</c:v>
                </c:pt>
                <c:pt idx="20337">
                  <c:v>20338</c:v>
                </c:pt>
                <c:pt idx="20338">
                  <c:v>20339</c:v>
                </c:pt>
                <c:pt idx="20339">
                  <c:v>20340</c:v>
                </c:pt>
                <c:pt idx="20340">
                  <c:v>20341</c:v>
                </c:pt>
                <c:pt idx="20341">
                  <c:v>20342</c:v>
                </c:pt>
                <c:pt idx="20342">
                  <c:v>20343</c:v>
                </c:pt>
                <c:pt idx="20343">
                  <c:v>20344</c:v>
                </c:pt>
                <c:pt idx="20344">
                  <c:v>20345</c:v>
                </c:pt>
                <c:pt idx="20345">
                  <c:v>20346</c:v>
                </c:pt>
                <c:pt idx="20346">
                  <c:v>20347</c:v>
                </c:pt>
                <c:pt idx="20347">
                  <c:v>20348</c:v>
                </c:pt>
                <c:pt idx="20348">
                  <c:v>20349</c:v>
                </c:pt>
                <c:pt idx="20349">
                  <c:v>20350</c:v>
                </c:pt>
                <c:pt idx="20350">
                  <c:v>20351</c:v>
                </c:pt>
                <c:pt idx="20351">
                  <c:v>20352</c:v>
                </c:pt>
                <c:pt idx="20352">
                  <c:v>20353</c:v>
                </c:pt>
                <c:pt idx="20353">
                  <c:v>20354</c:v>
                </c:pt>
                <c:pt idx="20354">
                  <c:v>20355</c:v>
                </c:pt>
                <c:pt idx="20355">
                  <c:v>20356</c:v>
                </c:pt>
                <c:pt idx="20356">
                  <c:v>20357</c:v>
                </c:pt>
                <c:pt idx="20357">
                  <c:v>20358</c:v>
                </c:pt>
                <c:pt idx="20358">
                  <c:v>20359</c:v>
                </c:pt>
                <c:pt idx="20359">
                  <c:v>20360</c:v>
                </c:pt>
                <c:pt idx="20360">
                  <c:v>20361</c:v>
                </c:pt>
                <c:pt idx="20361">
                  <c:v>20362</c:v>
                </c:pt>
                <c:pt idx="20362">
                  <c:v>20363</c:v>
                </c:pt>
                <c:pt idx="20363">
                  <c:v>20364</c:v>
                </c:pt>
                <c:pt idx="20364">
                  <c:v>20365</c:v>
                </c:pt>
                <c:pt idx="20365">
                  <c:v>20366</c:v>
                </c:pt>
                <c:pt idx="20366">
                  <c:v>20367</c:v>
                </c:pt>
                <c:pt idx="20367">
                  <c:v>20368</c:v>
                </c:pt>
                <c:pt idx="20368">
                  <c:v>20369</c:v>
                </c:pt>
                <c:pt idx="20369">
                  <c:v>20370</c:v>
                </c:pt>
                <c:pt idx="20370">
                  <c:v>20371</c:v>
                </c:pt>
                <c:pt idx="20371">
                  <c:v>20372</c:v>
                </c:pt>
                <c:pt idx="20372">
                  <c:v>20373</c:v>
                </c:pt>
                <c:pt idx="20373">
                  <c:v>20374</c:v>
                </c:pt>
                <c:pt idx="20374">
                  <c:v>20375</c:v>
                </c:pt>
                <c:pt idx="20375">
                  <c:v>20376</c:v>
                </c:pt>
                <c:pt idx="20376">
                  <c:v>20377</c:v>
                </c:pt>
                <c:pt idx="20377">
                  <c:v>20378</c:v>
                </c:pt>
                <c:pt idx="20378">
                  <c:v>20379</c:v>
                </c:pt>
                <c:pt idx="20379">
                  <c:v>20380</c:v>
                </c:pt>
                <c:pt idx="20380">
                  <c:v>20381</c:v>
                </c:pt>
                <c:pt idx="20381">
                  <c:v>20382</c:v>
                </c:pt>
                <c:pt idx="20382">
                  <c:v>20383</c:v>
                </c:pt>
                <c:pt idx="20383">
                  <c:v>20384</c:v>
                </c:pt>
                <c:pt idx="20384">
                  <c:v>20385</c:v>
                </c:pt>
                <c:pt idx="20385">
                  <c:v>20386</c:v>
                </c:pt>
                <c:pt idx="20386">
                  <c:v>20387</c:v>
                </c:pt>
                <c:pt idx="20387">
                  <c:v>20388</c:v>
                </c:pt>
                <c:pt idx="20388">
                  <c:v>20389</c:v>
                </c:pt>
                <c:pt idx="20389">
                  <c:v>20390</c:v>
                </c:pt>
                <c:pt idx="20390">
                  <c:v>20391</c:v>
                </c:pt>
                <c:pt idx="20391">
                  <c:v>20392</c:v>
                </c:pt>
                <c:pt idx="20392">
                  <c:v>20393</c:v>
                </c:pt>
                <c:pt idx="20393">
                  <c:v>20394</c:v>
                </c:pt>
                <c:pt idx="20394">
                  <c:v>20395</c:v>
                </c:pt>
                <c:pt idx="20395">
                  <c:v>20396</c:v>
                </c:pt>
                <c:pt idx="20396">
                  <c:v>20397</c:v>
                </c:pt>
                <c:pt idx="20397">
                  <c:v>20398</c:v>
                </c:pt>
                <c:pt idx="20398">
                  <c:v>20399</c:v>
                </c:pt>
                <c:pt idx="20399">
                  <c:v>20400</c:v>
                </c:pt>
                <c:pt idx="20400">
                  <c:v>20401</c:v>
                </c:pt>
                <c:pt idx="20401">
                  <c:v>20402</c:v>
                </c:pt>
                <c:pt idx="20402">
                  <c:v>20403</c:v>
                </c:pt>
                <c:pt idx="20403">
                  <c:v>20404</c:v>
                </c:pt>
                <c:pt idx="20404">
                  <c:v>20405</c:v>
                </c:pt>
                <c:pt idx="20405">
                  <c:v>20406</c:v>
                </c:pt>
                <c:pt idx="20406">
                  <c:v>20407</c:v>
                </c:pt>
                <c:pt idx="20407">
                  <c:v>20408</c:v>
                </c:pt>
                <c:pt idx="20408">
                  <c:v>20409</c:v>
                </c:pt>
                <c:pt idx="20409">
                  <c:v>20410</c:v>
                </c:pt>
                <c:pt idx="20410">
                  <c:v>20411</c:v>
                </c:pt>
                <c:pt idx="20411">
                  <c:v>20412</c:v>
                </c:pt>
                <c:pt idx="20412">
                  <c:v>20413</c:v>
                </c:pt>
                <c:pt idx="20413">
                  <c:v>20414</c:v>
                </c:pt>
                <c:pt idx="20414">
                  <c:v>20415</c:v>
                </c:pt>
                <c:pt idx="20415">
                  <c:v>20416</c:v>
                </c:pt>
                <c:pt idx="20416">
                  <c:v>20417</c:v>
                </c:pt>
                <c:pt idx="20417">
                  <c:v>20418</c:v>
                </c:pt>
                <c:pt idx="20418">
                  <c:v>20419</c:v>
                </c:pt>
                <c:pt idx="20419">
                  <c:v>20420</c:v>
                </c:pt>
                <c:pt idx="20420">
                  <c:v>20421</c:v>
                </c:pt>
                <c:pt idx="20421">
                  <c:v>20422</c:v>
                </c:pt>
                <c:pt idx="20422">
                  <c:v>20423</c:v>
                </c:pt>
                <c:pt idx="20423">
                  <c:v>20424</c:v>
                </c:pt>
                <c:pt idx="20424">
                  <c:v>20425</c:v>
                </c:pt>
                <c:pt idx="20425">
                  <c:v>20426</c:v>
                </c:pt>
                <c:pt idx="20426">
                  <c:v>20427</c:v>
                </c:pt>
                <c:pt idx="20427">
                  <c:v>20428</c:v>
                </c:pt>
                <c:pt idx="20428">
                  <c:v>20429</c:v>
                </c:pt>
                <c:pt idx="20429">
                  <c:v>20430</c:v>
                </c:pt>
                <c:pt idx="20430">
                  <c:v>20431</c:v>
                </c:pt>
                <c:pt idx="20431">
                  <c:v>20432</c:v>
                </c:pt>
                <c:pt idx="20432">
                  <c:v>20433</c:v>
                </c:pt>
                <c:pt idx="20433">
                  <c:v>20434</c:v>
                </c:pt>
                <c:pt idx="20434">
                  <c:v>20435</c:v>
                </c:pt>
                <c:pt idx="20435">
                  <c:v>20436</c:v>
                </c:pt>
                <c:pt idx="20436">
                  <c:v>20437</c:v>
                </c:pt>
                <c:pt idx="20437">
                  <c:v>20438</c:v>
                </c:pt>
                <c:pt idx="20438">
                  <c:v>20439</c:v>
                </c:pt>
                <c:pt idx="20439">
                  <c:v>20440</c:v>
                </c:pt>
                <c:pt idx="20440">
                  <c:v>20441</c:v>
                </c:pt>
                <c:pt idx="20441">
                  <c:v>20442</c:v>
                </c:pt>
                <c:pt idx="20442">
                  <c:v>20443</c:v>
                </c:pt>
                <c:pt idx="20443">
                  <c:v>20444</c:v>
                </c:pt>
                <c:pt idx="20444">
                  <c:v>20445</c:v>
                </c:pt>
                <c:pt idx="20445">
                  <c:v>20446</c:v>
                </c:pt>
                <c:pt idx="20446">
                  <c:v>20447</c:v>
                </c:pt>
                <c:pt idx="20447">
                  <c:v>20448</c:v>
                </c:pt>
                <c:pt idx="20448">
                  <c:v>20449</c:v>
                </c:pt>
                <c:pt idx="20449">
                  <c:v>20450</c:v>
                </c:pt>
                <c:pt idx="20450">
                  <c:v>20451</c:v>
                </c:pt>
                <c:pt idx="20451">
                  <c:v>20452</c:v>
                </c:pt>
                <c:pt idx="20452">
                  <c:v>20453</c:v>
                </c:pt>
                <c:pt idx="20453">
                  <c:v>20454</c:v>
                </c:pt>
                <c:pt idx="20454">
                  <c:v>20455</c:v>
                </c:pt>
                <c:pt idx="20455">
                  <c:v>20456</c:v>
                </c:pt>
                <c:pt idx="20456">
                  <c:v>20457</c:v>
                </c:pt>
                <c:pt idx="20457">
                  <c:v>20458</c:v>
                </c:pt>
                <c:pt idx="20458">
                  <c:v>20459</c:v>
                </c:pt>
                <c:pt idx="20459">
                  <c:v>20460</c:v>
                </c:pt>
                <c:pt idx="20460">
                  <c:v>20461</c:v>
                </c:pt>
                <c:pt idx="20461">
                  <c:v>20462</c:v>
                </c:pt>
                <c:pt idx="20462">
                  <c:v>20463</c:v>
                </c:pt>
                <c:pt idx="20463">
                  <c:v>20464</c:v>
                </c:pt>
                <c:pt idx="20464">
                  <c:v>20465</c:v>
                </c:pt>
                <c:pt idx="20465">
                  <c:v>20466</c:v>
                </c:pt>
                <c:pt idx="20466">
                  <c:v>20467</c:v>
                </c:pt>
                <c:pt idx="20467">
                  <c:v>20468</c:v>
                </c:pt>
                <c:pt idx="20468">
                  <c:v>20469</c:v>
                </c:pt>
                <c:pt idx="20469">
                  <c:v>20470</c:v>
                </c:pt>
                <c:pt idx="20470">
                  <c:v>20471</c:v>
                </c:pt>
                <c:pt idx="20471">
                  <c:v>20472</c:v>
                </c:pt>
                <c:pt idx="20472">
                  <c:v>20473</c:v>
                </c:pt>
                <c:pt idx="20473">
                  <c:v>20474</c:v>
                </c:pt>
                <c:pt idx="20474">
                  <c:v>20475</c:v>
                </c:pt>
                <c:pt idx="20475">
                  <c:v>20476</c:v>
                </c:pt>
                <c:pt idx="20476">
                  <c:v>20477</c:v>
                </c:pt>
                <c:pt idx="20477">
                  <c:v>20478</c:v>
                </c:pt>
                <c:pt idx="20478">
                  <c:v>20479</c:v>
                </c:pt>
                <c:pt idx="20479">
                  <c:v>20480</c:v>
                </c:pt>
                <c:pt idx="20480">
                  <c:v>20481</c:v>
                </c:pt>
                <c:pt idx="20481">
                  <c:v>20482</c:v>
                </c:pt>
                <c:pt idx="20482">
                  <c:v>20483</c:v>
                </c:pt>
                <c:pt idx="20483">
                  <c:v>20484</c:v>
                </c:pt>
                <c:pt idx="20484">
                  <c:v>20485</c:v>
                </c:pt>
                <c:pt idx="20485">
                  <c:v>20486</c:v>
                </c:pt>
                <c:pt idx="20486">
                  <c:v>20487</c:v>
                </c:pt>
                <c:pt idx="20487">
                  <c:v>20488</c:v>
                </c:pt>
                <c:pt idx="20488">
                  <c:v>20489</c:v>
                </c:pt>
                <c:pt idx="20489">
                  <c:v>20490</c:v>
                </c:pt>
                <c:pt idx="20490">
                  <c:v>20491</c:v>
                </c:pt>
                <c:pt idx="20491">
                  <c:v>20492</c:v>
                </c:pt>
                <c:pt idx="20492">
                  <c:v>20493</c:v>
                </c:pt>
                <c:pt idx="20493">
                  <c:v>20494</c:v>
                </c:pt>
                <c:pt idx="20494">
                  <c:v>20495</c:v>
                </c:pt>
                <c:pt idx="20495">
                  <c:v>20496</c:v>
                </c:pt>
                <c:pt idx="20496">
                  <c:v>20497</c:v>
                </c:pt>
                <c:pt idx="20497">
                  <c:v>20498</c:v>
                </c:pt>
                <c:pt idx="20498">
                  <c:v>20499</c:v>
                </c:pt>
                <c:pt idx="20499">
                  <c:v>20500</c:v>
                </c:pt>
                <c:pt idx="20500">
                  <c:v>20501</c:v>
                </c:pt>
                <c:pt idx="20501">
                  <c:v>20502</c:v>
                </c:pt>
                <c:pt idx="20502">
                  <c:v>20503</c:v>
                </c:pt>
                <c:pt idx="20503">
                  <c:v>20504</c:v>
                </c:pt>
                <c:pt idx="20504">
                  <c:v>20505</c:v>
                </c:pt>
                <c:pt idx="20505">
                  <c:v>20506</c:v>
                </c:pt>
                <c:pt idx="20506">
                  <c:v>20507</c:v>
                </c:pt>
                <c:pt idx="20507">
                  <c:v>20508</c:v>
                </c:pt>
                <c:pt idx="20508">
                  <c:v>20509</c:v>
                </c:pt>
                <c:pt idx="20509">
                  <c:v>20510</c:v>
                </c:pt>
                <c:pt idx="20510">
                  <c:v>20511</c:v>
                </c:pt>
                <c:pt idx="20511">
                  <c:v>20512</c:v>
                </c:pt>
                <c:pt idx="20512">
                  <c:v>20513</c:v>
                </c:pt>
                <c:pt idx="20513">
                  <c:v>20514</c:v>
                </c:pt>
                <c:pt idx="20514">
                  <c:v>20515</c:v>
                </c:pt>
                <c:pt idx="20515">
                  <c:v>20516</c:v>
                </c:pt>
                <c:pt idx="20516">
                  <c:v>20517</c:v>
                </c:pt>
                <c:pt idx="20517">
                  <c:v>20518</c:v>
                </c:pt>
                <c:pt idx="20518">
                  <c:v>20519</c:v>
                </c:pt>
                <c:pt idx="20519">
                  <c:v>20520</c:v>
                </c:pt>
                <c:pt idx="20520">
                  <c:v>20521</c:v>
                </c:pt>
                <c:pt idx="20521">
                  <c:v>20522</c:v>
                </c:pt>
                <c:pt idx="20522">
                  <c:v>20523</c:v>
                </c:pt>
                <c:pt idx="20523">
                  <c:v>20524</c:v>
                </c:pt>
                <c:pt idx="20524">
                  <c:v>20525</c:v>
                </c:pt>
                <c:pt idx="20525">
                  <c:v>20526</c:v>
                </c:pt>
                <c:pt idx="20526">
                  <c:v>20527</c:v>
                </c:pt>
                <c:pt idx="20527">
                  <c:v>20528</c:v>
                </c:pt>
                <c:pt idx="20528">
                  <c:v>20529</c:v>
                </c:pt>
                <c:pt idx="20529">
                  <c:v>20530</c:v>
                </c:pt>
                <c:pt idx="20530">
                  <c:v>20531</c:v>
                </c:pt>
                <c:pt idx="20531">
                  <c:v>20532</c:v>
                </c:pt>
                <c:pt idx="20532">
                  <c:v>20533</c:v>
                </c:pt>
                <c:pt idx="20533">
                  <c:v>20534</c:v>
                </c:pt>
                <c:pt idx="20534">
                  <c:v>20535</c:v>
                </c:pt>
                <c:pt idx="20535">
                  <c:v>20536</c:v>
                </c:pt>
                <c:pt idx="20536">
                  <c:v>20537</c:v>
                </c:pt>
                <c:pt idx="20537">
                  <c:v>20538</c:v>
                </c:pt>
                <c:pt idx="20538">
                  <c:v>20539</c:v>
                </c:pt>
                <c:pt idx="20539">
                  <c:v>20540</c:v>
                </c:pt>
                <c:pt idx="20540">
                  <c:v>20541</c:v>
                </c:pt>
                <c:pt idx="20541">
                  <c:v>20542</c:v>
                </c:pt>
                <c:pt idx="20542">
                  <c:v>20543</c:v>
                </c:pt>
                <c:pt idx="20543">
                  <c:v>20544</c:v>
                </c:pt>
                <c:pt idx="20544">
                  <c:v>20545</c:v>
                </c:pt>
                <c:pt idx="20545">
                  <c:v>20546</c:v>
                </c:pt>
                <c:pt idx="20546">
                  <c:v>20547</c:v>
                </c:pt>
                <c:pt idx="20547">
                  <c:v>20548</c:v>
                </c:pt>
                <c:pt idx="20548">
                  <c:v>20549</c:v>
                </c:pt>
                <c:pt idx="20549">
                  <c:v>20550</c:v>
                </c:pt>
                <c:pt idx="20550">
                  <c:v>20551</c:v>
                </c:pt>
                <c:pt idx="20551">
                  <c:v>20552</c:v>
                </c:pt>
                <c:pt idx="20552">
                  <c:v>20553</c:v>
                </c:pt>
                <c:pt idx="20553">
                  <c:v>20554</c:v>
                </c:pt>
                <c:pt idx="20554">
                  <c:v>20555</c:v>
                </c:pt>
                <c:pt idx="20555">
                  <c:v>20556</c:v>
                </c:pt>
                <c:pt idx="20556">
                  <c:v>20557</c:v>
                </c:pt>
                <c:pt idx="20557">
                  <c:v>20558</c:v>
                </c:pt>
                <c:pt idx="20558">
                  <c:v>20559</c:v>
                </c:pt>
                <c:pt idx="20559">
                  <c:v>20560</c:v>
                </c:pt>
                <c:pt idx="20560">
                  <c:v>20561</c:v>
                </c:pt>
                <c:pt idx="20561">
                  <c:v>20562</c:v>
                </c:pt>
                <c:pt idx="20562">
                  <c:v>20563</c:v>
                </c:pt>
                <c:pt idx="20563">
                  <c:v>20564</c:v>
                </c:pt>
                <c:pt idx="20564">
                  <c:v>20565</c:v>
                </c:pt>
                <c:pt idx="20565">
                  <c:v>20566</c:v>
                </c:pt>
                <c:pt idx="20566">
                  <c:v>20567</c:v>
                </c:pt>
                <c:pt idx="20567">
                  <c:v>20568</c:v>
                </c:pt>
                <c:pt idx="20568">
                  <c:v>20569</c:v>
                </c:pt>
                <c:pt idx="20569">
                  <c:v>20570</c:v>
                </c:pt>
                <c:pt idx="20570">
                  <c:v>20571</c:v>
                </c:pt>
                <c:pt idx="20571">
                  <c:v>20572</c:v>
                </c:pt>
                <c:pt idx="20572">
                  <c:v>20573</c:v>
                </c:pt>
                <c:pt idx="20573">
                  <c:v>20574</c:v>
                </c:pt>
                <c:pt idx="20574">
                  <c:v>20575</c:v>
                </c:pt>
                <c:pt idx="20575">
                  <c:v>20576</c:v>
                </c:pt>
                <c:pt idx="20576">
                  <c:v>20577</c:v>
                </c:pt>
                <c:pt idx="20577">
                  <c:v>20578</c:v>
                </c:pt>
                <c:pt idx="20578">
                  <c:v>20579</c:v>
                </c:pt>
                <c:pt idx="20579">
                  <c:v>20580</c:v>
                </c:pt>
                <c:pt idx="20580">
                  <c:v>20581</c:v>
                </c:pt>
                <c:pt idx="20581">
                  <c:v>20582</c:v>
                </c:pt>
                <c:pt idx="20582">
                  <c:v>20583</c:v>
                </c:pt>
                <c:pt idx="20583">
                  <c:v>20584</c:v>
                </c:pt>
                <c:pt idx="20584">
                  <c:v>20585</c:v>
                </c:pt>
                <c:pt idx="20585">
                  <c:v>20586</c:v>
                </c:pt>
                <c:pt idx="20586">
                  <c:v>20587</c:v>
                </c:pt>
                <c:pt idx="20587">
                  <c:v>20588</c:v>
                </c:pt>
                <c:pt idx="20588">
                  <c:v>20589</c:v>
                </c:pt>
                <c:pt idx="20589">
                  <c:v>20590</c:v>
                </c:pt>
                <c:pt idx="20590">
                  <c:v>20591</c:v>
                </c:pt>
                <c:pt idx="20591">
                  <c:v>20592</c:v>
                </c:pt>
                <c:pt idx="20592">
                  <c:v>20593</c:v>
                </c:pt>
                <c:pt idx="20593">
                  <c:v>20594</c:v>
                </c:pt>
                <c:pt idx="20594">
                  <c:v>20595</c:v>
                </c:pt>
                <c:pt idx="20595">
                  <c:v>20596</c:v>
                </c:pt>
                <c:pt idx="20596">
                  <c:v>20597</c:v>
                </c:pt>
                <c:pt idx="20597">
                  <c:v>20598</c:v>
                </c:pt>
                <c:pt idx="20598">
                  <c:v>20599</c:v>
                </c:pt>
                <c:pt idx="20599">
                  <c:v>20600</c:v>
                </c:pt>
                <c:pt idx="20600">
                  <c:v>20601</c:v>
                </c:pt>
                <c:pt idx="20601">
                  <c:v>20602</c:v>
                </c:pt>
                <c:pt idx="20602">
                  <c:v>20603</c:v>
                </c:pt>
                <c:pt idx="20603">
                  <c:v>20604</c:v>
                </c:pt>
                <c:pt idx="20604">
                  <c:v>20605</c:v>
                </c:pt>
                <c:pt idx="20605">
                  <c:v>20606</c:v>
                </c:pt>
                <c:pt idx="20606">
                  <c:v>20607</c:v>
                </c:pt>
                <c:pt idx="20607">
                  <c:v>20608</c:v>
                </c:pt>
                <c:pt idx="20608">
                  <c:v>20609</c:v>
                </c:pt>
                <c:pt idx="20609">
                  <c:v>20610</c:v>
                </c:pt>
                <c:pt idx="20610">
                  <c:v>20611</c:v>
                </c:pt>
                <c:pt idx="20611">
                  <c:v>20612</c:v>
                </c:pt>
                <c:pt idx="20612">
                  <c:v>20613</c:v>
                </c:pt>
                <c:pt idx="20613">
                  <c:v>20614</c:v>
                </c:pt>
                <c:pt idx="20614">
                  <c:v>20615</c:v>
                </c:pt>
                <c:pt idx="20615">
                  <c:v>20616</c:v>
                </c:pt>
                <c:pt idx="20616">
                  <c:v>20617</c:v>
                </c:pt>
                <c:pt idx="20617">
                  <c:v>20618</c:v>
                </c:pt>
                <c:pt idx="20618">
                  <c:v>20619</c:v>
                </c:pt>
                <c:pt idx="20619">
                  <c:v>20620</c:v>
                </c:pt>
                <c:pt idx="20620">
                  <c:v>20621</c:v>
                </c:pt>
                <c:pt idx="20621">
                  <c:v>20622</c:v>
                </c:pt>
                <c:pt idx="20622">
                  <c:v>20623</c:v>
                </c:pt>
                <c:pt idx="20623">
                  <c:v>20624</c:v>
                </c:pt>
                <c:pt idx="20624">
                  <c:v>20625</c:v>
                </c:pt>
                <c:pt idx="20625">
                  <c:v>20626</c:v>
                </c:pt>
                <c:pt idx="20626">
                  <c:v>20627</c:v>
                </c:pt>
                <c:pt idx="20627">
                  <c:v>20628</c:v>
                </c:pt>
                <c:pt idx="20628">
                  <c:v>20629</c:v>
                </c:pt>
                <c:pt idx="20629">
                  <c:v>20630</c:v>
                </c:pt>
                <c:pt idx="20630">
                  <c:v>20631</c:v>
                </c:pt>
                <c:pt idx="20631">
                  <c:v>20632</c:v>
                </c:pt>
                <c:pt idx="20632">
                  <c:v>20633</c:v>
                </c:pt>
                <c:pt idx="20633">
                  <c:v>20634</c:v>
                </c:pt>
                <c:pt idx="20634">
                  <c:v>20635</c:v>
                </c:pt>
                <c:pt idx="20635">
                  <c:v>20636</c:v>
                </c:pt>
                <c:pt idx="20636">
                  <c:v>20637</c:v>
                </c:pt>
                <c:pt idx="20637">
                  <c:v>20638</c:v>
                </c:pt>
                <c:pt idx="20638">
                  <c:v>20639</c:v>
                </c:pt>
                <c:pt idx="20639">
                  <c:v>20640</c:v>
                </c:pt>
                <c:pt idx="20640">
                  <c:v>20641</c:v>
                </c:pt>
                <c:pt idx="20641">
                  <c:v>20642</c:v>
                </c:pt>
                <c:pt idx="20642">
                  <c:v>20643</c:v>
                </c:pt>
                <c:pt idx="20643">
                  <c:v>20644</c:v>
                </c:pt>
                <c:pt idx="20644">
                  <c:v>20645</c:v>
                </c:pt>
                <c:pt idx="20645">
                  <c:v>20646</c:v>
                </c:pt>
                <c:pt idx="20646">
                  <c:v>20647</c:v>
                </c:pt>
                <c:pt idx="20647">
                  <c:v>20648</c:v>
                </c:pt>
                <c:pt idx="20648">
                  <c:v>20649</c:v>
                </c:pt>
                <c:pt idx="20649">
                  <c:v>20650</c:v>
                </c:pt>
                <c:pt idx="20650">
                  <c:v>20651</c:v>
                </c:pt>
                <c:pt idx="20651">
                  <c:v>20652</c:v>
                </c:pt>
                <c:pt idx="20652">
                  <c:v>20653</c:v>
                </c:pt>
                <c:pt idx="20653">
                  <c:v>20654</c:v>
                </c:pt>
                <c:pt idx="20654">
                  <c:v>20655</c:v>
                </c:pt>
                <c:pt idx="20655">
                  <c:v>20656</c:v>
                </c:pt>
                <c:pt idx="20656">
                  <c:v>20657</c:v>
                </c:pt>
                <c:pt idx="20657">
                  <c:v>20658</c:v>
                </c:pt>
                <c:pt idx="20658">
                  <c:v>20659</c:v>
                </c:pt>
                <c:pt idx="20659">
                  <c:v>20660</c:v>
                </c:pt>
                <c:pt idx="20660">
                  <c:v>20661</c:v>
                </c:pt>
                <c:pt idx="20661">
                  <c:v>20662</c:v>
                </c:pt>
                <c:pt idx="20662">
                  <c:v>20663</c:v>
                </c:pt>
                <c:pt idx="20663">
                  <c:v>20664</c:v>
                </c:pt>
                <c:pt idx="20664">
                  <c:v>20665</c:v>
                </c:pt>
                <c:pt idx="20665">
                  <c:v>20666</c:v>
                </c:pt>
                <c:pt idx="20666">
                  <c:v>20667</c:v>
                </c:pt>
                <c:pt idx="20667">
                  <c:v>20668</c:v>
                </c:pt>
                <c:pt idx="20668">
                  <c:v>20669</c:v>
                </c:pt>
                <c:pt idx="20669">
                  <c:v>20670</c:v>
                </c:pt>
                <c:pt idx="20670">
                  <c:v>20671</c:v>
                </c:pt>
                <c:pt idx="20671">
                  <c:v>20672</c:v>
                </c:pt>
                <c:pt idx="20672">
                  <c:v>20673</c:v>
                </c:pt>
                <c:pt idx="20673">
                  <c:v>20674</c:v>
                </c:pt>
                <c:pt idx="20674">
                  <c:v>20675</c:v>
                </c:pt>
                <c:pt idx="20675">
                  <c:v>20676</c:v>
                </c:pt>
                <c:pt idx="20676">
                  <c:v>20677</c:v>
                </c:pt>
                <c:pt idx="20677">
                  <c:v>20678</c:v>
                </c:pt>
                <c:pt idx="20678">
                  <c:v>20679</c:v>
                </c:pt>
                <c:pt idx="20679">
                  <c:v>20680</c:v>
                </c:pt>
                <c:pt idx="20680">
                  <c:v>20681</c:v>
                </c:pt>
                <c:pt idx="20681">
                  <c:v>20682</c:v>
                </c:pt>
                <c:pt idx="20682">
                  <c:v>20683</c:v>
                </c:pt>
                <c:pt idx="20683">
                  <c:v>20684</c:v>
                </c:pt>
                <c:pt idx="20684">
                  <c:v>20685</c:v>
                </c:pt>
                <c:pt idx="20685">
                  <c:v>20686</c:v>
                </c:pt>
                <c:pt idx="20686">
                  <c:v>20687</c:v>
                </c:pt>
                <c:pt idx="20687">
                  <c:v>20688</c:v>
                </c:pt>
                <c:pt idx="20688">
                  <c:v>20689</c:v>
                </c:pt>
                <c:pt idx="20689">
                  <c:v>20690</c:v>
                </c:pt>
                <c:pt idx="20690">
                  <c:v>20691</c:v>
                </c:pt>
                <c:pt idx="20691">
                  <c:v>20692</c:v>
                </c:pt>
                <c:pt idx="20692">
                  <c:v>20693</c:v>
                </c:pt>
                <c:pt idx="20693">
                  <c:v>20694</c:v>
                </c:pt>
                <c:pt idx="20694">
                  <c:v>20695</c:v>
                </c:pt>
                <c:pt idx="20695">
                  <c:v>20696</c:v>
                </c:pt>
                <c:pt idx="20696">
                  <c:v>20697</c:v>
                </c:pt>
                <c:pt idx="20697">
                  <c:v>20698</c:v>
                </c:pt>
                <c:pt idx="20698">
                  <c:v>20699</c:v>
                </c:pt>
                <c:pt idx="20699">
                  <c:v>20700</c:v>
                </c:pt>
                <c:pt idx="20700">
                  <c:v>20701</c:v>
                </c:pt>
                <c:pt idx="20701">
                  <c:v>20702</c:v>
                </c:pt>
                <c:pt idx="20702">
                  <c:v>20703</c:v>
                </c:pt>
                <c:pt idx="20703">
                  <c:v>20704</c:v>
                </c:pt>
                <c:pt idx="20704">
                  <c:v>20705</c:v>
                </c:pt>
                <c:pt idx="20705">
                  <c:v>20706</c:v>
                </c:pt>
                <c:pt idx="20706">
                  <c:v>20707</c:v>
                </c:pt>
                <c:pt idx="20707">
                  <c:v>20708</c:v>
                </c:pt>
                <c:pt idx="20708">
                  <c:v>20709</c:v>
                </c:pt>
                <c:pt idx="20709">
                  <c:v>20710</c:v>
                </c:pt>
                <c:pt idx="20710">
                  <c:v>20711</c:v>
                </c:pt>
                <c:pt idx="20711">
                  <c:v>20712</c:v>
                </c:pt>
                <c:pt idx="20712">
                  <c:v>20713</c:v>
                </c:pt>
                <c:pt idx="20713">
                  <c:v>20714</c:v>
                </c:pt>
                <c:pt idx="20714">
                  <c:v>20715</c:v>
                </c:pt>
                <c:pt idx="20715">
                  <c:v>20716</c:v>
                </c:pt>
                <c:pt idx="20716">
                  <c:v>20717</c:v>
                </c:pt>
                <c:pt idx="20717">
                  <c:v>20718</c:v>
                </c:pt>
                <c:pt idx="20718">
                  <c:v>20719</c:v>
                </c:pt>
                <c:pt idx="20719">
                  <c:v>20720</c:v>
                </c:pt>
                <c:pt idx="20720">
                  <c:v>20721</c:v>
                </c:pt>
                <c:pt idx="20721">
                  <c:v>20722</c:v>
                </c:pt>
                <c:pt idx="20722">
                  <c:v>20723</c:v>
                </c:pt>
                <c:pt idx="20723">
                  <c:v>20724</c:v>
                </c:pt>
                <c:pt idx="20724">
                  <c:v>20725</c:v>
                </c:pt>
                <c:pt idx="20725">
                  <c:v>20726</c:v>
                </c:pt>
                <c:pt idx="20726">
                  <c:v>20727</c:v>
                </c:pt>
                <c:pt idx="20727">
                  <c:v>20728</c:v>
                </c:pt>
                <c:pt idx="20728">
                  <c:v>20729</c:v>
                </c:pt>
                <c:pt idx="20729">
                  <c:v>20730</c:v>
                </c:pt>
                <c:pt idx="20730">
                  <c:v>20731</c:v>
                </c:pt>
                <c:pt idx="20731">
                  <c:v>20732</c:v>
                </c:pt>
                <c:pt idx="20732">
                  <c:v>20733</c:v>
                </c:pt>
                <c:pt idx="20733">
                  <c:v>20734</c:v>
                </c:pt>
                <c:pt idx="20734">
                  <c:v>20735</c:v>
                </c:pt>
                <c:pt idx="20735">
                  <c:v>20736</c:v>
                </c:pt>
                <c:pt idx="20736">
                  <c:v>20737</c:v>
                </c:pt>
                <c:pt idx="20737">
                  <c:v>20738</c:v>
                </c:pt>
                <c:pt idx="20738">
                  <c:v>20739</c:v>
                </c:pt>
                <c:pt idx="20739">
                  <c:v>20740</c:v>
                </c:pt>
                <c:pt idx="20740">
                  <c:v>20741</c:v>
                </c:pt>
                <c:pt idx="20741">
                  <c:v>20742</c:v>
                </c:pt>
                <c:pt idx="20742">
                  <c:v>20743</c:v>
                </c:pt>
                <c:pt idx="20743">
                  <c:v>20744</c:v>
                </c:pt>
                <c:pt idx="20744">
                  <c:v>20745</c:v>
                </c:pt>
                <c:pt idx="20745">
                  <c:v>20746</c:v>
                </c:pt>
                <c:pt idx="20746">
                  <c:v>20747</c:v>
                </c:pt>
                <c:pt idx="20747">
                  <c:v>20748</c:v>
                </c:pt>
                <c:pt idx="20748">
                  <c:v>20749</c:v>
                </c:pt>
                <c:pt idx="20749">
                  <c:v>20750</c:v>
                </c:pt>
                <c:pt idx="20750">
                  <c:v>20751</c:v>
                </c:pt>
                <c:pt idx="20751">
                  <c:v>20752</c:v>
                </c:pt>
                <c:pt idx="20752">
                  <c:v>20753</c:v>
                </c:pt>
                <c:pt idx="20753">
                  <c:v>20754</c:v>
                </c:pt>
                <c:pt idx="20754">
                  <c:v>20755</c:v>
                </c:pt>
                <c:pt idx="20755">
                  <c:v>20756</c:v>
                </c:pt>
                <c:pt idx="20756">
                  <c:v>20757</c:v>
                </c:pt>
                <c:pt idx="20757">
                  <c:v>20758</c:v>
                </c:pt>
                <c:pt idx="20758">
                  <c:v>20759</c:v>
                </c:pt>
                <c:pt idx="20759">
                  <c:v>20760</c:v>
                </c:pt>
                <c:pt idx="20760">
                  <c:v>20761</c:v>
                </c:pt>
                <c:pt idx="20761">
                  <c:v>20762</c:v>
                </c:pt>
                <c:pt idx="20762">
                  <c:v>20763</c:v>
                </c:pt>
                <c:pt idx="20763">
                  <c:v>20764</c:v>
                </c:pt>
                <c:pt idx="20764">
                  <c:v>20765</c:v>
                </c:pt>
                <c:pt idx="20765">
                  <c:v>20766</c:v>
                </c:pt>
                <c:pt idx="20766">
                  <c:v>20767</c:v>
                </c:pt>
                <c:pt idx="20767">
                  <c:v>20768</c:v>
                </c:pt>
                <c:pt idx="20768">
                  <c:v>20769</c:v>
                </c:pt>
                <c:pt idx="20769">
                  <c:v>20770</c:v>
                </c:pt>
                <c:pt idx="20770">
                  <c:v>20771</c:v>
                </c:pt>
                <c:pt idx="20771">
                  <c:v>20772</c:v>
                </c:pt>
                <c:pt idx="20772">
                  <c:v>20773</c:v>
                </c:pt>
                <c:pt idx="20773">
                  <c:v>20774</c:v>
                </c:pt>
                <c:pt idx="20774">
                  <c:v>20775</c:v>
                </c:pt>
                <c:pt idx="20775">
                  <c:v>20776</c:v>
                </c:pt>
                <c:pt idx="20776">
                  <c:v>20777</c:v>
                </c:pt>
                <c:pt idx="20777">
                  <c:v>20778</c:v>
                </c:pt>
                <c:pt idx="20778">
                  <c:v>20779</c:v>
                </c:pt>
                <c:pt idx="20779">
                  <c:v>20780</c:v>
                </c:pt>
                <c:pt idx="20780">
                  <c:v>20781</c:v>
                </c:pt>
                <c:pt idx="20781">
                  <c:v>20782</c:v>
                </c:pt>
                <c:pt idx="20782">
                  <c:v>20783</c:v>
                </c:pt>
                <c:pt idx="20783">
                  <c:v>20784</c:v>
                </c:pt>
                <c:pt idx="20784">
                  <c:v>20785</c:v>
                </c:pt>
                <c:pt idx="20785">
                  <c:v>20786</c:v>
                </c:pt>
                <c:pt idx="20786">
                  <c:v>20787</c:v>
                </c:pt>
                <c:pt idx="20787">
                  <c:v>20788</c:v>
                </c:pt>
                <c:pt idx="20788">
                  <c:v>20789</c:v>
                </c:pt>
                <c:pt idx="20789">
                  <c:v>20790</c:v>
                </c:pt>
                <c:pt idx="20790">
                  <c:v>20791</c:v>
                </c:pt>
                <c:pt idx="20791">
                  <c:v>20792</c:v>
                </c:pt>
                <c:pt idx="20792">
                  <c:v>20793</c:v>
                </c:pt>
                <c:pt idx="20793">
                  <c:v>20794</c:v>
                </c:pt>
                <c:pt idx="20794">
                  <c:v>20795</c:v>
                </c:pt>
                <c:pt idx="20795">
                  <c:v>20796</c:v>
                </c:pt>
                <c:pt idx="20796">
                  <c:v>20797</c:v>
                </c:pt>
                <c:pt idx="20797">
                  <c:v>20798</c:v>
                </c:pt>
                <c:pt idx="20798">
                  <c:v>20799</c:v>
                </c:pt>
                <c:pt idx="20799">
                  <c:v>20800</c:v>
                </c:pt>
                <c:pt idx="20800">
                  <c:v>20801</c:v>
                </c:pt>
                <c:pt idx="20801">
                  <c:v>20802</c:v>
                </c:pt>
                <c:pt idx="20802">
                  <c:v>20803</c:v>
                </c:pt>
                <c:pt idx="20803">
                  <c:v>20804</c:v>
                </c:pt>
                <c:pt idx="20804">
                  <c:v>20805</c:v>
                </c:pt>
                <c:pt idx="20805">
                  <c:v>20806</c:v>
                </c:pt>
                <c:pt idx="20806">
                  <c:v>20807</c:v>
                </c:pt>
                <c:pt idx="20807">
                  <c:v>20808</c:v>
                </c:pt>
                <c:pt idx="20808">
                  <c:v>20809</c:v>
                </c:pt>
                <c:pt idx="20809">
                  <c:v>20810</c:v>
                </c:pt>
                <c:pt idx="20810">
                  <c:v>20811</c:v>
                </c:pt>
                <c:pt idx="20811">
                  <c:v>20812</c:v>
                </c:pt>
                <c:pt idx="20812">
                  <c:v>20813</c:v>
                </c:pt>
                <c:pt idx="20813">
                  <c:v>20814</c:v>
                </c:pt>
                <c:pt idx="20814">
                  <c:v>20815</c:v>
                </c:pt>
                <c:pt idx="20815">
                  <c:v>20816</c:v>
                </c:pt>
                <c:pt idx="20816">
                  <c:v>20817</c:v>
                </c:pt>
                <c:pt idx="20817">
                  <c:v>20818</c:v>
                </c:pt>
                <c:pt idx="20818">
                  <c:v>20819</c:v>
                </c:pt>
                <c:pt idx="20819">
                  <c:v>20820</c:v>
                </c:pt>
                <c:pt idx="20820">
                  <c:v>20821</c:v>
                </c:pt>
                <c:pt idx="20821">
                  <c:v>20822</c:v>
                </c:pt>
                <c:pt idx="20822">
                  <c:v>20823</c:v>
                </c:pt>
                <c:pt idx="20823">
                  <c:v>20824</c:v>
                </c:pt>
                <c:pt idx="20824">
                  <c:v>20825</c:v>
                </c:pt>
                <c:pt idx="20825">
                  <c:v>20826</c:v>
                </c:pt>
                <c:pt idx="20826">
                  <c:v>20827</c:v>
                </c:pt>
                <c:pt idx="20827">
                  <c:v>20828</c:v>
                </c:pt>
                <c:pt idx="20828">
                  <c:v>20829</c:v>
                </c:pt>
                <c:pt idx="20829">
                  <c:v>20830</c:v>
                </c:pt>
                <c:pt idx="20830">
                  <c:v>20831</c:v>
                </c:pt>
                <c:pt idx="20831">
                  <c:v>20832</c:v>
                </c:pt>
                <c:pt idx="20832">
                  <c:v>20833</c:v>
                </c:pt>
                <c:pt idx="20833">
                  <c:v>20834</c:v>
                </c:pt>
                <c:pt idx="20834">
                  <c:v>20835</c:v>
                </c:pt>
                <c:pt idx="20835">
                  <c:v>20836</c:v>
                </c:pt>
                <c:pt idx="20836">
                  <c:v>20837</c:v>
                </c:pt>
                <c:pt idx="20837">
                  <c:v>20838</c:v>
                </c:pt>
                <c:pt idx="20838">
                  <c:v>20839</c:v>
                </c:pt>
                <c:pt idx="20839">
                  <c:v>20840</c:v>
                </c:pt>
                <c:pt idx="20840">
                  <c:v>20841</c:v>
                </c:pt>
                <c:pt idx="20841">
                  <c:v>20842</c:v>
                </c:pt>
                <c:pt idx="20842">
                  <c:v>20843</c:v>
                </c:pt>
                <c:pt idx="20843">
                  <c:v>20844</c:v>
                </c:pt>
                <c:pt idx="20844">
                  <c:v>20845</c:v>
                </c:pt>
                <c:pt idx="20845">
                  <c:v>20846</c:v>
                </c:pt>
                <c:pt idx="20846">
                  <c:v>20847</c:v>
                </c:pt>
                <c:pt idx="20847">
                  <c:v>20848</c:v>
                </c:pt>
                <c:pt idx="20848">
                  <c:v>20849</c:v>
                </c:pt>
                <c:pt idx="20849">
                  <c:v>20850</c:v>
                </c:pt>
                <c:pt idx="20850">
                  <c:v>20851</c:v>
                </c:pt>
                <c:pt idx="20851">
                  <c:v>20852</c:v>
                </c:pt>
                <c:pt idx="20852">
                  <c:v>20853</c:v>
                </c:pt>
                <c:pt idx="20853">
                  <c:v>20854</c:v>
                </c:pt>
                <c:pt idx="20854">
                  <c:v>20855</c:v>
                </c:pt>
                <c:pt idx="20855">
                  <c:v>20856</c:v>
                </c:pt>
                <c:pt idx="20856">
                  <c:v>20857</c:v>
                </c:pt>
                <c:pt idx="20857">
                  <c:v>20858</c:v>
                </c:pt>
                <c:pt idx="20858">
                  <c:v>20859</c:v>
                </c:pt>
                <c:pt idx="20859">
                  <c:v>20860</c:v>
                </c:pt>
                <c:pt idx="20860">
                  <c:v>20861</c:v>
                </c:pt>
                <c:pt idx="20861">
                  <c:v>20862</c:v>
                </c:pt>
                <c:pt idx="20862">
                  <c:v>20863</c:v>
                </c:pt>
                <c:pt idx="20863">
                  <c:v>20864</c:v>
                </c:pt>
                <c:pt idx="20864">
                  <c:v>20865</c:v>
                </c:pt>
                <c:pt idx="20865">
                  <c:v>20866</c:v>
                </c:pt>
                <c:pt idx="20866">
                  <c:v>20867</c:v>
                </c:pt>
                <c:pt idx="20867">
                  <c:v>20868</c:v>
                </c:pt>
                <c:pt idx="20868">
                  <c:v>20869</c:v>
                </c:pt>
                <c:pt idx="20869">
                  <c:v>20870</c:v>
                </c:pt>
                <c:pt idx="20870">
                  <c:v>20871</c:v>
                </c:pt>
                <c:pt idx="20871">
                  <c:v>20872</c:v>
                </c:pt>
                <c:pt idx="20872">
                  <c:v>20873</c:v>
                </c:pt>
                <c:pt idx="20873">
                  <c:v>20874</c:v>
                </c:pt>
                <c:pt idx="20874">
                  <c:v>20875</c:v>
                </c:pt>
                <c:pt idx="20875">
                  <c:v>20876</c:v>
                </c:pt>
                <c:pt idx="20876">
                  <c:v>20877</c:v>
                </c:pt>
                <c:pt idx="20877">
                  <c:v>20878</c:v>
                </c:pt>
                <c:pt idx="20878">
                  <c:v>20879</c:v>
                </c:pt>
                <c:pt idx="20879">
                  <c:v>20880</c:v>
                </c:pt>
                <c:pt idx="20880">
                  <c:v>20881</c:v>
                </c:pt>
                <c:pt idx="20881">
                  <c:v>20882</c:v>
                </c:pt>
                <c:pt idx="20882">
                  <c:v>20883</c:v>
                </c:pt>
                <c:pt idx="20883">
                  <c:v>20884</c:v>
                </c:pt>
                <c:pt idx="20884">
                  <c:v>20885</c:v>
                </c:pt>
                <c:pt idx="20885">
                  <c:v>20886</c:v>
                </c:pt>
                <c:pt idx="20886">
                  <c:v>20887</c:v>
                </c:pt>
                <c:pt idx="20887">
                  <c:v>20888</c:v>
                </c:pt>
                <c:pt idx="20888">
                  <c:v>20889</c:v>
                </c:pt>
                <c:pt idx="20889">
                  <c:v>20890</c:v>
                </c:pt>
                <c:pt idx="20890">
                  <c:v>20891</c:v>
                </c:pt>
                <c:pt idx="20891">
                  <c:v>20892</c:v>
                </c:pt>
                <c:pt idx="20892">
                  <c:v>20893</c:v>
                </c:pt>
                <c:pt idx="20893">
                  <c:v>20894</c:v>
                </c:pt>
                <c:pt idx="20894">
                  <c:v>20895</c:v>
                </c:pt>
                <c:pt idx="20895">
                  <c:v>20896</c:v>
                </c:pt>
                <c:pt idx="20896">
                  <c:v>20897</c:v>
                </c:pt>
                <c:pt idx="20897">
                  <c:v>20898</c:v>
                </c:pt>
                <c:pt idx="20898">
                  <c:v>20899</c:v>
                </c:pt>
                <c:pt idx="20899">
                  <c:v>20900</c:v>
                </c:pt>
                <c:pt idx="20900">
                  <c:v>20901</c:v>
                </c:pt>
                <c:pt idx="20901">
                  <c:v>20902</c:v>
                </c:pt>
                <c:pt idx="20902">
                  <c:v>20903</c:v>
                </c:pt>
                <c:pt idx="20903">
                  <c:v>20904</c:v>
                </c:pt>
                <c:pt idx="20904">
                  <c:v>20905</c:v>
                </c:pt>
                <c:pt idx="20905">
                  <c:v>20906</c:v>
                </c:pt>
                <c:pt idx="20906">
                  <c:v>20907</c:v>
                </c:pt>
                <c:pt idx="20907">
                  <c:v>20908</c:v>
                </c:pt>
                <c:pt idx="20908">
                  <c:v>20909</c:v>
                </c:pt>
                <c:pt idx="20909">
                  <c:v>20910</c:v>
                </c:pt>
                <c:pt idx="20910">
                  <c:v>20911</c:v>
                </c:pt>
                <c:pt idx="20911">
                  <c:v>20912</c:v>
                </c:pt>
                <c:pt idx="20912">
                  <c:v>20913</c:v>
                </c:pt>
                <c:pt idx="20913">
                  <c:v>20914</c:v>
                </c:pt>
                <c:pt idx="20914">
                  <c:v>20915</c:v>
                </c:pt>
                <c:pt idx="20915">
                  <c:v>20916</c:v>
                </c:pt>
                <c:pt idx="20916">
                  <c:v>20917</c:v>
                </c:pt>
                <c:pt idx="20917">
                  <c:v>20918</c:v>
                </c:pt>
                <c:pt idx="20918">
                  <c:v>20919</c:v>
                </c:pt>
                <c:pt idx="20919">
                  <c:v>20920</c:v>
                </c:pt>
                <c:pt idx="20920">
                  <c:v>20921</c:v>
                </c:pt>
                <c:pt idx="20921">
                  <c:v>20922</c:v>
                </c:pt>
                <c:pt idx="20922">
                  <c:v>20923</c:v>
                </c:pt>
                <c:pt idx="20923">
                  <c:v>20924</c:v>
                </c:pt>
                <c:pt idx="20924">
                  <c:v>20925</c:v>
                </c:pt>
                <c:pt idx="20925">
                  <c:v>20926</c:v>
                </c:pt>
                <c:pt idx="20926">
                  <c:v>20927</c:v>
                </c:pt>
                <c:pt idx="20927">
                  <c:v>20928</c:v>
                </c:pt>
                <c:pt idx="20928">
                  <c:v>20929</c:v>
                </c:pt>
                <c:pt idx="20929">
                  <c:v>20930</c:v>
                </c:pt>
                <c:pt idx="20930">
                  <c:v>20931</c:v>
                </c:pt>
                <c:pt idx="20931">
                  <c:v>20932</c:v>
                </c:pt>
                <c:pt idx="20932">
                  <c:v>20933</c:v>
                </c:pt>
                <c:pt idx="20933">
                  <c:v>20934</c:v>
                </c:pt>
                <c:pt idx="20934">
                  <c:v>20935</c:v>
                </c:pt>
                <c:pt idx="20935">
                  <c:v>20936</c:v>
                </c:pt>
                <c:pt idx="20936">
                  <c:v>20937</c:v>
                </c:pt>
                <c:pt idx="20937">
                  <c:v>20938</c:v>
                </c:pt>
                <c:pt idx="20938">
                  <c:v>20939</c:v>
                </c:pt>
                <c:pt idx="20939">
                  <c:v>20940</c:v>
                </c:pt>
                <c:pt idx="20940">
                  <c:v>20941</c:v>
                </c:pt>
                <c:pt idx="20941">
                  <c:v>20942</c:v>
                </c:pt>
                <c:pt idx="20942">
                  <c:v>20943</c:v>
                </c:pt>
                <c:pt idx="20943">
                  <c:v>20944</c:v>
                </c:pt>
                <c:pt idx="20944">
                  <c:v>20945</c:v>
                </c:pt>
                <c:pt idx="20945">
                  <c:v>20946</c:v>
                </c:pt>
                <c:pt idx="20946">
                  <c:v>20947</c:v>
                </c:pt>
                <c:pt idx="20947">
                  <c:v>20948</c:v>
                </c:pt>
                <c:pt idx="20948">
                  <c:v>20949</c:v>
                </c:pt>
                <c:pt idx="20949">
                  <c:v>20950</c:v>
                </c:pt>
                <c:pt idx="20950">
                  <c:v>20951</c:v>
                </c:pt>
                <c:pt idx="20951">
                  <c:v>20952</c:v>
                </c:pt>
                <c:pt idx="20952">
                  <c:v>20953</c:v>
                </c:pt>
                <c:pt idx="20953">
                  <c:v>20954</c:v>
                </c:pt>
                <c:pt idx="20954">
                  <c:v>20955</c:v>
                </c:pt>
                <c:pt idx="20955">
                  <c:v>20956</c:v>
                </c:pt>
                <c:pt idx="20956">
                  <c:v>20957</c:v>
                </c:pt>
                <c:pt idx="20957">
                  <c:v>20958</c:v>
                </c:pt>
                <c:pt idx="20958">
                  <c:v>20959</c:v>
                </c:pt>
                <c:pt idx="20959">
                  <c:v>20960</c:v>
                </c:pt>
                <c:pt idx="20960">
                  <c:v>20961</c:v>
                </c:pt>
                <c:pt idx="20961">
                  <c:v>20962</c:v>
                </c:pt>
                <c:pt idx="20962">
                  <c:v>20963</c:v>
                </c:pt>
                <c:pt idx="20963">
                  <c:v>20964</c:v>
                </c:pt>
                <c:pt idx="20964">
                  <c:v>20965</c:v>
                </c:pt>
                <c:pt idx="20965">
                  <c:v>20966</c:v>
                </c:pt>
                <c:pt idx="20966">
                  <c:v>20967</c:v>
                </c:pt>
                <c:pt idx="20967">
                  <c:v>20968</c:v>
                </c:pt>
                <c:pt idx="20968">
                  <c:v>20969</c:v>
                </c:pt>
                <c:pt idx="20969">
                  <c:v>20970</c:v>
                </c:pt>
                <c:pt idx="20970">
                  <c:v>20971</c:v>
                </c:pt>
                <c:pt idx="20971">
                  <c:v>20972</c:v>
                </c:pt>
                <c:pt idx="20972">
                  <c:v>20973</c:v>
                </c:pt>
                <c:pt idx="20973">
                  <c:v>20974</c:v>
                </c:pt>
                <c:pt idx="20974">
                  <c:v>20975</c:v>
                </c:pt>
                <c:pt idx="20975">
                  <c:v>20976</c:v>
                </c:pt>
                <c:pt idx="20976">
                  <c:v>20977</c:v>
                </c:pt>
                <c:pt idx="20977">
                  <c:v>20978</c:v>
                </c:pt>
                <c:pt idx="20978">
                  <c:v>20979</c:v>
                </c:pt>
                <c:pt idx="20979">
                  <c:v>20980</c:v>
                </c:pt>
                <c:pt idx="20980">
                  <c:v>20981</c:v>
                </c:pt>
                <c:pt idx="20981">
                  <c:v>20982</c:v>
                </c:pt>
                <c:pt idx="20982">
                  <c:v>20983</c:v>
                </c:pt>
                <c:pt idx="20983">
                  <c:v>20984</c:v>
                </c:pt>
                <c:pt idx="20984">
                  <c:v>20985</c:v>
                </c:pt>
                <c:pt idx="20985">
                  <c:v>20986</c:v>
                </c:pt>
                <c:pt idx="20986">
                  <c:v>20987</c:v>
                </c:pt>
                <c:pt idx="20987">
                  <c:v>20988</c:v>
                </c:pt>
                <c:pt idx="20988">
                  <c:v>20989</c:v>
                </c:pt>
                <c:pt idx="20989">
                  <c:v>20990</c:v>
                </c:pt>
                <c:pt idx="20990">
                  <c:v>20991</c:v>
                </c:pt>
                <c:pt idx="20991">
                  <c:v>20992</c:v>
                </c:pt>
                <c:pt idx="20992">
                  <c:v>20993</c:v>
                </c:pt>
                <c:pt idx="20993">
                  <c:v>20994</c:v>
                </c:pt>
                <c:pt idx="20994">
                  <c:v>20995</c:v>
                </c:pt>
                <c:pt idx="20995">
                  <c:v>20996</c:v>
                </c:pt>
                <c:pt idx="20996">
                  <c:v>20997</c:v>
                </c:pt>
                <c:pt idx="20997">
                  <c:v>20998</c:v>
                </c:pt>
                <c:pt idx="20998">
                  <c:v>20999</c:v>
                </c:pt>
                <c:pt idx="20999">
                  <c:v>21000</c:v>
                </c:pt>
                <c:pt idx="21000">
                  <c:v>21001</c:v>
                </c:pt>
                <c:pt idx="21001">
                  <c:v>21002</c:v>
                </c:pt>
                <c:pt idx="21002">
                  <c:v>21003</c:v>
                </c:pt>
                <c:pt idx="21003">
                  <c:v>21004</c:v>
                </c:pt>
                <c:pt idx="21004">
                  <c:v>21005</c:v>
                </c:pt>
                <c:pt idx="21005">
                  <c:v>21006</c:v>
                </c:pt>
                <c:pt idx="21006">
                  <c:v>21007</c:v>
                </c:pt>
                <c:pt idx="21007">
                  <c:v>21008</c:v>
                </c:pt>
                <c:pt idx="21008">
                  <c:v>21009</c:v>
                </c:pt>
                <c:pt idx="21009">
                  <c:v>21010</c:v>
                </c:pt>
                <c:pt idx="21010">
                  <c:v>21011</c:v>
                </c:pt>
                <c:pt idx="21011">
                  <c:v>21012</c:v>
                </c:pt>
                <c:pt idx="21012">
                  <c:v>21013</c:v>
                </c:pt>
                <c:pt idx="21013">
                  <c:v>21014</c:v>
                </c:pt>
                <c:pt idx="21014">
                  <c:v>21015</c:v>
                </c:pt>
                <c:pt idx="21015">
                  <c:v>21016</c:v>
                </c:pt>
                <c:pt idx="21016">
                  <c:v>21017</c:v>
                </c:pt>
                <c:pt idx="21017">
                  <c:v>21018</c:v>
                </c:pt>
                <c:pt idx="21018">
                  <c:v>21019</c:v>
                </c:pt>
                <c:pt idx="21019">
                  <c:v>21020</c:v>
                </c:pt>
                <c:pt idx="21020">
                  <c:v>21021</c:v>
                </c:pt>
                <c:pt idx="21021">
                  <c:v>21022</c:v>
                </c:pt>
                <c:pt idx="21022">
                  <c:v>21023</c:v>
                </c:pt>
                <c:pt idx="21023">
                  <c:v>21024</c:v>
                </c:pt>
                <c:pt idx="21024">
                  <c:v>21025</c:v>
                </c:pt>
                <c:pt idx="21025">
                  <c:v>21026</c:v>
                </c:pt>
                <c:pt idx="21026">
                  <c:v>21027</c:v>
                </c:pt>
                <c:pt idx="21027">
                  <c:v>21028</c:v>
                </c:pt>
                <c:pt idx="21028">
                  <c:v>21029</c:v>
                </c:pt>
                <c:pt idx="21029">
                  <c:v>21030</c:v>
                </c:pt>
                <c:pt idx="21030">
                  <c:v>21031</c:v>
                </c:pt>
                <c:pt idx="21031">
                  <c:v>21032</c:v>
                </c:pt>
                <c:pt idx="21032">
                  <c:v>21033</c:v>
                </c:pt>
                <c:pt idx="21033">
                  <c:v>21034</c:v>
                </c:pt>
                <c:pt idx="21034">
                  <c:v>21035</c:v>
                </c:pt>
                <c:pt idx="21035">
                  <c:v>21036</c:v>
                </c:pt>
                <c:pt idx="21036">
                  <c:v>21037</c:v>
                </c:pt>
                <c:pt idx="21037">
                  <c:v>21038</c:v>
                </c:pt>
                <c:pt idx="21038">
                  <c:v>21039</c:v>
                </c:pt>
                <c:pt idx="21039">
                  <c:v>21040</c:v>
                </c:pt>
                <c:pt idx="21040">
                  <c:v>21041</c:v>
                </c:pt>
                <c:pt idx="21041">
                  <c:v>21042</c:v>
                </c:pt>
                <c:pt idx="21042">
                  <c:v>21043</c:v>
                </c:pt>
                <c:pt idx="21043">
                  <c:v>21044</c:v>
                </c:pt>
                <c:pt idx="21044">
                  <c:v>21045</c:v>
                </c:pt>
                <c:pt idx="21045">
                  <c:v>21046</c:v>
                </c:pt>
                <c:pt idx="21046">
                  <c:v>21047</c:v>
                </c:pt>
                <c:pt idx="21047">
                  <c:v>21048</c:v>
                </c:pt>
                <c:pt idx="21048">
                  <c:v>21049</c:v>
                </c:pt>
                <c:pt idx="21049">
                  <c:v>21050</c:v>
                </c:pt>
                <c:pt idx="21050">
                  <c:v>21051</c:v>
                </c:pt>
                <c:pt idx="21051">
                  <c:v>21052</c:v>
                </c:pt>
                <c:pt idx="21052">
                  <c:v>21053</c:v>
                </c:pt>
                <c:pt idx="21053">
                  <c:v>21054</c:v>
                </c:pt>
                <c:pt idx="21054">
                  <c:v>21055</c:v>
                </c:pt>
                <c:pt idx="21055">
                  <c:v>21056</c:v>
                </c:pt>
                <c:pt idx="21056">
                  <c:v>21057</c:v>
                </c:pt>
                <c:pt idx="21057">
                  <c:v>21058</c:v>
                </c:pt>
                <c:pt idx="21058">
                  <c:v>21059</c:v>
                </c:pt>
                <c:pt idx="21059">
                  <c:v>21060</c:v>
                </c:pt>
                <c:pt idx="21060">
                  <c:v>21061</c:v>
                </c:pt>
                <c:pt idx="21061">
                  <c:v>21062</c:v>
                </c:pt>
                <c:pt idx="21062">
                  <c:v>21063</c:v>
                </c:pt>
                <c:pt idx="21063">
                  <c:v>21064</c:v>
                </c:pt>
                <c:pt idx="21064">
                  <c:v>21065</c:v>
                </c:pt>
                <c:pt idx="21065">
                  <c:v>21066</c:v>
                </c:pt>
                <c:pt idx="21066">
                  <c:v>21067</c:v>
                </c:pt>
                <c:pt idx="21067">
                  <c:v>21068</c:v>
                </c:pt>
                <c:pt idx="21068">
                  <c:v>21069</c:v>
                </c:pt>
                <c:pt idx="21069">
                  <c:v>21070</c:v>
                </c:pt>
                <c:pt idx="21070">
                  <c:v>21071</c:v>
                </c:pt>
                <c:pt idx="21071">
                  <c:v>21072</c:v>
                </c:pt>
                <c:pt idx="21072">
                  <c:v>21073</c:v>
                </c:pt>
                <c:pt idx="21073">
                  <c:v>21074</c:v>
                </c:pt>
                <c:pt idx="21074">
                  <c:v>21075</c:v>
                </c:pt>
                <c:pt idx="21075">
                  <c:v>21076</c:v>
                </c:pt>
                <c:pt idx="21076">
                  <c:v>21077</c:v>
                </c:pt>
                <c:pt idx="21077">
                  <c:v>21078</c:v>
                </c:pt>
                <c:pt idx="21078">
                  <c:v>21079</c:v>
                </c:pt>
                <c:pt idx="21079">
                  <c:v>21080</c:v>
                </c:pt>
                <c:pt idx="21080">
                  <c:v>21081</c:v>
                </c:pt>
                <c:pt idx="21081">
                  <c:v>21082</c:v>
                </c:pt>
                <c:pt idx="21082">
                  <c:v>21083</c:v>
                </c:pt>
                <c:pt idx="21083">
                  <c:v>21084</c:v>
                </c:pt>
                <c:pt idx="21084">
                  <c:v>21085</c:v>
                </c:pt>
                <c:pt idx="21085">
                  <c:v>21086</c:v>
                </c:pt>
                <c:pt idx="21086">
                  <c:v>21087</c:v>
                </c:pt>
                <c:pt idx="21087">
                  <c:v>21088</c:v>
                </c:pt>
                <c:pt idx="21088">
                  <c:v>21089</c:v>
                </c:pt>
                <c:pt idx="21089">
                  <c:v>21090</c:v>
                </c:pt>
                <c:pt idx="21090">
                  <c:v>21091</c:v>
                </c:pt>
                <c:pt idx="21091">
                  <c:v>21092</c:v>
                </c:pt>
                <c:pt idx="21092">
                  <c:v>21093</c:v>
                </c:pt>
                <c:pt idx="21093">
                  <c:v>21094</c:v>
                </c:pt>
                <c:pt idx="21094">
                  <c:v>21095</c:v>
                </c:pt>
                <c:pt idx="21095">
                  <c:v>21096</c:v>
                </c:pt>
                <c:pt idx="21096">
                  <c:v>21097</c:v>
                </c:pt>
                <c:pt idx="21097">
                  <c:v>21098</c:v>
                </c:pt>
                <c:pt idx="21098">
                  <c:v>21099</c:v>
                </c:pt>
                <c:pt idx="21099">
                  <c:v>21100</c:v>
                </c:pt>
                <c:pt idx="21100">
                  <c:v>21101</c:v>
                </c:pt>
                <c:pt idx="21101">
                  <c:v>21102</c:v>
                </c:pt>
                <c:pt idx="21102">
                  <c:v>21103</c:v>
                </c:pt>
                <c:pt idx="21103">
                  <c:v>21104</c:v>
                </c:pt>
                <c:pt idx="21104">
                  <c:v>21105</c:v>
                </c:pt>
                <c:pt idx="21105">
                  <c:v>21106</c:v>
                </c:pt>
                <c:pt idx="21106">
                  <c:v>21107</c:v>
                </c:pt>
                <c:pt idx="21107">
                  <c:v>21108</c:v>
                </c:pt>
                <c:pt idx="21108">
                  <c:v>21109</c:v>
                </c:pt>
                <c:pt idx="21109">
                  <c:v>21110</c:v>
                </c:pt>
                <c:pt idx="21110">
                  <c:v>21111</c:v>
                </c:pt>
                <c:pt idx="21111">
                  <c:v>21112</c:v>
                </c:pt>
                <c:pt idx="21112">
                  <c:v>21113</c:v>
                </c:pt>
                <c:pt idx="21113">
                  <c:v>21114</c:v>
                </c:pt>
                <c:pt idx="21114">
                  <c:v>21115</c:v>
                </c:pt>
                <c:pt idx="21115">
                  <c:v>21116</c:v>
                </c:pt>
                <c:pt idx="21116">
                  <c:v>21117</c:v>
                </c:pt>
                <c:pt idx="21117">
                  <c:v>21118</c:v>
                </c:pt>
                <c:pt idx="21118">
                  <c:v>21119</c:v>
                </c:pt>
                <c:pt idx="21119">
                  <c:v>21120</c:v>
                </c:pt>
                <c:pt idx="21120">
                  <c:v>21121</c:v>
                </c:pt>
                <c:pt idx="21121">
                  <c:v>21122</c:v>
                </c:pt>
                <c:pt idx="21122">
                  <c:v>21123</c:v>
                </c:pt>
                <c:pt idx="21123">
                  <c:v>21124</c:v>
                </c:pt>
                <c:pt idx="21124">
                  <c:v>21125</c:v>
                </c:pt>
                <c:pt idx="21125">
                  <c:v>21126</c:v>
                </c:pt>
                <c:pt idx="21126">
                  <c:v>21127</c:v>
                </c:pt>
                <c:pt idx="21127">
                  <c:v>21128</c:v>
                </c:pt>
                <c:pt idx="21128">
                  <c:v>21129</c:v>
                </c:pt>
                <c:pt idx="21129">
                  <c:v>21130</c:v>
                </c:pt>
                <c:pt idx="21130">
                  <c:v>21131</c:v>
                </c:pt>
                <c:pt idx="21131">
                  <c:v>21132</c:v>
                </c:pt>
                <c:pt idx="21132">
                  <c:v>21133</c:v>
                </c:pt>
                <c:pt idx="21133">
                  <c:v>21134</c:v>
                </c:pt>
                <c:pt idx="21134">
                  <c:v>21135</c:v>
                </c:pt>
                <c:pt idx="21135">
                  <c:v>21136</c:v>
                </c:pt>
                <c:pt idx="21136">
                  <c:v>21137</c:v>
                </c:pt>
                <c:pt idx="21137">
                  <c:v>21138</c:v>
                </c:pt>
                <c:pt idx="21138">
                  <c:v>21139</c:v>
                </c:pt>
                <c:pt idx="21139">
                  <c:v>21140</c:v>
                </c:pt>
                <c:pt idx="21140">
                  <c:v>21141</c:v>
                </c:pt>
                <c:pt idx="21141">
                  <c:v>21142</c:v>
                </c:pt>
                <c:pt idx="21142">
                  <c:v>21143</c:v>
                </c:pt>
                <c:pt idx="21143">
                  <c:v>21144</c:v>
                </c:pt>
                <c:pt idx="21144">
                  <c:v>21145</c:v>
                </c:pt>
                <c:pt idx="21145">
                  <c:v>21146</c:v>
                </c:pt>
                <c:pt idx="21146">
                  <c:v>21147</c:v>
                </c:pt>
                <c:pt idx="21147">
                  <c:v>21148</c:v>
                </c:pt>
                <c:pt idx="21148">
                  <c:v>21149</c:v>
                </c:pt>
                <c:pt idx="21149">
                  <c:v>21150</c:v>
                </c:pt>
                <c:pt idx="21150">
                  <c:v>21151</c:v>
                </c:pt>
                <c:pt idx="21151">
                  <c:v>21152</c:v>
                </c:pt>
                <c:pt idx="21152">
                  <c:v>21153</c:v>
                </c:pt>
                <c:pt idx="21153">
                  <c:v>21154</c:v>
                </c:pt>
                <c:pt idx="21154">
                  <c:v>21155</c:v>
                </c:pt>
                <c:pt idx="21155">
                  <c:v>21156</c:v>
                </c:pt>
                <c:pt idx="21156">
                  <c:v>21157</c:v>
                </c:pt>
                <c:pt idx="21157">
                  <c:v>21158</c:v>
                </c:pt>
                <c:pt idx="21158">
                  <c:v>21159</c:v>
                </c:pt>
                <c:pt idx="21159">
                  <c:v>21160</c:v>
                </c:pt>
                <c:pt idx="21160">
                  <c:v>21161</c:v>
                </c:pt>
                <c:pt idx="21161">
                  <c:v>21162</c:v>
                </c:pt>
                <c:pt idx="21162">
                  <c:v>21163</c:v>
                </c:pt>
                <c:pt idx="21163">
                  <c:v>21164</c:v>
                </c:pt>
                <c:pt idx="21164">
                  <c:v>21165</c:v>
                </c:pt>
                <c:pt idx="21165">
                  <c:v>21166</c:v>
                </c:pt>
                <c:pt idx="21166">
                  <c:v>21167</c:v>
                </c:pt>
                <c:pt idx="21167">
                  <c:v>21168</c:v>
                </c:pt>
                <c:pt idx="21168">
                  <c:v>21169</c:v>
                </c:pt>
                <c:pt idx="21169">
                  <c:v>21170</c:v>
                </c:pt>
                <c:pt idx="21170">
                  <c:v>21171</c:v>
                </c:pt>
                <c:pt idx="21171">
                  <c:v>21172</c:v>
                </c:pt>
                <c:pt idx="21172">
                  <c:v>21173</c:v>
                </c:pt>
                <c:pt idx="21173">
                  <c:v>21174</c:v>
                </c:pt>
                <c:pt idx="21174">
                  <c:v>21175</c:v>
                </c:pt>
                <c:pt idx="21175">
                  <c:v>21176</c:v>
                </c:pt>
                <c:pt idx="21176">
                  <c:v>21177</c:v>
                </c:pt>
                <c:pt idx="21177">
                  <c:v>21178</c:v>
                </c:pt>
                <c:pt idx="21178">
                  <c:v>21179</c:v>
                </c:pt>
                <c:pt idx="21179">
                  <c:v>21180</c:v>
                </c:pt>
                <c:pt idx="21180">
                  <c:v>21181</c:v>
                </c:pt>
                <c:pt idx="21181">
                  <c:v>21182</c:v>
                </c:pt>
                <c:pt idx="21182">
                  <c:v>21183</c:v>
                </c:pt>
                <c:pt idx="21183">
                  <c:v>21184</c:v>
                </c:pt>
                <c:pt idx="21184">
                  <c:v>21185</c:v>
                </c:pt>
                <c:pt idx="21185">
                  <c:v>21186</c:v>
                </c:pt>
                <c:pt idx="21186">
                  <c:v>21187</c:v>
                </c:pt>
                <c:pt idx="21187">
                  <c:v>21188</c:v>
                </c:pt>
                <c:pt idx="21188">
                  <c:v>21189</c:v>
                </c:pt>
                <c:pt idx="21189">
                  <c:v>21190</c:v>
                </c:pt>
                <c:pt idx="21190">
                  <c:v>21191</c:v>
                </c:pt>
                <c:pt idx="21191">
                  <c:v>21192</c:v>
                </c:pt>
                <c:pt idx="21192">
                  <c:v>21193</c:v>
                </c:pt>
                <c:pt idx="21193">
                  <c:v>21194</c:v>
                </c:pt>
                <c:pt idx="21194">
                  <c:v>21195</c:v>
                </c:pt>
                <c:pt idx="21195">
                  <c:v>21196</c:v>
                </c:pt>
                <c:pt idx="21196">
                  <c:v>21197</c:v>
                </c:pt>
                <c:pt idx="21197">
                  <c:v>21198</c:v>
                </c:pt>
                <c:pt idx="21198">
                  <c:v>21199</c:v>
                </c:pt>
                <c:pt idx="21199">
                  <c:v>21200</c:v>
                </c:pt>
                <c:pt idx="21200">
                  <c:v>21201</c:v>
                </c:pt>
                <c:pt idx="21201">
                  <c:v>21202</c:v>
                </c:pt>
                <c:pt idx="21202">
                  <c:v>21203</c:v>
                </c:pt>
                <c:pt idx="21203">
                  <c:v>21204</c:v>
                </c:pt>
                <c:pt idx="21204">
                  <c:v>21205</c:v>
                </c:pt>
                <c:pt idx="21205">
                  <c:v>21206</c:v>
                </c:pt>
                <c:pt idx="21206">
                  <c:v>21207</c:v>
                </c:pt>
                <c:pt idx="21207">
                  <c:v>21208</c:v>
                </c:pt>
                <c:pt idx="21208">
                  <c:v>21209</c:v>
                </c:pt>
                <c:pt idx="21209">
                  <c:v>21210</c:v>
                </c:pt>
                <c:pt idx="21210">
                  <c:v>21211</c:v>
                </c:pt>
                <c:pt idx="21211">
                  <c:v>21212</c:v>
                </c:pt>
                <c:pt idx="21212">
                  <c:v>21213</c:v>
                </c:pt>
                <c:pt idx="21213">
                  <c:v>21214</c:v>
                </c:pt>
                <c:pt idx="21214">
                  <c:v>21215</c:v>
                </c:pt>
                <c:pt idx="21215">
                  <c:v>21216</c:v>
                </c:pt>
                <c:pt idx="21216">
                  <c:v>21217</c:v>
                </c:pt>
                <c:pt idx="21217">
                  <c:v>21218</c:v>
                </c:pt>
                <c:pt idx="21218">
                  <c:v>21219</c:v>
                </c:pt>
                <c:pt idx="21219">
                  <c:v>21220</c:v>
                </c:pt>
                <c:pt idx="21220">
                  <c:v>21221</c:v>
                </c:pt>
                <c:pt idx="21221">
                  <c:v>21222</c:v>
                </c:pt>
                <c:pt idx="21222">
                  <c:v>21223</c:v>
                </c:pt>
                <c:pt idx="21223">
                  <c:v>21224</c:v>
                </c:pt>
                <c:pt idx="21224">
                  <c:v>21225</c:v>
                </c:pt>
                <c:pt idx="21225">
                  <c:v>21226</c:v>
                </c:pt>
                <c:pt idx="21226">
                  <c:v>21227</c:v>
                </c:pt>
                <c:pt idx="21227">
                  <c:v>21228</c:v>
                </c:pt>
                <c:pt idx="21228">
                  <c:v>21229</c:v>
                </c:pt>
                <c:pt idx="21229">
                  <c:v>21230</c:v>
                </c:pt>
                <c:pt idx="21230">
                  <c:v>21231</c:v>
                </c:pt>
                <c:pt idx="21231">
                  <c:v>21232</c:v>
                </c:pt>
                <c:pt idx="21232">
                  <c:v>21233</c:v>
                </c:pt>
                <c:pt idx="21233">
                  <c:v>21234</c:v>
                </c:pt>
                <c:pt idx="21234">
                  <c:v>21235</c:v>
                </c:pt>
                <c:pt idx="21235">
                  <c:v>21236</c:v>
                </c:pt>
                <c:pt idx="21236">
                  <c:v>21237</c:v>
                </c:pt>
                <c:pt idx="21237">
                  <c:v>21238</c:v>
                </c:pt>
                <c:pt idx="21238">
                  <c:v>21239</c:v>
                </c:pt>
                <c:pt idx="21239">
                  <c:v>21240</c:v>
                </c:pt>
                <c:pt idx="21240">
                  <c:v>21241</c:v>
                </c:pt>
                <c:pt idx="21241">
                  <c:v>21242</c:v>
                </c:pt>
                <c:pt idx="21242">
                  <c:v>21243</c:v>
                </c:pt>
                <c:pt idx="21243">
                  <c:v>21244</c:v>
                </c:pt>
                <c:pt idx="21244">
                  <c:v>21245</c:v>
                </c:pt>
                <c:pt idx="21245">
                  <c:v>21246</c:v>
                </c:pt>
                <c:pt idx="21246">
                  <c:v>21247</c:v>
                </c:pt>
                <c:pt idx="21247">
                  <c:v>21248</c:v>
                </c:pt>
                <c:pt idx="21248">
                  <c:v>21249</c:v>
                </c:pt>
                <c:pt idx="21249">
                  <c:v>21250</c:v>
                </c:pt>
                <c:pt idx="21250">
                  <c:v>21251</c:v>
                </c:pt>
                <c:pt idx="21251">
                  <c:v>21252</c:v>
                </c:pt>
                <c:pt idx="21252">
                  <c:v>21253</c:v>
                </c:pt>
                <c:pt idx="21253">
                  <c:v>21254</c:v>
                </c:pt>
                <c:pt idx="21254">
                  <c:v>21255</c:v>
                </c:pt>
                <c:pt idx="21255">
                  <c:v>21256</c:v>
                </c:pt>
                <c:pt idx="21256">
                  <c:v>21257</c:v>
                </c:pt>
                <c:pt idx="21257">
                  <c:v>21258</c:v>
                </c:pt>
                <c:pt idx="21258">
                  <c:v>21259</c:v>
                </c:pt>
                <c:pt idx="21259">
                  <c:v>21260</c:v>
                </c:pt>
                <c:pt idx="21260">
                  <c:v>21261</c:v>
                </c:pt>
                <c:pt idx="21261">
                  <c:v>21262</c:v>
                </c:pt>
                <c:pt idx="21262">
                  <c:v>21263</c:v>
                </c:pt>
                <c:pt idx="21263">
                  <c:v>21264</c:v>
                </c:pt>
                <c:pt idx="21264">
                  <c:v>21265</c:v>
                </c:pt>
                <c:pt idx="21265">
                  <c:v>21266</c:v>
                </c:pt>
                <c:pt idx="21266">
                  <c:v>21267</c:v>
                </c:pt>
                <c:pt idx="21267">
                  <c:v>21268</c:v>
                </c:pt>
                <c:pt idx="21268">
                  <c:v>21269</c:v>
                </c:pt>
                <c:pt idx="21269">
                  <c:v>21270</c:v>
                </c:pt>
                <c:pt idx="21270">
                  <c:v>21271</c:v>
                </c:pt>
                <c:pt idx="21271">
                  <c:v>21272</c:v>
                </c:pt>
                <c:pt idx="21272">
                  <c:v>21273</c:v>
                </c:pt>
                <c:pt idx="21273">
                  <c:v>21274</c:v>
                </c:pt>
                <c:pt idx="21274">
                  <c:v>21275</c:v>
                </c:pt>
                <c:pt idx="21275">
                  <c:v>21276</c:v>
                </c:pt>
                <c:pt idx="21276">
                  <c:v>21277</c:v>
                </c:pt>
                <c:pt idx="21277">
                  <c:v>21278</c:v>
                </c:pt>
                <c:pt idx="21278">
                  <c:v>21279</c:v>
                </c:pt>
                <c:pt idx="21279">
                  <c:v>21280</c:v>
                </c:pt>
                <c:pt idx="21280">
                  <c:v>21281</c:v>
                </c:pt>
                <c:pt idx="21281">
                  <c:v>21282</c:v>
                </c:pt>
                <c:pt idx="21282">
                  <c:v>21283</c:v>
                </c:pt>
                <c:pt idx="21283">
                  <c:v>21284</c:v>
                </c:pt>
                <c:pt idx="21284">
                  <c:v>21285</c:v>
                </c:pt>
                <c:pt idx="21285">
                  <c:v>21286</c:v>
                </c:pt>
                <c:pt idx="21286">
                  <c:v>21287</c:v>
                </c:pt>
                <c:pt idx="21287">
                  <c:v>21288</c:v>
                </c:pt>
                <c:pt idx="21288">
                  <c:v>21289</c:v>
                </c:pt>
                <c:pt idx="21289">
                  <c:v>21290</c:v>
                </c:pt>
                <c:pt idx="21290">
                  <c:v>21291</c:v>
                </c:pt>
                <c:pt idx="21291">
                  <c:v>21292</c:v>
                </c:pt>
                <c:pt idx="21292">
                  <c:v>21293</c:v>
                </c:pt>
                <c:pt idx="21293">
                  <c:v>21294</c:v>
                </c:pt>
                <c:pt idx="21294">
                  <c:v>21295</c:v>
                </c:pt>
                <c:pt idx="21295">
                  <c:v>21296</c:v>
                </c:pt>
                <c:pt idx="21296">
                  <c:v>21297</c:v>
                </c:pt>
                <c:pt idx="21297">
                  <c:v>21298</c:v>
                </c:pt>
                <c:pt idx="21298">
                  <c:v>21299</c:v>
                </c:pt>
                <c:pt idx="21299">
                  <c:v>21300</c:v>
                </c:pt>
                <c:pt idx="21300">
                  <c:v>21301</c:v>
                </c:pt>
                <c:pt idx="21301">
                  <c:v>21302</c:v>
                </c:pt>
                <c:pt idx="21302">
                  <c:v>21303</c:v>
                </c:pt>
                <c:pt idx="21303">
                  <c:v>21304</c:v>
                </c:pt>
                <c:pt idx="21304">
                  <c:v>21305</c:v>
                </c:pt>
                <c:pt idx="21305">
                  <c:v>21306</c:v>
                </c:pt>
                <c:pt idx="21306">
                  <c:v>21307</c:v>
                </c:pt>
                <c:pt idx="21307">
                  <c:v>21308</c:v>
                </c:pt>
                <c:pt idx="21308">
                  <c:v>21309</c:v>
                </c:pt>
                <c:pt idx="21309">
                  <c:v>21310</c:v>
                </c:pt>
                <c:pt idx="21310">
                  <c:v>21311</c:v>
                </c:pt>
                <c:pt idx="21311">
                  <c:v>21312</c:v>
                </c:pt>
                <c:pt idx="21312">
                  <c:v>21313</c:v>
                </c:pt>
                <c:pt idx="21313">
                  <c:v>21314</c:v>
                </c:pt>
                <c:pt idx="21314">
                  <c:v>21315</c:v>
                </c:pt>
                <c:pt idx="21315">
                  <c:v>21316</c:v>
                </c:pt>
                <c:pt idx="21316">
                  <c:v>21317</c:v>
                </c:pt>
                <c:pt idx="21317">
                  <c:v>21318</c:v>
                </c:pt>
                <c:pt idx="21318">
                  <c:v>21319</c:v>
                </c:pt>
                <c:pt idx="21319">
                  <c:v>21320</c:v>
                </c:pt>
                <c:pt idx="21320">
                  <c:v>21321</c:v>
                </c:pt>
                <c:pt idx="21321">
                  <c:v>21322</c:v>
                </c:pt>
                <c:pt idx="21322">
                  <c:v>21323</c:v>
                </c:pt>
                <c:pt idx="21323">
                  <c:v>21324</c:v>
                </c:pt>
                <c:pt idx="21324">
                  <c:v>21325</c:v>
                </c:pt>
                <c:pt idx="21325">
                  <c:v>21326</c:v>
                </c:pt>
                <c:pt idx="21326">
                  <c:v>21327</c:v>
                </c:pt>
                <c:pt idx="21327">
                  <c:v>21328</c:v>
                </c:pt>
                <c:pt idx="21328">
                  <c:v>21329</c:v>
                </c:pt>
                <c:pt idx="21329">
                  <c:v>21330</c:v>
                </c:pt>
                <c:pt idx="21330">
                  <c:v>21331</c:v>
                </c:pt>
                <c:pt idx="21331">
                  <c:v>21332</c:v>
                </c:pt>
                <c:pt idx="21332">
                  <c:v>21333</c:v>
                </c:pt>
                <c:pt idx="21333">
                  <c:v>21334</c:v>
                </c:pt>
                <c:pt idx="21334">
                  <c:v>21335</c:v>
                </c:pt>
                <c:pt idx="21335">
                  <c:v>21336</c:v>
                </c:pt>
                <c:pt idx="21336">
                  <c:v>21337</c:v>
                </c:pt>
                <c:pt idx="21337">
                  <c:v>21338</c:v>
                </c:pt>
                <c:pt idx="21338">
                  <c:v>21339</c:v>
                </c:pt>
                <c:pt idx="21339">
                  <c:v>21340</c:v>
                </c:pt>
                <c:pt idx="21340">
                  <c:v>21341</c:v>
                </c:pt>
                <c:pt idx="21341">
                  <c:v>21342</c:v>
                </c:pt>
                <c:pt idx="21342">
                  <c:v>21343</c:v>
                </c:pt>
                <c:pt idx="21343">
                  <c:v>21344</c:v>
                </c:pt>
                <c:pt idx="21344">
                  <c:v>21345</c:v>
                </c:pt>
                <c:pt idx="21345">
                  <c:v>21346</c:v>
                </c:pt>
                <c:pt idx="21346">
                  <c:v>21347</c:v>
                </c:pt>
                <c:pt idx="21347">
                  <c:v>21348</c:v>
                </c:pt>
                <c:pt idx="21348">
                  <c:v>21349</c:v>
                </c:pt>
                <c:pt idx="21349">
                  <c:v>21350</c:v>
                </c:pt>
                <c:pt idx="21350">
                  <c:v>21351</c:v>
                </c:pt>
                <c:pt idx="21351">
                  <c:v>21352</c:v>
                </c:pt>
                <c:pt idx="21352">
                  <c:v>21353</c:v>
                </c:pt>
                <c:pt idx="21353">
                  <c:v>21354</c:v>
                </c:pt>
                <c:pt idx="21354">
                  <c:v>21355</c:v>
                </c:pt>
                <c:pt idx="21355">
                  <c:v>21356</c:v>
                </c:pt>
                <c:pt idx="21356">
                  <c:v>21357</c:v>
                </c:pt>
                <c:pt idx="21357">
                  <c:v>21358</c:v>
                </c:pt>
                <c:pt idx="21358">
                  <c:v>21359</c:v>
                </c:pt>
                <c:pt idx="21359">
                  <c:v>21360</c:v>
                </c:pt>
                <c:pt idx="21360">
                  <c:v>21361</c:v>
                </c:pt>
                <c:pt idx="21361">
                  <c:v>21362</c:v>
                </c:pt>
                <c:pt idx="21362">
                  <c:v>21363</c:v>
                </c:pt>
                <c:pt idx="21363">
                  <c:v>21364</c:v>
                </c:pt>
                <c:pt idx="21364">
                  <c:v>21365</c:v>
                </c:pt>
                <c:pt idx="21365">
                  <c:v>21366</c:v>
                </c:pt>
                <c:pt idx="21366">
                  <c:v>21367</c:v>
                </c:pt>
                <c:pt idx="21367">
                  <c:v>21368</c:v>
                </c:pt>
                <c:pt idx="21368">
                  <c:v>21369</c:v>
                </c:pt>
                <c:pt idx="21369">
                  <c:v>21370</c:v>
                </c:pt>
                <c:pt idx="21370">
                  <c:v>21371</c:v>
                </c:pt>
                <c:pt idx="21371">
                  <c:v>21372</c:v>
                </c:pt>
                <c:pt idx="21372">
                  <c:v>21373</c:v>
                </c:pt>
                <c:pt idx="21373">
                  <c:v>21374</c:v>
                </c:pt>
                <c:pt idx="21374">
                  <c:v>21375</c:v>
                </c:pt>
                <c:pt idx="21375">
                  <c:v>21376</c:v>
                </c:pt>
                <c:pt idx="21376">
                  <c:v>21377</c:v>
                </c:pt>
                <c:pt idx="21377">
                  <c:v>21378</c:v>
                </c:pt>
                <c:pt idx="21378">
                  <c:v>21379</c:v>
                </c:pt>
                <c:pt idx="21379">
                  <c:v>21380</c:v>
                </c:pt>
                <c:pt idx="21380">
                  <c:v>21381</c:v>
                </c:pt>
                <c:pt idx="21381">
                  <c:v>21382</c:v>
                </c:pt>
                <c:pt idx="21382">
                  <c:v>21383</c:v>
                </c:pt>
                <c:pt idx="21383">
                  <c:v>21384</c:v>
                </c:pt>
                <c:pt idx="21384">
                  <c:v>21385</c:v>
                </c:pt>
                <c:pt idx="21385">
                  <c:v>21386</c:v>
                </c:pt>
                <c:pt idx="21386">
                  <c:v>21387</c:v>
                </c:pt>
                <c:pt idx="21387">
                  <c:v>21388</c:v>
                </c:pt>
                <c:pt idx="21388">
                  <c:v>21389</c:v>
                </c:pt>
                <c:pt idx="21389">
                  <c:v>21390</c:v>
                </c:pt>
                <c:pt idx="21390">
                  <c:v>21391</c:v>
                </c:pt>
                <c:pt idx="21391">
                  <c:v>21392</c:v>
                </c:pt>
                <c:pt idx="21392">
                  <c:v>21393</c:v>
                </c:pt>
                <c:pt idx="21393">
                  <c:v>21394</c:v>
                </c:pt>
                <c:pt idx="21394">
                  <c:v>21395</c:v>
                </c:pt>
                <c:pt idx="21395">
                  <c:v>21396</c:v>
                </c:pt>
                <c:pt idx="21396">
                  <c:v>21397</c:v>
                </c:pt>
                <c:pt idx="21397">
                  <c:v>21398</c:v>
                </c:pt>
                <c:pt idx="21398">
                  <c:v>21399</c:v>
                </c:pt>
                <c:pt idx="21399">
                  <c:v>21400</c:v>
                </c:pt>
                <c:pt idx="21400">
                  <c:v>21401</c:v>
                </c:pt>
                <c:pt idx="21401">
                  <c:v>21402</c:v>
                </c:pt>
                <c:pt idx="21402">
                  <c:v>21403</c:v>
                </c:pt>
                <c:pt idx="21403">
                  <c:v>21404</c:v>
                </c:pt>
                <c:pt idx="21404">
                  <c:v>21405</c:v>
                </c:pt>
                <c:pt idx="21405">
                  <c:v>21406</c:v>
                </c:pt>
                <c:pt idx="21406">
                  <c:v>21407</c:v>
                </c:pt>
                <c:pt idx="21407">
                  <c:v>21408</c:v>
                </c:pt>
                <c:pt idx="21408">
                  <c:v>21409</c:v>
                </c:pt>
                <c:pt idx="21409">
                  <c:v>21410</c:v>
                </c:pt>
                <c:pt idx="21410">
                  <c:v>21411</c:v>
                </c:pt>
                <c:pt idx="21411">
                  <c:v>21412</c:v>
                </c:pt>
                <c:pt idx="21412">
                  <c:v>21413</c:v>
                </c:pt>
                <c:pt idx="21413">
                  <c:v>21414</c:v>
                </c:pt>
                <c:pt idx="21414">
                  <c:v>21415</c:v>
                </c:pt>
                <c:pt idx="21415">
                  <c:v>21416</c:v>
                </c:pt>
                <c:pt idx="21416">
                  <c:v>21417</c:v>
                </c:pt>
                <c:pt idx="21417">
                  <c:v>21418</c:v>
                </c:pt>
                <c:pt idx="21418">
                  <c:v>21419</c:v>
                </c:pt>
                <c:pt idx="21419">
                  <c:v>21420</c:v>
                </c:pt>
                <c:pt idx="21420">
                  <c:v>21421</c:v>
                </c:pt>
                <c:pt idx="21421">
                  <c:v>21422</c:v>
                </c:pt>
                <c:pt idx="21422">
                  <c:v>21423</c:v>
                </c:pt>
                <c:pt idx="21423">
                  <c:v>21424</c:v>
                </c:pt>
                <c:pt idx="21424">
                  <c:v>21425</c:v>
                </c:pt>
                <c:pt idx="21425">
                  <c:v>21426</c:v>
                </c:pt>
                <c:pt idx="21426">
                  <c:v>21427</c:v>
                </c:pt>
                <c:pt idx="21427">
                  <c:v>21428</c:v>
                </c:pt>
                <c:pt idx="21428">
                  <c:v>21429</c:v>
                </c:pt>
                <c:pt idx="21429">
                  <c:v>21430</c:v>
                </c:pt>
                <c:pt idx="21430">
                  <c:v>21431</c:v>
                </c:pt>
                <c:pt idx="21431">
                  <c:v>21432</c:v>
                </c:pt>
                <c:pt idx="21432">
                  <c:v>21433</c:v>
                </c:pt>
                <c:pt idx="21433">
                  <c:v>21434</c:v>
                </c:pt>
                <c:pt idx="21434">
                  <c:v>21435</c:v>
                </c:pt>
                <c:pt idx="21435">
                  <c:v>21436</c:v>
                </c:pt>
                <c:pt idx="21436">
                  <c:v>21437</c:v>
                </c:pt>
                <c:pt idx="21437">
                  <c:v>21438</c:v>
                </c:pt>
                <c:pt idx="21438">
                  <c:v>21439</c:v>
                </c:pt>
                <c:pt idx="21439">
                  <c:v>21440</c:v>
                </c:pt>
                <c:pt idx="21440">
                  <c:v>21441</c:v>
                </c:pt>
                <c:pt idx="21441">
                  <c:v>21442</c:v>
                </c:pt>
                <c:pt idx="21442">
                  <c:v>21443</c:v>
                </c:pt>
                <c:pt idx="21443">
                  <c:v>21444</c:v>
                </c:pt>
                <c:pt idx="21444">
                  <c:v>21445</c:v>
                </c:pt>
                <c:pt idx="21445">
                  <c:v>21446</c:v>
                </c:pt>
                <c:pt idx="21446">
                  <c:v>21447</c:v>
                </c:pt>
                <c:pt idx="21447">
                  <c:v>21448</c:v>
                </c:pt>
                <c:pt idx="21448">
                  <c:v>21449</c:v>
                </c:pt>
                <c:pt idx="21449">
                  <c:v>21450</c:v>
                </c:pt>
                <c:pt idx="21450">
                  <c:v>21451</c:v>
                </c:pt>
                <c:pt idx="21451">
                  <c:v>21452</c:v>
                </c:pt>
                <c:pt idx="21452">
                  <c:v>21453</c:v>
                </c:pt>
                <c:pt idx="21453">
                  <c:v>21454</c:v>
                </c:pt>
                <c:pt idx="21454">
                  <c:v>21455</c:v>
                </c:pt>
                <c:pt idx="21455">
                  <c:v>21456</c:v>
                </c:pt>
                <c:pt idx="21456">
                  <c:v>21457</c:v>
                </c:pt>
                <c:pt idx="21457">
                  <c:v>21458</c:v>
                </c:pt>
                <c:pt idx="21458">
                  <c:v>21459</c:v>
                </c:pt>
                <c:pt idx="21459">
                  <c:v>21460</c:v>
                </c:pt>
                <c:pt idx="21460">
                  <c:v>21461</c:v>
                </c:pt>
                <c:pt idx="21461">
                  <c:v>21462</c:v>
                </c:pt>
                <c:pt idx="21462">
                  <c:v>21463</c:v>
                </c:pt>
                <c:pt idx="21463">
                  <c:v>21464</c:v>
                </c:pt>
                <c:pt idx="21464">
                  <c:v>21465</c:v>
                </c:pt>
                <c:pt idx="21465">
                  <c:v>21466</c:v>
                </c:pt>
                <c:pt idx="21466">
                  <c:v>21467</c:v>
                </c:pt>
                <c:pt idx="21467">
                  <c:v>21468</c:v>
                </c:pt>
                <c:pt idx="21468">
                  <c:v>21469</c:v>
                </c:pt>
                <c:pt idx="21469">
                  <c:v>21470</c:v>
                </c:pt>
                <c:pt idx="21470">
                  <c:v>21471</c:v>
                </c:pt>
                <c:pt idx="21471">
                  <c:v>21472</c:v>
                </c:pt>
                <c:pt idx="21472">
                  <c:v>21473</c:v>
                </c:pt>
                <c:pt idx="21473">
                  <c:v>21474</c:v>
                </c:pt>
                <c:pt idx="21474">
                  <c:v>21475</c:v>
                </c:pt>
                <c:pt idx="21475">
                  <c:v>21476</c:v>
                </c:pt>
                <c:pt idx="21476">
                  <c:v>21477</c:v>
                </c:pt>
                <c:pt idx="21477">
                  <c:v>21478</c:v>
                </c:pt>
                <c:pt idx="21478">
                  <c:v>21479</c:v>
                </c:pt>
                <c:pt idx="21479">
                  <c:v>21480</c:v>
                </c:pt>
                <c:pt idx="21480">
                  <c:v>21481</c:v>
                </c:pt>
                <c:pt idx="21481">
                  <c:v>21482</c:v>
                </c:pt>
                <c:pt idx="21482">
                  <c:v>21483</c:v>
                </c:pt>
                <c:pt idx="21483">
                  <c:v>21484</c:v>
                </c:pt>
                <c:pt idx="21484">
                  <c:v>21485</c:v>
                </c:pt>
                <c:pt idx="21485">
                  <c:v>21486</c:v>
                </c:pt>
                <c:pt idx="21486">
                  <c:v>21487</c:v>
                </c:pt>
                <c:pt idx="21487">
                  <c:v>21488</c:v>
                </c:pt>
                <c:pt idx="21488">
                  <c:v>21489</c:v>
                </c:pt>
                <c:pt idx="21489">
                  <c:v>21490</c:v>
                </c:pt>
                <c:pt idx="21490">
                  <c:v>21491</c:v>
                </c:pt>
                <c:pt idx="21491">
                  <c:v>21492</c:v>
                </c:pt>
                <c:pt idx="21492">
                  <c:v>21493</c:v>
                </c:pt>
                <c:pt idx="21493">
                  <c:v>21494</c:v>
                </c:pt>
                <c:pt idx="21494">
                  <c:v>21495</c:v>
                </c:pt>
                <c:pt idx="21495">
                  <c:v>21496</c:v>
                </c:pt>
                <c:pt idx="21496">
                  <c:v>21497</c:v>
                </c:pt>
                <c:pt idx="21497">
                  <c:v>21498</c:v>
                </c:pt>
                <c:pt idx="21498">
                  <c:v>21499</c:v>
                </c:pt>
                <c:pt idx="21499">
                  <c:v>21500</c:v>
                </c:pt>
                <c:pt idx="21500">
                  <c:v>21501</c:v>
                </c:pt>
                <c:pt idx="21501">
                  <c:v>21502</c:v>
                </c:pt>
                <c:pt idx="21502">
                  <c:v>21503</c:v>
                </c:pt>
                <c:pt idx="21503">
                  <c:v>21504</c:v>
                </c:pt>
                <c:pt idx="21504">
                  <c:v>21505</c:v>
                </c:pt>
                <c:pt idx="21505">
                  <c:v>21506</c:v>
                </c:pt>
                <c:pt idx="21506">
                  <c:v>21507</c:v>
                </c:pt>
                <c:pt idx="21507">
                  <c:v>21508</c:v>
                </c:pt>
                <c:pt idx="21508">
                  <c:v>21509</c:v>
                </c:pt>
                <c:pt idx="21509">
                  <c:v>21510</c:v>
                </c:pt>
                <c:pt idx="21510">
                  <c:v>21511</c:v>
                </c:pt>
                <c:pt idx="21511">
                  <c:v>21512</c:v>
                </c:pt>
                <c:pt idx="21512">
                  <c:v>21513</c:v>
                </c:pt>
                <c:pt idx="21513">
                  <c:v>21514</c:v>
                </c:pt>
                <c:pt idx="21514">
                  <c:v>21515</c:v>
                </c:pt>
                <c:pt idx="21515">
                  <c:v>21516</c:v>
                </c:pt>
                <c:pt idx="21516">
                  <c:v>21517</c:v>
                </c:pt>
                <c:pt idx="21517">
                  <c:v>21518</c:v>
                </c:pt>
                <c:pt idx="21518">
                  <c:v>21519</c:v>
                </c:pt>
                <c:pt idx="21519">
                  <c:v>21520</c:v>
                </c:pt>
                <c:pt idx="21520">
                  <c:v>21521</c:v>
                </c:pt>
                <c:pt idx="21521">
                  <c:v>21522</c:v>
                </c:pt>
                <c:pt idx="21522">
                  <c:v>21523</c:v>
                </c:pt>
                <c:pt idx="21523">
                  <c:v>21524</c:v>
                </c:pt>
                <c:pt idx="21524">
                  <c:v>21525</c:v>
                </c:pt>
                <c:pt idx="21525">
                  <c:v>21526</c:v>
                </c:pt>
                <c:pt idx="21526">
                  <c:v>21527</c:v>
                </c:pt>
                <c:pt idx="21527">
                  <c:v>21528</c:v>
                </c:pt>
                <c:pt idx="21528">
                  <c:v>21529</c:v>
                </c:pt>
                <c:pt idx="21529">
                  <c:v>21530</c:v>
                </c:pt>
                <c:pt idx="21530">
                  <c:v>21531</c:v>
                </c:pt>
                <c:pt idx="21531">
                  <c:v>21532</c:v>
                </c:pt>
                <c:pt idx="21532">
                  <c:v>21533</c:v>
                </c:pt>
                <c:pt idx="21533">
                  <c:v>21534</c:v>
                </c:pt>
                <c:pt idx="21534">
                  <c:v>21535</c:v>
                </c:pt>
                <c:pt idx="21535">
                  <c:v>21536</c:v>
                </c:pt>
                <c:pt idx="21536">
                  <c:v>21537</c:v>
                </c:pt>
                <c:pt idx="21537">
                  <c:v>21538</c:v>
                </c:pt>
                <c:pt idx="21538">
                  <c:v>21539</c:v>
                </c:pt>
                <c:pt idx="21539">
                  <c:v>21540</c:v>
                </c:pt>
                <c:pt idx="21540">
                  <c:v>21541</c:v>
                </c:pt>
                <c:pt idx="21541">
                  <c:v>21542</c:v>
                </c:pt>
                <c:pt idx="21542">
                  <c:v>21543</c:v>
                </c:pt>
                <c:pt idx="21543">
                  <c:v>21544</c:v>
                </c:pt>
                <c:pt idx="21544">
                  <c:v>21545</c:v>
                </c:pt>
                <c:pt idx="21545">
                  <c:v>21546</c:v>
                </c:pt>
                <c:pt idx="21546">
                  <c:v>21547</c:v>
                </c:pt>
                <c:pt idx="21547">
                  <c:v>21548</c:v>
                </c:pt>
                <c:pt idx="21548">
                  <c:v>21549</c:v>
                </c:pt>
                <c:pt idx="21549">
                  <c:v>21550</c:v>
                </c:pt>
                <c:pt idx="21550">
                  <c:v>21551</c:v>
                </c:pt>
                <c:pt idx="21551">
                  <c:v>21552</c:v>
                </c:pt>
                <c:pt idx="21552">
                  <c:v>21553</c:v>
                </c:pt>
                <c:pt idx="21553">
                  <c:v>21554</c:v>
                </c:pt>
                <c:pt idx="21554">
                  <c:v>21555</c:v>
                </c:pt>
                <c:pt idx="21555">
                  <c:v>21556</c:v>
                </c:pt>
                <c:pt idx="21556">
                  <c:v>21557</c:v>
                </c:pt>
                <c:pt idx="21557">
                  <c:v>21558</c:v>
                </c:pt>
                <c:pt idx="21558">
                  <c:v>21559</c:v>
                </c:pt>
                <c:pt idx="21559">
                  <c:v>21560</c:v>
                </c:pt>
                <c:pt idx="21560">
                  <c:v>21561</c:v>
                </c:pt>
                <c:pt idx="21561">
                  <c:v>21562</c:v>
                </c:pt>
                <c:pt idx="21562">
                  <c:v>21563</c:v>
                </c:pt>
                <c:pt idx="21563">
                  <c:v>21564</c:v>
                </c:pt>
                <c:pt idx="21564">
                  <c:v>21565</c:v>
                </c:pt>
                <c:pt idx="21565">
                  <c:v>21566</c:v>
                </c:pt>
                <c:pt idx="21566">
                  <c:v>21567</c:v>
                </c:pt>
                <c:pt idx="21567">
                  <c:v>21568</c:v>
                </c:pt>
                <c:pt idx="21568">
                  <c:v>21569</c:v>
                </c:pt>
                <c:pt idx="21569">
                  <c:v>21570</c:v>
                </c:pt>
                <c:pt idx="21570">
                  <c:v>21571</c:v>
                </c:pt>
                <c:pt idx="21571">
                  <c:v>21572</c:v>
                </c:pt>
                <c:pt idx="21572">
                  <c:v>21573</c:v>
                </c:pt>
                <c:pt idx="21573">
                  <c:v>21574</c:v>
                </c:pt>
                <c:pt idx="21574">
                  <c:v>21575</c:v>
                </c:pt>
                <c:pt idx="21575">
                  <c:v>21576</c:v>
                </c:pt>
                <c:pt idx="21576">
                  <c:v>21577</c:v>
                </c:pt>
                <c:pt idx="21577">
                  <c:v>21578</c:v>
                </c:pt>
                <c:pt idx="21578">
                  <c:v>21579</c:v>
                </c:pt>
                <c:pt idx="21579">
                  <c:v>21580</c:v>
                </c:pt>
                <c:pt idx="21580">
                  <c:v>21581</c:v>
                </c:pt>
                <c:pt idx="21581">
                  <c:v>21582</c:v>
                </c:pt>
                <c:pt idx="21582">
                  <c:v>21583</c:v>
                </c:pt>
                <c:pt idx="21583">
                  <c:v>21584</c:v>
                </c:pt>
                <c:pt idx="21584">
                  <c:v>21585</c:v>
                </c:pt>
                <c:pt idx="21585">
                  <c:v>21586</c:v>
                </c:pt>
                <c:pt idx="21586">
                  <c:v>21587</c:v>
                </c:pt>
                <c:pt idx="21587">
                  <c:v>21588</c:v>
                </c:pt>
                <c:pt idx="21588">
                  <c:v>21589</c:v>
                </c:pt>
                <c:pt idx="21589">
                  <c:v>21590</c:v>
                </c:pt>
                <c:pt idx="21590">
                  <c:v>21591</c:v>
                </c:pt>
                <c:pt idx="21591">
                  <c:v>21592</c:v>
                </c:pt>
                <c:pt idx="21592">
                  <c:v>21593</c:v>
                </c:pt>
                <c:pt idx="21593">
                  <c:v>21594</c:v>
                </c:pt>
                <c:pt idx="21594">
                  <c:v>21595</c:v>
                </c:pt>
                <c:pt idx="21595">
                  <c:v>21596</c:v>
                </c:pt>
                <c:pt idx="21596">
                  <c:v>21597</c:v>
                </c:pt>
                <c:pt idx="21597">
                  <c:v>21598</c:v>
                </c:pt>
                <c:pt idx="21598">
                  <c:v>21599</c:v>
                </c:pt>
                <c:pt idx="21599">
                  <c:v>21600</c:v>
                </c:pt>
                <c:pt idx="21600">
                  <c:v>21601</c:v>
                </c:pt>
                <c:pt idx="21601">
                  <c:v>21602</c:v>
                </c:pt>
                <c:pt idx="21602">
                  <c:v>21603</c:v>
                </c:pt>
                <c:pt idx="21603">
                  <c:v>21604</c:v>
                </c:pt>
                <c:pt idx="21604">
                  <c:v>21605</c:v>
                </c:pt>
                <c:pt idx="21605">
                  <c:v>21606</c:v>
                </c:pt>
                <c:pt idx="21606">
                  <c:v>21607</c:v>
                </c:pt>
                <c:pt idx="21607">
                  <c:v>21608</c:v>
                </c:pt>
                <c:pt idx="21608">
                  <c:v>21609</c:v>
                </c:pt>
                <c:pt idx="21609">
                  <c:v>21610</c:v>
                </c:pt>
                <c:pt idx="21610">
                  <c:v>21611</c:v>
                </c:pt>
                <c:pt idx="21611">
                  <c:v>21612</c:v>
                </c:pt>
                <c:pt idx="21612">
                  <c:v>21613</c:v>
                </c:pt>
                <c:pt idx="21613">
                  <c:v>21614</c:v>
                </c:pt>
                <c:pt idx="21614">
                  <c:v>21615</c:v>
                </c:pt>
                <c:pt idx="21615">
                  <c:v>21616</c:v>
                </c:pt>
                <c:pt idx="21616">
                  <c:v>21617</c:v>
                </c:pt>
                <c:pt idx="21617">
                  <c:v>21618</c:v>
                </c:pt>
                <c:pt idx="21618">
                  <c:v>21619</c:v>
                </c:pt>
                <c:pt idx="21619">
                  <c:v>21620</c:v>
                </c:pt>
                <c:pt idx="21620">
                  <c:v>21621</c:v>
                </c:pt>
                <c:pt idx="21621">
                  <c:v>21622</c:v>
                </c:pt>
                <c:pt idx="21622">
                  <c:v>21623</c:v>
                </c:pt>
                <c:pt idx="21623">
                  <c:v>21624</c:v>
                </c:pt>
                <c:pt idx="21624">
                  <c:v>21625</c:v>
                </c:pt>
                <c:pt idx="21625">
                  <c:v>21626</c:v>
                </c:pt>
                <c:pt idx="21626">
                  <c:v>21627</c:v>
                </c:pt>
                <c:pt idx="21627">
                  <c:v>21628</c:v>
                </c:pt>
                <c:pt idx="21628">
                  <c:v>21629</c:v>
                </c:pt>
                <c:pt idx="21629">
                  <c:v>21630</c:v>
                </c:pt>
                <c:pt idx="21630">
                  <c:v>21631</c:v>
                </c:pt>
                <c:pt idx="21631">
                  <c:v>21632</c:v>
                </c:pt>
                <c:pt idx="21632">
                  <c:v>21633</c:v>
                </c:pt>
                <c:pt idx="21633">
                  <c:v>21634</c:v>
                </c:pt>
                <c:pt idx="21634">
                  <c:v>21635</c:v>
                </c:pt>
                <c:pt idx="21635">
                  <c:v>21636</c:v>
                </c:pt>
                <c:pt idx="21636">
                  <c:v>21637</c:v>
                </c:pt>
                <c:pt idx="21637">
                  <c:v>21638</c:v>
                </c:pt>
                <c:pt idx="21638">
                  <c:v>21639</c:v>
                </c:pt>
                <c:pt idx="21639">
                  <c:v>21640</c:v>
                </c:pt>
                <c:pt idx="21640">
                  <c:v>21641</c:v>
                </c:pt>
                <c:pt idx="21641">
                  <c:v>21642</c:v>
                </c:pt>
                <c:pt idx="21642">
                  <c:v>21643</c:v>
                </c:pt>
                <c:pt idx="21643">
                  <c:v>21644</c:v>
                </c:pt>
                <c:pt idx="21644">
                  <c:v>21645</c:v>
                </c:pt>
                <c:pt idx="21645">
                  <c:v>21646</c:v>
                </c:pt>
                <c:pt idx="21646">
                  <c:v>21647</c:v>
                </c:pt>
                <c:pt idx="21647">
                  <c:v>21648</c:v>
                </c:pt>
                <c:pt idx="21648">
                  <c:v>21649</c:v>
                </c:pt>
                <c:pt idx="21649">
                  <c:v>21650</c:v>
                </c:pt>
                <c:pt idx="21650">
                  <c:v>21651</c:v>
                </c:pt>
                <c:pt idx="21651">
                  <c:v>21652</c:v>
                </c:pt>
                <c:pt idx="21652">
                  <c:v>21653</c:v>
                </c:pt>
                <c:pt idx="21653">
                  <c:v>21654</c:v>
                </c:pt>
                <c:pt idx="21654">
                  <c:v>21655</c:v>
                </c:pt>
                <c:pt idx="21655">
                  <c:v>21656</c:v>
                </c:pt>
                <c:pt idx="21656">
                  <c:v>21657</c:v>
                </c:pt>
                <c:pt idx="21657">
                  <c:v>21658</c:v>
                </c:pt>
                <c:pt idx="21658">
                  <c:v>21659</c:v>
                </c:pt>
                <c:pt idx="21659">
                  <c:v>21660</c:v>
                </c:pt>
                <c:pt idx="21660">
                  <c:v>21661</c:v>
                </c:pt>
                <c:pt idx="21661">
                  <c:v>21662</c:v>
                </c:pt>
                <c:pt idx="21662">
                  <c:v>21663</c:v>
                </c:pt>
                <c:pt idx="21663">
                  <c:v>21664</c:v>
                </c:pt>
                <c:pt idx="21664">
                  <c:v>21665</c:v>
                </c:pt>
                <c:pt idx="21665">
                  <c:v>21666</c:v>
                </c:pt>
                <c:pt idx="21666">
                  <c:v>21667</c:v>
                </c:pt>
                <c:pt idx="21667">
                  <c:v>21668</c:v>
                </c:pt>
                <c:pt idx="21668">
                  <c:v>21669</c:v>
                </c:pt>
                <c:pt idx="21669">
                  <c:v>21670</c:v>
                </c:pt>
                <c:pt idx="21670">
                  <c:v>21671</c:v>
                </c:pt>
                <c:pt idx="21671">
                  <c:v>21672</c:v>
                </c:pt>
                <c:pt idx="21672">
                  <c:v>21673</c:v>
                </c:pt>
                <c:pt idx="21673">
                  <c:v>21674</c:v>
                </c:pt>
                <c:pt idx="21674">
                  <c:v>21675</c:v>
                </c:pt>
                <c:pt idx="21675">
                  <c:v>21676</c:v>
                </c:pt>
                <c:pt idx="21676">
                  <c:v>21677</c:v>
                </c:pt>
                <c:pt idx="21677">
                  <c:v>21678</c:v>
                </c:pt>
                <c:pt idx="21678">
                  <c:v>21679</c:v>
                </c:pt>
                <c:pt idx="21679">
                  <c:v>21680</c:v>
                </c:pt>
                <c:pt idx="21680">
                  <c:v>21681</c:v>
                </c:pt>
                <c:pt idx="21681">
                  <c:v>21682</c:v>
                </c:pt>
                <c:pt idx="21682">
                  <c:v>21683</c:v>
                </c:pt>
                <c:pt idx="21683">
                  <c:v>21684</c:v>
                </c:pt>
                <c:pt idx="21684">
                  <c:v>21685</c:v>
                </c:pt>
                <c:pt idx="21685">
                  <c:v>21686</c:v>
                </c:pt>
                <c:pt idx="21686">
                  <c:v>21687</c:v>
                </c:pt>
                <c:pt idx="21687">
                  <c:v>21688</c:v>
                </c:pt>
                <c:pt idx="21688">
                  <c:v>21689</c:v>
                </c:pt>
                <c:pt idx="21689">
                  <c:v>21690</c:v>
                </c:pt>
                <c:pt idx="21690">
                  <c:v>21691</c:v>
                </c:pt>
                <c:pt idx="21691">
                  <c:v>21692</c:v>
                </c:pt>
                <c:pt idx="21692">
                  <c:v>21693</c:v>
                </c:pt>
                <c:pt idx="21693">
                  <c:v>21694</c:v>
                </c:pt>
                <c:pt idx="21694">
                  <c:v>21695</c:v>
                </c:pt>
                <c:pt idx="21695">
                  <c:v>21696</c:v>
                </c:pt>
                <c:pt idx="21696">
                  <c:v>21697</c:v>
                </c:pt>
                <c:pt idx="21697">
                  <c:v>21698</c:v>
                </c:pt>
                <c:pt idx="21698">
                  <c:v>21699</c:v>
                </c:pt>
                <c:pt idx="21699">
                  <c:v>21700</c:v>
                </c:pt>
                <c:pt idx="21700">
                  <c:v>21701</c:v>
                </c:pt>
                <c:pt idx="21701">
                  <c:v>21702</c:v>
                </c:pt>
                <c:pt idx="21702">
                  <c:v>21703</c:v>
                </c:pt>
                <c:pt idx="21703">
                  <c:v>21704</c:v>
                </c:pt>
                <c:pt idx="21704">
                  <c:v>21705</c:v>
                </c:pt>
                <c:pt idx="21705">
                  <c:v>21706</c:v>
                </c:pt>
                <c:pt idx="21706">
                  <c:v>21707</c:v>
                </c:pt>
                <c:pt idx="21707">
                  <c:v>21708</c:v>
                </c:pt>
                <c:pt idx="21708">
                  <c:v>21709</c:v>
                </c:pt>
                <c:pt idx="21709">
                  <c:v>21710</c:v>
                </c:pt>
                <c:pt idx="21710">
                  <c:v>21711</c:v>
                </c:pt>
                <c:pt idx="21711">
                  <c:v>21712</c:v>
                </c:pt>
                <c:pt idx="21712">
                  <c:v>21713</c:v>
                </c:pt>
                <c:pt idx="21713">
                  <c:v>21714</c:v>
                </c:pt>
                <c:pt idx="21714">
                  <c:v>21715</c:v>
                </c:pt>
                <c:pt idx="21715">
                  <c:v>21716</c:v>
                </c:pt>
                <c:pt idx="21716">
                  <c:v>21717</c:v>
                </c:pt>
                <c:pt idx="21717">
                  <c:v>21718</c:v>
                </c:pt>
                <c:pt idx="21718">
                  <c:v>21719</c:v>
                </c:pt>
                <c:pt idx="21719">
                  <c:v>21720</c:v>
                </c:pt>
                <c:pt idx="21720">
                  <c:v>21721</c:v>
                </c:pt>
                <c:pt idx="21721">
                  <c:v>21722</c:v>
                </c:pt>
                <c:pt idx="21722">
                  <c:v>21723</c:v>
                </c:pt>
                <c:pt idx="21723">
                  <c:v>21724</c:v>
                </c:pt>
                <c:pt idx="21724">
                  <c:v>21725</c:v>
                </c:pt>
                <c:pt idx="21725">
                  <c:v>21726</c:v>
                </c:pt>
                <c:pt idx="21726">
                  <c:v>21727</c:v>
                </c:pt>
                <c:pt idx="21727">
                  <c:v>21728</c:v>
                </c:pt>
                <c:pt idx="21728">
                  <c:v>21729</c:v>
                </c:pt>
                <c:pt idx="21729">
                  <c:v>21730</c:v>
                </c:pt>
                <c:pt idx="21730">
                  <c:v>21731</c:v>
                </c:pt>
                <c:pt idx="21731">
                  <c:v>21732</c:v>
                </c:pt>
                <c:pt idx="21732">
                  <c:v>21733</c:v>
                </c:pt>
                <c:pt idx="21733">
                  <c:v>21734</c:v>
                </c:pt>
                <c:pt idx="21734">
                  <c:v>21735</c:v>
                </c:pt>
                <c:pt idx="21735">
                  <c:v>21736</c:v>
                </c:pt>
                <c:pt idx="21736">
                  <c:v>21737</c:v>
                </c:pt>
                <c:pt idx="21737">
                  <c:v>21738</c:v>
                </c:pt>
                <c:pt idx="21738">
                  <c:v>21739</c:v>
                </c:pt>
                <c:pt idx="21739">
                  <c:v>21740</c:v>
                </c:pt>
                <c:pt idx="21740">
                  <c:v>21741</c:v>
                </c:pt>
                <c:pt idx="21741">
                  <c:v>21742</c:v>
                </c:pt>
                <c:pt idx="21742">
                  <c:v>21743</c:v>
                </c:pt>
                <c:pt idx="21743">
                  <c:v>21744</c:v>
                </c:pt>
                <c:pt idx="21744">
                  <c:v>21745</c:v>
                </c:pt>
                <c:pt idx="21745">
                  <c:v>21746</c:v>
                </c:pt>
                <c:pt idx="21746">
                  <c:v>21747</c:v>
                </c:pt>
                <c:pt idx="21747">
                  <c:v>21748</c:v>
                </c:pt>
                <c:pt idx="21748">
                  <c:v>21749</c:v>
                </c:pt>
                <c:pt idx="21749">
                  <c:v>21750</c:v>
                </c:pt>
                <c:pt idx="21750">
                  <c:v>21751</c:v>
                </c:pt>
                <c:pt idx="21751">
                  <c:v>21752</c:v>
                </c:pt>
                <c:pt idx="21752">
                  <c:v>21753</c:v>
                </c:pt>
                <c:pt idx="21753">
                  <c:v>21754</c:v>
                </c:pt>
                <c:pt idx="21754">
                  <c:v>21755</c:v>
                </c:pt>
                <c:pt idx="21755">
                  <c:v>21756</c:v>
                </c:pt>
                <c:pt idx="21756">
                  <c:v>21757</c:v>
                </c:pt>
                <c:pt idx="21757">
                  <c:v>21758</c:v>
                </c:pt>
                <c:pt idx="21758">
                  <c:v>21759</c:v>
                </c:pt>
                <c:pt idx="21759">
                  <c:v>21760</c:v>
                </c:pt>
                <c:pt idx="21760">
                  <c:v>21761</c:v>
                </c:pt>
                <c:pt idx="21761">
                  <c:v>21762</c:v>
                </c:pt>
                <c:pt idx="21762">
                  <c:v>21763</c:v>
                </c:pt>
                <c:pt idx="21763">
                  <c:v>21764</c:v>
                </c:pt>
                <c:pt idx="21764">
                  <c:v>21765</c:v>
                </c:pt>
                <c:pt idx="21765">
                  <c:v>21766</c:v>
                </c:pt>
                <c:pt idx="21766">
                  <c:v>21767</c:v>
                </c:pt>
                <c:pt idx="21767">
                  <c:v>21768</c:v>
                </c:pt>
                <c:pt idx="21768">
                  <c:v>21769</c:v>
                </c:pt>
                <c:pt idx="21769">
                  <c:v>21770</c:v>
                </c:pt>
                <c:pt idx="21770">
                  <c:v>21771</c:v>
                </c:pt>
                <c:pt idx="21771">
                  <c:v>21772</c:v>
                </c:pt>
                <c:pt idx="21772">
                  <c:v>21773</c:v>
                </c:pt>
                <c:pt idx="21773">
                  <c:v>21774</c:v>
                </c:pt>
                <c:pt idx="21774">
                  <c:v>21775</c:v>
                </c:pt>
                <c:pt idx="21775">
                  <c:v>21776</c:v>
                </c:pt>
                <c:pt idx="21776">
                  <c:v>21777</c:v>
                </c:pt>
                <c:pt idx="21777">
                  <c:v>21778</c:v>
                </c:pt>
                <c:pt idx="21778">
                  <c:v>21779</c:v>
                </c:pt>
                <c:pt idx="21779">
                  <c:v>21780</c:v>
                </c:pt>
                <c:pt idx="21780">
                  <c:v>21781</c:v>
                </c:pt>
                <c:pt idx="21781">
                  <c:v>21782</c:v>
                </c:pt>
                <c:pt idx="21782">
                  <c:v>21783</c:v>
                </c:pt>
                <c:pt idx="21783">
                  <c:v>21784</c:v>
                </c:pt>
                <c:pt idx="21784">
                  <c:v>21785</c:v>
                </c:pt>
                <c:pt idx="21785">
                  <c:v>21786</c:v>
                </c:pt>
                <c:pt idx="21786">
                  <c:v>21787</c:v>
                </c:pt>
                <c:pt idx="21787">
                  <c:v>21788</c:v>
                </c:pt>
                <c:pt idx="21788">
                  <c:v>21789</c:v>
                </c:pt>
                <c:pt idx="21789">
                  <c:v>21790</c:v>
                </c:pt>
                <c:pt idx="21790">
                  <c:v>21791</c:v>
                </c:pt>
                <c:pt idx="21791">
                  <c:v>21792</c:v>
                </c:pt>
                <c:pt idx="21792">
                  <c:v>21793</c:v>
                </c:pt>
                <c:pt idx="21793">
                  <c:v>21794</c:v>
                </c:pt>
                <c:pt idx="21794">
                  <c:v>21795</c:v>
                </c:pt>
                <c:pt idx="21795">
                  <c:v>21796</c:v>
                </c:pt>
                <c:pt idx="21796">
                  <c:v>21797</c:v>
                </c:pt>
                <c:pt idx="21797">
                  <c:v>21798</c:v>
                </c:pt>
                <c:pt idx="21798">
                  <c:v>21799</c:v>
                </c:pt>
                <c:pt idx="21799">
                  <c:v>21800</c:v>
                </c:pt>
                <c:pt idx="21800">
                  <c:v>21801</c:v>
                </c:pt>
                <c:pt idx="21801">
                  <c:v>21802</c:v>
                </c:pt>
                <c:pt idx="21802">
                  <c:v>21803</c:v>
                </c:pt>
                <c:pt idx="21803">
                  <c:v>21804</c:v>
                </c:pt>
                <c:pt idx="21804">
                  <c:v>21805</c:v>
                </c:pt>
                <c:pt idx="21805">
                  <c:v>21806</c:v>
                </c:pt>
                <c:pt idx="21806">
                  <c:v>21807</c:v>
                </c:pt>
                <c:pt idx="21807">
                  <c:v>21808</c:v>
                </c:pt>
                <c:pt idx="21808">
                  <c:v>21809</c:v>
                </c:pt>
                <c:pt idx="21809">
                  <c:v>21810</c:v>
                </c:pt>
                <c:pt idx="21810">
                  <c:v>21811</c:v>
                </c:pt>
                <c:pt idx="21811">
                  <c:v>21812</c:v>
                </c:pt>
                <c:pt idx="21812">
                  <c:v>21813</c:v>
                </c:pt>
                <c:pt idx="21813">
                  <c:v>21814</c:v>
                </c:pt>
                <c:pt idx="21814">
                  <c:v>21815</c:v>
                </c:pt>
                <c:pt idx="21815">
                  <c:v>21816</c:v>
                </c:pt>
                <c:pt idx="21816">
                  <c:v>21817</c:v>
                </c:pt>
                <c:pt idx="21817">
                  <c:v>21818</c:v>
                </c:pt>
                <c:pt idx="21818">
                  <c:v>21819</c:v>
                </c:pt>
                <c:pt idx="21819">
                  <c:v>21820</c:v>
                </c:pt>
                <c:pt idx="21820">
                  <c:v>21821</c:v>
                </c:pt>
                <c:pt idx="21821">
                  <c:v>21822</c:v>
                </c:pt>
                <c:pt idx="21822">
                  <c:v>21823</c:v>
                </c:pt>
                <c:pt idx="21823">
                  <c:v>21824</c:v>
                </c:pt>
                <c:pt idx="21824">
                  <c:v>21825</c:v>
                </c:pt>
                <c:pt idx="21825">
                  <c:v>21826</c:v>
                </c:pt>
                <c:pt idx="21826">
                  <c:v>21827</c:v>
                </c:pt>
                <c:pt idx="21827">
                  <c:v>21828</c:v>
                </c:pt>
                <c:pt idx="21828">
                  <c:v>21829</c:v>
                </c:pt>
                <c:pt idx="21829">
                  <c:v>21830</c:v>
                </c:pt>
                <c:pt idx="21830">
                  <c:v>21831</c:v>
                </c:pt>
                <c:pt idx="21831">
                  <c:v>21832</c:v>
                </c:pt>
                <c:pt idx="21832">
                  <c:v>21833</c:v>
                </c:pt>
                <c:pt idx="21833">
                  <c:v>21834</c:v>
                </c:pt>
                <c:pt idx="21834">
                  <c:v>21835</c:v>
                </c:pt>
                <c:pt idx="21835">
                  <c:v>21836</c:v>
                </c:pt>
                <c:pt idx="21836">
                  <c:v>21837</c:v>
                </c:pt>
                <c:pt idx="21837">
                  <c:v>21838</c:v>
                </c:pt>
                <c:pt idx="21838">
                  <c:v>21839</c:v>
                </c:pt>
                <c:pt idx="21839">
                  <c:v>21840</c:v>
                </c:pt>
                <c:pt idx="21840">
                  <c:v>21841</c:v>
                </c:pt>
                <c:pt idx="21841">
                  <c:v>21842</c:v>
                </c:pt>
                <c:pt idx="21842">
                  <c:v>21843</c:v>
                </c:pt>
                <c:pt idx="21843">
                  <c:v>21844</c:v>
                </c:pt>
                <c:pt idx="21844">
                  <c:v>21845</c:v>
                </c:pt>
                <c:pt idx="21845">
                  <c:v>21846</c:v>
                </c:pt>
                <c:pt idx="21846">
                  <c:v>21847</c:v>
                </c:pt>
                <c:pt idx="21847">
                  <c:v>21848</c:v>
                </c:pt>
                <c:pt idx="21848">
                  <c:v>21849</c:v>
                </c:pt>
                <c:pt idx="21849">
                  <c:v>21850</c:v>
                </c:pt>
                <c:pt idx="21850">
                  <c:v>21851</c:v>
                </c:pt>
                <c:pt idx="21851">
                  <c:v>21852</c:v>
                </c:pt>
                <c:pt idx="21852">
                  <c:v>21853</c:v>
                </c:pt>
                <c:pt idx="21853">
                  <c:v>21854</c:v>
                </c:pt>
                <c:pt idx="21854">
                  <c:v>21855</c:v>
                </c:pt>
                <c:pt idx="21855">
                  <c:v>21856</c:v>
                </c:pt>
                <c:pt idx="21856">
                  <c:v>21857</c:v>
                </c:pt>
                <c:pt idx="21857">
                  <c:v>21858</c:v>
                </c:pt>
                <c:pt idx="21858">
                  <c:v>21859</c:v>
                </c:pt>
                <c:pt idx="21859">
                  <c:v>21860</c:v>
                </c:pt>
                <c:pt idx="21860">
                  <c:v>21861</c:v>
                </c:pt>
                <c:pt idx="21861">
                  <c:v>21862</c:v>
                </c:pt>
                <c:pt idx="21862">
                  <c:v>21863</c:v>
                </c:pt>
                <c:pt idx="21863">
                  <c:v>21864</c:v>
                </c:pt>
                <c:pt idx="21864">
                  <c:v>21865</c:v>
                </c:pt>
                <c:pt idx="21865">
                  <c:v>21866</c:v>
                </c:pt>
                <c:pt idx="21866">
                  <c:v>21867</c:v>
                </c:pt>
                <c:pt idx="21867">
                  <c:v>21868</c:v>
                </c:pt>
                <c:pt idx="21868">
                  <c:v>21869</c:v>
                </c:pt>
                <c:pt idx="21869">
                  <c:v>21870</c:v>
                </c:pt>
                <c:pt idx="21870">
                  <c:v>21871</c:v>
                </c:pt>
                <c:pt idx="21871">
                  <c:v>21872</c:v>
                </c:pt>
                <c:pt idx="21872">
                  <c:v>21873</c:v>
                </c:pt>
                <c:pt idx="21873">
                  <c:v>21874</c:v>
                </c:pt>
                <c:pt idx="21874">
                  <c:v>21875</c:v>
                </c:pt>
                <c:pt idx="21875">
                  <c:v>21876</c:v>
                </c:pt>
                <c:pt idx="21876">
                  <c:v>21877</c:v>
                </c:pt>
                <c:pt idx="21877">
                  <c:v>21878</c:v>
                </c:pt>
                <c:pt idx="21878">
                  <c:v>21879</c:v>
                </c:pt>
                <c:pt idx="21879">
                  <c:v>21880</c:v>
                </c:pt>
                <c:pt idx="21880">
                  <c:v>21881</c:v>
                </c:pt>
                <c:pt idx="21881">
                  <c:v>21882</c:v>
                </c:pt>
                <c:pt idx="21882">
                  <c:v>21883</c:v>
                </c:pt>
                <c:pt idx="21883">
                  <c:v>21884</c:v>
                </c:pt>
                <c:pt idx="21884">
                  <c:v>21885</c:v>
                </c:pt>
                <c:pt idx="21885">
                  <c:v>21886</c:v>
                </c:pt>
                <c:pt idx="21886">
                  <c:v>21887</c:v>
                </c:pt>
                <c:pt idx="21887">
                  <c:v>21888</c:v>
                </c:pt>
                <c:pt idx="21888">
                  <c:v>21889</c:v>
                </c:pt>
                <c:pt idx="21889">
                  <c:v>21890</c:v>
                </c:pt>
                <c:pt idx="21890">
                  <c:v>21891</c:v>
                </c:pt>
                <c:pt idx="21891">
                  <c:v>21892</c:v>
                </c:pt>
                <c:pt idx="21892">
                  <c:v>21893</c:v>
                </c:pt>
                <c:pt idx="21893">
                  <c:v>21894</c:v>
                </c:pt>
                <c:pt idx="21894">
                  <c:v>21895</c:v>
                </c:pt>
                <c:pt idx="21895">
                  <c:v>21896</c:v>
                </c:pt>
                <c:pt idx="21896">
                  <c:v>21897</c:v>
                </c:pt>
                <c:pt idx="21897">
                  <c:v>21898</c:v>
                </c:pt>
                <c:pt idx="21898">
                  <c:v>21899</c:v>
                </c:pt>
                <c:pt idx="21899">
                  <c:v>21900</c:v>
                </c:pt>
                <c:pt idx="21900">
                  <c:v>21901</c:v>
                </c:pt>
                <c:pt idx="21901">
                  <c:v>21902</c:v>
                </c:pt>
                <c:pt idx="21902">
                  <c:v>21903</c:v>
                </c:pt>
                <c:pt idx="21903">
                  <c:v>21904</c:v>
                </c:pt>
                <c:pt idx="21904">
                  <c:v>21905</c:v>
                </c:pt>
                <c:pt idx="21905">
                  <c:v>21906</c:v>
                </c:pt>
                <c:pt idx="21906">
                  <c:v>21907</c:v>
                </c:pt>
                <c:pt idx="21907">
                  <c:v>21908</c:v>
                </c:pt>
                <c:pt idx="21908">
                  <c:v>21909</c:v>
                </c:pt>
                <c:pt idx="21909">
                  <c:v>21910</c:v>
                </c:pt>
                <c:pt idx="21910">
                  <c:v>21911</c:v>
                </c:pt>
                <c:pt idx="21911">
                  <c:v>21912</c:v>
                </c:pt>
                <c:pt idx="21912">
                  <c:v>21913</c:v>
                </c:pt>
                <c:pt idx="21913">
                  <c:v>21914</c:v>
                </c:pt>
                <c:pt idx="21914">
                  <c:v>21915</c:v>
                </c:pt>
                <c:pt idx="21915">
                  <c:v>21916</c:v>
                </c:pt>
                <c:pt idx="21916">
                  <c:v>21917</c:v>
                </c:pt>
                <c:pt idx="21917">
                  <c:v>21918</c:v>
                </c:pt>
                <c:pt idx="21918">
                  <c:v>21919</c:v>
                </c:pt>
                <c:pt idx="21919">
                  <c:v>21920</c:v>
                </c:pt>
                <c:pt idx="21920">
                  <c:v>21921</c:v>
                </c:pt>
                <c:pt idx="21921">
                  <c:v>21922</c:v>
                </c:pt>
                <c:pt idx="21922">
                  <c:v>21923</c:v>
                </c:pt>
                <c:pt idx="21923">
                  <c:v>21924</c:v>
                </c:pt>
                <c:pt idx="21924">
                  <c:v>21925</c:v>
                </c:pt>
                <c:pt idx="21925">
                  <c:v>21926</c:v>
                </c:pt>
                <c:pt idx="21926">
                  <c:v>21927</c:v>
                </c:pt>
                <c:pt idx="21927">
                  <c:v>21928</c:v>
                </c:pt>
                <c:pt idx="21928">
                  <c:v>21929</c:v>
                </c:pt>
                <c:pt idx="21929">
                  <c:v>21930</c:v>
                </c:pt>
                <c:pt idx="21930">
                  <c:v>21931</c:v>
                </c:pt>
                <c:pt idx="21931">
                  <c:v>21932</c:v>
                </c:pt>
                <c:pt idx="21932">
                  <c:v>21933</c:v>
                </c:pt>
                <c:pt idx="21933">
                  <c:v>21934</c:v>
                </c:pt>
                <c:pt idx="21934">
                  <c:v>21935</c:v>
                </c:pt>
                <c:pt idx="21935">
                  <c:v>21936</c:v>
                </c:pt>
                <c:pt idx="21936">
                  <c:v>21937</c:v>
                </c:pt>
                <c:pt idx="21937">
                  <c:v>21938</c:v>
                </c:pt>
                <c:pt idx="21938">
                  <c:v>21939</c:v>
                </c:pt>
                <c:pt idx="21939">
                  <c:v>21940</c:v>
                </c:pt>
                <c:pt idx="21940">
                  <c:v>21941</c:v>
                </c:pt>
                <c:pt idx="21941">
                  <c:v>21942</c:v>
                </c:pt>
                <c:pt idx="21942">
                  <c:v>21943</c:v>
                </c:pt>
                <c:pt idx="21943">
                  <c:v>21944</c:v>
                </c:pt>
                <c:pt idx="21944">
                  <c:v>21945</c:v>
                </c:pt>
                <c:pt idx="21945">
                  <c:v>21946</c:v>
                </c:pt>
                <c:pt idx="21946">
                  <c:v>21947</c:v>
                </c:pt>
                <c:pt idx="21947">
                  <c:v>21948</c:v>
                </c:pt>
                <c:pt idx="21948">
                  <c:v>21949</c:v>
                </c:pt>
                <c:pt idx="21949">
                  <c:v>21950</c:v>
                </c:pt>
                <c:pt idx="21950">
                  <c:v>21951</c:v>
                </c:pt>
                <c:pt idx="21951">
                  <c:v>21952</c:v>
                </c:pt>
                <c:pt idx="21952">
                  <c:v>21953</c:v>
                </c:pt>
                <c:pt idx="21953">
                  <c:v>21954</c:v>
                </c:pt>
                <c:pt idx="21954">
                  <c:v>21955</c:v>
                </c:pt>
                <c:pt idx="21955">
                  <c:v>21956</c:v>
                </c:pt>
                <c:pt idx="21956">
                  <c:v>21957</c:v>
                </c:pt>
                <c:pt idx="21957">
                  <c:v>21958</c:v>
                </c:pt>
                <c:pt idx="21958">
                  <c:v>21959</c:v>
                </c:pt>
                <c:pt idx="21959">
                  <c:v>21960</c:v>
                </c:pt>
                <c:pt idx="21960">
                  <c:v>21961</c:v>
                </c:pt>
                <c:pt idx="21961">
                  <c:v>21962</c:v>
                </c:pt>
                <c:pt idx="21962">
                  <c:v>21963</c:v>
                </c:pt>
                <c:pt idx="21963">
                  <c:v>21964</c:v>
                </c:pt>
                <c:pt idx="21964">
                  <c:v>21965</c:v>
                </c:pt>
                <c:pt idx="21965">
                  <c:v>21966</c:v>
                </c:pt>
                <c:pt idx="21966">
                  <c:v>21967</c:v>
                </c:pt>
                <c:pt idx="21967">
                  <c:v>21968</c:v>
                </c:pt>
                <c:pt idx="21968">
                  <c:v>21969</c:v>
                </c:pt>
                <c:pt idx="21969">
                  <c:v>21970</c:v>
                </c:pt>
                <c:pt idx="21970">
                  <c:v>21971</c:v>
                </c:pt>
                <c:pt idx="21971">
                  <c:v>21972</c:v>
                </c:pt>
                <c:pt idx="21972">
                  <c:v>21973</c:v>
                </c:pt>
                <c:pt idx="21973">
                  <c:v>21974</c:v>
                </c:pt>
                <c:pt idx="21974">
                  <c:v>21975</c:v>
                </c:pt>
                <c:pt idx="21975">
                  <c:v>21976</c:v>
                </c:pt>
                <c:pt idx="21976">
                  <c:v>21977</c:v>
                </c:pt>
                <c:pt idx="21977">
                  <c:v>21978</c:v>
                </c:pt>
                <c:pt idx="21978">
                  <c:v>21979</c:v>
                </c:pt>
                <c:pt idx="21979">
                  <c:v>21980</c:v>
                </c:pt>
                <c:pt idx="21980">
                  <c:v>21981</c:v>
                </c:pt>
                <c:pt idx="21981">
                  <c:v>21982</c:v>
                </c:pt>
                <c:pt idx="21982">
                  <c:v>21983</c:v>
                </c:pt>
                <c:pt idx="21983">
                  <c:v>21984</c:v>
                </c:pt>
                <c:pt idx="21984">
                  <c:v>21985</c:v>
                </c:pt>
                <c:pt idx="21985">
                  <c:v>21986</c:v>
                </c:pt>
                <c:pt idx="21986">
                  <c:v>21987</c:v>
                </c:pt>
                <c:pt idx="21987">
                  <c:v>21988</c:v>
                </c:pt>
                <c:pt idx="21988">
                  <c:v>21989</c:v>
                </c:pt>
                <c:pt idx="21989">
                  <c:v>21990</c:v>
                </c:pt>
                <c:pt idx="21990">
                  <c:v>21991</c:v>
                </c:pt>
                <c:pt idx="21991">
                  <c:v>21992</c:v>
                </c:pt>
                <c:pt idx="21992">
                  <c:v>21993</c:v>
                </c:pt>
                <c:pt idx="21993">
                  <c:v>21994</c:v>
                </c:pt>
                <c:pt idx="21994">
                  <c:v>21995</c:v>
                </c:pt>
                <c:pt idx="21995">
                  <c:v>21996</c:v>
                </c:pt>
                <c:pt idx="21996">
                  <c:v>21997</c:v>
                </c:pt>
                <c:pt idx="21997">
                  <c:v>21998</c:v>
                </c:pt>
                <c:pt idx="21998">
                  <c:v>21999</c:v>
                </c:pt>
                <c:pt idx="21999">
                  <c:v>22000</c:v>
                </c:pt>
                <c:pt idx="22000">
                  <c:v>22001</c:v>
                </c:pt>
                <c:pt idx="22001">
                  <c:v>22002</c:v>
                </c:pt>
                <c:pt idx="22002">
                  <c:v>22003</c:v>
                </c:pt>
                <c:pt idx="22003">
                  <c:v>22004</c:v>
                </c:pt>
                <c:pt idx="22004">
                  <c:v>22005</c:v>
                </c:pt>
                <c:pt idx="22005">
                  <c:v>22006</c:v>
                </c:pt>
                <c:pt idx="22006">
                  <c:v>22007</c:v>
                </c:pt>
                <c:pt idx="22007">
                  <c:v>22008</c:v>
                </c:pt>
                <c:pt idx="22008">
                  <c:v>22009</c:v>
                </c:pt>
                <c:pt idx="22009">
                  <c:v>22010</c:v>
                </c:pt>
                <c:pt idx="22010">
                  <c:v>22011</c:v>
                </c:pt>
                <c:pt idx="22011">
                  <c:v>22012</c:v>
                </c:pt>
                <c:pt idx="22012">
                  <c:v>22013</c:v>
                </c:pt>
                <c:pt idx="22013">
                  <c:v>22014</c:v>
                </c:pt>
                <c:pt idx="22014">
                  <c:v>22015</c:v>
                </c:pt>
                <c:pt idx="22015">
                  <c:v>22016</c:v>
                </c:pt>
                <c:pt idx="22016">
                  <c:v>22017</c:v>
                </c:pt>
                <c:pt idx="22017">
                  <c:v>22018</c:v>
                </c:pt>
                <c:pt idx="22018">
                  <c:v>22019</c:v>
                </c:pt>
                <c:pt idx="22019">
                  <c:v>22020</c:v>
                </c:pt>
                <c:pt idx="22020">
                  <c:v>22021</c:v>
                </c:pt>
                <c:pt idx="22021">
                  <c:v>22022</c:v>
                </c:pt>
                <c:pt idx="22022">
                  <c:v>22023</c:v>
                </c:pt>
                <c:pt idx="22023">
                  <c:v>22024</c:v>
                </c:pt>
                <c:pt idx="22024">
                  <c:v>22025</c:v>
                </c:pt>
                <c:pt idx="22025">
                  <c:v>22026</c:v>
                </c:pt>
                <c:pt idx="22026">
                  <c:v>22027</c:v>
                </c:pt>
                <c:pt idx="22027">
                  <c:v>22028</c:v>
                </c:pt>
                <c:pt idx="22028">
                  <c:v>22029</c:v>
                </c:pt>
                <c:pt idx="22029">
                  <c:v>22030</c:v>
                </c:pt>
                <c:pt idx="22030">
                  <c:v>22031</c:v>
                </c:pt>
                <c:pt idx="22031">
                  <c:v>22032</c:v>
                </c:pt>
                <c:pt idx="22032">
                  <c:v>22033</c:v>
                </c:pt>
                <c:pt idx="22033">
                  <c:v>22034</c:v>
                </c:pt>
                <c:pt idx="22034">
                  <c:v>22035</c:v>
                </c:pt>
                <c:pt idx="22035">
                  <c:v>22036</c:v>
                </c:pt>
                <c:pt idx="22036">
                  <c:v>22037</c:v>
                </c:pt>
                <c:pt idx="22037">
                  <c:v>22038</c:v>
                </c:pt>
                <c:pt idx="22038">
                  <c:v>22039</c:v>
                </c:pt>
                <c:pt idx="22039">
                  <c:v>22040</c:v>
                </c:pt>
                <c:pt idx="22040">
                  <c:v>22041</c:v>
                </c:pt>
                <c:pt idx="22041">
                  <c:v>22042</c:v>
                </c:pt>
                <c:pt idx="22042">
                  <c:v>22043</c:v>
                </c:pt>
                <c:pt idx="22043">
                  <c:v>22044</c:v>
                </c:pt>
                <c:pt idx="22044">
                  <c:v>22045</c:v>
                </c:pt>
                <c:pt idx="22045">
                  <c:v>22046</c:v>
                </c:pt>
                <c:pt idx="22046">
                  <c:v>22047</c:v>
                </c:pt>
                <c:pt idx="22047">
                  <c:v>22048</c:v>
                </c:pt>
                <c:pt idx="22048">
                  <c:v>22049</c:v>
                </c:pt>
                <c:pt idx="22049">
                  <c:v>22050</c:v>
                </c:pt>
                <c:pt idx="22050">
                  <c:v>22051</c:v>
                </c:pt>
                <c:pt idx="22051">
                  <c:v>22052</c:v>
                </c:pt>
                <c:pt idx="22052">
                  <c:v>22053</c:v>
                </c:pt>
                <c:pt idx="22053">
                  <c:v>22054</c:v>
                </c:pt>
                <c:pt idx="22054">
                  <c:v>22055</c:v>
                </c:pt>
                <c:pt idx="22055">
                  <c:v>22056</c:v>
                </c:pt>
                <c:pt idx="22056">
                  <c:v>22057</c:v>
                </c:pt>
                <c:pt idx="22057">
                  <c:v>22058</c:v>
                </c:pt>
                <c:pt idx="22058">
                  <c:v>22059</c:v>
                </c:pt>
                <c:pt idx="22059">
                  <c:v>22060</c:v>
                </c:pt>
                <c:pt idx="22060">
                  <c:v>22061</c:v>
                </c:pt>
                <c:pt idx="22061">
                  <c:v>22062</c:v>
                </c:pt>
                <c:pt idx="22062">
                  <c:v>22063</c:v>
                </c:pt>
                <c:pt idx="22063">
                  <c:v>22064</c:v>
                </c:pt>
                <c:pt idx="22064">
                  <c:v>22065</c:v>
                </c:pt>
                <c:pt idx="22065">
                  <c:v>22066</c:v>
                </c:pt>
                <c:pt idx="22066">
                  <c:v>22067</c:v>
                </c:pt>
                <c:pt idx="22067">
                  <c:v>22068</c:v>
                </c:pt>
                <c:pt idx="22068">
                  <c:v>22069</c:v>
                </c:pt>
                <c:pt idx="22069">
                  <c:v>22070</c:v>
                </c:pt>
                <c:pt idx="22070">
                  <c:v>22071</c:v>
                </c:pt>
                <c:pt idx="22071">
                  <c:v>22072</c:v>
                </c:pt>
                <c:pt idx="22072">
                  <c:v>22073</c:v>
                </c:pt>
                <c:pt idx="22073">
                  <c:v>22074</c:v>
                </c:pt>
                <c:pt idx="22074">
                  <c:v>22075</c:v>
                </c:pt>
                <c:pt idx="22075">
                  <c:v>22076</c:v>
                </c:pt>
                <c:pt idx="22076">
                  <c:v>22077</c:v>
                </c:pt>
                <c:pt idx="22077">
                  <c:v>22078</c:v>
                </c:pt>
                <c:pt idx="22078">
                  <c:v>22079</c:v>
                </c:pt>
                <c:pt idx="22079">
                  <c:v>22080</c:v>
                </c:pt>
                <c:pt idx="22080">
                  <c:v>22081</c:v>
                </c:pt>
                <c:pt idx="22081">
                  <c:v>22082</c:v>
                </c:pt>
                <c:pt idx="22082">
                  <c:v>22083</c:v>
                </c:pt>
                <c:pt idx="22083">
                  <c:v>22084</c:v>
                </c:pt>
                <c:pt idx="22084">
                  <c:v>22085</c:v>
                </c:pt>
                <c:pt idx="22085">
                  <c:v>22086</c:v>
                </c:pt>
                <c:pt idx="22086">
                  <c:v>22087</c:v>
                </c:pt>
                <c:pt idx="22087">
                  <c:v>22088</c:v>
                </c:pt>
                <c:pt idx="22088">
                  <c:v>22089</c:v>
                </c:pt>
                <c:pt idx="22089">
                  <c:v>22090</c:v>
                </c:pt>
                <c:pt idx="22090">
                  <c:v>22091</c:v>
                </c:pt>
                <c:pt idx="22091">
                  <c:v>22092</c:v>
                </c:pt>
                <c:pt idx="22092">
                  <c:v>22093</c:v>
                </c:pt>
                <c:pt idx="22093">
                  <c:v>22094</c:v>
                </c:pt>
                <c:pt idx="22094">
                  <c:v>22095</c:v>
                </c:pt>
                <c:pt idx="22095">
                  <c:v>22096</c:v>
                </c:pt>
                <c:pt idx="22096">
                  <c:v>22097</c:v>
                </c:pt>
                <c:pt idx="22097">
                  <c:v>22098</c:v>
                </c:pt>
                <c:pt idx="22098">
                  <c:v>22099</c:v>
                </c:pt>
                <c:pt idx="22099">
                  <c:v>22100</c:v>
                </c:pt>
                <c:pt idx="22100">
                  <c:v>22101</c:v>
                </c:pt>
                <c:pt idx="22101">
                  <c:v>22102</c:v>
                </c:pt>
                <c:pt idx="22102">
                  <c:v>22103</c:v>
                </c:pt>
                <c:pt idx="22103">
                  <c:v>22104</c:v>
                </c:pt>
                <c:pt idx="22104">
                  <c:v>22105</c:v>
                </c:pt>
                <c:pt idx="22105">
                  <c:v>22106</c:v>
                </c:pt>
                <c:pt idx="22106">
                  <c:v>22107</c:v>
                </c:pt>
                <c:pt idx="22107">
                  <c:v>22108</c:v>
                </c:pt>
                <c:pt idx="22108">
                  <c:v>22109</c:v>
                </c:pt>
                <c:pt idx="22109">
                  <c:v>22110</c:v>
                </c:pt>
                <c:pt idx="22110">
                  <c:v>22111</c:v>
                </c:pt>
                <c:pt idx="22111">
                  <c:v>22112</c:v>
                </c:pt>
                <c:pt idx="22112">
                  <c:v>22113</c:v>
                </c:pt>
                <c:pt idx="22113">
                  <c:v>22114</c:v>
                </c:pt>
                <c:pt idx="22114">
                  <c:v>22115</c:v>
                </c:pt>
                <c:pt idx="22115">
                  <c:v>22116</c:v>
                </c:pt>
                <c:pt idx="22116">
                  <c:v>22117</c:v>
                </c:pt>
                <c:pt idx="22117">
                  <c:v>22118</c:v>
                </c:pt>
                <c:pt idx="22118">
                  <c:v>22119</c:v>
                </c:pt>
                <c:pt idx="22119">
                  <c:v>22120</c:v>
                </c:pt>
                <c:pt idx="22120">
                  <c:v>22121</c:v>
                </c:pt>
                <c:pt idx="22121">
                  <c:v>22122</c:v>
                </c:pt>
                <c:pt idx="22122">
                  <c:v>22123</c:v>
                </c:pt>
                <c:pt idx="22123">
                  <c:v>22124</c:v>
                </c:pt>
                <c:pt idx="22124">
                  <c:v>22125</c:v>
                </c:pt>
                <c:pt idx="22125">
                  <c:v>22126</c:v>
                </c:pt>
                <c:pt idx="22126">
                  <c:v>22127</c:v>
                </c:pt>
                <c:pt idx="22127">
                  <c:v>22128</c:v>
                </c:pt>
                <c:pt idx="22128">
                  <c:v>22129</c:v>
                </c:pt>
                <c:pt idx="22129">
                  <c:v>22130</c:v>
                </c:pt>
                <c:pt idx="22130">
                  <c:v>22131</c:v>
                </c:pt>
                <c:pt idx="22131">
                  <c:v>22132</c:v>
                </c:pt>
                <c:pt idx="22132">
                  <c:v>22133</c:v>
                </c:pt>
                <c:pt idx="22133">
                  <c:v>22134</c:v>
                </c:pt>
                <c:pt idx="22134">
                  <c:v>22135</c:v>
                </c:pt>
                <c:pt idx="22135">
                  <c:v>22136</c:v>
                </c:pt>
                <c:pt idx="22136">
                  <c:v>22137</c:v>
                </c:pt>
                <c:pt idx="22137">
                  <c:v>22138</c:v>
                </c:pt>
                <c:pt idx="22138">
                  <c:v>22139</c:v>
                </c:pt>
                <c:pt idx="22139">
                  <c:v>22140</c:v>
                </c:pt>
                <c:pt idx="22140">
                  <c:v>22141</c:v>
                </c:pt>
                <c:pt idx="22141">
                  <c:v>22142</c:v>
                </c:pt>
                <c:pt idx="22142">
                  <c:v>22143</c:v>
                </c:pt>
                <c:pt idx="22143">
                  <c:v>22144</c:v>
                </c:pt>
                <c:pt idx="22144">
                  <c:v>22145</c:v>
                </c:pt>
                <c:pt idx="22145">
                  <c:v>22146</c:v>
                </c:pt>
                <c:pt idx="22146">
                  <c:v>22147</c:v>
                </c:pt>
                <c:pt idx="22147">
                  <c:v>22148</c:v>
                </c:pt>
                <c:pt idx="22148">
                  <c:v>22149</c:v>
                </c:pt>
                <c:pt idx="22149">
                  <c:v>22150</c:v>
                </c:pt>
                <c:pt idx="22150">
                  <c:v>22151</c:v>
                </c:pt>
                <c:pt idx="22151">
                  <c:v>22152</c:v>
                </c:pt>
                <c:pt idx="22152">
                  <c:v>22153</c:v>
                </c:pt>
                <c:pt idx="22153">
                  <c:v>22154</c:v>
                </c:pt>
                <c:pt idx="22154">
                  <c:v>22155</c:v>
                </c:pt>
                <c:pt idx="22155">
                  <c:v>22156</c:v>
                </c:pt>
                <c:pt idx="22156">
                  <c:v>22157</c:v>
                </c:pt>
                <c:pt idx="22157">
                  <c:v>22158</c:v>
                </c:pt>
                <c:pt idx="22158">
                  <c:v>22159</c:v>
                </c:pt>
                <c:pt idx="22159">
                  <c:v>22160</c:v>
                </c:pt>
                <c:pt idx="22160">
                  <c:v>22161</c:v>
                </c:pt>
                <c:pt idx="22161">
                  <c:v>22162</c:v>
                </c:pt>
                <c:pt idx="22162">
                  <c:v>22163</c:v>
                </c:pt>
                <c:pt idx="22163">
                  <c:v>22164</c:v>
                </c:pt>
                <c:pt idx="22164">
                  <c:v>22165</c:v>
                </c:pt>
                <c:pt idx="22165">
                  <c:v>22166</c:v>
                </c:pt>
                <c:pt idx="22166">
                  <c:v>22167</c:v>
                </c:pt>
                <c:pt idx="22167">
                  <c:v>22168</c:v>
                </c:pt>
                <c:pt idx="22168">
                  <c:v>22169</c:v>
                </c:pt>
                <c:pt idx="22169">
                  <c:v>22170</c:v>
                </c:pt>
                <c:pt idx="22170">
                  <c:v>22171</c:v>
                </c:pt>
                <c:pt idx="22171">
                  <c:v>22172</c:v>
                </c:pt>
                <c:pt idx="22172">
                  <c:v>22173</c:v>
                </c:pt>
                <c:pt idx="22173">
                  <c:v>22174</c:v>
                </c:pt>
                <c:pt idx="22174">
                  <c:v>22175</c:v>
                </c:pt>
                <c:pt idx="22175">
                  <c:v>22176</c:v>
                </c:pt>
                <c:pt idx="22176">
                  <c:v>22177</c:v>
                </c:pt>
                <c:pt idx="22177">
                  <c:v>22178</c:v>
                </c:pt>
                <c:pt idx="22178">
                  <c:v>22179</c:v>
                </c:pt>
                <c:pt idx="22179">
                  <c:v>22180</c:v>
                </c:pt>
                <c:pt idx="22180">
                  <c:v>22181</c:v>
                </c:pt>
                <c:pt idx="22181">
                  <c:v>22182</c:v>
                </c:pt>
                <c:pt idx="22182">
                  <c:v>22183</c:v>
                </c:pt>
                <c:pt idx="22183">
                  <c:v>22184</c:v>
                </c:pt>
                <c:pt idx="22184">
                  <c:v>22185</c:v>
                </c:pt>
                <c:pt idx="22185">
                  <c:v>22186</c:v>
                </c:pt>
                <c:pt idx="22186">
                  <c:v>22187</c:v>
                </c:pt>
                <c:pt idx="22187">
                  <c:v>22188</c:v>
                </c:pt>
                <c:pt idx="22188">
                  <c:v>22189</c:v>
                </c:pt>
                <c:pt idx="22189">
                  <c:v>22190</c:v>
                </c:pt>
                <c:pt idx="22190">
                  <c:v>22191</c:v>
                </c:pt>
                <c:pt idx="22191">
                  <c:v>22192</c:v>
                </c:pt>
                <c:pt idx="22192">
                  <c:v>22193</c:v>
                </c:pt>
                <c:pt idx="22193">
                  <c:v>22194</c:v>
                </c:pt>
                <c:pt idx="22194">
                  <c:v>22195</c:v>
                </c:pt>
                <c:pt idx="22195">
                  <c:v>22196</c:v>
                </c:pt>
                <c:pt idx="22196">
                  <c:v>22197</c:v>
                </c:pt>
                <c:pt idx="22197">
                  <c:v>22198</c:v>
                </c:pt>
                <c:pt idx="22198">
                  <c:v>22199</c:v>
                </c:pt>
                <c:pt idx="22199">
                  <c:v>22200</c:v>
                </c:pt>
                <c:pt idx="22200">
                  <c:v>22201</c:v>
                </c:pt>
                <c:pt idx="22201">
                  <c:v>22202</c:v>
                </c:pt>
                <c:pt idx="22202">
                  <c:v>22203</c:v>
                </c:pt>
                <c:pt idx="22203">
                  <c:v>22204</c:v>
                </c:pt>
                <c:pt idx="22204">
                  <c:v>22205</c:v>
                </c:pt>
                <c:pt idx="22205">
                  <c:v>22206</c:v>
                </c:pt>
                <c:pt idx="22206">
                  <c:v>22207</c:v>
                </c:pt>
                <c:pt idx="22207">
                  <c:v>22208</c:v>
                </c:pt>
                <c:pt idx="22208">
                  <c:v>22209</c:v>
                </c:pt>
                <c:pt idx="22209">
                  <c:v>22210</c:v>
                </c:pt>
                <c:pt idx="22210">
                  <c:v>22211</c:v>
                </c:pt>
                <c:pt idx="22211">
                  <c:v>22212</c:v>
                </c:pt>
                <c:pt idx="22212">
                  <c:v>22213</c:v>
                </c:pt>
                <c:pt idx="22213">
                  <c:v>22214</c:v>
                </c:pt>
                <c:pt idx="22214">
                  <c:v>22215</c:v>
                </c:pt>
                <c:pt idx="22215">
                  <c:v>22216</c:v>
                </c:pt>
                <c:pt idx="22216">
                  <c:v>22217</c:v>
                </c:pt>
                <c:pt idx="22217">
                  <c:v>22218</c:v>
                </c:pt>
                <c:pt idx="22218">
                  <c:v>22219</c:v>
                </c:pt>
                <c:pt idx="22219">
                  <c:v>22220</c:v>
                </c:pt>
                <c:pt idx="22220">
                  <c:v>22221</c:v>
                </c:pt>
                <c:pt idx="22221">
                  <c:v>22222</c:v>
                </c:pt>
                <c:pt idx="22222">
                  <c:v>22223</c:v>
                </c:pt>
                <c:pt idx="22223">
                  <c:v>22224</c:v>
                </c:pt>
                <c:pt idx="22224">
                  <c:v>22225</c:v>
                </c:pt>
                <c:pt idx="22225">
                  <c:v>22226</c:v>
                </c:pt>
                <c:pt idx="22226">
                  <c:v>22227</c:v>
                </c:pt>
                <c:pt idx="22227">
                  <c:v>22228</c:v>
                </c:pt>
                <c:pt idx="22228">
                  <c:v>22229</c:v>
                </c:pt>
                <c:pt idx="22229">
                  <c:v>22230</c:v>
                </c:pt>
                <c:pt idx="22230">
                  <c:v>22231</c:v>
                </c:pt>
                <c:pt idx="22231">
                  <c:v>22232</c:v>
                </c:pt>
                <c:pt idx="22232">
                  <c:v>22233</c:v>
                </c:pt>
                <c:pt idx="22233">
                  <c:v>22234</c:v>
                </c:pt>
                <c:pt idx="22234">
                  <c:v>22235</c:v>
                </c:pt>
                <c:pt idx="22235">
                  <c:v>22236</c:v>
                </c:pt>
                <c:pt idx="22236">
                  <c:v>22237</c:v>
                </c:pt>
                <c:pt idx="22237">
                  <c:v>22238</c:v>
                </c:pt>
                <c:pt idx="22238">
                  <c:v>22239</c:v>
                </c:pt>
                <c:pt idx="22239">
                  <c:v>22240</c:v>
                </c:pt>
                <c:pt idx="22240">
                  <c:v>22241</c:v>
                </c:pt>
                <c:pt idx="22241">
                  <c:v>22242</c:v>
                </c:pt>
                <c:pt idx="22242">
                  <c:v>22243</c:v>
                </c:pt>
                <c:pt idx="22243">
                  <c:v>22244</c:v>
                </c:pt>
                <c:pt idx="22244">
                  <c:v>22245</c:v>
                </c:pt>
                <c:pt idx="22245">
                  <c:v>22246</c:v>
                </c:pt>
                <c:pt idx="22246">
                  <c:v>22247</c:v>
                </c:pt>
                <c:pt idx="22247">
                  <c:v>22248</c:v>
                </c:pt>
                <c:pt idx="22248">
                  <c:v>22249</c:v>
                </c:pt>
                <c:pt idx="22249">
                  <c:v>22250</c:v>
                </c:pt>
                <c:pt idx="22250">
                  <c:v>22251</c:v>
                </c:pt>
                <c:pt idx="22251">
                  <c:v>22252</c:v>
                </c:pt>
                <c:pt idx="22252">
                  <c:v>22253</c:v>
                </c:pt>
                <c:pt idx="22253">
                  <c:v>22254</c:v>
                </c:pt>
                <c:pt idx="22254">
                  <c:v>22255</c:v>
                </c:pt>
                <c:pt idx="22255">
                  <c:v>22256</c:v>
                </c:pt>
                <c:pt idx="22256">
                  <c:v>22257</c:v>
                </c:pt>
                <c:pt idx="22257">
                  <c:v>22258</c:v>
                </c:pt>
                <c:pt idx="22258">
                  <c:v>22259</c:v>
                </c:pt>
                <c:pt idx="22259">
                  <c:v>22260</c:v>
                </c:pt>
                <c:pt idx="22260">
                  <c:v>22261</c:v>
                </c:pt>
                <c:pt idx="22261">
                  <c:v>22262</c:v>
                </c:pt>
                <c:pt idx="22262">
                  <c:v>22263</c:v>
                </c:pt>
                <c:pt idx="22263">
                  <c:v>22264</c:v>
                </c:pt>
                <c:pt idx="22264">
                  <c:v>22265</c:v>
                </c:pt>
                <c:pt idx="22265">
                  <c:v>22266</c:v>
                </c:pt>
                <c:pt idx="22266">
                  <c:v>22267</c:v>
                </c:pt>
                <c:pt idx="22267">
                  <c:v>22268</c:v>
                </c:pt>
                <c:pt idx="22268">
                  <c:v>22269</c:v>
                </c:pt>
                <c:pt idx="22269">
                  <c:v>22270</c:v>
                </c:pt>
                <c:pt idx="22270">
                  <c:v>22271</c:v>
                </c:pt>
                <c:pt idx="22271">
                  <c:v>22272</c:v>
                </c:pt>
                <c:pt idx="22272">
                  <c:v>22273</c:v>
                </c:pt>
                <c:pt idx="22273">
                  <c:v>22274</c:v>
                </c:pt>
                <c:pt idx="22274">
                  <c:v>22275</c:v>
                </c:pt>
                <c:pt idx="22275">
                  <c:v>22276</c:v>
                </c:pt>
                <c:pt idx="22276">
                  <c:v>22277</c:v>
                </c:pt>
                <c:pt idx="22277">
                  <c:v>22278</c:v>
                </c:pt>
                <c:pt idx="22278">
                  <c:v>22279</c:v>
                </c:pt>
                <c:pt idx="22279">
                  <c:v>22280</c:v>
                </c:pt>
                <c:pt idx="22280">
                  <c:v>22281</c:v>
                </c:pt>
                <c:pt idx="22281">
                  <c:v>22282</c:v>
                </c:pt>
                <c:pt idx="22282">
                  <c:v>22283</c:v>
                </c:pt>
                <c:pt idx="22283">
                  <c:v>22284</c:v>
                </c:pt>
                <c:pt idx="22284">
                  <c:v>22285</c:v>
                </c:pt>
                <c:pt idx="22285">
                  <c:v>22286</c:v>
                </c:pt>
                <c:pt idx="22286">
                  <c:v>22287</c:v>
                </c:pt>
                <c:pt idx="22287">
                  <c:v>22288</c:v>
                </c:pt>
                <c:pt idx="22288">
                  <c:v>22289</c:v>
                </c:pt>
                <c:pt idx="22289">
                  <c:v>22290</c:v>
                </c:pt>
                <c:pt idx="22290">
                  <c:v>22291</c:v>
                </c:pt>
                <c:pt idx="22291">
                  <c:v>22292</c:v>
                </c:pt>
                <c:pt idx="22292">
                  <c:v>22293</c:v>
                </c:pt>
                <c:pt idx="22293">
                  <c:v>22294</c:v>
                </c:pt>
                <c:pt idx="22294">
                  <c:v>22295</c:v>
                </c:pt>
                <c:pt idx="22295">
                  <c:v>22296</c:v>
                </c:pt>
                <c:pt idx="22296">
                  <c:v>22297</c:v>
                </c:pt>
                <c:pt idx="22297">
                  <c:v>22298</c:v>
                </c:pt>
                <c:pt idx="22298">
                  <c:v>22299</c:v>
                </c:pt>
                <c:pt idx="22299">
                  <c:v>22300</c:v>
                </c:pt>
                <c:pt idx="22300">
                  <c:v>22301</c:v>
                </c:pt>
                <c:pt idx="22301">
                  <c:v>22302</c:v>
                </c:pt>
                <c:pt idx="22302">
                  <c:v>22303</c:v>
                </c:pt>
                <c:pt idx="22303">
                  <c:v>22304</c:v>
                </c:pt>
                <c:pt idx="22304">
                  <c:v>22305</c:v>
                </c:pt>
                <c:pt idx="22305">
                  <c:v>22306</c:v>
                </c:pt>
                <c:pt idx="22306">
                  <c:v>22307</c:v>
                </c:pt>
                <c:pt idx="22307">
                  <c:v>22308</c:v>
                </c:pt>
                <c:pt idx="22308">
                  <c:v>22309</c:v>
                </c:pt>
                <c:pt idx="22309">
                  <c:v>22310</c:v>
                </c:pt>
                <c:pt idx="22310">
                  <c:v>22311</c:v>
                </c:pt>
                <c:pt idx="22311">
                  <c:v>22312</c:v>
                </c:pt>
                <c:pt idx="22312">
                  <c:v>22313</c:v>
                </c:pt>
                <c:pt idx="22313">
                  <c:v>22314</c:v>
                </c:pt>
                <c:pt idx="22314">
                  <c:v>22315</c:v>
                </c:pt>
                <c:pt idx="22315">
                  <c:v>22316</c:v>
                </c:pt>
                <c:pt idx="22316">
                  <c:v>22317</c:v>
                </c:pt>
                <c:pt idx="22317">
                  <c:v>22318</c:v>
                </c:pt>
                <c:pt idx="22318">
                  <c:v>22319</c:v>
                </c:pt>
                <c:pt idx="22319">
                  <c:v>22320</c:v>
                </c:pt>
                <c:pt idx="22320">
                  <c:v>22321</c:v>
                </c:pt>
                <c:pt idx="22321">
                  <c:v>22322</c:v>
                </c:pt>
                <c:pt idx="22322">
                  <c:v>22323</c:v>
                </c:pt>
                <c:pt idx="22323">
                  <c:v>22324</c:v>
                </c:pt>
                <c:pt idx="22324">
                  <c:v>22325</c:v>
                </c:pt>
                <c:pt idx="22325">
                  <c:v>22326</c:v>
                </c:pt>
                <c:pt idx="22326">
                  <c:v>22327</c:v>
                </c:pt>
                <c:pt idx="22327">
                  <c:v>22328</c:v>
                </c:pt>
                <c:pt idx="22328">
                  <c:v>22329</c:v>
                </c:pt>
                <c:pt idx="22329">
                  <c:v>22330</c:v>
                </c:pt>
                <c:pt idx="22330">
                  <c:v>22331</c:v>
                </c:pt>
                <c:pt idx="22331">
                  <c:v>22332</c:v>
                </c:pt>
                <c:pt idx="22332">
                  <c:v>22333</c:v>
                </c:pt>
                <c:pt idx="22333">
                  <c:v>22334</c:v>
                </c:pt>
                <c:pt idx="22334">
                  <c:v>22335</c:v>
                </c:pt>
                <c:pt idx="22335">
                  <c:v>22336</c:v>
                </c:pt>
                <c:pt idx="22336">
                  <c:v>22337</c:v>
                </c:pt>
                <c:pt idx="22337">
                  <c:v>22338</c:v>
                </c:pt>
                <c:pt idx="22338">
                  <c:v>22339</c:v>
                </c:pt>
                <c:pt idx="22339">
                  <c:v>22340</c:v>
                </c:pt>
                <c:pt idx="22340">
                  <c:v>22341</c:v>
                </c:pt>
                <c:pt idx="22341">
                  <c:v>22342</c:v>
                </c:pt>
                <c:pt idx="22342">
                  <c:v>22343</c:v>
                </c:pt>
                <c:pt idx="22343">
                  <c:v>22344</c:v>
                </c:pt>
                <c:pt idx="22344">
                  <c:v>22345</c:v>
                </c:pt>
                <c:pt idx="22345">
                  <c:v>22346</c:v>
                </c:pt>
                <c:pt idx="22346">
                  <c:v>22347</c:v>
                </c:pt>
                <c:pt idx="22347">
                  <c:v>22348</c:v>
                </c:pt>
                <c:pt idx="22348">
                  <c:v>22349</c:v>
                </c:pt>
                <c:pt idx="22349">
                  <c:v>22350</c:v>
                </c:pt>
                <c:pt idx="22350">
                  <c:v>22351</c:v>
                </c:pt>
                <c:pt idx="22351">
                  <c:v>22352</c:v>
                </c:pt>
                <c:pt idx="22352">
                  <c:v>22353</c:v>
                </c:pt>
                <c:pt idx="22353">
                  <c:v>22354</c:v>
                </c:pt>
                <c:pt idx="22354">
                  <c:v>22355</c:v>
                </c:pt>
                <c:pt idx="22355">
                  <c:v>22356</c:v>
                </c:pt>
                <c:pt idx="22356">
                  <c:v>22357</c:v>
                </c:pt>
                <c:pt idx="22357">
                  <c:v>22358</c:v>
                </c:pt>
                <c:pt idx="22358">
                  <c:v>22359</c:v>
                </c:pt>
                <c:pt idx="22359">
                  <c:v>22360</c:v>
                </c:pt>
                <c:pt idx="22360">
                  <c:v>22361</c:v>
                </c:pt>
                <c:pt idx="22361">
                  <c:v>22362</c:v>
                </c:pt>
                <c:pt idx="22362">
                  <c:v>22363</c:v>
                </c:pt>
                <c:pt idx="22363">
                  <c:v>22364</c:v>
                </c:pt>
                <c:pt idx="22364">
                  <c:v>22365</c:v>
                </c:pt>
                <c:pt idx="22365">
                  <c:v>22366</c:v>
                </c:pt>
                <c:pt idx="22366">
                  <c:v>22367</c:v>
                </c:pt>
                <c:pt idx="22367">
                  <c:v>22368</c:v>
                </c:pt>
                <c:pt idx="22368">
                  <c:v>22369</c:v>
                </c:pt>
                <c:pt idx="22369">
                  <c:v>22370</c:v>
                </c:pt>
                <c:pt idx="22370">
                  <c:v>22371</c:v>
                </c:pt>
                <c:pt idx="22371">
                  <c:v>22372</c:v>
                </c:pt>
                <c:pt idx="22372">
                  <c:v>22373</c:v>
                </c:pt>
                <c:pt idx="22373">
                  <c:v>22374</c:v>
                </c:pt>
                <c:pt idx="22374">
                  <c:v>22375</c:v>
                </c:pt>
                <c:pt idx="22375">
                  <c:v>22376</c:v>
                </c:pt>
                <c:pt idx="22376">
                  <c:v>22377</c:v>
                </c:pt>
                <c:pt idx="22377">
                  <c:v>22378</c:v>
                </c:pt>
                <c:pt idx="22378">
                  <c:v>22379</c:v>
                </c:pt>
                <c:pt idx="22379">
                  <c:v>22380</c:v>
                </c:pt>
                <c:pt idx="22380">
                  <c:v>22381</c:v>
                </c:pt>
                <c:pt idx="22381">
                  <c:v>22382</c:v>
                </c:pt>
                <c:pt idx="22382">
                  <c:v>22383</c:v>
                </c:pt>
                <c:pt idx="22383">
                  <c:v>22384</c:v>
                </c:pt>
                <c:pt idx="22384">
                  <c:v>22385</c:v>
                </c:pt>
                <c:pt idx="22385">
                  <c:v>22386</c:v>
                </c:pt>
                <c:pt idx="22386">
                  <c:v>22387</c:v>
                </c:pt>
                <c:pt idx="22387">
                  <c:v>22388</c:v>
                </c:pt>
                <c:pt idx="22388">
                  <c:v>22389</c:v>
                </c:pt>
                <c:pt idx="22389">
                  <c:v>22390</c:v>
                </c:pt>
                <c:pt idx="22390">
                  <c:v>22391</c:v>
                </c:pt>
                <c:pt idx="22391">
                  <c:v>22392</c:v>
                </c:pt>
                <c:pt idx="22392">
                  <c:v>22393</c:v>
                </c:pt>
                <c:pt idx="22393">
                  <c:v>22394</c:v>
                </c:pt>
                <c:pt idx="22394">
                  <c:v>22395</c:v>
                </c:pt>
                <c:pt idx="22395">
                  <c:v>22396</c:v>
                </c:pt>
                <c:pt idx="22396">
                  <c:v>22397</c:v>
                </c:pt>
                <c:pt idx="22397">
                  <c:v>22398</c:v>
                </c:pt>
                <c:pt idx="22398">
                  <c:v>22399</c:v>
                </c:pt>
                <c:pt idx="22399">
                  <c:v>22400</c:v>
                </c:pt>
                <c:pt idx="22400">
                  <c:v>22401</c:v>
                </c:pt>
                <c:pt idx="22401">
                  <c:v>22402</c:v>
                </c:pt>
                <c:pt idx="22402">
                  <c:v>22403</c:v>
                </c:pt>
                <c:pt idx="22403">
                  <c:v>22404</c:v>
                </c:pt>
                <c:pt idx="22404">
                  <c:v>22405</c:v>
                </c:pt>
                <c:pt idx="22405">
                  <c:v>22406</c:v>
                </c:pt>
                <c:pt idx="22406">
                  <c:v>22407</c:v>
                </c:pt>
                <c:pt idx="22407">
                  <c:v>22408</c:v>
                </c:pt>
                <c:pt idx="22408">
                  <c:v>22409</c:v>
                </c:pt>
                <c:pt idx="22409">
                  <c:v>22410</c:v>
                </c:pt>
                <c:pt idx="22410">
                  <c:v>22411</c:v>
                </c:pt>
                <c:pt idx="22411">
                  <c:v>22412</c:v>
                </c:pt>
                <c:pt idx="22412">
                  <c:v>22413</c:v>
                </c:pt>
                <c:pt idx="22413">
                  <c:v>22414</c:v>
                </c:pt>
                <c:pt idx="22414">
                  <c:v>22415</c:v>
                </c:pt>
                <c:pt idx="22415">
                  <c:v>22416</c:v>
                </c:pt>
                <c:pt idx="22416">
                  <c:v>22417</c:v>
                </c:pt>
                <c:pt idx="22417">
                  <c:v>22418</c:v>
                </c:pt>
                <c:pt idx="22418">
                  <c:v>22419</c:v>
                </c:pt>
                <c:pt idx="22419">
                  <c:v>22420</c:v>
                </c:pt>
                <c:pt idx="22420">
                  <c:v>22421</c:v>
                </c:pt>
                <c:pt idx="22421">
                  <c:v>22422</c:v>
                </c:pt>
                <c:pt idx="22422">
                  <c:v>22423</c:v>
                </c:pt>
                <c:pt idx="22423">
                  <c:v>22424</c:v>
                </c:pt>
                <c:pt idx="22424">
                  <c:v>22425</c:v>
                </c:pt>
                <c:pt idx="22425">
                  <c:v>22426</c:v>
                </c:pt>
                <c:pt idx="22426">
                  <c:v>22427</c:v>
                </c:pt>
                <c:pt idx="22427">
                  <c:v>22428</c:v>
                </c:pt>
                <c:pt idx="22428">
                  <c:v>22429</c:v>
                </c:pt>
                <c:pt idx="22429">
                  <c:v>22430</c:v>
                </c:pt>
                <c:pt idx="22430">
                  <c:v>22431</c:v>
                </c:pt>
                <c:pt idx="22431">
                  <c:v>22432</c:v>
                </c:pt>
                <c:pt idx="22432">
                  <c:v>22433</c:v>
                </c:pt>
                <c:pt idx="22433">
                  <c:v>22434</c:v>
                </c:pt>
                <c:pt idx="22434">
                  <c:v>22435</c:v>
                </c:pt>
                <c:pt idx="22435">
                  <c:v>22436</c:v>
                </c:pt>
                <c:pt idx="22436">
                  <c:v>22437</c:v>
                </c:pt>
                <c:pt idx="22437">
                  <c:v>22438</c:v>
                </c:pt>
                <c:pt idx="22438">
                  <c:v>22439</c:v>
                </c:pt>
                <c:pt idx="22439">
                  <c:v>22440</c:v>
                </c:pt>
                <c:pt idx="22440">
                  <c:v>22441</c:v>
                </c:pt>
                <c:pt idx="22441">
                  <c:v>22442</c:v>
                </c:pt>
                <c:pt idx="22442">
                  <c:v>22443</c:v>
                </c:pt>
                <c:pt idx="22443">
                  <c:v>22444</c:v>
                </c:pt>
                <c:pt idx="22444">
                  <c:v>22445</c:v>
                </c:pt>
                <c:pt idx="22445">
                  <c:v>22446</c:v>
                </c:pt>
                <c:pt idx="22446">
                  <c:v>22447</c:v>
                </c:pt>
                <c:pt idx="22447">
                  <c:v>22448</c:v>
                </c:pt>
                <c:pt idx="22448">
                  <c:v>22449</c:v>
                </c:pt>
                <c:pt idx="22449">
                  <c:v>22450</c:v>
                </c:pt>
                <c:pt idx="22450">
                  <c:v>22451</c:v>
                </c:pt>
                <c:pt idx="22451">
                  <c:v>22452</c:v>
                </c:pt>
                <c:pt idx="22452">
                  <c:v>22453</c:v>
                </c:pt>
                <c:pt idx="22453">
                  <c:v>22454</c:v>
                </c:pt>
                <c:pt idx="22454">
                  <c:v>22455</c:v>
                </c:pt>
                <c:pt idx="22455">
                  <c:v>22456</c:v>
                </c:pt>
                <c:pt idx="22456">
                  <c:v>22457</c:v>
                </c:pt>
                <c:pt idx="22457">
                  <c:v>22458</c:v>
                </c:pt>
                <c:pt idx="22458">
                  <c:v>22459</c:v>
                </c:pt>
                <c:pt idx="22459">
                  <c:v>22460</c:v>
                </c:pt>
                <c:pt idx="22460">
                  <c:v>22461</c:v>
                </c:pt>
                <c:pt idx="22461">
                  <c:v>22462</c:v>
                </c:pt>
                <c:pt idx="22462">
                  <c:v>22463</c:v>
                </c:pt>
                <c:pt idx="22463">
                  <c:v>22464</c:v>
                </c:pt>
                <c:pt idx="22464">
                  <c:v>22465</c:v>
                </c:pt>
                <c:pt idx="22465">
                  <c:v>22466</c:v>
                </c:pt>
                <c:pt idx="22466">
                  <c:v>22467</c:v>
                </c:pt>
                <c:pt idx="22467">
                  <c:v>22468</c:v>
                </c:pt>
                <c:pt idx="22468">
                  <c:v>22469</c:v>
                </c:pt>
                <c:pt idx="22469">
                  <c:v>22470</c:v>
                </c:pt>
                <c:pt idx="22470">
                  <c:v>22471</c:v>
                </c:pt>
                <c:pt idx="22471">
                  <c:v>22472</c:v>
                </c:pt>
                <c:pt idx="22472">
                  <c:v>22473</c:v>
                </c:pt>
                <c:pt idx="22473">
                  <c:v>22474</c:v>
                </c:pt>
                <c:pt idx="22474">
                  <c:v>22475</c:v>
                </c:pt>
                <c:pt idx="22475">
                  <c:v>22476</c:v>
                </c:pt>
                <c:pt idx="22476">
                  <c:v>22477</c:v>
                </c:pt>
                <c:pt idx="22477">
                  <c:v>22478</c:v>
                </c:pt>
                <c:pt idx="22478">
                  <c:v>22479</c:v>
                </c:pt>
                <c:pt idx="22479">
                  <c:v>22480</c:v>
                </c:pt>
                <c:pt idx="22480">
                  <c:v>22481</c:v>
                </c:pt>
                <c:pt idx="22481">
                  <c:v>22482</c:v>
                </c:pt>
                <c:pt idx="22482">
                  <c:v>22483</c:v>
                </c:pt>
                <c:pt idx="22483">
                  <c:v>22484</c:v>
                </c:pt>
                <c:pt idx="22484">
                  <c:v>22485</c:v>
                </c:pt>
                <c:pt idx="22485">
                  <c:v>22486</c:v>
                </c:pt>
                <c:pt idx="22486">
                  <c:v>22487</c:v>
                </c:pt>
                <c:pt idx="22487">
                  <c:v>22488</c:v>
                </c:pt>
                <c:pt idx="22488">
                  <c:v>22489</c:v>
                </c:pt>
                <c:pt idx="22489">
                  <c:v>22490</c:v>
                </c:pt>
                <c:pt idx="22490">
                  <c:v>22491</c:v>
                </c:pt>
                <c:pt idx="22491">
                  <c:v>22492</c:v>
                </c:pt>
                <c:pt idx="22492">
                  <c:v>22493</c:v>
                </c:pt>
                <c:pt idx="22493">
                  <c:v>22494</c:v>
                </c:pt>
                <c:pt idx="22494">
                  <c:v>22495</c:v>
                </c:pt>
                <c:pt idx="22495">
                  <c:v>22496</c:v>
                </c:pt>
                <c:pt idx="22496">
                  <c:v>22497</c:v>
                </c:pt>
                <c:pt idx="22497">
                  <c:v>22498</c:v>
                </c:pt>
                <c:pt idx="22498">
                  <c:v>22499</c:v>
                </c:pt>
                <c:pt idx="22499">
                  <c:v>22500</c:v>
                </c:pt>
                <c:pt idx="22500">
                  <c:v>22501</c:v>
                </c:pt>
                <c:pt idx="22501">
                  <c:v>22502</c:v>
                </c:pt>
                <c:pt idx="22502">
                  <c:v>22503</c:v>
                </c:pt>
                <c:pt idx="22503">
                  <c:v>22504</c:v>
                </c:pt>
                <c:pt idx="22504">
                  <c:v>22505</c:v>
                </c:pt>
                <c:pt idx="22505">
                  <c:v>22506</c:v>
                </c:pt>
                <c:pt idx="22506">
                  <c:v>22507</c:v>
                </c:pt>
                <c:pt idx="22507">
                  <c:v>22508</c:v>
                </c:pt>
                <c:pt idx="22508">
                  <c:v>22509</c:v>
                </c:pt>
                <c:pt idx="22509">
                  <c:v>22510</c:v>
                </c:pt>
                <c:pt idx="22510">
                  <c:v>22511</c:v>
                </c:pt>
                <c:pt idx="22511">
                  <c:v>22512</c:v>
                </c:pt>
                <c:pt idx="22512">
                  <c:v>22513</c:v>
                </c:pt>
                <c:pt idx="22513">
                  <c:v>22514</c:v>
                </c:pt>
                <c:pt idx="22514">
                  <c:v>22515</c:v>
                </c:pt>
                <c:pt idx="22515">
                  <c:v>22516</c:v>
                </c:pt>
                <c:pt idx="22516">
                  <c:v>22517</c:v>
                </c:pt>
                <c:pt idx="22517">
                  <c:v>22518</c:v>
                </c:pt>
                <c:pt idx="22518">
                  <c:v>22519</c:v>
                </c:pt>
                <c:pt idx="22519">
                  <c:v>22520</c:v>
                </c:pt>
                <c:pt idx="22520">
                  <c:v>22521</c:v>
                </c:pt>
                <c:pt idx="22521">
                  <c:v>22522</c:v>
                </c:pt>
                <c:pt idx="22522">
                  <c:v>22523</c:v>
                </c:pt>
                <c:pt idx="22523">
                  <c:v>22524</c:v>
                </c:pt>
                <c:pt idx="22524">
                  <c:v>22525</c:v>
                </c:pt>
                <c:pt idx="22525">
                  <c:v>22526</c:v>
                </c:pt>
                <c:pt idx="22526">
                  <c:v>22527</c:v>
                </c:pt>
                <c:pt idx="22527">
                  <c:v>22528</c:v>
                </c:pt>
                <c:pt idx="22528">
                  <c:v>22529</c:v>
                </c:pt>
                <c:pt idx="22529">
                  <c:v>22530</c:v>
                </c:pt>
                <c:pt idx="22530">
                  <c:v>22531</c:v>
                </c:pt>
                <c:pt idx="22531">
                  <c:v>22532</c:v>
                </c:pt>
                <c:pt idx="22532">
                  <c:v>22533</c:v>
                </c:pt>
                <c:pt idx="22533">
                  <c:v>22534</c:v>
                </c:pt>
                <c:pt idx="22534">
                  <c:v>22535</c:v>
                </c:pt>
                <c:pt idx="22535">
                  <c:v>22536</c:v>
                </c:pt>
                <c:pt idx="22536">
                  <c:v>22537</c:v>
                </c:pt>
                <c:pt idx="22537">
                  <c:v>22538</c:v>
                </c:pt>
                <c:pt idx="22538">
                  <c:v>22539</c:v>
                </c:pt>
                <c:pt idx="22539">
                  <c:v>22540</c:v>
                </c:pt>
                <c:pt idx="22540">
                  <c:v>22541</c:v>
                </c:pt>
                <c:pt idx="22541">
                  <c:v>22542</c:v>
                </c:pt>
                <c:pt idx="22542">
                  <c:v>22543</c:v>
                </c:pt>
                <c:pt idx="22543">
                  <c:v>22544</c:v>
                </c:pt>
                <c:pt idx="22544">
                  <c:v>22545</c:v>
                </c:pt>
                <c:pt idx="22545">
                  <c:v>22546</c:v>
                </c:pt>
                <c:pt idx="22546">
                  <c:v>22547</c:v>
                </c:pt>
                <c:pt idx="22547">
                  <c:v>22548</c:v>
                </c:pt>
                <c:pt idx="22548">
                  <c:v>22549</c:v>
                </c:pt>
                <c:pt idx="22549">
                  <c:v>22550</c:v>
                </c:pt>
                <c:pt idx="22550">
                  <c:v>22551</c:v>
                </c:pt>
                <c:pt idx="22551">
                  <c:v>22552</c:v>
                </c:pt>
                <c:pt idx="22552">
                  <c:v>22553</c:v>
                </c:pt>
                <c:pt idx="22553">
                  <c:v>22554</c:v>
                </c:pt>
                <c:pt idx="22554">
                  <c:v>22555</c:v>
                </c:pt>
                <c:pt idx="22555">
                  <c:v>22556</c:v>
                </c:pt>
                <c:pt idx="22556">
                  <c:v>22557</c:v>
                </c:pt>
                <c:pt idx="22557">
                  <c:v>22558</c:v>
                </c:pt>
                <c:pt idx="22558">
                  <c:v>22559</c:v>
                </c:pt>
                <c:pt idx="22559">
                  <c:v>22560</c:v>
                </c:pt>
                <c:pt idx="22560">
                  <c:v>22561</c:v>
                </c:pt>
                <c:pt idx="22561">
                  <c:v>22562</c:v>
                </c:pt>
                <c:pt idx="22562">
                  <c:v>22563</c:v>
                </c:pt>
                <c:pt idx="22563">
                  <c:v>22564</c:v>
                </c:pt>
                <c:pt idx="22564">
                  <c:v>22565</c:v>
                </c:pt>
                <c:pt idx="22565">
                  <c:v>22566</c:v>
                </c:pt>
                <c:pt idx="22566">
                  <c:v>22567</c:v>
                </c:pt>
                <c:pt idx="22567">
                  <c:v>22568</c:v>
                </c:pt>
                <c:pt idx="22568">
                  <c:v>22569</c:v>
                </c:pt>
                <c:pt idx="22569">
                  <c:v>22570</c:v>
                </c:pt>
                <c:pt idx="22570">
                  <c:v>22571</c:v>
                </c:pt>
                <c:pt idx="22571">
                  <c:v>22572</c:v>
                </c:pt>
                <c:pt idx="22572">
                  <c:v>22573</c:v>
                </c:pt>
                <c:pt idx="22573">
                  <c:v>22574</c:v>
                </c:pt>
                <c:pt idx="22574">
                  <c:v>22575</c:v>
                </c:pt>
                <c:pt idx="22575">
                  <c:v>22576</c:v>
                </c:pt>
                <c:pt idx="22576">
                  <c:v>22577</c:v>
                </c:pt>
                <c:pt idx="22577">
                  <c:v>22578</c:v>
                </c:pt>
                <c:pt idx="22578">
                  <c:v>22579</c:v>
                </c:pt>
                <c:pt idx="22579">
                  <c:v>22580</c:v>
                </c:pt>
                <c:pt idx="22580">
                  <c:v>22581</c:v>
                </c:pt>
                <c:pt idx="22581">
                  <c:v>22582</c:v>
                </c:pt>
                <c:pt idx="22582">
                  <c:v>22583</c:v>
                </c:pt>
                <c:pt idx="22583">
                  <c:v>22584</c:v>
                </c:pt>
                <c:pt idx="22584">
                  <c:v>22585</c:v>
                </c:pt>
                <c:pt idx="22585">
                  <c:v>22586</c:v>
                </c:pt>
                <c:pt idx="22586">
                  <c:v>22587</c:v>
                </c:pt>
                <c:pt idx="22587">
                  <c:v>22588</c:v>
                </c:pt>
                <c:pt idx="22588">
                  <c:v>22589</c:v>
                </c:pt>
                <c:pt idx="22589">
                  <c:v>22590</c:v>
                </c:pt>
                <c:pt idx="22590">
                  <c:v>22591</c:v>
                </c:pt>
                <c:pt idx="22591">
                  <c:v>22592</c:v>
                </c:pt>
                <c:pt idx="22592">
                  <c:v>22593</c:v>
                </c:pt>
                <c:pt idx="22593">
                  <c:v>22594</c:v>
                </c:pt>
                <c:pt idx="22594">
                  <c:v>22595</c:v>
                </c:pt>
                <c:pt idx="22595">
                  <c:v>22596</c:v>
                </c:pt>
                <c:pt idx="22596">
                  <c:v>22597</c:v>
                </c:pt>
                <c:pt idx="22597">
                  <c:v>22598</c:v>
                </c:pt>
                <c:pt idx="22598">
                  <c:v>22599</c:v>
                </c:pt>
                <c:pt idx="22599">
                  <c:v>22600</c:v>
                </c:pt>
                <c:pt idx="22600">
                  <c:v>22601</c:v>
                </c:pt>
                <c:pt idx="22601">
                  <c:v>22602</c:v>
                </c:pt>
                <c:pt idx="22602">
                  <c:v>22603</c:v>
                </c:pt>
                <c:pt idx="22603">
                  <c:v>22604</c:v>
                </c:pt>
                <c:pt idx="22604">
                  <c:v>22605</c:v>
                </c:pt>
                <c:pt idx="22605">
                  <c:v>22606</c:v>
                </c:pt>
                <c:pt idx="22606">
                  <c:v>22607</c:v>
                </c:pt>
                <c:pt idx="22607">
                  <c:v>22608</c:v>
                </c:pt>
                <c:pt idx="22608">
                  <c:v>22609</c:v>
                </c:pt>
                <c:pt idx="22609">
                  <c:v>22610</c:v>
                </c:pt>
                <c:pt idx="22610">
                  <c:v>22611</c:v>
                </c:pt>
                <c:pt idx="22611">
                  <c:v>22612</c:v>
                </c:pt>
                <c:pt idx="22612">
                  <c:v>22613</c:v>
                </c:pt>
                <c:pt idx="22613">
                  <c:v>22614</c:v>
                </c:pt>
                <c:pt idx="22614">
                  <c:v>22615</c:v>
                </c:pt>
                <c:pt idx="22615">
                  <c:v>22616</c:v>
                </c:pt>
                <c:pt idx="22616">
                  <c:v>22617</c:v>
                </c:pt>
                <c:pt idx="22617">
                  <c:v>22618</c:v>
                </c:pt>
                <c:pt idx="22618">
                  <c:v>22619</c:v>
                </c:pt>
                <c:pt idx="22619">
                  <c:v>22620</c:v>
                </c:pt>
                <c:pt idx="22620">
                  <c:v>22621</c:v>
                </c:pt>
                <c:pt idx="22621">
                  <c:v>22622</c:v>
                </c:pt>
                <c:pt idx="22622">
                  <c:v>22623</c:v>
                </c:pt>
                <c:pt idx="22623">
                  <c:v>22624</c:v>
                </c:pt>
                <c:pt idx="22624">
                  <c:v>22625</c:v>
                </c:pt>
                <c:pt idx="22625">
                  <c:v>22626</c:v>
                </c:pt>
                <c:pt idx="22626">
                  <c:v>22627</c:v>
                </c:pt>
                <c:pt idx="22627">
                  <c:v>22628</c:v>
                </c:pt>
                <c:pt idx="22628">
                  <c:v>22629</c:v>
                </c:pt>
                <c:pt idx="22629">
                  <c:v>22630</c:v>
                </c:pt>
                <c:pt idx="22630">
                  <c:v>22631</c:v>
                </c:pt>
                <c:pt idx="22631">
                  <c:v>22632</c:v>
                </c:pt>
                <c:pt idx="22632">
                  <c:v>22633</c:v>
                </c:pt>
                <c:pt idx="22633">
                  <c:v>22634</c:v>
                </c:pt>
                <c:pt idx="22634">
                  <c:v>22635</c:v>
                </c:pt>
                <c:pt idx="22635">
                  <c:v>22636</c:v>
                </c:pt>
                <c:pt idx="22636">
                  <c:v>22637</c:v>
                </c:pt>
                <c:pt idx="22637">
                  <c:v>22638</c:v>
                </c:pt>
                <c:pt idx="22638">
                  <c:v>22639</c:v>
                </c:pt>
                <c:pt idx="22639">
                  <c:v>22640</c:v>
                </c:pt>
                <c:pt idx="22640">
                  <c:v>22641</c:v>
                </c:pt>
                <c:pt idx="22641">
                  <c:v>22642</c:v>
                </c:pt>
                <c:pt idx="22642">
                  <c:v>22643</c:v>
                </c:pt>
                <c:pt idx="22643">
                  <c:v>22644</c:v>
                </c:pt>
                <c:pt idx="22644">
                  <c:v>22645</c:v>
                </c:pt>
                <c:pt idx="22645">
                  <c:v>22646</c:v>
                </c:pt>
                <c:pt idx="22646">
                  <c:v>22647</c:v>
                </c:pt>
                <c:pt idx="22647">
                  <c:v>22648</c:v>
                </c:pt>
                <c:pt idx="22648">
                  <c:v>22649</c:v>
                </c:pt>
                <c:pt idx="22649">
                  <c:v>22650</c:v>
                </c:pt>
                <c:pt idx="22650">
                  <c:v>22651</c:v>
                </c:pt>
                <c:pt idx="22651">
                  <c:v>22652</c:v>
                </c:pt>
                <c:pt idx="22652">
                  <c:v>22653</c:v>
                </c:pt>
                <c:pt idx="22653">
                  <c:v>22654</c:v>
                </c:pt>
                <c:pt idx="22654">
                  <c:v>22655</c:v>
                </c:pt>
                <c:pt idx="22655">
                  <c:v>22656</c:v>
                </c:pt>
                <c:pt idx="22656">
                  <c:v>22657</c:v>
                </c:pt>
                <c:pt idx="22657">
                  <c:v>22658</c:v>
                </c:pt>
                <c:pt idx="22658">
                  <c:v>22659</c:v>
                </c:pt>
                <c:pt idx="22659">
                  <c:v>22660</c:v>
                </c:pt>
                <c:pt idx="22660">
                  <c:v>22661</c:v>
                </c:pt>
                <c:pt idx="22661">
                  <c:v>22662</c:v>
                </c:pt>
                <c:pt idx="22662">
                  <c:v>22663</c:v>
                </c:pt>
                <c:pt idx="22663">
                  <c:v>22664</c:v>
                </c:pt>
                <c:pt idx="22664">
                  <c:v>22665</c:v>
                </c:pt>
                <c:pt idx="22665">
                  <c:v>22666</c:v>
                </c:pt>
                <c:pt idx="22666">
                  <c:v>22667</c:v>
                </c:pt>
                <c:pt idx="22667">
                  <c:v>22668</c:v>
                </c:pt>
                <c:pt idx="22668">
                  <c:v>22669</c:v>
                </c:pt>
                <c:pt idx="22669">
                  <c:v>22670</c:v>
                </c:pt>
                <c:pt idx="22670">
                  <c:v>22671</c:v>
                </c:pt>
                <c:pt idx="22671">
                  <c:v>22672</c:v>
                </c:pt>
                <c:pt idx="22672">
                  <c:v>22673</c:v>
                </c:pt>
                <c:pt idx="22673">
                  <c:v>22674</c:v>
                </c:pt>
                <c:pt idx="22674">
                  <c:v>22675</c:v>
                </c:pt>
                <c:pt idx="22675">
                  <c:v>22676</c:v>
                </c:pt>
                <c:pt idx="22676">
                  <c:v>22677</c:v>
                </c:pt>
                <c:pt idx="22677">
                  <c:v>22678</c:v>
                </c:pt>
                <c:pt idx="22678">
                  <c:v>22679</c:v>
                </c:pt>
                <c:pt idx="22679">
                  <c:v>22680</c:v>
                </c:pt>
                <c:pt idx="22680">
                  <c:v>22681</c:v>
                </c:pt>
                <c:pt idx="22681">
                  <c:v>22682</c:v>
                </c:pt>
                <c:pt idx="22682">
                  <c:v>22683</c:v>
                </c:pt>
                <c:pt idx="22683">
                  <c:v>22684</c:v>
                </c:pt>
                <c:pt idx="22684">
                  <c:v>22685</c:v>
                </c:pt>
                <c:pt idx="22685">
                  <c:v>22686</c:v>
                </c:pt>
                <c:pt idx="22686">
                  <c:v>22687</c:v>
                </c:pt>
                <c:pt idx="22687">
                  <c:v>22688</c:v>
                </c:pt>
                <c:pt idx="22688">
                  <c:v>22689</c:v>
                </c:pt>
                <c:pt idx="22689">
                  <c:v>22690</c:v>
                </c:pt>
                <c:pt idx="22690">
                  <c:v>22691</c:v>
                </c:pt>
                <c:pt idx="22691">
                  <c:v>22692</c:v>
                </c:pt>
                <c:pt idx="22692">
                  <c:v>22693</c:v>
                </c:pt>
                <c:pt idx="22693">
                  <c:v>22694</c:v>
                </c:pt>
                <c:pt idx="22694">
                  <c:v>22695</c:v>
                </c:pt>
                <c:pt idx="22695">
                  <c:v>22696</c:v>
                </c:pt>
                <c:pt idx="22696">
                  <c:v>22697</c:v>
                </c:pt>
                <c:pt idx="22697">
                  <c:v>22698</c:v>
                </c:pt>
                <c:pt idx="22698">
                  <c:v>22699</c:v>
                </c:pt>
                <c:pt idx="22699">
                  <c:v>22700</c:v>
                </c:pt>
                <c:pt idx="22700">
                  <c:v>22701</c:v>
                </c:pt>
                <c:pt idx="22701">
                  <c:v>22702</c:v>
                </c:pt>
                <c:pt idx="22702">
                  <c:v>22703</c:v>
                </c:pt>
                <c:pt idx="22703">
                  <c:v>22704</c:v>
                </c:pt>
                <c:pt idx="22704">
                  <c:v>22705</c:v>
                </c:pt>
                <c:pt idx="22705">
                  <c:v>22706</c:v>
                </c:pt>
                <c:pt idx="22706">
                  <c:v>22707</c:v>
                </c:pt>
                <c:pt idx="22707">
                  <c:v>22708</c:v>
                </c:pt>
                <c:pt idx="22708">
                  <c:v>22709</c:v>
                </c:pt>
                <c:pt idx="22709">
                  <c:v>22710</c:v>
                </c:pt>
                <c:pt idx="22710">
                  <c:v>22711</c:v>
                </c:pt>
                <c:pt idx="22711">
                  <c:v>22712</c:v>
                </c:pt>
                <c:pt idx="22712">
                  <c:v>22713</c:v>
                </c:pt>
                <c:pt idx="22713">
                  <c:v>22714</c:v>
                </c:pt>
                <c:pt idx="22714">
                  <c:v>22715</c:v>
                </c:pt>
                <c:pt idx="22715">
                  <c:v>22716</c:v>
                </c:pt>
                <c:pt idx="22716">
                  <c:v>22717</c:v>
                </c:pt>
                <c:pt idx="22717">
                  <c:v>22718</c:v>
                </c:pt>
                <c:pt idx="22718">
                  <c:v>22719</c:v>
                </c:pt>
                <c:pt idx="22719">
                  <c:v>22720</c:v>
                </c:pt>
                <c:pt idx="22720">
                  <c:v>22721</c:v>
                </c:pt>
                <c:pt idx="22721">
                  <c:v>22722</c:v>
                </c:pt>
                <c:pt idx="22722">
                  <c:v>22723</c:v>
                </c:pt>
                <c:pt idx="22723">
                  <c:v>22724</c:v>
                </c:pt>
                <c:pt idx="22724">
                  <c:v>22725</c:v>
                </c:pt>
                <c:pt idx="22725">
                  <c:v>22726</c:v>
                </c:pt>
                <c:pt idx="22726">
                  <c:v>22727</c:v>
                </c:pt>
                <c:pt idx="22727">
                  <c:v>22728</c:v>
                </c:pt>
                <c:pt idx="22728">
                  <c:v>22729</c:v>
                </c:pt>
                <c:pt idx="22729">
                  <c:v>22730</c:v>
                </c:pt>
                <c:pt idx="22730">
                  <c:v>22731</c:v>
                </c:pt>
                <c:pt idx="22731">
                  <c:v>22732</c:v>
                </c:pt>
                <c:pt idx="22732">
                  <c:v>22733</c:v>
                </c:pt>
                <c:pt idx="22733">
                  <c:v>22734</c:v>
                </c:pt>
                <c:pt idx="22734">
                  <c:v>22735</c:v>
                </c:pt>
                <c:pt idx="22735">
                  <c:v>22736</c:v>
                </c:pt>
                <c:pt idx="22736">
                  <c:v>22737</c:v>
                </c:pt>
                <c:pt idx="22737">
                  <c:v>22738</c:v>
                </c:pt>
                <c:pt idx="22738">
                  <c:v>22739</c:v>
                </c:pt>
                <c:pt idx="22739">
                  <c:v>22740</c:v>
                </c:pt>
                <c:pt idx="22740">
                  <c:v>22741</c:v>
                </c:pt>
                <c:pt idx="22741">
                  <c:v>22742</c:v>
                </c:pt>
                <c:pt idx="22742">
                  <c:v>22743</c:v>
                </c:pt>
                <c:pt idx="22743">
                  <c:v>22744</c:v>
                </c:pt>
                <c:pt idx="22744">
                  <c:v>22745</c:v>
                </c:pt>
                <c:pt idx="22745">
                  <c:v>22746</c:v>
                </c:pt>
                <c:pt idx="22746">
                  <c:v>22747</c:v>
                </c:pt>
                <c:pt idx="22747">
                  <c:v>22748</c:v>
                </c:pt>
                <c:pt idx="22748">
                  <c:v>22749</c:v>
                </c:pt>
                <c:pt idx="22749">
                  <c:v>22750</c:v>
                </c:pt>
                <c:pt idx="22750">
                  <c:v>22751</c:v>
                </c:pt>
                <c:pt idx="22751">
                  <c:v>22752</c:v>
                </c:pt>
                <c:pt idx="22752">
                  <c:v>22753</c:v>
                </c:pt>
                <c:pt idx="22753">
                  <c:v>22754</c:v>
                </c:pt>
                <c:pt idx="22754">
                  <c:v>22755</c:v>
                </c:pt>
                <c:pt idx="22755">
                  <c:v>22756</c:v>
                </c:pt>
                <c:pt idx="22756">
                  <c:v>22757</c:v>
                </c:pt>
                <c:pt idx="22757">
                  <c:v>22758</c:v>
                </c:pt>
                <c:pt idx="22758">
                  <c:v>22759</c:v>
                </c:pt>
                <c:pt idx="22759">
                  <c:v>22760</c:v>
                </c:pt>
                <c:pt idx="22760">
                  <c:v>22761</c:v>
                </c:pt>
                <c:pt idx="22761">
                  <c:v>22762</c:v>
                </c:pt>
                <c:pt idx="22762">
                  <c:v>22763</c:v>
                </c:pt>
                <c:pt idx="22763">
                  <c:v>22764</c:v>
                </c:pt>
                <c:pt idx="22764">
                  <c:v>22765</c:v>
                </c:pt>
                <c:pt idx="22765">
                  <c:v>22766</c:v>
                </c:pt>
                <c:pt idx="22766">
                  <c:v>22767</c:v>
                </c:pt>
                <c:pt idx="22767">
                  <c:v>22768</c:v>
                </c:pt>
                <c:pt idx="22768">
                  <c:v>22769</c:v>
                </c:pt>
                <c:pt idx="22769">
                  <c:v>22770</c:v>
                </c:pt>
                <c:pt idx="22770">
                  <c:v>22771</c:v>
                </c:pt>
                <c:pt idx="22771">
                  <c:v>22772</c:v>
                </c:pt>
                <c:pt idx="22772">
                  <c:v>22773</c:v>
                </c:pt>
                <c:pt idx="22773">
                  <c:v>22774</c:v>
                </c:pt>
                <c:pt idx="22774">
                  <c:v>22775</c:v>
                </c:pt>
                <c:pt idx="22775">
                  <c:v>22776</c:v>
                </c:pt>
                <c:pt idx="22776">
                  <c:v>22777</c:v>
                </c:pt>
                <c:pt idx="22777">
                  <c:v>22778</c:v>
                </c:pt>
                <c:pt idx="22778">
                  <c:v>22779</c:v>
                </c:pt>
                <c:pt idx="22779">
                  <c:v>22780</c:v>
                </c:pt>
                <c:pt idx="22780">
                  <c:v>22781</c:v>
                </c:pt>
                <c:pt idx="22781">
                  <c:v>22782</c:v>
                </c:pt>
                <c:pt idx="22782">
                  <c:v>22783</c:v>
                </c:pt>
                <c:pt idx="22783">
                  <c:v>22784</c:v>
                </c:pt>
                <c:pt idx="22784">
                  <c:v>22785</c:v>
                </c:pt>
                <c:pt idx="22785">
                  <c:v>22786</c:v>
                </c:pt>
                <c:pt idx="22786">
                  <c:v>22787</c:v>
                </c:pt>
                <c:pt idx="22787">
                  <c:v>22788</c:v>
                </c:pt>
                <c:pt idx="22788">
                  <c:v>22789</c:v>
                </c:pt>
                <c:pt idx="22789">
                  <c:v>22790</c:v>
                </c:pt>
                <c:pt idx="22790">
                  <c:v>22791</c:v>
                </c:pt>
                <c:pt idx="22791">
                  <c:v>22792</c:v>
                </c:pt>
                <c:pt idx="22792">
                  <c:v>22793</c:v>
                </c:pt>
                <c:pt idx="22793">
                  <c:v>22794</c:v>
                </c:pt>
                <c:pt idx="22794">
                  <c:v>22795</c:v>
                </c:pt>
                <c:pt idx="22795">
                  <c:v>22796</c:v>
                </c:pt>
                <c:pt idx="22796">
                  <c:v>22797</c:v>
                </c:pt>
                <c:pt idx="22797">
                  <c:v>22798</c:v>
                </c:pt>
                <c:pt idx="22798">
                  <c:v>22799</c:v>
                </c:pt>
                <c:pt idx="22799">
                  <c:v>22800</c:v>
                </c:pt>
                <c:pt idx="22800">
                  <c:v>22801</c:v>
                </c:pt>
                <c:pt idx="22801">
                  <c:v>22802</c:v>
                </c:pt>
                <c:pt idx="22802">
                  <c:v>22803</c:v>
                </c:pt>
                <c:pt idx="22803">
                  <c:v>22804</c:v>
                </c:pt>
                <c:pt idx="22804">
                  <c:v>22805</c:v>
                </c:pt>
                <c:pt idx="22805">
                  <c:v>22806</c:v>
                </c:pt>
                <c:pt idx="22806">
                  <c:v>22807</c:v>
                </c:pt>
                <c:pt idx="22807">
                  <c:v>22808</c:v>
                </c:pt>
                <c:pt idx="22808">
                  <c:v>22809</c:v>
                </c:pt>
                <c:pt idx="22809">
                  <c:v>22810</c:v>
                </c:pt>
                <c:pt idx="22810">
                  <c:v>22811</c:v>
                </c:pt>
                <c:pt idx="22811">
                  <c:v>22812</c:v>
                </c:pt>
                <c:pt idx="22812">
                  <c:v>22813</c:v>
                </c:pt>
                <c:pt idx="22813">
                  <c:v>22814</c:v>
                </c:pt>
                <c:pt idx="22814">
                  <c:v>22815</c:v>
                </c:pt>
                <c:pt idx="22815">
                  <c:v>22816</c:v>
                </c:pt>
                <c:pt idx="22816">
                  <c:v>22817</c:v>
                </c:pt>
                <c:pt idx="22817">
                  <c:v>22818</c:v>
                </c:pt>
                <c:pt idx="22818">
                  <c:v>22819</c:v>
                </c:pt>
                <c:pt idx="22819">
                  <c:v>22820</c:v>
                </c:pt>
                <c:pt idx="22820">
                  <c:v>22821</c:v>
                </c:pt>
                <c:pt idx="22821">
                  <c:v>22822</c:v>
                </c:pt>
                <c:pt idx="22822">
                  <c:v>22823</c:v>
                </c:pt>
                <c:pt idx="22823">
                  <c:v>22824</c:v>
                </c:pt>
                <c:pt idx="22824">
                  <c:v>22825</c:v>
                </c:pt>
                <c:pt idx="22825">
                  <c:v>22826</c:v>
                </c:pt>
                <c:pt idx="22826">
                  <c:v>22827</c:v>
                </c:pt>
                <c:pt idx="22827">
                  <c:v>22828</c:v>
                </c:pt>
                <c:pt idx="22828">
                  <c:v>22829</c:v>
                </c:pt>
                <c:pt idx="22829">
                  <c:v>22830</c:v>
                </c:pt>
                <c:pt idx="22830">
                  <c:v>22831</c:v>
                </c:pt>
                <c:pt idx="22831">
                  <c:v>22832</c:v>
                </c:pt>
                <c:pt idx="22832">
                  <c:v>22833</c:v>
                </c:pt>
                <c:pt idx="22833">
                  <c:v>22834</c:v>
                </c:pt>
                <c:pt idx="22834">
                  <c:v>22835</c:v>
                </c:pt>
                <c:pt idx="22835">
                  <c:v>22836</c:v>
                </c:pt>
                <c:pt idx="22836">
                  <c:v>22837</c:v>
                </c:pt>
                <c:pt idx="22837">
                  <c:v>22838</c:v>
                </c:pt>
                <c:pt idx="22838">
                  <c:v>22839</c:v>
                </c:pt>
                <c:pt idx="22839">
                  <c:v>22840</c:v>
                </c:pt>
                <c:pt idx="22840">
                  <c:v>22841</c:v>
                </c:pt>
                <c:pt idx="22841">
                  <c:v>22842</c:v>
                </c:pt>
                <c:pt idx="22842">
                  <c:v>22843</c:v>
                </c:pt>
                <c:pt idx="22843">
                  <c:v>22844</c:v>
                </c:pt>
                <c:pt idx="22844">
                  <c:v>22845</c:v>
                </c:pt>
                <c:pt idx="22845">
                  <c:v>22846</c:v>
                </c:pt>
                <c:pt idx="22846">
                  <c:v>22847</c:v>
                </c:pt>
                <c:pt idx="22847">
                  <c:v>22848</c:v>
                </c:pt>
                <c:pt idx="22848">
                  <c:v>22849</c:v>
                </c:pt>
                <c:pt idx="22849">
                  <c:v>22850</c:v>
                </c:pt>
                <c:pt idx="22850">
                  <c:v>22851</c:v>
                </c:pt>
                <c:pt idx="22851">
                  <c:v>22852</c:v>
                </c:pt>
                <c:pt idx="22852">
                  <c:v>22853</c:v>
                </c:pt>
                <c:pt idx="22853">
                  <c:v>22854</c:v>
                </c:pt>
                <c:pt idx="22854">
                  <c:v>22855</c:v>
                </c:pt>
                <c:pt idx="22855">
                  <c:v>22856</c:v>
                </c:pt>
                <c:pt idx="22856">
                  <c:v>22857</c:v>
                </c:pt>
                <c:pt idx="22857">
                  <c:v>22858</c:v>
                </c:pt>
                <c:pt idx="22858">
                  <c:v>22859</c:v>
                </c:pt>
                <c:pt idx="22859">
                  <c:v>22860</c:v>
                </c:pt>
                <c:pt idx="22860">
                  <c:v>22861</c:v>
                </c:pt>
                <c:pt idx="22861">
                  <c:v>22862</c:v>
                </c:pt>
                <c:pt idx="22862">
                  <c:v>22863</c:v>
                </c:pt>
                <c:pt idx="22863">
                  <c:v>22864</c:v>
                </c:pt>
                <c:pt idx="22864">
                  <c:v>22865</c:v>
                </c:pt>
                <c:pt idx="22865">
                  <c:v>22866</c:v>
                </c:pt>
                <c:pt idx="22866">
                  <c:v>22867</c:v>
                </c:pt>
                <c:pt idx="22867">
                  <c:v>22868</c:v>
                </c:pt>
                <c:pt idx="22868">
                  <c:v>22869</c:v>
                </c:pt>
                <c:pt idx="22869">
                  <c:v>22870</c:v>
                </c:pt>
                <c:pt idx="22870">
                  <c:v>22871</c:v>
                </c:pt>
                <c:pt idx="22871">
                  <c:v>22872</c:v>
                </c:pt>
                <c:pt idx="22872">
                  <c:v>22873</c:v>
                </c:pt>
                <c:pt idx="22873">
                  <c:v>22874</c:v>
                </c:pt>
                <c:pt idx="22874">
                  <c:v>22875</c:v>
                </c:pt>
                <c:pt idx="22875">
                  <c:v>22876</c:v>
                </c:pt>
                <c:pt idx="22876">
                  <c:v>22877</c:v>
                </c:pt>
                <c:pt idx="22877">
                  <c:v>22878</c:v>
                </c:pt>
                <c:pt idx="22878">
                  <c:v>22879</c:v>
                </c:pt>
                <c:pt idx="22879">
                  <c:v>22880</c:v>
                </c:pt>
                <c:pt idx="22880">
                  <c:v>22881</c:v>
                </c:pt>
                <c:pt idx="22881">
                  <c:v>22882</c:v>
                </c:pt>
                <c:pt idx="22882">
                  <c:v>22883</c:v>
                </c:pt>
                <c:pt idx="22883">
                  <c:v>22884</c:v>
                </c:pt>
                <c:pt idx="22884">
                  <c:v>22885</c:v>
                </c:pt>
                <c:pt idx="22885">
                  <c:v>22886</c:v>
                </c:pt>
                <c:pt idx="22886">
                  <c:v>22887</c:v>
                </c:pt>
                <c:pt idx="22887">
                  <c:v>22888</c:v>
                </c:pt>
                <c:pt idx="22888">
                  <c:v>22889</c:v>
                </c:pt>
                <c:pt idx="22889">
                  <c:v>22890</c:v>
                </c:pt>
                <c:pt idx="22890">
                  <c:v>22891</c:v>
                </c:pt>
                <c:pt idx="22891">
                  <c:v>22892</c:v>
                </c:pt>
                <c:pt idx="22892">
                  <c:v>22893</c:v>
                </c:pt>
                <c:pt idx="22893">
                  <c:v>22894</c:v>
                </c:pt>
                <c:pt idx="22894">
                  <c:v>22895</c:v>
                </c:pt>
                <c:pt idx="22895">
                  <c:v>22896</c:v>
                </c:pt>
                <c:pt idx="22896">
                  <c:v>22897</c:v>
                </c:pt>
                <c:pt idx="22897">
                  <c:v>22898</c:v>
                </c:pt>
                <c:pt idx="22898">
                  <c:v>22899</c:v>
                </c:pt>
                <c:pt idx="22899">
                  <c:v>22900</c:v>
                </c:pt>
                <c:pt idx="22900">
                  <c:v>22901</c:v>
                </c:pt>
                <c:pt idx="22901">
                  <c:v>22902</c:v>
                </c:pt>
                <c:pt idx="22902">
                  <c:v>22903</c:v>
                </c:pt>
                <c:pt idx="22903">
                  <c:v>22904</c:v>
                </c:pt>
                <c:pt idx="22904">
                  <c:v>22905</c:v>
                </c:pt>
                <c:pt idx="22905">
                  <c:v>22906</c:v>
                </c:pt>
                <c:pt idx="22906">
                  <c:v>22907</c:v>
                </c:pt>
                <c:pt idx="22907">
                  <c:v>22908</c:v>
                </c:pt>
                <c:pt idx="22908">
                  <c:v>22909</c:v>
                </c:pt>
                <c:pt idx="22909">
                  <c:v>22910</c:v>
                </c:pt>
                <c:pt idx="22910">
                  <c:v>22911</c:v>
                </c:pt>
                <c:pt idx="22911">
                  <c:v>22912</c:v>
                </c:pt>
                <c:pt idx="22912">
                  <c:v>22913</c:v>
                </c:pt>
                <c:pt idx="22913">
                  <c:v>22914</c:v>
                </c:pt>
                <c:pt idx="22914">
                  <c:v>22915</c:v>
                </c:pt>
                <c:pt idx="22915">
                  <c:v>22916</c:v>
                </c:pt>
                <c:pt idx="22916">
                  <c:v>22917</c:v>
                </c:pt>
                <c:pt idx="22917">
                  <c:v>22918</c:v>
                </c:pt>
                <c:pt idx="22918">
                  <c:v>22919</c:v>
                </c:pt>
                <c:pt idx="22919">
                  <c:v>22920</c:v>
                </c:pt>
                <c:pt idx="22920">
                  <c:v>22921</c:v>
                </c:pt>
                <c:pt idx="22921">
                  <c:v>22922</c:v>
                </c:pt>
                <c:pt idx="22922">
                  <c:v>22923</c:v>
                </c:pt>
                <c:pt idx="22923">
                  <c:v>22924</c:v>
                </c:pt>
                <c:pt idx="22924">
                  <c:v>22925</c:v>
                </c:pt>
                <c:pt idx="22925">
                  <c:v>22926</c:v>
                </c:pt>
                <c:pt idx="22926">
                  <c:v>22927</c:v>
                </c:pt>
                <c:pt idx="22927">
                  <c:v>22928</c:v>
                </c:pt>
                <c:pt idx="22928">
                  <c:v>22929</c:v>
                </c:pt>
                <c:pt idx="22929">
                  <c:v>22930</c:v>
                </c:pt>
                <c:pt idx="22930">
                  <c:v>22931</c:v>
                </c:pt>
                <c:pt idx="22931">
                  <c:v>22932</c:v>
                </c:pt>
                <c:pt idx="22932">
                  <c:v>22933</c:v>
                </c:pt>
                <c:pt idx="22933">
                  <c:v>22934</c:v>
                </c:pt>
                <c:pt idx="22934">
                  <c:v>22935</c:v>
                </c:pt>
                <c:pt idx="22935">
                  <c:v>22936</c:v>
                </c:pt>
                <c:pt idx="22936">
                  <c:v>22937</c:v>
                </c:pt>
                <c:pt idx="22937">
                  <c:v>22938</c:v>
                </c:pt>
                <c:pt idx="22938">
                  <c:v>22939</c:v>
                </c:pt>
                <c:pt idx="22939">
                  <c:v>22940</c:v>
                </c:pt>
                <c:pt idx="22940">
                  <c:v>22941</c:v>
                </c:pt>
                <c:pt idx="22941">
                  <c:v>22942</c:v>
                </c:pt>
                <c:pt idx="22942">
                  <c:v>22943</c:v>
                </c:pt>
                <c:pt idx="22943">
                  <c:v>22944</c:v>
                </c:pt>
                <c:pt idx="22944">
                  <c:v>22945</c:v>
                </c:pt>
                <c:pt idx="22945">
                  <c:v>22946</c:v>
                </c:pt>
                <c:pt idx="22946">
                  <c:v>22947</c:v>
                </c:pt>
                <c:pt idx="22947">
                  <c:v>22948</c:v>
                </c:pt>
                <c:pt idx="22948">
                  <c:v>22949</c:v>
                </c:pt>
                <c:pt idx="22949">
                  <c:v>22950</c:v>
                </c:pt>
                <c:pt idx="22950">
                  <c:v>22951</c:v>
                </c:pt>
                <c:pt idx="22951">
                  <c:v>22952</c:v>
                </c:pt>
                <c:pt idx="22952">
                  <c:v>22953</c:v>
                </c:pt>
                <c:pt idx="22953">
                  <c:v>22954</c:v>
                </c:pt>
                <c:pt idx="22954">
                  <c:v>22955</c:v>
                </c:pt>
                <c:pt idx="22955">
                  <c:v>22956</c:v>
                </c:pt>
                <c:pt idx="22956">
                  <c:v>22957</c:v>
                </c:pt>
                <c:pt idx="22957">
                  <c:v>22958</c:v>
                </c:pt>
                <c:pt idx="22958">
                  <c:v>22959</c:v>
                </c:pt>
                <c:pt idx="22959">
                  <c:v>22960</c:v>
                </c:pt>
                <c:pt idx="22960">
                  <c:v>22961</c:v>
                </c:pt>
                <c:pt idx="22961">
                  <c:v>22962</c:v>
                </c:pt>
                <c:pt idx="22962">
                  <c:v>22963</c:v>
                </c:pt>
                <c:pt idx="22963">
                  <c:v>22964</c:v>
                </c:pt>
                <c:pt idx="22964">
                  <c:v>22965</c:v>
                </c:pt>
                <c:pt idx="22965">
                  <c:v>22966</c:v>
                </c:pt>
                <c:pt idx="22966">
                  <c:v>22967</c:v>
                </c:pt>
                <c:pt idx="22967">
                  <c:v>22968</c:v>
                </c:pt>
                <c:pt idx="22968">
                  <c:v>22969</c:v>
                </c:pt>
                <c:pt idx="22969">
                  <c:v>22970</c:v>
                </c:pt>
                <c:pt idx="22970">
                  <c:v>22971</c:v>
                </c:pt>
                <c:pt idx="22971">
                  <c:v>22972</c:v>
                </c:pt>
                <c:pt idx="22972">
                  <c:v>22973</c:v>
                </c:pt>
                <c:pt idx="22973">
                  <c:v>22974</c:v>
                </c:pt>
                <c:pt idx="22974">
                  <c:v>22975</c:v>
                </c:pt>
                <c:pt idx="22975">
                  <c:v>22976</c:v>
                </c:pt>
                <c:pt idx="22976">
                  <c:v>22977</c:v>
                </c:pt>
                <c:pt idx="22977">
                  <c:v>22978</c:v>
                </c:pt>
                <c:pt idx="22978">
                  <c:v>22979</c:v>
                </c:pt>
                <c:pt idx="22979">
                  <c:v>22980</c:v>
                </c:pt>
                <c:pt idx="22980">
                  <c:v>22981</c:v>
                </c:pt>
                <c:pt idx="22981">
                  <c:v>22982</c:v>
                </c:pt>
                <c:pt idx="22982">
                  <c:v>22983</c:v>
                </c:pt>
                <c:pt idx="22983">
                  <c:v>22984</c:v>
                </c:pt>
                <c:pt idx="22984">
                  <c:v>22985</c:v>
                </c:pt>
                <c:pt idx="22985">
                  <c:v>22986</c:v>
                </c:pt>
                <c:pt idx="22986">
                  <c:v>22987</c:v>
                </c:pt>
                <c:pt idx="22987">
                  <c:v>22988</c:v>
                </c:pt>
                <c:pt idx="22988">
                  <c:v>22989</c:v>
                </c:pt>
                <c:pt idx="22989">
                  <c:v>22990</c:v>
                </c:pt>
                <c:pt idx="22990">
                  <c:v>22991</c:v>
                </c:pt>
                <c:pt idx="22991">
                  <c:v>22992</c:v>
                </c:pt>
                <c:pt idx="22992">
                  <c:v>22993</c:v>
                </c:pt>
                <c:pt idx="22993">
                  <c:v>22994</c:v>
                </c:pt>
                <c:pt idx="22994">
                  <c:v>22995</c:v>
                </c:pt>
                <c:pt idx="22995">
                  <c:v>22996</c:v>
                </c:pt>
                <c:pt idx="22996">
                  <c:v>22997</c:v>
                </c:pt>
                <c:pt idx="22997">
                  <c:v>22998</c:v>
                </c:pt>
                <c:pt idx="22998">
                  <c:v>22999</c:v>
                </c:pt>
                <c:pt idx="22999">
                  <c:v>23000</c:v>
                </c:pt>
                <c:pt idx="23000">
                  <c:v>23001</c:v>
                </c:pt>
                <c:pt idx="23001">
                  <c:v>23002</c:v>
                </c:pt>
                <c:pt idx="23002">
                  <c:v>23003</c:v>
                </c:pt>
                <c:pt idx="23003">
                  <c:v>23004</c:v>
                </c:pt>
                <c:pt idx="23004">
                  <c:v>23005</c:v>
                </c:pt>
                <c:pt idx="23005">
                  <c:v>23006</c:v>
                </c:pt>
                <c:pt idx="23006">
                  <c:v>23007</c:v>
                </c:pt>
                <c:pt idx="23007">
                  <c:v>23008</c:v>
                </c:pt>
                <c:pt idx="23008">
                  <c:v>23009</c:v>
                </c:pt>
                <c:pt idx="23009">
                  <c:v>23010</c:v>
                </c:pt>
                <c:pt idx="23010">
                  <c:v>23011</c:v>
                </c:pt>
                <c:pt idx="23011">
                  <c:v>23012</c:v>
                </c:pt>
                <c:pt idx="23012">
                  <c:v>23013</c:v>
                </c:pt>
                <c:pt idx="23013">
                  <c:v>23014</c:v>
                </c:pt>
                <c:pt idx="23014">
                  <c:v>23015</c:v>
                </c:pt>
                <c:pt idx="23015">
                  <c:v>23016</c:v>
                </c:pt>
                <c:pt idx="23016">
                  <c:v>23017</c:v>
                </c:pt>
                <c:pt idx="23017">
                  <c:v>23018</c:v>
                </c:pt>
                <c:pt idx="23018">
                  <c:v>23019</c:v>
                </c:pt>
                <c:pt idx="23019">
                  <c:v>23020</c:v>
                </c:pt>
                <c:pt idx="23020">
                  <c:v>23021</c:v>
                </c:pt>
                <c:pt idx="23021">
                  <c:v>23022</c:v>
                </c:pt>
                <c:pt idx="23022">
                  <c:v>23023</c:v>
                </c:pt>
                <c:pt idx="23023">
                  <c:v>23024</c:v>
                </c:pt>
                <c:pt idx="23024">
                  <c:v>23025</c:v>
                </c:pt>
                <c:pt idx="23025">
                  <c:v>23026</c:v>
                </c:pt>
                <c:pt idx="23026">
                  <c:v>23027</c:v>
                </c:pt>
                <c:pt idx="23027">
                  <c:v>23028</c:v>
                </c:pt>
                <c:pt idx="23028">
                  <c:v>23029</c:v>
                </c:pt>
                <c:pt idx="23029">
                  <c:v>23030</c:v>
                </c:pt>
                <c:pt idx="23030">
                  <c:v>23031</c:v>
                </c:pt>
                <c:pt idx="23031">
                  <c:v>23032</c:v>
                </c:pt>
                <c:pt idx="23032">
                  <c:v>23033</c:v>
                </c:pt>
                <c:pt idx="23033">
                  <c:v>23034</c:v>
                </c:pt>
                <c:pt idx="23034">
                  <c:v>23035</c:v>
                </c:pt>
                <c:pt idx="23035">
                  <c:v>23036</c:v>
                </c:pt>
                <c:pt idx="23036">
                  <c:v>23037</c:v>
                </c:pt>
                <c:pt idx="23037">
                  <c:v>23038</c:v>
                </c:pt>
                <c:pt idx="23038">
                  <c:v>23039</c:v>
                </c:pt>
                <c:pt idx="23039">
                  <c:v>23040</c:v>
                </c:pt>
                <c:pt idx="23040">
                  <c:v>23041</c:v>
                </c:pt>
                <c:pt idx="23041">
                  <c:v>23042</c:v>
                </c:pt>
                <c:pt idx="23042">
                  <c:v>23043</c:v>
                </c:pt>
                <c:pt idx="23043">
                  <c:v>23044</c:v>
                </c:pt>
                <c:pt idx="23044">
                  <c:v>23045</c:v>
                </c:pt>
                <c:pt idx="23045">
                  <c:v>23046</c:v>
                </c:pt>
                <c:pt idx="23046">
                  <c:v>23047</c:v>
                </c:pt>
                <c:pt idx="23047">
                  <c:v>23048</c:v>
                </c:pt>
                <c:pt idx="23048">
                  <c:v>23049</c:v>
                </c:pt>
                <c:pt idx="23049">
                  <c:v>23050</c:v>
                </c:pt>
                <c:pt idx="23050">
                  <c:v>23051</c:v>
                </c:pt>
                <c:pt idx="23051">
                  <c:v>23052</c:v>
                </c:pt>
                <c:pt idx="23052">
                  <c:v>23053</c:v>
                </c:pt>
                <c:pt idx="23053">
                  <c:v>23054</c:v>
                </c:pt>
                <c:pt idx="23054">
                  <c:v>23055</c:v>
                </c:pt>
                <c:pt idx="23055">
                  <c:v>23056</c:v>
                </c:pt>
                <c:pt idx="23056">
                  <c:v>23057</c:v>
                </c:pt>
                <c:pt idx="23057">
                  <c:v>23058</c:v>
                </c:pt>
                <c:pt idx="23058">
                  <c:v>23059</c:v>
                </c:pt>
                <c:pt idx="23059">
                  <c:v>23060</c:v>
                </c:pt>
                <c:pt idx="23060">
                  <c:v>23061</c:v>
                </c:pt>
                <c:pt idx="23061">
                  <c:v>23062</c:v>
                </c:pt>
                <c:pt idx="23062">
                  <c:v>23063</c:v>
                </c:pt>
                <c:pt idx="23063">
                  <c:v>23064</c:v>
                </c:pt>
                <c:pt idx="23064">
                  <c:v>23065</c:v>
                </c:pt>
                <c:pt idx="23065">
                  <c:v>23066</c:v>
                </c:pt>
                <c:pt idx="23066">
                  <c:v>23067</c:v>
                </c:pt>
                <c:pt idx="23067">
                  <c:v>23068</c:v>
                </c:pt>
                <c:pt idx="23068">
                  <c:v>23069</c:v>
                </c:pt>
                <c:pt idx="23069">
                  <c:v>23070</c:v>
                </c:pt>
                <c:pt idx="23070">
                  <c:v>23071</c:v>
                </c:pt>
                <c:pt idx="23071">
                  <c:v>23072</c:v>
                </c:pt>
                <c:pt idx="23072">
                  <c:v>23073</c:v>
                </c:pt>
                <c:pt idx="23073">
                  <c:v>23074</c:v>
                </c:pt>
                <c:pt idx="23074">
                  <c:v>23075</c:v>
                </c:pt>
                <c:pt idx="23075">
                  <c:v>23076</c:v>
                </c:pt>
                <c:pt idx="23076">
                  <c:v>23077</c:v>
                </c:pt>
                <c:pt idx="23077">
                  <c:v>23078</c:v>
                </c:pt>
                <c:pt idx="23078">
                  <c:v>23079</c:v>
                </c:pt>
                <c:pt idx="23079">
                  <c:v>23080</c:v>
                </c:pt>
                <c:pt idx="23080">
                  <c:v>23081</c:v>
                </c:pt>
                <c:pt idx="23081">
                  <c:v>23082</c:v>
                </c:pt>
                <c:pt idx="23082">
                  <c:v>23083</c:v>
                </c:pt>
                <c:pt idx="23083">
                  <c:v>23084</c:v>
                </c:pt>
                <c:pt idx="23084">
                  <c:v>23085</c:v>
                </c:pt>
                <c:pt idx="23085">
                  <c:v>23086</c:v>
                </c:pt>
                <c:pt idx="23086">
                  <c:v>23087</c:v>
                </c:pt>
                <c:pt idx="23087">
                  <c:v>23088</c:v>
                </c:pt>
                <c:pt idx="23088">
                  <c:v>23089</c:v>
                </c:pt>
                <c:pt idx="23089">
                  <c:v>23090</c:v>
                </c:pt>
                <c:pt idx="23090">
                  <c:v>23091</c:v>
                </c:pt>
                <c:pt idx="23091">
                  <c:v>23092</c:v>
                </c:pt>
                <c:pt idx="23092">
                  <c:v>23093</c:v>
                </c:pt>
                <c:pt idx="23093">
                  <c:v>23094</c:v>
                </c:pt>
                <c:pt idx="23094">
                  <c:v>23095</c:v>
                </c:pt>
                <c:pt idx="23095">
                  <c:v>23096</c:v>
                </c:pt>
                <c:pt idx="23096">
                  <c:v>23097</c:v>
                </c:pt>
                <c:pt idx="23097">
                  <c:v>23098</c:v>
                </c:pt>
                <c:pt idx="23098">
                  <c:v>23099</c:v>
                </c:pt>
                <c:pt idx="23099">
                  <c:v>23100</c:v>
                </c:pt>
                <c:pt idx="23100">
                  <c:v>23101</c:v>
                </c:pt>
                <c:pt idx="23101">
                  <c:v>23102</c:v>
                </c:pt>
                <c:pt idx="23102">
                  <c:v>23103</c:v>
                </c:pt>
                <c:pt idx="23103">
                  <c:v>23104</c:v>
                </c:pt>
                <c:pt idx="23104">
                  <c:v>23105</c:v>
                </c:pt>
                <c:pt idx="23105">
                  <c:v>23106</c:v>
                </c:pt>
                <c:pt idx="23106">
                  <c:v>23107</c:v>
                </c:pt>
                <c:pt idx="23107">
                  <c:v>23108</c:v>
                </c:pt>
                <c:pt idx="23108">
                  <c:v>23109</c:v>
                </c:pt>
                <c:pt idx="23109">
                  <c:v>23110</c:v>
                </c:pt>
                <c:pt idx="23110">
                  <c:v>23111</c:v>
                </c:pt>
                <c:pt idx="23111">
                  <c:v>23112</c:v>
                </c:pt>
                <c:pt idx="23112">
                  <c:v>23113</c:v>
                </c:pt>
                <c:pt idx="23113">
                  <c:v>23114</c:v>
                </c:pt>
                <c:pt idx="23114">
                  <c:v>23115</c:v>
                </c:pt>
                <c:pt idx="23115">
                  <c:v>23116</c:v>
                </c:pt>
                <c:pt idx="23116">
                  <c:v>23117</c:v>
                </c:pt>
                <c:pt idx="23117">
                  <c:v>23118</c:v>
                </c:pt>
                <c:pt idx="23118">
                  <c:v>23119</c:v>
                </c:pt>
                <c:pt idx="23119">
                  <c:v>23120</c:v>
                </c:pt>
                <c:pt idx="23120">
                  <c:v>23121</c:v>
                </c:pt>
                <c:pt idx="23121">
                  <c:v>23122</c:v>
                </c:pt>
                <c:pt idx="23122">
                  <c:v>23123</c:v>
                </c:pt>
                <c:pt idx="23123">
                  <c:v>23124</c:v>
                </c:pt>
                <c:pt idx="23124">
                  <c:v>23125</c:v>
                </c:pt>
                <c:pt idx="23125">
                  <c:v>23126</c:v>
                </c:pt>
                <c:pt idx="23126">
                  <c:v>23127</c:v>
                </c:pt>
                <c:pt idx="23127">
                  <c:v>23128</c:v>
                </c:pt>
                <c:pt idx="23128">
                  <c:v>23129</c:v>
                </c:pt>
                <c:pt idx="23129">
                  <c:v>23130</c:v>
                </c:pt>
                <c:pt idx="23130">
                  <c:v>23131</c:v>
                </c:pt>
                <c:pt idx="23131">
                  <c:v>23132</c:v>
                </c:pt>
                <c:pt idx="23132">
                  <c:v>23133</c:v>
                </c:pt>
                <c:pt idx="23133">
                  <c:v>23134</c:v>
                </c:pt>
                <c:pt idx="23134">
                  <c:v>23135</c:v>
                </c:pt>
                <c:pt idx="23135">
                  <c:v>23136</c:v>
                </c:pt>
                <c:pt idx="23136">
                  <c:v>23137</c:v>
                </c:pt>
                <c:pt idx="23137">
                  <c:v>23138</c:v>
                </c:pt>
                <c:pt idx="23138">
                  <c:v>23139</c:v>
                </c:pt>
                <c:pt idx="23139">
                  <c:v>23140</c:v>
                </c:pt>
                <c:pt idx="23140">
                  <c:v>23141</c:v>
                </c:pt>
                <c:pt idx="23141">
                  <c:v>23142</c:v>
                </c:pt>
                <c:pt idx="23142">
                  <c:v>23143</c:v>
                </c:pt>
                <c:pt idx="23143">
                  <c:v>23144</c:v>
                </c:pt>
                <c:pt idx="23144">
                  <c:v>23145</c:v>
                </c:pt>
                <c:pt idx="23145">
                  <c:v>23146</c:v>
                </c:pt>
                <c:pt idx="23146">
                  <c:v>23147</c:v>
                </c:pt>
                <c:pt idx="23147">
                  <c:v>23148</c:v>
                </c:pt>
                <c:pt idx="23148">
                  <c:v>23149</c:v>
                </c:pt>
                <c:pt idx="23149">
                  <c:v>23150</c:v>
                </c:pt>
                <c:pt idx="23150">
                  <c:v>23151</c:v>
                </c:pt>
                <c:pt idx="23151">
                  <c:v>23152</c:v>
                </c:pt>
                <c:pt idx="23152">
                  <c:v>23153</c:v>
                </c:pt>
                <c:pt idx="23153">
                  <c:v>23154</c:v>
                </c:pt>
                <c:pt idx="23154">
                  <c:v>23155</c:v>
                </c:pt>
                <c:pt idx="23155">
                  <c:v>23156</c:v>
                </c:pt>
                <c:pt idx="23156">
                  <c:v>23157</c:v>
                </c:pt>
                <c:pt idx="23157">
                  <c:v>23158</c:v>
                </c:pt>
                <c:pt idx="23158">
                  <c:v>23159</c:v>
                </c:pt>
                <c:pt idx="23159">
                  <c:v>23160</c:v>
                </c:pt>
                <c:pt idx="23160">
                  <c:v>23161</c:v>
                </c:pt>
                <c:pt idx="23161">
                  <c:v>23162</c:v>
                </c:pt>
                <c:pt idx="23162">
                  <c:v>23163</c:v>
                </c:pt>
                <c:pt idx="23163">
                  <c:v>23164</c:v>
                </c:pt>
                <c:pt idx="23164">
                  <c:v>23165</c:v>
                </c:pt>
                <c:pt idx="23165">
                  <c:v>23166</c:v>
                </c:pt>
                <c:pt idx="23166">
                  <c:v>23167</c:v>
                </c:pt>
                <c:pt idx="23167">
                  <c:v>23168</c:v>
                </c:pt>
                <c:pt idx="23168">
                  <c:v>23169</c:v>
                </c:pt>
                <c:pt idx="23169">
                  <c:v>23170</c:v>
                </c:pt>
                <c:pt idx="23170">
                  <c:v>23171</c:v>
                </c:pt>
                <c:pt idx="23171">
                  <c:v>23172</c:v>
                </c:pt>
                <c:pt idx="23172">
                  <c:v>23173</c:v>
                </c:pt>
                <c:pt idx="23173">
                  <c:v>23174</c:v>
                </c:pt>
                <c:pt idx="23174">
                  <c:v>23175</c:v>
                </c:pt>
                <c:pt idx="23175">
                  <c:v>23176</c:v>
                </c:pt>
                <c:pt idx="23176">
                  <c:v>23177</c:v>
                </c:pt>
                <c:pt idx="23177">
                  <c:v>23178</c:v>
                </c:pt>
                <c:pt idx="23178">
                  <c:v>23179</c:v>
                </c:pt>
                <c:pt idx="23179">
                  <c:v>23180</c:v>
                </c:pt>
                <c:pt idx="23180">
                  <c:v>23181</c:v>
                </c:pt>
                <c:pt idx="23181">
                  <c:v>23182</c:v>
                </c:pt>
                <c:pt idx="23182">
                  <c:v>23183</c:v>
                </c:pt>
                <c:pt idx="23183">
                  <c:v>23184</c:v>
                </c:pt>
                <c:pt idx="23184">
                  <c:v>23185</c:v>
                </c:pt>
                <c:pt idx="23185">
                  <c:v>23186</c:v>
                </c:pt>
                <c:pt idx="23186">
                  <c:v>23187</c:v>
                </c:pt>
                <c:pt idx="23187">
                  <c:v>23188</c:v>
                </c:pt>
                <c:pt idx="23188">
                  <c:v>23189</c:v>
                </c:pt>
                <c:pt idx="23189">
                  <c:v>23190</c:v>
                </c:pt>
                <c:pt idx="23190">
                  <c:v>23191</c:v>
                </c:pt>
                <c:pt idx="23191">
                  <c:v>23192</c:v>
                </c:pt>
                <c:pt idx="23192">
                  <c:v>23193</c:v>
                </c:pt>
                <c:pt idx="23193">
                  <c:v>23194</c:v>
                </c:pt>
                <c:pt idx="23194">
                  <c:v>23195</c:v>
                </c:pt>
                <c:pt idx="23195">
                  <c:v>23196</c:v>
                </c:pt>
                <c:pt idx="23196">
                  <c:v>23197</c:v>
                </c:pt>
                <c:pt idx="23197">
                  <c:v>23198</c:v>
                </c:pt>
                <c:pt idx="23198">
                  <c:v>23199</c:v>
                </c:pt>
                <c:pt idx="23199">
                  <c:v>23200</c:v>
                </c:pt>
                <c:pt idx="23200">
                  <c:v>23201</c:v>
                </c:pt>
                <c:pt idx="23201">
                  <c:v>23202</c:v>
                </c:pt>
                <c:pt idx="23202">
                  <c:v>23203</c:v>
                </c:pt>
                <c:pt idx="23203">
                  <c:v>23204</c:v>
                </c:pt>
                <c:pt idx="23204">
                  <c:v>23205</c:v>
                </c:pt>
                <c:pt idx="23205">
                  <c:v>23206</c:v>
                </c:pt>
                <c:pt idx="23206">
                  <c:v>23207</c:v>
                </c:pt>
                <c:pt idx="23207">
                  <c:v>23208</c:v>
                </c:pt>
                <c:pt idx="23208">
                  <c:v>23209</c:v>
                </c:pt>
                <c:pt idx="23209">
                  <c:v>23210</c:v>
                </c:pt>
                <c:pt idx="23210">
                  <c:v>23211</c:v>
                </c:pt>
                <c:pt idx="23211">
                  <c:v>23212</c:v>
                </c:pt>
                <c:pt idx="23212">
                  <c:v>23213</c:v>
                </c:pt>
                <c:pt idx="23213">
                  <c:v>23214</c:v>
                </c:pt>
                <c:pt idx="23214">
                  <c:v>23215</c:v>
                </c:pt>
                <c:pt idx="23215">
                  <c:v>23216</c:v>
                </c:pt>
                <c:pt idx="23216">
                  <c:v>23217</c:v>
                </c:pt>
                <c:pt idx="23217">
                  <c:v>23218</c:v>
                </c:pt>
                <c:pt idx="23218">
                  <c:v>23219</c:v>
                </c:pt>
                <c:pt idx="23219">
                  <c:v>23220</c:v>
                </c:pt>
                <c:pt idx="23220">
                  <c:v>23221</c:v>
                </c:pt>
                <c:pt idx="23221">
                  <c:v>23222</c:v>
                </c:pt>
                <c:pt idx="23222">
                  <c:v>23223</c:v>
                </c:pt>
                <c:pt idx="23223">
                  <c:v>23224</c:v>
                </c:pt>
                <c:pt idx="23224">
                  <c:v>23225</c:v>
                </c:pt>
                <c:pt idx="23225">
                  <c:v>23226</c:v>
                </c:pt>
                <c:pt idx="23226">
                  <c:v>23227</c:v>
                </c:pt>
                <c:pt idx="23227">
                  <c:v>23228</c:v>
                </c:pt>
                <c:pt idx="23228">
                  <c:v>23229</c:v>
                </c:pt>
                <c:pt idx="23229">
                  <c:v>23230</c:v>
                </c:pt>
                <c:pt idx="23230">
                  <c:v>23231</c:v>
                </c:pt>
                <c:pt idx="23231">
                  <c:v>23232</c:v>
                </c:pt>
                <c:pt idx="23232">
                  <c:v>23233</c:v>
                </c:pt>
                <c:pt idx="23233">
                  <c:v>23234</c:v>
                </c:pt>
                <c:pt idx="23234">
                  <c:v>23235</c:v>
                </c:pt>
                <c:pt idx="23235">
                  <c:v>23236</c:v>
                </c:pt>
                <c:pt idx="23236">
                  <c:v>23237</c:v>
                </c:pt>
                <c:pt idx="23237">
                  <c:v>23238</c:v>
                </c:pt>
                <c:pt idx="23238">
                  <c:v>23239</c:v>
                </c:pt>
                <c:pt idx="23239">
                  <c:v>23240</c:v>
                </c:pt>
                <c:pt idx="23240">
                  <c:v>23241</c:v>
                </c:pt>
                <c:pt idx="23241">
                  <c:v>23242</c:v>
                </c:pt>
                <c:pt idx="23242">
                  <c:v>23243</c:v>
                </c:pt>
                <c:pt idx="23243">
                  <c:v>23244</c:v>
                </c:pt>
                <c:pt idx="23244">
                  <c:v>23245</c:v>
                </c:pt>
                <c:pt idx="23245">
                  <c:v>23246</c:v>
                </c:pt>
                <c:pt idx="23246">
                  <c:v>23247</c:v>
                </c:pt>
                <c:pt idx="23247">
                  <c:v>23248</c:v>
                </c:pt>
                <c:pt idx="23248">
                  <c:v>23249</c:v>
                </c:pt>
                <c:pt idx="23249">
                  <c:v>23250</c:v>
                </c:pt>
                <c:pt idx="23250">
                  <c:v>23251</c:v>
                </c:pt>
                <c:pt idx="23251">
                  <c:v>23252</c:v>
                </c:pt>
                <c:pt idx="23252">
                  <c:v>23253</c:v>
                </c:pt>
                <c:pt idx="23253">
                  <c:v>23254</c:v>
                </c:pt>
                <c:pt idx="23254">
                  <c:v>23255</c:v>
                </c:pt>
                <c:pt idx="23255">
                  <c:v>23256</c:v>
                </c:pt>
                <c:pt idx="23256">
                  <c:v>23257</c:v>
                </c:pt>
                <c:pt idx="23257">
                  <c:v>23258</c:v>
                </c:pt>
                <c:pt idx="23258">
                  <c:v>23259</c:v>
                </c:pt>
                <c:pt idx="23259">
                  <c:v>23260</c:v>
                </c:pt>
                <c:pt idx="23260">
                  <c:v>23261</c:v>
                </c:pt>
                <c:pt idx="23261">
                  <c:v>23262</c:v>
                </c:pt>
                <c:pt idx="23262">
                  <c:v>23263</c:v>
                </c:pt>
                <c:pt idx="23263">
                  <c:v>23264</c:v>
                </c:pt>
                <c:pt idx="23264">
                  <c:v>23265</c:v>
                </c:pt>
                <c:pt idx="23265">
                  <c:v>23266</c:v>
                </c:pt>
                <c:pt idx="23266">
                  <c:v>23267</c:v>
                </c:pt>
                <c:pt idx="23267">
                  <c:v>23268</c:v>
                </c:pt>
                <c:pt idx="23268">
                  <c:v>23269</c:v>
                </c:pt>
                <c:pt idx="23269">
                  <c:v>23270</c:v>
                </c:pt>
                <c:pt idx="23270">
                  <c:v>23271</c:v>
                </c:pt>
                <c:pt idx="23271">
                  <c:v>23272</c:v>
                </c:pt>
                <c:pt idx="23272">
                  <c:v>23273</c:v>
                </c:pt>
                <c:pt idx="23273">
                  <c:v>23274</c:v>
                </c:pt>
                <c:pt idx="23274">
                  <c:v>23275</c:v>
                </c:pt>
                <c:pt idx="23275">
                  <c:v>23276</c:v>
                </c:pt>
                <c:pt idx="23276">
                  <c:v>23277</c:v>
                </c:pt>
                <c:pt idx="23277">
                  <c:v>23278</c:v>
                </c:pt>
                <c:pt idx="23278">
                  <c:v>23279</c:v>
                </c:pt>
                <c:pt idx="23279">
                  <c:v>23280</c:v>
                </c:pt>
                <c:pt idx="23280">
                  <c:v>23281</c:v>
                </c:pt>
                <c:pt idx="23281">
                  <c:v>23282</c:v>
                </c:pt>
                <c:pt idx="23282">
                  <c:v>23283</c:v>
                </c:pt>
                <c:pt idx="23283">
                  <c:v>23284</c:v>
                </c:pt>
                <c:pt idx="23284">
                  <c:v>23285</c:v>
                </c:pt>
                <c:pt idx="23285">
                  <c:v>23286</c:v>
                </c:pt>
                <c:pt idx="23286">
                  <c:v>23287</c:v>
                </c:pt>
                <c:pt idx="23287">
                  <c:v>23288</c:v>
                </c:pt>
                <c:pt idx="23288">
                  <c:v>23289</c:v>
                </c:pt>
                <c:pt idx="23289">
                  <c:v>23290</c:v>
                </c:pt>
                <c:pt idx="23290">
                  <c:v>23291</c:v>
                </c:pt>
                <c:pt idx="23291">
                  <c:v>23292</c:v>
                </c:pt>
                <c:pt idx="23292">
                  <c:v>23293</c:v>
                </c:pt>
                <c:pt idx="23293">
                  <c:v>23294</c:v>
                </c:pt>
                <c:pt idx="23294">
                  <c:v>23295</c:v>
                </c:pt>
                <c:pt idx="23295">
                  <c:v>23296</c:v>
                </c:pt>
                <c:pt idx="23296">
                  <c:v>23297</c:v>
                </c:pt>
                <c:pt idx="23297">
                  <c:v>23298</c:v>
                </c:pt>
                <c:pt idx="23298">
                  <c:v>23299</c:v>
                </c:pt>
                <c:pt idx="23299">
                  <c:v>23300</c:v>
                </c:pt>
                <c:pt idx="23300">
                  <c:v>23301</c:v>
                </c:pt>
                <c:pt idx="23301">
                  <c:v>23302</c:v>
                </c:pt>
                <c:pt idx="23302">
                  <c:v>23303</c:v>
                </c:pt>
                <c:pt idx="23303">
                  <c:v>23304</c:v>
                </c:pt>
                <c:pt idx="23304">
                  <c:v>23305</c:v>
                </c:pt>
                <c:pt idx="23305">
                  <c:v>23306</c:v>
                </c:pt>
                <c:pt idx="23306">
                  <c:v>23307</c:v>
                </c:pt>
                <c:pt idx="23307">
                  <c:v>23308</c:v>
                </c:pt>
                <c:pt idx="23308">
                  <c:v>23309</c:v>
                </c:pt>
                <c:pt idx="23309">
                  <c:v>23310</c:v>
                </c:pt>
                <c:pt idx="23310">
                  <c:v>23311</c:v>
                </c:pt>
                <c:pt idx="23311">
                  <c:v>23312</c:v>
                </c:pt>
                <c:pt idx="23312">
                  <c:v>23313</c:v>
                </c:pt>
                <c:pt idx="23313">
                  <c:v>23314</c:v>
                </c:pt>
                <c:pt idx="23314">
                  <c:v>23315</c:v>
                </c:pt>
                <c:pt idx="23315">
                  <c:v>23316</c:v>
                </c:pt>
                <c:pt idx="23316">
                  <c:v>23317</c:v>
                </c:pt>
                <c:pt idx="23317">
                  <c:v>23318</c:v>
                </c:pt>
                <c:pt idx="23318">
                  <c:v>23319</c:v>
                </c:pt>
                <c:pt idx="23319">
                  <c:v>23320</c:v>
                </c:pt>
                <c:pt idx="23320">
                  <c:v>23321</c:v>
                </c:pt>
                <c:pt idx="23321">
                  <c:v>23322</c:v>
                </c:pt>
                <c:pt idx="23322">
                  <c:v>23323</c:v>
                </c:pt>
                <c:pt idx="23323">
                  <c:v>23324</c:v>
                </c:pt>
                <c:pt idx="23324">
                  <c:v>23325</c:v>
                </c:pt>
                <c:pt idx="23325">
                  <c:v>23326</c:v>
                </c:pt>
                <c:pt idx="23326">
                  <c:v>23327</c:v>
                </c:pt>
                <c:pt idx="23327">
                  <c:v>23328</c:v>
                </c:pt>
                <c:pt idx="23328">
                  <c:v>23329</c:v>
                </c:pt>
                <c:pt idx="23329">
                  <c:v>23330</c:v>
                </c:pt>
                <c:pt idx="23330">
                  <c:v>23331</c:v>
                </c:pt>
                <c:pt idx="23331">
                  <c:v>23332</c:v>
                </c:pt>
                <c:pt idx="23332">
                  <c:v>23333</c:v>
                </c:pt>
                <c:pt idx="23333">
                  <c:v>23334</c:v>
                </c:pt>
                <c:pt idx="23334">
                  <c:v>23335</c:v>
                </c:pt>
                <c:pt idx="23335">
                  <c:v>23336</c:v>
                </c:pt>
                <c:pt idx="23336">
                  <c:v>23337</c:v>
                </c:pt>
                <c:pt idx="23337">
                  <c:v>23338</c:v>
                </c:pt>
                <c:pt idx="23338">
                  <c:v>23339</c:v>
                </c:pt>
                <c:pt idx="23339">
                  <c:v>23340</c:v>
                </c:pt>
                <c:pt idx="23340">
                  <c:v>23341</c:v>
                </c:pt>
                <c:pt idx="23341">
                  <c:v>23342</c:v>
                </c:pt>
                <c:pt idx="23342">
                  <c:v>23343</c:v>
                </c:pt>
                <c:pt idx="23343">
                  <c:v>23344</c:v>
                </c:pt>
                <c:pt idx="23344">
                  <c:v>23345</c:v>
                </c:pt>
                <c:pt idx="23345">
                  <c:v>23346</c:v>
                </c:pt>
                <c:pt idx="23346">
                  <c:v>23347</c:v>
                </c:pt>
                <c:pt idx="23347">
                  <c:v>23348</c:v>
                </c:pt>
                <c:pt idx="23348">
                  <c:v>23349</c:v>
                </c:pt>
                <c:pt idx="23349">
                  <c:v>23350</c:v>
                </c:pt>
                <c:pt idx="23350">
                  <c:v>23351</c:v>
                </c:pt>
                <c:pt idx="23351">
                  <c:v>23352</c:v>
                </c:pt>
                <c:pt idx="23352">
                  <c:v>23353</c:v>
                </c:pt>
                <c:pt idx="23353">
                  <c:v>23354</c:v>
                </c:pt>
                <c:pt idx="23354">
                  <c:v>23355</c:v>
                </c:pt>
                <c:pt idx="23355">
                  <c:v>23356</c:v>
                </c:pt>
                <c:pt idx="23356">
                  <c:v>23357</c:v>
                </c:pt>
                <c:pt idx="23357">
                  <c:v>23358</c:v>
                </c:pt>
                <c:pt idx="23358">
                  <c:v>23359</c:v>
                </c:pt>
                <c:pt idx="23359">
                  <c:v>23360</c:v>
                </c:pt>
                <c:pt idx="23360">
                  <c:v>23361</c:v>
                </c:pt>
                <c:pt idx="23361">
                  <c:v>23362</c:v>
                </c:pt>
                <c:pt idx="23362">
                  <c:v>23363</c:v>
                </c:pt>
                <c:pt idx="23363">
                  <c:v>23364</c:v>
                </c:pt>
                <c:pt idx="23364">
                  <c:v>23365</c:v>
                </c:pt>
                <c:pt idx="23365">
                  <c:v>23366</c:v>
                </c:pt>
                <c:pt idx="23366">
                  <c:v>23367</c:v>
                </c:pt>
                <c:pt idx="23367">
                  <c:v>23368</c:v>
                </c:pt>
                <c:pt idx="23368">
                  <c:v>23369</c:v>
                </c:pt>
                <c:pt idx="23369">
                  <c:v>23370</c:v>
                </c:pt>
                <c:pt idx="23370">
                  <c:v>23371</c:v>
                </c:pt>
                <c:pt idx="23371">
                  <c:v>23372</c:v>
                </c:pt>
                <c:pt idx="23372">
                  <c:v>23373</c:v>
                </c:pt>
                <c:pt idx="23373">
                  <c:v>23374</c:v>
                </c:pt>
                <c:pt idx="23374">
                  <c:v>23375</c:v>
                </c:pt>
                <c:pt idx="23375">
                  <c:v>23376</c:v>
                </c:pt>
                <c:pt idx="23376">
                  <c:v>23377</c:v>
                </c:pt>
                <c:pt idx="23377">
                  <c:v>23378</c:v>
                </c:pt>
                <c:pt idx="23378">
                  <c:v>23379</c:v>
                </c:pt>
                <c:pt idx="23379">
                  <c:v>23380</c:v>
                </c:pt>
                <c:pt idx="23380">
                  <c:v>23381</c:v>
                </c:pt>
                <c:pt idx="23381">
                  <c:v>23382</c:v>
                </c:pt>
                <c:pt idx="23382">
                  <c:v>23383</c:v>
                </c:pt>
                <c:pt idx="23383">
                  <c:v>23384</c:v>
                </c:pt>
                <c:pt idx="23384">
                  <c:v>23385</c:v>
                </c:pt>
                <c:pt idx="23385">
                  <c:v>23386</c:v>
                </c:pt>
                <c:pt idx="23386">
                  <c:v>23387</c:v>
                </c:pt>
                <c:pt idx="23387">
                  <c:v>23388</c:v>
                </c:pt>
                <c:pt idx="23388">
                  <c:v>23389</c:v>
                </c:pt>
                <c:pt idx="23389">
                  <c:v>23390</c:v>
                </c:pt>
                <c:pt idx="23390">
                  <c:v>23391</c:v>
                </c:pt>
                <c:pt idx="23391">
                  <c:v>23392</c:v>
                </c:pt>
                <c:pt idx="23392">
                  <c:v>23393</c:v>
                </c:pt>
                <c:pt idx="23393">
                  <c:v>23394</c:v>
                </c:pt>
                <c:pt idx="23394">
                  <c:v>23395</c:v>
                </c:pt>
                <c:pt idx="23395">
                  <c:v>23396</c:v>
                </c:pt>
                <c:pt idx="23396">
                  <c:v>23397</c:v>
                </c:pt>
                <c:pt idx="23397">
                  <c:v>23398</c:v>
                </c:pt>
                <c:pt idx="23398">
                  <c:v>23399</c:v>
                </c:pt>
                <c:pt idx="23399">
                  <c:v>23400</c:v>
                </c:pt>
                <c:pt idx="23400">
                  <c:v>23401</c:v>
                </c:pt>
                <c:pt idx="23401">
                  <c:v>23402</c:v>
                </c:pt>
                <c:pt idx="23402">
                  <c:v>23403</c:v>
                </c:pt>
                <c:pt idx="23403">
                  <c:v>23404</c:v>
                </c:pt>
                <c:pt idx="23404">
                  <c:v>23405</c:v>
                </c:pt>
                <c:pt idx="23405">
                  <c:v>23406</c:v>
                </c:pt>
                <c:pt idx="23406">
                  <c:v>23407</c:v>
                </c:pt>
                <c:pt idx="23407">
                  <c:v>23408</c:v>
                </c:pt>
                <c:pt idx="23408">
                  <c:v>23409</c:v>
                </c:pt>
                <c:pt idx="23409">
                  <c:v>23410</c:v>
                </c:pt>
                <c:pt idx="23410">
                  <c:v>23411</c:v>
                </c:pt>
                <c:pt idx="23411">
                  <c:v>23412</c:v>
                </c:pt>
                <c:pt idx="23412">
                  <c:v>23413</c:v>
                </c:pt>
                <c:pt idx="23413">
                  <c:v>23414</c:v>
                </c:pt>
                <c:pt idx="23414">
                  <c:v>23415</c:v>
                </c:pt>
                <c:pt idx="23415">
                  <c:v>23416</c:v>
                </c:pt>
                <c:pt idx="23416">
                  <c:v>23417</c:v>
                </c:pt>
                <c:pt idx="23417">
                  <c:v>23418</c:v>
                </c:pt>
                <c:pt idx="23418">
                  <c:v>23419</c:v>
                </c:pt>
                <c:pt idx="23419">
                  <c:v>23420</c:v>
                </c:pt>
                <c:pt idx="23420">
                  <c:v>23421</c:v>
                </c:pt>
                <c:pt idx="23421">
                  <c:v>23422</c:v>
                </c:pt>
                <c:pt idx="23422">
                  <c:v>23423</c:v>
                </c:pt>
                <c:pt idx="23423">
                  <c:v>23424</c:v>
                </c:pt>
                <c:pt idx="23424">
                  <c:v>23425</c:v>
                </c:pt>
                <c:pt idx="23425">
                  <c:v>23426</c:v>
                </c:pt>
                <c:pt idx="23426">
                  <c:v>23427</c:v>
                </c:pt>
                <c:pt idx="23427">
                  <c:v>23428</c:v>
                </c:pt>
                <c:pt idx="23428">
                  <c:v>23429</c:v>
                </c:pt>
                <c:pt idx="23429">
                  <c:v>23430</c:v>
                </c:pt>
                <c:pt idx="23430">
                  <c:v>23431</c:v>
                </c:pt>
                <c:pt idx="23431">
                  <c:v>23432</c:v>
                </c:pt>
                <c:pt idx="23432">
                  <c:v>23433</c:v>
                </c:pt>
                <c:pt idx="23433">
                  <c:v>23434</c:v>
                </c:pt>
                <c:pt idx="23434">
                  <c:v>23435</c:v>
                </c:pt>
                <c:pt idx="23435">
                  <c:v>23436</c:v>
                </c:pt>
                <c:pt idx="23436">
                  <c:v>23437</c:v>
                </c:pt>
                <c:pt idx="23437">
                  <c:v>23438</c:v>
                </c:pt>
                <c:pt idx="23438">
                  <c:v>23439</c:v>
                </c:pt>
                <c:pt idx="23439">
                  <c:v>23440</c:v>
                </c:pt>
                <c:pt idx="23440">
                  <c:v>23441</c:v>
                </c:pt>
                <c:pt idx="23441">
                  <c:v>23442</c:v>
                </c:pt>
                <c:pt idx="23442">
                  <c:v>23443</c:v>
                </c:pt>
                <c:pt idx="23443">
                  <c:v>23444</c:v>
                </c:pt>
                <c:pt idx="23444">
                  <c:v>23445</c:v>
                </c:pt>
                <c:pt idx="23445">
                  <c:v>23446</c:v>
                </c:pt>
                <c:pt idx="23446">
                  <c:v>23447</c:v>
                </c:pt>
                <c:pt idx="23447">
                  <c:v>23448</c:v>
                </c:pt>
                <c:pt idx="23448">
                  <c:v>23449</c:v>
                </c:pt>
                <c:pt idx="23449">
                  <c:v>23450</c:v>
                </c:pt>
                <c:pt idx="23450">
                  <c:v>23451</c:v>
                </c:pt>
                <c:pt idx="23451">
                  <c:v>23452</c:v>
                </c:pt>
                <c:pt idx="23452">
                  <c:v>23453</c:v>
                </c:pt>
                <c:pt idx="23453">
                  <c:v>23454</c:v>
                </c:pt>
                <c:pt idx="23454">
                  <c:v>23455</c:v>
                </c:pt>
                <c:pt idx="23455">
                  <c:v>23456</c:v>
                </c:pt>
                <c:pt idx="23456">
                  <c:v>23457</c:v>
                </c:pt>
                <c:pt idx="23457">
                  <c:v>23458</c:v>
                </c:pt>
                <c:pt idx="23458">
                  <c:v>23459</c:v>
                </c:pt>
                <c:pt idx="23459">
                  <c:v>23460</c:v>
                </c:pt>
                <c:pt idx="23460">
                  <c:v>23461</c:v>
                </c:pt>
                <c:pt idx="23461">
                  <c:v>23462</c:v>
                </c:pt>
                <c:pt idx="23462">
                  <c:v>23463</c:v>
                </c:pt>
                <c:pt idx="23463">
                  <c:v>23464</c:v>
                </c:pt>
                <c:pt idx="23464">
                  <c:v>23465</c:v>
                </c:pt>
                <c:pt idx="23465">
                  <c:v>23466</c:v>
                </c:pt>
                <c:pt idx="23466">
                  <c:v>23467</c:v>
                </c:pt>
                <c:pt idx="23467">
                  <c:v>23468</c:v>
                </c:pt>
                <c:pt idx="23468">
                  <c:v>23469</c:v>
                </c:pt>
                <c:pt idx="23469">
                  <c:v>23470</c:v>
                </c:pt>
                <c:pt idx="23470">
                  <c:v>23471</c:v>
                </c:pt>
                <c:pt idx="23471">
                  <c:v>23472</c:v>
                </c:pt>
                <c:pt idx="23472">
                  <c:v>23473</c:v>
                </c:pt>
                <c:pt idx="23473">
                  <c:v>23474</c:v>
                </c:pt>
                <c:pt idx="23474">
                  <c:v>23475</c:v>
                </c:pt>
                <c:pt idx="23475">
                  <c:v>23476</c:v>
                </c:pt>
                <c:pt idx="23476">
                  <c:v>23477</c:v>
                </c:pt>
                <c:pt idx="23477">
                  <c:v>23478</c:v>
                </c:pt>
                <c:pt idx="23478">
                  <c:v>23479</c:v>
                </c:pt>
                <c:pt idx="23479">
                  <c:v>23480</c:v>
                </c:pt>
                <c:pt idx="23480">
                  <c:v>23481</c:v>
                </c:pt>
                <c:pt idx="23481">
                  <c:v>23482</c:v>
                </c:pt>
                <c:pt idx="23482">
                  <c:v>23483</c:v>
                </c:pt>
                <c:pt idx="23483">
                  <c:v>23484</c:v>
                </c:pt>
                <c:pt idx="23484">
                  <c:v>23485</c:v>
                </c:pt>
                <c:pt idx="23485">
                  <c:v>23486</c:v>
                </c:pt>
                <c:pt idx="23486">
                  <c:v>23487</c:v>
                </c:pt>
                <c:pt idx="23487">
                  <c:v>23488</c:v>
                </c:pt>
                <c:pt idx="23488">
                  <c:v>23489</c:v>
                </c:pt>
                <c:pt idx="23489">
                  <c:v>23490</c:v>
                </c:pt>
                <c:pt idx="23490">
                  <c:v>23491</c:v>
                </c:pt>
                <c:pt idx="23491">
                  <c:v>23492</c:v>
                </c:pt>
                <c:pt idx="23492">
                  <c:v>23493</c:v>
                </c:pt>
                <c:pt idx="23493">
                  <c:v>23494</c:v>
                </c:pt>
                <c:pt idx="23494">
                  <c:v>23495</c:v>
                </c:pt>
                <c:pt idx="23495">
                  <c:v>23496</c:v>
                </c:pt>
                <c:pt idx="23496">
                  <c:v>23497</c:v>
                </c:pt>
                <c:pt idx="23497">
                  <c:v>23498</c:v>
                </c:pt>
                <c:pt idx="23498">
                  <c:v>23499</c:v>
                </c:pt>
                <c:pt idx="23499">
                  <c:v>23500</c:v>
                </c:pt>
                <c:pt idx="23500">
                  <c:v>23501</c:v>
                </c:pt>
                <c:pt idx="23501">
                  <c:v>23502</c:v>
                </c:pt>
                <c:pt idx="23502">
                  <c:v>23503</c:v>
                </c:pt>
                <c:pt idx="23503">
                  <c:v>23504</c:v>
                </c:pt>
                <c:pt idx="23504">
                  <c:v>23505</c:v>
                </c:pt>
                <c:pt idx="23505">
                  <c:v>23506</c:v>
                </c:pt>
                <c:pt idx="23506">
                  <c:v>23507</c:v>
                </c:pt>
                <c:pt idx="23507">
                  <c:v>23508</c:v>
                </c:pt>
                <c:pt idx="23508">
                  <c:v>23509</c:v>
                </c:pt>
                <c:pt idx="23509">
                  <c:v>23510</c:v>
                </c:pt>
                <c:pt idx="23510">
                  <c:v>23511</c:v>
                </c:pt>
                <c:pt idx="23511">
                  <c:v>23512</c:v>
                </c:pt>
                <c:pt idx="23512">
                  <c:v>23513</c:v>
                </c:pt>
                <c:pt idx="23513">
                  <c:v>23514</c:v>
                </c:pt>
                <c:pt idx="23514">
                  <c:v>23515</c:v>
                </c:pt>
                <c:pt idx="23515">
                  <c:v>23516</c:v>
                </c:pt>
                <c:pt idx="23516">
                  <c:v>23517</c:v>
                </c:pt>
                <c:pt idx="23517">
                  <c:v>23518</c:v>
                </c:pt>
                <c:pt idx="23518">
                  <c:v>23519</c:v>
                </c:pt>
                <c:pt idx="23519">
                  <c:v>23520</c:v>
                </c:pt>
                <c:pt idx="23520">
                  <c:v>23521</c:v>
                </c:pt>
                <c:pt idx="23521">
                  <c:v>23522</c:v>
                </c:pt>
                <c:pt idx="23522">
                  <c:v>23523</c:v>
                </c:pt>
                <c:pt idx="23523">
                  <c:v>23524</c:v>
                </c:pt>
                <c:pt idx="23524">
                  <c:v>23525</c:v>
                </c:pt>
                <c:pt idx="23525">
                  <c:v>23526</c:v>
                </c:pt>
                <c:pt idx="23526">
                  <c:v>23527</c:v>
                </c:pt>
                <c:pt idx="23527">
                  <c:v>23528</c:v>
                </c:pt>
                <c:pt idx="23528">
                  <c:v>23529</c:v>
                </c:pt>
                <c:pt idx="23529">
                  <c:v>23530</c:v>
                </c:pt>
                <c:pt idx="23530">
                  <c:v>23531</c:v>
                </c:pt>
                <c:pt idx="23531">
                  <c:v>23532</c:v>
                </c:pt>
                <c:pt idx="23532">
                  <c:v>23533</c:v>
                </c:pt>
                <c:pt idx="23533">
                  <c:v>23534</c:v>
                </c:pt>
                <c:pt idx="23534">
                  <c:v>23535</c:v>
                </c:pt>
                <c:pt idx="23535">
                  <c:v>23536</c:v>
                </c:pt>
                <c:pt idx="23536">
                  <c:v>23537</c:v>
                </c:pt>
                <c:pt idx="23537">
                  <c:v>23538</c:v>
                </c:pt>
                <c:pt idx="23538">
                  <c:v>23539</c:v>
                </c:pt>
                <c:pt idx="23539">
                  <c:v>23540</c:v>
                </c:pt>
                <c:pt idx="23540">
                  <c:v>23541</c:v>
                </c:pt>
                <c:pt idx="23541">
                  <c:v>23542</c:v>
                </c:pt>
                <c:pt idx="23542">
                  <c:v>23543</c:v>
                </c:pt>
                <c:pt idx="23543">
                  <c:v>23544</c:v>
                </c:pt>
                <c:pt idx="23544">
                  <c:v>23545</c:v>
                </c:pt>
                <c:pt idx="23545">
                  <c:v>23546</c:v>
                </c:pt>
                <c:pt idx="23546">
                  <c:v>23547</c:v>
                </c:pt>
                <c:pt idx="23547">
                  <c:v>23548</c:v>
                </c:pt>
                <c:pt idx="23548">
                  <c:v>23549</c:v>
                </c:pt>
                <c:pt idx="23549">
                  <c:v>23550</c:v>
                </c:pt>
                <c:pt idx="23550">
                  <c:v>23551</c:v>
                </c:pt>
                <c:pt idx="23551">
                  <c:v>23552</c:v>
                </c:pt>
                <c:pt idx="23552">
                  <c:v>23553</c:v>
                </c:pt>
                <c:pt idx="23553">
                  <c:v>23554</c:v>
                </c:pt>
                <c:pt idx="23554">
                  <c:v>23555</c:v>
                </c:pt>
                <c:pt idx="23555">
                  <c:v>23556</c:v>
                </c:pt>
                <c:pt idx="23556">
                  <c:v>23557</c:v>
                </c:pt>
                <c:pt idx="23557">
                  <c:v>23558</c:v>
                </c:pt>
                <c:pt idx="23558">
                  <c:v>23559</c:v>
                </c:pt>
                <c:pt idx="23559">
                  <c:v>23560</c:v>
                </c:pt>
                <c:pt idx="23560">
                  <c:v>23561</c:v>
                </c:pt>
                <c:pt idx="23561">
                  <c:v>23562</c:v>
                </c:pt>
                <c:pt idx="23562">
                  <c:v>23563</c:v>
                </c:pt>
                <c:pt idx="23563">
                  <c:v>23564</c:v>
                </c:pt>
                <c:pt idx="23564">
                  <c:v>23565</c:v>
                </c:pt>
                <c:pt idx="23565">
                  <c:v>23566</c:v>
                </c:pt>
                <c:pt idx="23566">
                  <c:v>23567</c:v>
                </c:pt>
                <c:pt idx="23567">
                  <c:v>23568</c:v>
                </c:pt>
                <c:pt idx="23568">
                  <c:v>23569</c:v>
                </c:pt>
                <c:pt idx="23569">
                  <c:v>23570</c:v>
                </c:pt>
                <c:pt idx="23570">
                  <c:v>23571</c:v>
                </c:pt>
                <c:pt idx="23571">
                  <c:v>23572</c:v>
                </c:pt>
                <c:pt idx="23572">
                  <c:v>23573</c:v>
                </c:pt>
                <c:pt idx="23573">
                  <c:v>23574</c:v>
                </c:pt>
                <c:pt idx="23574">
                  <c:v>23575</c:v>
                </c:pt>
                <c:pt idx="23575">
                  <c:v>23576</c:v>
                </c:pt>
                <c:pt idx="23576">
                  <c:v>23577</c:v>
                </c:pt>
                <c:pt idx="23577">
                  <c:v>23578</c:v>
                </c:pt>
                <c:pt idx="23578">
                  <c:v>23579</c:v>
                </c:pt>
                <c:pt idx="23579">
                  <c:v>23580</c:v>
                </c:pt>
                <c:pt idx="23580">
                  <c:v>23581</c:v>
                </c:pt>
                <c:pt idx="23581">
                  <c:v>23582</c:v>
                </c:pt>
                <c:pt idx="23582">
                  <c:v>23583</c:v>
                </c:pt>
                <c:pt idx="23583">
                  <c:v>23584</c:v>
                </c:pt>
                <c:pt idx="23584">
                  <c:v>23585</c:v>
                </c:pt>
                <c:pt idx="23585">
                  <c:v>23586</c:v>
                </c:pt>
                <c:pt idx="23586">
                  <c:v>23587</c:v>
                </c:pt>
                <c:pt idx="23587">
                  <c:v>23588</c:v>
                </c:pt>
                <c:pt idx="23588">
                  <c:v>23589</c:v>
                </c:pt>
                <c:pt idx="23589">
                  <c:v>23590</c:v>
                </c:pt>
                <c:pt idx="23590">
                  <c:v>23591</c:v>
                </c:pt>
                <c:pt idx="23591">
                  <c:v>23592</c:v>
                </c:pt>
                <c:pt idx="23592">
                  <c:v>23593</c:v>
                </c:pt>
                <c:pt idx="23593">
                  <c:v>23594</c:v>
                </c:pt>
                <c:pt idx="23594">
                  <c:v>23595</c:v>
                </c:pt>
                <c:pt idx="23595">
                  <c:v>23596</c:v>
                </c:pt>
                <c:pt idx="23596">
                  <c:v>23597</c:v>
                </c:pt>
                <c:pt idx="23597">
                  <c:v>23598</c:v>
                </c:pt>
                <c:pt idx="23598">
                  <c:v>23599</c:v>
                </c:pt>
                <c:pt idx="23599">
                  <c:v>23600</c:v>
                </c:pt>
                <c:pt idx="23600">
                  <c:v>23601</c:v>
                </c:pt>
                <c:pt idx="23601">
                  <c:v>23602</c:v>
                </c:pt>
                <c:pt idx="23602">
                  <c:v>23603</c:v>
                </c:pt>
                <c:pt idx="23603">
                  <c:v>23604</c:v>
                </c:pt>
                <c:pt idx="23604">
                  <c:v>23605</c:v>
                </c:pt>
                <c:pt idx="23605">
                  <c:v>23606</c:v>
                </c:pt>
                <c:pt idx="23606">
                  <c:v>23607</c:v>
                </c:pt>
                <c:pt idx="23607">
                  <c:v>23608</c:v>
                </c:pt>
                <c:pt idx="23608">
                  <c:v>23609</c:v>
                </c:pt>
                <c:pt idx="23609">
                  <c:v>23610</c:v>
                </c:pt>
                <c:pt idx="23610">
                  <c:v>23611</c:v>
                </c:pt>
                <c:pt idx="23611">
                  <c:v>23612</c:v>
                </c:pt>
                <c:pt idx="23612">
                  <c:v>23613</c:v>
                </c:pt>
                <c:pt idx="23613">
                  <c:v>23614</c:v>
                </c:pt>
                <c:pt idx="23614">
                  <c:v>23615</c:v>
                </c:pt>
                <c:pt idx="23615">
                  <c:v>23616</c:v>
                </c:pt>
                <c:pt idx="23616">
                  <c:v>23617</c:v>
                </c:pt>
                <c:pt idx="23617">
                  <c:v>23618</c:v>
                </c:pt>
                <c:pt idx="23618">
                  <c:v>23619</c:v>
                </c:pt>
                <c:pt idx="23619">
                  <c:v>23620</c:v>
                </c:pt>
                <c:pt idx="23620">
                  <c:v>23621</c:v>
                </c:pt>
                <c:pt idx="23621">
                  <c:v>23622</c:v>
                </c:pt>
                <c:pt idx="23622">
                  <c:v>23623</c:v>
                </c:pt>
                <c:pt idx="23623">
                  <c:v>23624</c:v>
                </c:pt>
                <c:pt idx="23624">
                  <c:v>23625</c:v>
                </c:pt>
                <c:pt idx="23625">
                  <c:v>23626</c:v>
                </c:pt>
                <c:pt idx="23626">
                  <c:v>23627</c:v>
                </c:pt>
                <c:pt idx="23627">
                  <c:v>23628</c:v>
                </c:pt>
                <c:pt idx="23628">
                  <c:v>23629</c:v>
                </c:pt>
                <c:pt idx="23629">
                  <c:v>23630</c:v>
                </c:pt>
                <c:pt idx="23630">
                  <c:v>23631</c:v>
                </c:pt>
                <c:pt idx="23631">
                  <c:v>23632</c:v>
                </c:pt>
                <c:pt idx="23632">
                  <c:v>23633</c:v>
                </c:pt>
                <c:pt idx="23633">
                  <c:v>23634</c:v>
                </c:pt>
                <c:pt idx="23634">
                  <c:v>23635</c:v>
                </c:pt>
                <c:pt idx="23635">
                  <c:v>23636</c:v>
                </c:pt>
                <c:pt idx="23636">
                  <c:v>23637</c:v>
                </c:pt>
                <c:pt idx="23637">
                  <c:v>23638</c:v>
                </c:pt>
                <c:pt idx="23638">
                  <c:v>23639</c:v>
                </c:pt>
                <c:pt idx="23639">
                  <c:v>23640</c:v>
                </c:pt>
                <c:pt idx="23640">
                  <c:v>23641</c:v>
                </c:pt>
                <c:pt idx="23641">
                  <c:v>23642</c:v>
                </c:pt>
                <c:pt idx="23642">
                  <c:v>23643</c:v>
                </c:pt>
                <c:pt idx="23643">
                  <c:v>23644</c:v>
                </c:pt>
                <c:pt idx="23644">
                  <c:v>23645</c:v>
                </c:pt>
                <c:pt idx="23645">
                  <c:v>23646</c:v>
                </c:pt>
                <c:pt idx="23646">
                  <c:v>23647</c:v>
                </c:pt>
                <c:pt idx="23647">
                  <c:v>23648</c:v>
                </c:pt>
                <c:pt idx="23648">
                  <c:v>23649</c:v>
                </c:pt>
                <c:pt idx="23649">
                  <c:v>23650</c:v>
                </c:pt>
                <c:pt idx="23650">
                  <c:v>23651</c:v>
                </c:pt>
                <c:pt idx="23651">
                  <c:v>23652</c:v>
                </c:pt>
                <c:pt idx="23652">
                  <c:v>23653</c:v>
                </c:pt>
                <c:pt idx="23653">
                  <c:v>23654</c:v>
                </c:pt>
                <c:pt idx="23654">
                  <c:v>23655</c:v>
                </c:pt>
                <c:pt idx="23655">
                  <c:v>23656</c:v>
                </c:pt>
                <c:pt idx="23656">
                  <c:v>23657</c:v>
                </c:pt>
                <c:pt idx="23657">
                  <c:v>23658</c:v>
                </c:pt>
                <c:pt idx="23658">
                  <c:v>23659</c:v>
                </c:pt>
                <c:pt idx="23659">
                  <c:v>23660</c:v>
                </c:pt>
                <c:pt idx="23660">
                  <c:v>23661</c:v>
                </c:pt>
                <c:pt idx="23661">
                  <c:v>23662</c:v>
                </c:pt>
                <c:pt idx="23662">
                  <c:v>23663</c:v>
                </c:pt>
                <c:pt idx="23663">
                  <c:v>23664</c:v>
                </c:pt>
                <c:pt idx="23664">
                  <c:v>23665</c:v>
                </c:pt>
                <c:pt idx="23665">
                  <c:v>23666</c:v>
                </c:pt>
                <c:pt idx="23666">
                  <c:v>23667</c:v>
                </c:pt>
                <c:pt idx="23667">
                  <c:v>23668</c:v>
                </c:pt>
                <c:pt idx="23668">
                  <c:v>23669</c:v>
                </c:pt>
                <c:pt idx="23669">
                  <c:v>23670</c:v>
                </c:pt>
                <c:pt idx="23670">
                  <c:v>23671</c:v>
                </c:pt>
                <c:pt idx="23671">
                  <c:v>23672</c:v>
                </c:pt>
                <c:pt idx="23672">
                  <c:v>23673</c:v>
                </c:pt>
                <c:pt idx="23673">
                  <c:v>23674</c:v>
                </c:pt>
                <c:pt idx="23674">
                  <c:v>23675</c:v>
                </c:pt>
                <c:pt idx="23675">
                  <c:v>23676</c:v>
                </c:pt>
                <c:pt idx="23676">
                  <c:v>23677</c:v>
                </c:pt>
                <c:pt idx="23677">
                  <c:v>23678</c:v>
                </c:pt>
                <c:pt idx="23678">
                  <c:v>23679</c:v>
                </c:pt>
                <c:pt idx="23679">
                  <c:v>23680</c:v>
                </c:pt>
                <c:pt idx="23680">
                  <c:v>23681</c:v>
                </c:pt>
                <c:pt idx="23681">
                  <c:v>23682</c:v>
                </c:pt>
                <c:pt idx="23682">
                  <c:v>23683</c:v>
                </c:pt>
                <c:pt idx="23683">
                  <c:v>23684</c:v>
                </c:pt>
                <c:pt idx="23684">
                  <c:v>23685</c:v>
                </c:pt>
                <c:pt idx="23685">
                  <c:v>23686</c:v>
                </c:pt>
                <c:pt idx="23686">
                  <c:v>23687</c:v>
                </c:pt>
                <c:pt idx="23687">
                  <c:v>23688</c:v>
                </c:pt>
                <c:pt idx="23688">
                  <c:v>23689</c:v>
                </c:pt>
                <c:pt idx="23689">
                  <c:v>23690</c:v>
                </c:pt>
                <c:pt idx="23690">
                  <c:v>23691</c:v>
                </c:pt>
                <c:pt idx="23691">
                  <c:v>23692</c:v>
                </c:pt>
                <c:pt idx="23692">
                  <c:v>23693</c:v>
                </c:pt>
                <c:pt idx="23693">
                  <c:v>23694</c:v>
                </c:pt>
                <c:pt idx="23694">
                  <c:v>23695</c:v>
                </c:pt>
                <c:pt idx="23695">
                  <c:v>23696</c:v>
                </c:pt>
                <c:pt idx="23696">
                  <c:v>23697</c:v>
                </c:pt>
                <c:pt idx="23697">
                  <c:v>23698</c:v>
                </c:pt>
                <c:pt idx="23698">
                  <c:v>23699</c:v>
                </c:pt>
                <c:pt idx="23699">
                  <c:v>23700</c:v>
                </c:pt>
                <c:pt idx="23700">
                  <c:v>23701</c:v>
                </c:pt>
                <c:pt idx="23701">
                  <c:v>23702</c:v>
                </c:pt>
              </c:numCache>
            </c:numRef>
          </c:xVal>
          <c:yVal>
            <c:numRef>
              <c:f>'Ark1'!$D$120:$D$23821</c:f>
              <c:numCache>
                <c:formatCode>General</c:formatCode>
                <c:ptCount val="23702"/>
                <c:pt idx="0">
                  <c:v>10.192602888</c:v>
                </c:pt>
                <c:pt idx="1">
                  <c:v>10.229057947999999</c:v>
                </c:pt>
                <c:pt idx="2">
                  <c:v>10.20474628</c:v>
                </c:pt>
                <c:pt idx="3">
                  <c:v>10.216914556000001</c:v>
                </c:pt>
                <c:pt idx="4">
                  <c:v>10.216914556000001</c:v>
                </c:pt>
                <c:pt idx="5">
                  <c:v>10.20474628</c:v>
                </c:pt>
                <c:pt idx="6">
                  <c:v>10.216914556000001</c:v>
                </c:pt>
                <c:pt idx="7">
                  <c:v>10.216914556000001</c:v>
                </c:pt>
                <c:pt idx="8">
                  <c:v>10.216914556000001</c:v>
                </c:pt>
                <c:pt idx="9">
                  <c:v>10.229057947999999</c:v>
                </c:pt>
                <c:pt idx="10">
                  <c:v>10.229057947999999</c:v>
                </c:pt>
                <c:pt idx="11">
                  <c:v>10.229057947999999</c:v>
                </c:pt>
                <c:pt idx="12">
                  <c:v>10.24120134</c:v>
                </c:pt>
                <c:pt idx="13">
                  <c:v>10.24120134</c:v>
                </c:pt>
                <c:pt idx="14">
                  <c:v>10.229057947999999</c:v>
                </c:pt>
                <c:pt idx="15">
                  <c:v>10.24120134</c:v>
                </c:pt>
                <c:pt idx="16">
                  <c:v>10.24120134</c:v>
                </c:pt>
                <c:pt idx="17">
                  <c:v>10.253344732</c:v>
                </c:pt>
                <c:pt idx="18">
                  <c:v>10.24120134</c:v>
                </c:pt>
                <c:pt idx="19">
                  <c:v>10.229057947999999</c:v>
                </c:pt>
                <c:pt idx="20">
                  <c:v>10.24120134</c:v>
                </c:pt>
                <c:pt idx="21">
                  <c:v>10.24120134</c:v>
                </c:pt>
                <c:pt idx="22">
                  <c:v>10.24120134</c:v>
                </c:pt>
                <c:pt idx="23">
                  <c:v>10.253344732</c:v>
                </c:pt>
                <c:pt idx="24">
                  <c:v>10.253344732</c:v>
                </c:pt>
                <c:pt idx="25">
                  <c:v>10.253344732</c:v>
                </c:pt>
                <c:pt idx="26">
                  <c:v>10.253344732</c:v>
                </c:pt>
                <c:pt idx="27">
                  <c:v>10.265513007999999</c:v>
                </c:pt>
                <c:pt idx="28">
                  <c:v>10.253344732</c:v>
                </c:pt>
                <c:pt idx="29">
                  <c:v>10.265513007999999</c:v>
                </c:pt>
                <c:pt idx="30">
                  <c:v>10.265513007999999</c:v>
                </c:pt>
                <c:pt idx="31">
                  <c:v>10.265513007999999</c:v>
                </c:pt>
                <c:pt idx="32">
                  <c:v>10.2776564</c:v>
                </c:pt>
                <c:pt idx="33">
                  <c:v>10.265513007999999</c:v>
                </c:pt>
                <c:pt idx="34">
                  <c:v>10.265513007999999</c:v>
                </c:pt>
                <c:pt idx="35">
                  <c:v>10.265513007999999</c:v>
                </c:pt>
                <c:pt idx="36">
                  <c:v>10.265513007999999</c:v>
                </c:pt>
                <c:pt idx="37">
                  <c:v>10.265513007999999</c:v>
                </c:pt>
                <c:pt idx="38">
                  <c:v>10.2776564</c:v>
                </c:pt>
                <c:pt idx="39">
                  <c:v>10.253344732</c:v>
                </c:pt>
                <c:pt idx="40">
                  <c:v>10.2776564</c:v>
                </c:pt>
                <c:pt idx="41">
                  <c:v>10.289799792</c:v>
                </c:pt>
                <c:pt idx="42">
                  <c:v>10.2776564</c:v>
                </c:pt>
                <c:pt idx="43">
                  <c:v>10.298907335999999</c:v>
                </c:pt>
                <c:pt idx="44">
                  <c:v>10.298907335999999</c:v>
                </c:pt>
                <c:pt idx="45">
                  <c:v>10.298907335999999</c:v>
                </c:pt>
                <c:pt idx="46">
                  <c:v>10.289799792</c:v>
                </c:pt>
                <c:pt idx="47">
                  <c:v>10.298907335999999</c:v>
                </c:pt>
                <c:pt idx="48">
                  <c:v>10.298907335999999</c:v>
                </c:pt>
                <c:pt idx="49">
                  <c:v>10.311075612</c:v>
                </c:pt>
                <c:pt idx="50">
                  <c:v>10.311075612</c:v>
                </c:pt>
                <c:pt idx="51">
                  <c:v>10.311075612</c:v>
                </c:pt>
                <c:pt idx="52">
                  <c:v>10.311075612</c:v>
                </c:pt>
                <c:pt idx="53">
                  <c:v>10.298907335999999</c:v>
                </c:pt>
                <c:pt idx="54">
                  <c:v>10.298907335999999</c:v>
                </c:pt>
                <c:pt idx="55">
                  <c:v>10.311075612</c:v>
                </c:pt>
                <c:pt idx="56">
                  <c:v>10.311075612</c:v>
                </c:pt>
                <c:pt idx="57">
                  <c:v>10.311075612</c:v>
                </c:pt>
                <c:pt idx="58">
                  <c:v>10.298907335999999</c:v>
                </c:pt>
                <c:pt idx="59">
                  <c:v>10.311075612</c:v>
                </c:pt>
                <c:pt idx="60">
                  <c:v>10.311075612</c:v>
                </c:pt>
                <c:pt idx="61">
                  <c:v>10.311075612</c:v>
                </c:pt>
                <c:pt idx="62">
                  <c:v>10.311075612</c:v>
                </c:pt>
                <c:pt idx="63">
                  <c:v>10.311075612</c:v>
                </c:pt>
                <c:pt idx="64">
                  <c:v>10.323219004</c:v>
                </c:pt>
                <c:pt idx="65">
                  <c:v>10.323219004</c:v>
                </c:pt>
                <c:pt idx="66">
                  <c:v>10.335362396000001</c:v>
                </c:pt>
                <c:pt idx="67">
                  <c:v>10.323219004</c:v>
                </c:pt>
                <c:pt idx="68">
                  <c:v>10.335362396000001</c:v>
                </c:pt>
                <c:pt idx="69">
                  <c:v>10.311075612</c:v>
                </c:pt>
                <c:pt idx="70">
                  <c:v>10.323219004</c:v>
                </c:pt>
                <c:pt idx="71">
                  <c:v>10.323219004</c:v>
                </c:pt>
                <c:pt idx="72">
                  <c:v>10.323219004</c:v>
                </c:pt>
                <c:pt idx="73">
                  <c:v>10.311075612</c:v>
                </c:pt>
                <c:pt idx="74">
                  <c:v>10.323219004</c:v>
                </c:pt>
                <c:pt idx="75">
                  <c:v>10.323219004</c:v>
                </c:pt>
                <c:pt idx="76">
                  <c:v>10.335362396000001</c:v>
                </c:pt>
                <c:pt idx="77">
                  <c:v>10.323219004</c:v>
                </c:pt>
                <c:pt idx="78">
                  <c:v>10.335362396000001</c:v>
                </c:pt>
                <c:pt idx="79">
                  <c:v>10.347530672</c:v>
                </c:pt>
                <c:pt idx="80">
                  <c:v>10.335362396000001</c:v>
                </c:pt>
                <c:pt idx="81">
                  <c:v>10.335362396000001</c:v>
                </c:pt>
                <c:pt idx="82">
                  <c:v>10.335362396000001</c:v>
                </c:pt>
                <c:pt idx="83">
                  <c:v>10.347530672</c:v>
                </c:pt>
                <c:pt idx="84">
                  <c:v>10.347530672</c:v>
                </c:pt>
                <c:pt idx="85">
                  <c:v>10.347530672</c:v>
                </c:pt>
                <c:pt idx="86">
                  <c:v>10.359674064</c:v>
                </c:pt>
                <c:pt idx="87">
                  <c:v>10.347530672</c:v>
                </c:pt>
                <c:pt idx="88">
                  <c:v>10.347530672</c:v>
                </c:pt>
                <c:pt idx="89">
                  <c:v>10.347530672</c:v>
                </c:pt>
                <c:pt idx="90">
                  <c:v>10.347530672</c:v>
                </c:pt>
                <c:pt idx="91">
                  <c:v>10.359674064</c:v>
                </c:pt>
                <c:pt idx="92">
                  <c:v>10.347530672</c:v>
                </c:pt>
                <c:pt idx="93">
                  <c:v>10.359674064</c:v>
                </c:pt>
                <c:pt idx="94">
                  <c:v>10.347530672</c:v>
                </c:pt>
                <c:pt idx="95">
                  <c:v>10.347530672</c:v>
                </c:pt>
                <c:pt idx="96">
                  <c:v>10.347530672</c:v>
                </c:pt>
                <c:pt idx="97">
                  <c:v>10.359674064</c:v>
                </c:pt>
                <c:pt idx="98">
                  <c:v>10.359674064</c:v>
                </c:pt>
                <c:pt idx="99">
                  <c:v>10.359674064</c:v>
                </c:pt>
                <c:pt idx="100">
                  <c:v>10.359674064</c:v>
                </c:pt>
                <c:pt idx="101">
                  <c:v>10.359674064</c:v>
                </c:pt>
                <c:pt idx="102">
                  <c:v>10.359674064</c:v>
                </c:pt>
                <c:pt idx="103">
                  <c:v>10.371817456</c:v>
                </c:pt>
                <c:pt idx="104">
                  <c:v>10.383960847999999</c:v>
                </c:pt>
                <c:pt idx="105">
                  <c:v>10.383960847999999</c:v>
                </c:pt>
                <c:pt idx="106">
                  <c:v>10.383960847999999</c:v>
                </c:pt>
                <c:pt idx="107">
                  <c:v>10.371817456</c:v>
                </c:pt>
                <c:pt idx="108">
                  <c:v>10.383960847999999</c:v>
                </c:pt>
                <c:pt idx="109">
                  <c:v>10.383960847999999</c:v>
                </c:pt>
                <c:pt idx="110">
                  <c:v>10.371817456</c:v>
                </c:pt>
                <c:pt idx="111">
                  <c:v>10.371817456</c:v>
                </c:pt>
                <c:pt idx="112">
                  <c:v>10.383960847999999</c:v>
                </c:pt>
                <c:pt idx="113">
                  <c:v>10.383960847999999</c:v>
                </c:pt>
                <c:pt idx="114">
                  <c:v>10.396129124</c:v>
                </c:pt>
                <c:pt idx="115">
                  <c:v>10.383960847999999</c:v>
                </c:pt>
                <c:pt idx="116">
                  <c:v>10.383960847999999</c:v>
                </c:pt>
                <c:pt idx="117">
                  <c:v>10.396129124</c:v>
                </c:pt>
                <c:pt idx="118">
                  <c:v>10.383960847999999</c:v>
                </c:pt>
                <c:pt idx="119">
                  <c:v>10.396129124</c:v>
                </c:pt>
                <c:pt idx="120">
                  <c:v>10.371817456</c:v>
                </c:pt>
                <c:pt idx="121">
                  <c:v>10.383960847999999</c:v>
                </c:pt>
                <c:pt idx="122">
                  <c:v>10.383960847999999</c:v>
                </c:pt>
                <c:pt idx="123">
                  <c:v>10.383960847999999</c:v>
                </c:pt>
                <c:pt idx="124">
                  <c:v>10.371817456</c:v>
                </c:pt>
                <c:pt idx="125">
                  <c:v>10.396129124</c:v>
                </c:pt>
                <c:pt idx="126">
                  <c:v>10.396129124</c:v>
                </c:pt>
                <c:pt idx="127">
                  <c:v>10.396129124</c:v>
                </c:pt>
                <c:pt idx="128">
                  <c:v>10.396129124</c:v>
                </c:pt>
                <c:pt idx="129">
                  <c:v>10.383960847999999</c:v>
                </c:pt>
                <c:pt idx="130">
                  <c:v>10.396129124</c:v>
                </c:pt>
                <c:pt idx="131">
                  <c:v>10.383960847999999</c:v>
                </c:pt>
                <c:pt idx="132">
                  <c:v>10.396129124</c:v>
                </c:pt>
                <c:pt idx="133">
                  <c:v>10.396129124</c:v>
                </c:pt>
                <c:pt idx="134">
                  <c:v>10.396129124</c:v>
                </c:pt>
                <c:pt idx="135">
                  <c:v>10.396129124</c:v>
                </c:pt>
                <c:pt idx="136">
                  <c:v>10.408272516</c:v>
                </c:pt>
                <c:pt idx="137">
                  <c:v>10.408272516</c:v>
                </c:pt>
                <c:pt idx="138">
                  <c:v>10.396129124</c:v>
                </c:pt>
                <c:pt idx="139">
                  <c:v>10.408272516</c:v>
                </c:pt>
                <c:pt idx="140">
                  <c:v>10.396129124</c:v>
                </c:pt>
                <c:pt idx="141">
                  <c:v>10.396129124</c:v>
                </c:pt>
                <c:pt idx="142">
                  <c:v>10.396129124</c:v>
                </c:pt>
                <c:pt idx="143">
                  <c:v>10.408272516</c:v>
                </c:pt>
                <c:pt idx="144">
                  <c:v>10.396129124</c:v>
                </c:pt>
                <c:pt idx="145">
                  <c:v>10.396129124</c:v>
                </c:pt>
                <c:pt idx="146">
                  <c:v>10.420415908000001</c:v>
                </c:pt>
                <c:pt idx="147">
                  <c:v>10.408272516</c:v>
                </c:pt>
                <c:pt idx="148">
                  <c:v>10.408272516</c:v>
                </c:pt>
                <c:pt idx="149">
                  <c:v>10.408272516</c:v>
                </c:pt>
                <c:pt idx="150">
                  <c:v>10.408272516</c:v>
                </c:pt>
                <c:pt idx="151">
                  <c:v>10.408272516</c:v>
                </c:pt>
                <c:pt idx="152">
                  <c:v>10.408272516</c:v>
                </c:pt>
                <c:pt idx="153">
                  <c:v>10.408272516</c:v>
                </c:pt>
                <c:pt idx="154">
                  <c:v>10.420415908000001</c:v>
                </c:pt>
                <c:pt idx="155">
                  <c:v>10.408272516</c:v>
                </c:pt>
                <c:pt idx="156">
                  <c:v>10.408272516</c:v>
                </c:pt>
                <c:pt idx="157">
                  <c:v>10.408272516</c:v>
                </c:pt>
                <c:pt idx="158">
                  <c:v>10.408272516</c:v>
                </c:pt>
                <c:pt idx="159">
                  <c:v>10.420415908000001</c:v>
                </c:pt>
                <c:pt idx="160">
                  <c:v>10.420415908000001</c:v>
                </c:pt>
                <c:pt idx="161">
                  <c:v>10.420415908000001</c:v>
                </c:pt>
                <c:pt idx="162">
                  <c:v>10.420415908000001</c:v>
                </c:pt>
                <c:pt idx="163">
                  <c:v>10.420415908000001</c:v>
                </c:pt>
                <c:pt idx="164">
                  <c:v>10.420415908000001</c:v>
                </c:pt>
                <c:pt idx="165">
                  <c:v>10.420415908000001</c:v>
                </c:pt>
                <c:pt idx="166">
                  <c:v>10.432584184</c:v>
                </c:pt>
                <c:pt idx="167">
                  <c:v>10.444727576</c:v>
                </c:pt>
                <c:pt idx="168">
                  <c:v>10.432584184</c:v>
                </c:pt>
                <c:pt idx="169">
                  <c:v>10.444727576</c:v>
                </c:pt>
                <c:pt idx="170">
                  <c:v>10.444727576</c:v>
                </c:pt>
                <c:pt idx="171">
                  <c:v>10.432584184</c:v>
                </c:pt>
                <c:pt idx="172">
                  <c:v>10.444727576</c:v>
                </c:pt>
                <c:pt idx="173">
                  <c:v>10.432584184</c:v>
                </c:pt>
                <c:pt idx="174">
                  <c:v>10.432584184</c:v>
                </c:pt>
                <c:pt idx="175">
                  <c:v>10.420415908000001</c:v>
                </c:pt>
                <c:pt idx="176">
                  <c:v>10.432584184</c:v>
                </c:pt>
                <c:pt idx="177">
                  <c:v>10.432584184</c:v>
                </c:pt>
                <c:pt idx="178">
                  <c:v>10.432584184</c:v>
                </c:pt>
                <c:pt idx="179">
                  <c:v>10.444727576</c:v>
                </c:pt>
                <c:pt idx="180">
                  <c:v>10.456870968</c:v>
                </c:pt>
                <c:pt idx="181">
                  <c:v>10.444727576</c:v>
                </c:pt>
                <c:pt idx="182">
                  <c:v>10.432584184</c:v>
                </c:pt>
                <c:pt idx="183">
                  <c:v>10.456870968</c:v>
                </c:pt>
                <c:pt idx="184">
                  <c:v>10.444727576</c:v>
                </c:pt>
                <c:pt idx="185">
                  <c:v>10.444727576</c:v>
                </c:pt>
                <c:pt idx="186">
                  <c:v>10.444727576</c:v>
                </c:pt>
                <c:pt idx="187">
                  <c:v>10.456870968</c:v>
                </c:pt>
                <c:pt idx="188">
                  <c:v>10.444727576</c:v>
                </c:pt>
                <c:pt idx="189">
                  <c:v>10.444727576</c:v>
                </c:pt>
                <c:pt idx="190">
                  <c:v>10.444727576</c:v>
                </c:pt>
                <c:pt idx="191">
                  <c:v>10.432584184</c:v>
                </c:pt>
                <c:pt idx="192">
                  <c:v>10.444727576</c:v>
                </c:pt>
                <c:pt idx="193">
                  <c:v>10.444727576</c:v>
                </c:pt>
                <c:pt idx="194">
                  <c:v>10.456870968</c:v>
                </c:pt>
                <c:pt idx="195">
                  <c:v>10.456870968</c:v>
                </c:pt>
                <c:pt idx="196">
                  <c:v>10.469014359999999</c:v>
                </c:pt>
                <c:pt idx="197">
                  <c:v>10.444727576</c:v>
                </c:pt>
                <c:pt idx="198">
                  <c:v>10.456870968</c:v>
                </c:pt>
                <c:pt idx="199">
                  <c:v>10.444727576</c:v>
                </c:pt>
                <c:pt idx="200">
                  <c:v>10.444727576</c:v>
                </c:pt>
                <c:pt idx="201">
                  <c:v>10.444727576</c:v>
                </c:pt>
                <c:pt idx="202">
                  <c:v>10.444727576</c:v>
                </c:pt>
                <c:pt idx="203">
                  <c:v>10.444727576</c:v>
                </c:pt>
                <c:pt idx="204">
                  <c:v>10.444727576</c:v>
                </c:pt>
                <c:pt idx="205">
                  <c:v>10.469014359999999</c:v>
                </c:pt>
                <c:pt idx="206">
                  <c:v>10.456870968</c:v>
                </c:pt>
                <c:pt idx="207">
                  <c:v>10.456870968</c:v>
                </c:pt>
                <c:pt idx="208">
                  <c:v>10.469014359999999</c:v>
                </c:pt>
                <c:pt idx="209">
                  <c:v>10.469014359999999</c:v>
                </c:pt>
                <c:pt idx="210">
                  <c:v>10.469014359999999</c:v>
                </c:pt>
                <c:pt idx="211">
                  <c:v>10.469014359999999</c:v>
                </c:pt>
                <c:pt idx="212">
                  <c:v>10.469014359999999</c:v>
                </c:pt>
                <c:pt idx="213">
                  <c:v>10.456870968</c:v>
                </c:pt>
                <c:pt idx="214">
                  <c:v>10.469014359999999</c:v>
                </c:pt>
                <c:pt idx="215">
                  <c:v>10.481182636</c:v>
                </c:pt>
                <c:pt idx="216">
                  <c:v>10.469014359999999</c:v>
                </c:pt>
                <c:pt idx="217">
                  <c:v>10.481182636</c:v>
                </c:pt>
                <c:pt idx="218">
                  <c:v>10.481182636</c:v>
                </c:pt>
                <c:pt idx="219">
                  <c:v>10.481182636</c:v>
                </c:pt>
                <c:pt idx="220">
                  <c:v>10.469014359999999</c:v>
                </c:pt>
                <c:pt idx="221">
                  <c:v>10.481182636</c:v>
                </c:pt>
                <c:pt idx="222">
                  <c:v>10.469014359999999</c:v>
                </c:pt>
                <c:pt idx="223">
                  <c:v>10.469014359999999</c:v>
                </c:pt>
                <c:pt idx="224">
                  <c:v>10.469014359999999</c:v>
                </c:pt>
                <c:pt idx="225">
                  <c:v>10.469014359999999</c:v>
                </c:pt>
                <c:pt idx="226">
                  <c:v>10.469014359999999</c:v>
                </c:pt>
                <c:pt idx="227">
                  <c:v>10.469014359999999</c:v>
                </c:pt>
                <c:pt idx="228">
                  <c:v>10.481182636</c:v>
                </c:pt>
                <c:pt idx="229">
                  <c:v>10.469014359999999</c:v>
                </c:pt>
                <c:pt idx="230">
                  <c:v>10.469014359999999</c:v>
                </c:pt>
                <c:pt idx="231">
                  <c:v>10.481182636</c:v>
                </c:pt>
                <c:pt idx="232">
                  <c:v>10.469014359999999</c:v>
                </c:pt>
                <c:pt idx="233">
                  <c:v>10.481182636</c:v>
                </c:pt>
                <c:pt idx="234">
                  <c:v>10.481182636</c:v>
                </c:pt>
                <c:pt idx="235">
                  <c:v>10.493326028</c:v>
                </c:pt>
                <c:pt idx="236">
                  <c:v>10.493326028</c:v>
                </c:pt>
                <c:pt idx="237">
                  <c:v>10.493326028</c:v>
                </c:pt>
                <c:pt idx="238">
                  <c:v>10.493326028</c:v>
                </c:pt>
                <c:pt idx="239">
                  <c:v>10.481182636</c:v>
                </c:pt>
                <c:pt idx="240">
                  <c:v>10.493326028</c:v>
                </c:pt>
                <c:pt idx="241">
                  <c:v>10.505469420000001</c:v>
                </c:pt>
                <c:pt idx="242">
                  <c:v>10.493326028</c:v>
                </c:pt>
                <c:pt idx="243">
                  <c:v>10.493326028</c:v>
                </c:pt>
                <c:pt idx="244">
                  <c:v>10.493326028</c:v>
                </c:pt>
                <c:pt idx="245">
                  <c:v>10.493326028</c:v>
                </c:pt>
                <c:pt idx="246">
                  <c:v>10.493326028</c:v>
                </c:pt>
                <c:pt idx="247">
                  <c:v>10.493326028</c:v>
                </c:pt>
                <c:pt idx="248">
                  <c:v>10.493326028</c:v>
                </c:pt>
                <c:pt idx="249">
                  <c:v>10.493326028</c:v>
                </c:pt>
                <c:pt idx="250">
                  <c:v>10.505469420000001</c:v>
                </c:pt>
                <c:pt idx="251">
                  <c:v>10.481182636</c:v>
                </c:pt>
                <c:pt idx="252">
                  <c:v>10.505469420000001</c:v>
                </c:pt>
                <c:pt idx="253">
                  <c:v>10.505469420000001</c:v>
                </c:pt>
                <c:pt idx="254">
                  <c:v>10.493326028</c:v>
                </c:pt>
                <c:pt idx="255">
                  <c:v>10.493326028</c:v>
                </c:pt>
                <c:pt idx="256">
                  <c:v>10.505469420000001</c:v>
                </c:pt>
                <c:pt idx="257">
                  <c:v>10.493326028</c:v>
                </c:pt>
                <c:pt idx="258">
                  <c:v>10.505469420000001</c:v>
                </c:pt>
                <c:pt idx="259">
                  <c:v>10.505469420000001</c:v>
                </c:pt>
                <c:pt idx="260">
                  <c:v>10.517637696</c:v>
                </c:pt>
                <c:pt idx="261">
                  <c:v>10.505469420000001</c:v>
                </c:pt>
                <c:pt idx="262">
                  <c:v>10.505469420000001</c:v>
                </c:pt>
                <c:pt idx="263">
                  <c:v>10.517637696</c:v>
                </c:pt>
                <c:pt idx="264">
                  <c:v>10.517637696</c:v>
                </c:pt>
                <c:pt idx="265">
                  <c:v>10.505469420000001</c:v>
                </c:pt>
                <c:pt idx="266">
                  <c:v>10.493326028</c:v>
                </c:pt>
                <c:pt idx="267">
                  <c:v>10.505469420000001</c:v>
                </c:pt>
                <c:pt idx="268">
                  <c:v>10.517637696</c:v>
                </c:pt>
                <c:pt idx="269">
                  <c:v>10.529781088</c:v>
                </c:pt>
                <c:pt idx="270">
                  <c:v>10.505469420000001</c:v>
                </c:pt>
                <c:pt idx="271">
                  <c:v>10.493326028</c:v>
                </c:pt>
                <c:pt idx="272">
                  <c:v>10.493326028</c:v>
                </c:pt>
                <c:pt idx="273">
                  <c:v>10.517637696</c:v>
                </c:pt>
                <c:pt idx="274">
                  <c:v>10.505469420000001</c:v>
                </c:pt>
                <c:pt idx="275">
                  <c:v>10.505469420000001</c:v>
                </c:pt>
                <c:pt idx="276">
                  <c:v>10.505469420000001</c:v>
                </c:pt>
                <c:pt idx="277">
                  <c:v>10.505469420000001</c:v>
                </c:pt>
                <c:pt idx="278">
                  <c:v>10.517637696</c:v>
                </c:pt>
                <c:pt idx="279">
                  <c:v>10.493326028</c:v>
                </c:pt>
                <c:pt idx="280">
                  <c:v>10.517637696</c:v>
                </c:pt>
                <c:pt idx="281">
                  <c:v>10.517637696</c:v>
                </c:pt>
                <c:pt idx="282">
                  <c:v>10.529781088</c:v>
                </c:pt>
                <c:pt idx="283">
                  <c:v>10.529781088</c:v>
                </c:pt>
                <c:pt idx="284">
                  <c:v>10.529781088</c:v>
                </c:pt>
                <c:pt idx="285">
                  <c:v>10.529781088</c:v>
                </c:pt>
                <c:pt idx="286">
                  <c:v>10.517637696</c:v>
                </c:pt>
                <c:pt idx="287">
                  <c:v>10.529781088</c:v>
                </c:pt>
                <c:pt idx="288">
                  <c:v>10.505469420000001</c:v>
                </c:pt>
                <c:pt idx="289">
                  <c:v>10.529781088</c:v>
                </c:pt>
                <c:pt idx="290">
                  <c:v>10.517637696</c:v>
                </c:pt>
                <c:pt idx="291">
                  <c:v>10.529781088</c:v>
                </c:pt>
                <c:pt idx="292">
                  <c:v>10.529781088</c:v>
                </c:pt>
                <c:pt idx="293">
                  <c:v>10.529781088</c:v>
                </c:pt>
                <c:pt idx="294">
                  <c:v>10.529781088</c:v>
                </c:pt>
                <c:pt idx="295">
                  <c:v>10.529781088</c:v>
                </c:pt>
                <c:pt idx="296">
                  <c:v>10.517637696</c:v>
                </c:pt>
                <c:pt idx="297">
                  <c:v>10.529781088</c:v>
                </c:pt>
                <c:pt idx="298">
                  <c:v>10.517637696</c:v>
                </c:pt>
                <c:pt idx="299">
                  <c:v>10.529781088</c:v>
                </c:pt>
                <c:pt idx="300">
                  <c:v>10.529781088</c:v>
                </c:pt>
                <c:pt idx="301">
                  <c:v>10.529781088</c:v>
                </c:pt>
                <c:pt idx="302">
                  <c:v>10.517637696</c:v>
                </c:pt>
                <c:pt idx="303">
                  <c:v>10.517637696</c:v>
                </c:pt>
                <c:pt idx="304">
                  <c:v>10.54192448</c:v>
                </c:pt>
                <c:pt idx="305">
                  <c:v>10.529781088</c:v>
                </c:pt>
                <c:pt idx="306">
                  <c:v>10.54192448</c:v>
                </c:pt>
                <c:pt idx="307">
                  <c:v>10.54192448</c:v>
                </c:pt>
                <c:pt idx="308">
                  <c:v>10.54192448</c:v>
                </c:pt>
                <c:pt idx="309">
                  <c:v>10.54192448</c:v>
                </c:pt>
                <c:pt idx="310">
                  <c:v>10.54192448</c:v>
                </c:pt>
                <c:pt idx="311">
                  <c:v>10.529781088</c:v>
                </c:pt>
                <c:pt idx="312">
                  <c:v>10.54192448</c:v>
                </c:pt>
                <c:pt idx="313">
                  <c:v>10.517637696</c:v>
                </c:pt>
                <c:pt idx="314">
                  <c:v>10.517637696</c:v>
                </c:pt>
                <c:pt idx="315">
                  <c:v>10.54192448</c:v>
                </c:pt>
                <c:pt idx="316">
                  <c:v>10.529781088</c:v>
                </c:pt>
                <c:pt idx="317">
                  <c:v>10.54192448</c:v>
                </c:pt>
                <c:pt idx="318">
                  <c:v>10.54192448</c:v>
                </c:pt>
                <c:pt idx="319">
                  <c:v>10.54192448</c:v>
                </c:pt>
                <c:pt idx="320">
                  <c:v>10.54192448</c:v>
                </c:pt>
                <c:pt idx="321">
                  <c:v>10.554067871999999</c:v>
                </c:pt>
                <c:pt idx="322">
                  <c:v>10.54192448</c:v>
                </c:pt>
                <c:pt idx="323">
                  <c:v>10.554067871999999</c:v>
                </c:pt>
                <c:pt idx="324">
                  <c:v>10.554067871999999</c:v>
                </c:pt>
                <c:pt idx="325">
                  <c:v>10.554067871999999</c:v>
                </c:pt>
                <c:pt idx="326">
                  <c:v>10.54192448</c:v>
                </c:pt>
                <c:pt idx="327">
                  <c:v>10.554067871999999</c:v>
                </c:pt>
                <c:pt idx="328">
                  <c:v>10.54192448</c:v>
                </c:pt>
                <c:pt idx="329">
                  <c:v>10.554067871999999</c:v>
                </c:pt>
                <c:pt idx="330">
                  <c:v>10.554067871999999</c:v>
                </c:pt>
                <c:pt idx="331">
                  <c:v>10.554067871999999</c:v>
                </c:pt>
                <c:pt idx="332">
                  <c:v>10.566236148</c:v>
                </c:pt>
                <c:pt idx="333">
                  <c:v>10.554067871999999</c:v>
                </c:pt>
                <c:pt idx="334">
                  <c:v>10.566236148</c:v>
                </c:pt>
                <c:pt idx="335">
                  <c:v>10.566236148</c:v>
                </c:pt>
                <c:pt idx="336">
                  <c:v>10.566236148</c:v>
                </c:pt>
                <c:pt idx="337">
                  <c:v>10.566236148</c:v>
                </c:pt>
                <c:pt idx="338">
                  <c:v>10.566236148</c:v>
                </c:pt>
                <c:pt idx="339">
                  <c:v>10.57837954</c:v>
                </c:pt>
                <c:pt idx="340">
                  <c:v>10.566236148</c:v>
                </c:pt>
                <c:pt idx="341">
                  <c:v>10.566236148</c:v>
                </c:pt>
                <c:pt idx="342">
                  <c:v>10.554067871999999</c:v>
                </c:pt>
                <c:pt idx="343">
                  <c:v>10.566236148</c:v>
                </c:pt>
                <c:pt idx="344">
                  <c:v>10.57837954</c:v>
                </c:pt>
                <c:pt idx="345">
                  <c:v>10.57837954</c:v>
                </c:pt>
                <c:pt idx="346">
                  <c:v>10.554067871999999</c:v>
                </c:pt>
                <c:pt idx="347">
                  <c:v>10.57837954</c:v>
                </c:pt>
                <c:pt idx="348">
                  <c:v>10.57837954</c:v>
                </c:pt>
                <c:pt idx="349">
                  <c:v>10.566236148</c:v>
                </c:pt>
                <c:pt idx="350">
                  <c:v>10.566236148</c:v>
                </c:pt>
                <c:pt idx="351">
                  <c:v>10.566236148</c:v>
                </c:pt>
                <c:pt idx="352">
                  <c:v>10.566236148</c:v>
                </c:pt>
                <c:pt idx="353">
                  <c:v>10.57837954</c:v>
                </c:pt>
                <c:pt idx="354">
                  <c:v>10.566236148</c:v>
                </c:pt>
                <c:pt idx="355">
                  <c:v>10.57837954</c:v>
                </c:pt>
                <c:pt idx="356">
                  <c:v>10.566236148</c:v>
                </c:pt>
                <c:pt idx="357">
                  <c:v>10.57837954</c:v>
                </c:pt>
                <c:pt idx="358">
                  <c:v>10.566236148</c:v>
                </c:pt>
                <c:pt idx="359">
                  <c:v>10.590522932000001</c:v>
                </c:pt>
                <c:pt idx="360">
                  <c:v>10.57837954</c:v>
                </c:pt>
                <c:pt idx="361">
                  <c:v>10.590522932000001</c:v>
                </c:pt>
                <c:pt idx="362">
                  <c:v>10.590522932000001</c:v>
                </c:pt>
                <c:pt idx="363">
                  <c:v>10.57837954</c:v>
                </c:pt>
                <c:pt idx="364">
                  <c:v>10.57837954</c:v>
                </c:pt>
                <c:pt idx="365">
                  <c:v>10.57837954</c:v>
                </c:pt>
                <c:pt idx="366">
                  <c:v>10.57837954</c:v>
                </c:pt>
                <c:pt idx="367">
                  <c:v>10.590522932000001</c:v>
                </c:pt>
                <c:pt idx="368">
                  <c:v>10.590522932000001</c:v>
                </c:pt>
                <c:pt idx="369">
                  <c:v>10.590522932000001</c:v>
                </c:pt>
                <c:pt idx="370">
                  <c:v>10.57837954</c:v>
                </c:pt>
                <c:pt idx="371">
                  <c:v>10.57837954</c:v>
                </c:pt>
                <c:pt idx="372">
                  <c:v>10.57837954</c:v>
                </c:pt>
                <c:pt idx="373">
                  <c:v>10.590522932000001</c:v>
                </c:pt>
                <c:pt idx="374">
                  <c:v>10.590522932000001</c:v>
                </c:pt>
                <c:pt idx="375">
                  <c:v>10.602666323999999</c:v>
                </c:pt>
                <c:pt idx="376">
                  <c:v>10.590522932000001</c:v>
                </c:pt>
                <c:pt idx="377">
                  <c:v>10.602666323999999</c:v>
                </c:pt>
                <c:pt idx="378">
                  <c:v>10.602666323999999</c:v>
                </c:pt>
                <c:pt idx="379">
                  <c:v>10.602666323999999</c:v>
                </c:pt>
                <c:pt idx="380">
                  <c:v>10.602666323999999</c:v>
                </c:pt>
                <c:pt idx="381">
                  <c:v>10.590522932000001</c:v>
                </c:pt>
                <c:pt idx="382">
                  <c:v>10.602666323999999</c:v>
                </c:pt>
                <c:pt idx="383">
                  <c:v>10.6148346</c:v>
                </c:pt>
                <c:pt idx="384">
                  <c:v>10.602666323999999</c:v>
                </c:pt>
                <c:pt idx="385">
                  <c:v>10.602666323999999</c:v>
                </c:pt>
                <c:pt idx="386">
                  <c:v>10.602666323999999</c:v>
                </c:pt>
                <c:pt idx="387">
                  <c:v>10.6148346</c:v>
                </c:pt>
                <c:pt idx="388">
                  <c:v>10.6148346</c:v>
                </c:pt>
                <c:pt idx="389">
                  <c:v>10.602666323999999</c:v>
                </c:pt>
                <c:pt idx="390">
                  <c:v>10.6148346</c:v>
                </c:pt>
                <c:pt idx="391">
                  <c:v>10.6148346</c:v>
                </c:pt>
                <c:pt idx="392">
                  <c:v>10.6148346</c:v>
                </c:pt>
                <c:pt idx="393">
                  <c:v>10.602666323999999</c:v>
                </c:pt>
                <c:pt idx="394">
                  <c:v>10.6148346</c:v>
                </c:pt>
                <c:pt idx="395">
                  <c:v>10.6148346</c:v>
                </c:pt>
                <c:pt idx="396">
                  <c:v>10.626977992</c:v>
                </c:pt>
                <c:pt idx="397">
                  <c:v>10.626977992</c:v>
                </c:pt>
                <c:pt idx="398">
                  <c:v>10.626977992</c:v>
                </c:pt>
                <c:pt idx="399">
                  <c:v>10.6148346</c:v>
                </c:pt>
                <c:pt idx="400">
                  <c:v>10.6148346</c:v>
                </c:pt>
                <c:pt idx="401">
                  <c:v>10.6148346</c:v>
                </c:pt>
                <c:pt idx="402">
                  <c:v>10.6148346</c:v>
                </c:pt>
                <c:pt idx="403">
                  <c:v>10.626977992</c:v>
                </c:pt>
                <c:pt idx="404">
                  <c:v>10.6148346</c:v>
                </c:pt>
                <c:pt idx="405">
                  <c:v>10.6148346</c:v>
                </c:pt>
                <c:pt idx="406">
                  <c:v>10.6148346</c:v>
                </c:pt>
                <c:pt idx="407">
                  <c:v>10.6148346</c:v>
                </c:pt>
                <c:pt idx="408">
                  <c:v>10.626977992</c:v>
                </c:pt>
                <c:pt idx="409">
                  <c:v>10.639121383999999</c:v>
                </c:pt>
                <c:pt idx="410">
                  <c:v>10.626977992</c:v>
                </c:pt>
                <c:pt idx="411">
                  <c:v>10.626977992</c:v>
                </c:pt>
                <c:pt idx="412">
                  <c:v>10.6148346</c:v>
                </c:pt>
                <c:pt idx="413">
                  <c:v>10.6148346</c:v>
                </c:pt>
                <c:pt idx="414">
                  <c:v>10.626977992</c:v>
                </c:pt>
                <c:pt idx="415">
                  <c:v>10.639121383999999</c:v>
                </c:pt>
                <c:pt idx="416">
                  <c:v>10.639121383999999</c:v>
                </c:pt>
                <c:pt idx="417">
                  <c:v>10.639121383999999</c:v>
                </c:pt>
                <c:pt idx="418">
                  <c:v>10.639121383999999</c:v>
                </c:pt>
                <c:pt idx="419">
                  <c:v>10.65128966</c:v>
                </c:pt>
                <c:pt idx="420">
                  <c:v>10.65128966</c:v>
                </c:pt>
                <c:pt idx="421">
                  <c:v>10.65128966</c:v>
                </c:pt>
                <c:pt idx="422">
                  <c:v>10.639121383999999</c:v>
                </c:pt>
                <c:pt idx="423">
                  <c:v>10.639121383999999</c:v>
                </c:pt>
                <c:pt idx="424">
                  <c:v>10.639121383999999</c:v>
                </c:pt>
                <c:pt idx="425">
                  <c:v>10.639121383999999</c:v>
                </c:pt>
                <c:pt idx="426">
                  <c:v>10.639121383999999</c:v>
                </c:pt>
                <c:pt idx="427">
                  <c:v>10.639121383999999</c:v>
                </c:pt>
                <c:pt idx="428">
                  <c:v>10.626977992</c:v>
                </c:pt>
                <c:pt idx="429">
                  <c:v>10.663433052</c:v>
                </c:pt>
                <c:pt idx="430">
                  <c:v>10.663433052</c:v>
                </c:pt>
                <c:pt idx="431">
                  <c:v>10.663433052</c:v>
                </c:pt>
                <c:pt idx="432">
                  <c:v>10.65128966</c:v>
                </c:pt>
                <c:pt idx="433">
                  <c:v>10.639121383999999</c:v>
                </c:pt>
                <c:pt idx="434">
                  <c:v>10.65128966</c:v>
                </c:pt>
                <c:pt idx="435">
                  <c:v>10.65128966</c:v>
                </c:pt>
                <c:pt idx="436">
                  <c:v>10.65128966</c:v>
                </c:pt>
                <c:pt idx="437">
                  <c:v>10.65128966</c:v>
                </c:pt>
                <c:pt idx="438">
                  <c:v>10.65128966</c:v>
                </c:pt>
                <c:pt idx="439">
                  <c:v>10.65128966</c:v>
                </c:pt>
                <c:pt idx="440">
                  <c:v>10.65128966</c:v>
                </c:pt>
                <c:pt idx="441">
                  <c:v>10.65128966</c:v>
                </c:pt>
                <c:pt idx="442">
                  <c:v>10.639121383999999</c:v>
                </c:pt>
                <c:pt idx="443">
                  <c:v>10.65128966</c:v>
                </c:pt>
                <c:pt idx="444">
                  <c:v>10.65128966</c:v>
                </c:pt>
                <c:pt idx="445">
                  <c:v>10.663433052</c:v>
                </c:pt>
                <c:pt idx="446">
                  <c:v>10.65128966</c:v>
                </c:pt>
                <c:pt idx="447">
                  <c:v>10.65128966</c:v>
                </c:pt>
                <c:pt idx="448">
                  <c:v>10.663433052</c:v>
                </c:pt>
                <c:pt idx="449">
                  <c:v>10.65128966</c:v>
                </c:pt>
                <c:pt idx="450">
                  <c:v>10.65128966</c:v>
                </c:pt>
                <c:pt idx="451">
                  <c:v>10.663433052</c:v>
                </c:pt>
                <c:pt idx="452">
                  <c:v>10.663433052</c:v>
                </c:pt>
                <c:pt idx="453">
                  <c:v>10.65128966</c:v>
                </c:pt>
                <c:pt idx="454">
                  <c:v>10.65128966</c:v>
                </c:pt>
                <c:pt idx="455">
                  <c:v>10.663433052</c:v>
                </c:pt>
                <c:pt idx="456">
                  <c:v>10.65128966</c:v>
                </c:pt>
                <c:pt idx="457">
                  <c:v>10.663433052</c:v>
                </c:pt>
                <c:pt idx="458">
                  <c:v>10.663433052</c:v>
                </c:pt>
                <c:pt idx="459">
                  <c:v>10.675576444000001</c:v>
                </c:pt>
                <c:pt idx="460">
                  <c:v>10.675576444000001</c:v>
                </c:pt>
                <c:pt idx="461">
                  <c:v>10.663433052</c:v>
                </c:pt>
                <c:pt idx="462">
                  <c:v>10.663433052</c:v>
                </c:pt>
                <c:pt idx="463">
                  <c:v>10.663433052</c:v>
                </c:pt>
                <c:pt idx="464">
                  <c:v>10.663433052</c:v>
                </c:pt>
                <c:pt idx="465">
                  <c:v>10.663433052</c:v>
                </c:pt>
                <c:pt idx="466">
                  <c:v>10.663433052</c:v>
                </c:pt>
                <c:pt idx="467">
                  <c:v>10.675576444000001</c:v>
                </c:pt>
                <c:pt idx="468">
                  <c:v>10.675576444000001</c:v>
                </c:pt>
                <c:pt idx="469">
                  <c:v>10.675576444000001</c:v>
                </c:pt>
                <c:pt idx="470">
                  <c:v>10.675576444000001</c:v>
                </c:pt>
                <c:pt idx="471">
                  <c:v>10.675576444000001</c:v>
                </c:pt>
                <c:pt idx="472">
                  <c:v>10.675576444000001</c:v>
                </c:pt>
                <c:pt idx="473">
                  <c:v>10.663433052</c:v>
                </c:pt>
                <c:pt idx="474">
                  <c:v>10.675576444000001</c:v>
                </c:pt>
                <c:pt idx="475">
                  <c:v>10.675576444000001</c:v>
                </c:pt>
                <c:pt idx="476">
                  <c:v>10.687719835999999</c:v>
                </c:pt>
                <c:pt idx="477">
                  <c:v>10.675576444000001</c:v>
                </c:pt>
                <c:pt idx="478">
                  <c:v>10.675576444000001</c:v>
                </c:pt>
                <c:pt idx="479">
                  <c:v>10.687719835999999</c:v>
                </c:pt>
                <c:pt idx="480">
                  <c:v>10.687719835999999</c:v>
                </c:pt>
                <c:pt idx="481">
                  <c:v>10.687719835999999</c:v>
                </c:pt>
                <c:pt idx="482">
                  <c:v>10.687719835999999</c:v>
                </c:pt>
                <c:pt idx="483">
                  <c:v>10.687719835999999</c:v>
                </c:pt>
                <c:pt idx="484">
                  <c:v>10.687719835999999</c:v>
                </c:pt>
                <c:pt idx="485">
                  <c:v>10.675576444000001</c:v>
                </c:pt>
                <c:pt idx="486">
                  <c:v>10.687719835999999</c:v>
                </c:pt>
                <c:pt idx="487">
                  <c:v>10.687719835999999</c:v>
                </c:pt>
                <c:pt idx="488">
                  <c:v>10.675576444000001</c:v>
                </c:pt>
                <c:pt idx="489">
                  <c:v>10.687719835999999</c:v>
                </c:pt>
                <c:pt idx="490">
                  <c:v>10.699888112</c:v>
                </c:pt>
                <c:pt idx="491">
                  <c:v>10.687719835999999</c:v>
                </c:pt>
                <c:pt idx="492">
                  <c:v>10.699888112</c:v>
                </c:pt>
                <c:pt idx="493">
                  <c:v>10.712031504</c:v>
                </c:pt>
                <c:pt idx="494">
                  <c:v>10.712031504</c:v>
                </c:pt>
                <c:pt idx="495">
                  <c:v>10.699888112</c:v>
                </c:pt>
                <c:pt idx="496">
                  <c:v>10.687719835999999</c:v>
                </c:pt>
                <c:pt idx="497">
                  <c:v>10.699888112</c:v>
                </c:pt>
                <c:pt idx="498">
                  <c:v>10.699888112</c:v>
                </c:pt>
                <c:pt idx="499">
                  <c:v>10.699888112</c:v>
                </c:pt>
                <c:pt idx="500">
                  <c:v>10.712031504</c:v>
                </c:pt>
                <c:pt idx="501">
                  <c:v>10.699888112</c:v>
                </c:pt>
                <c:pt idx="502">
                  <c:v>10.699888112</c:v>
                </c:pt>
                <c:pt idx="503">
                  <c:v>10.712031504</c:v>
                </c:pt>
                <c:pt idx="504">
                  <c:v>10.699888112</c:v>
                </c:pt>
                <c:pt idx="505">
                  <c:v>10.712031504</c:v>
                </c:pt>
                <c:pt idx="506">
                  <c:v>10.712031504</c:v>
                </c:pt>
                <c:pt idx="507">
                  <c:v>10.699888112</c:v>
                </c:pt>
                <c:pt idx="508">
                  <c:v>10.712031504</c:v>
                </c:pt>
                <c:pt idx="509">
                  <c:v>10.712031504</c:v>
                </c:pt>
                <c:pt idx="510">
                  <c:v>10.724174895999999</c:v>
                </c:pt>
                <c:pt idx="511">
                  <c:v>10.724174895999999</c:v>
                </c:pt>
                <c:pt idx="512">
                  <c:v>10.712031504</c:v>
                </c:pt>
                <c:pt idx="513">
                  <c:v>10.724174895999999</c:v>
                </c:pt>
                <c:pt idx="514">
                  <c:v>10.724174895999999</c:v>
                </c:pt>
                <c:pt idx="515">
                  <c:v>10.712031504</c:v>
                </c:pt>
                <c:pt idx="516">
                  <c:v>10.724174895999999</c:v>
                </c:pt>
                <c:pt idx="517">
                  <c:v>10.724174895999999</c:v>
                </c:pt>
                <c:pt idx="518">
                  <c:v>10.724174895999999</c:v>
                </c:pt>
                <c:pt idx="519">
                  <c:v>10.736343172</c:v>
                </c:pt>
                <c:pt idx="520">
                  <c:v>10.724174895999999</c:v>
                </c:pt>
                <c:pt idx="521">
                  <c:v>10.724174895999999</c:v>
                </c:pt>
                <c:pt idx="522">
                  <c:v>10.724174895999999</c:v>
                </c:pt>
                <c:pt idx="523">
                  <c:v>10.724174895999999</c:v>
                </c:pt>
                <c:pt idx="524">
                  <c:v>10.736343172</c:v>
                </c:pt>
                <c:pt idx="525">
                  <c:v>10.724174895999999</c:v>
                </c:pt>
                <c:pt idx="526">
                  <c:v>10.736343172</c:v>
                </c:pt>
                <c:pt idx="527">
                  <c:v>10.724174895999999</c:v>
                </c:pt>
                <c:pt idx="528">
                  <c:v>10.724174895999999</c:v>
                </c:pt>
                <c:pt idx="529">
                  <c:v>10.724174895999999</c:v>
                </c:pt>
                <c:pt idx="530">
                  <c:v>10.724174895999999</c:v>
                </c:pt>
                <c:pt idx="531">
                  <c:v>10.724174895999999</c:v>
                </c:pt>
                <c:pt idx="532">
                  <c:v>10.724174895999999</c:v>
                </c:pt>
                <c:pt idx="533">
                  <c:v>10.712031504</c:v>
                </c:pt>
                <c:pt idx="534">
                  <c:v>10.724174895999999</c:v>
                </c:pt>
                <c:pt idx="535">
                  <c:v>10.736343172</c:v>
                </c:pt>
                <c:pt idx="536">
                  <c:v>10.736343172</c:v>
                </c:pt>
                <c:pt idx="537">
                  <c:v>10.724174895999999</c:v>
                </c:pt>
                <c:pt idx="538">
                  <c:v>10.724174895999999</c:v>
                </c:pt>
                <c:pt idx="539">
                  <c:v>10.736343172</c:v>
                </c:pt>
                <c:pt idx="540">
                  <c:v>10.724174895999999</c:v>
                </c:pt>
                <c:pt idx="541">
                  <c:v>10.736343172</c:v>
                </c:pt>
                <c:pt idx="542">
                  <c:v>10.748486564</c:v>
                </c:pt>
                <c:pt idx="543">
                  <c:v>10.748486564</c:v>
                </c:pt>
                <c:pt idx="544">
                  <c:v>10.760629956000001</c:v>
                </c:pt>
                <c:pt idx="545">
                  <c:v>10.748486564</c:v>
                </c:pt>
                <c:pt idx="546">
                  <c:v>10.736343172</c:v>
                </c:pt>
                <c:pt idx="547">
                  <c:v>10.724174895999999</c:v>
                </c:pt>
                <c:pt idx="548">
                  <c:v>10.724174895999999</c:v>
                </c:pt>
                <c:pt idx="549">
                  <c:v>10.736343172</c:v>
                </c:pt>
                <c:pt idx="550">
                  <c:v>10.736343172</c:v>
                </c:pt>
                <c:pt idx="551">
                  <c:v>10.736343172</c:v>
                </c:pt>
                <c:pt idx="552">
                  <c:v>10.736343172</c:v>
                </c:pt>
                <c:pt idx="553">
                  <c:v>10.760629956000001</c:v>
                </c:pt>
                <c:pt idx="554">
                  <c:v>10.736343172</c:v>
                </c:pt>
                <c:pt idx="555">
                  <c:v>10.760629956000001</c:v>
                </c:pt>
                <c:pt idx="556">
                  <c:v>10.748486564</c:v>
                </c:pt>
                <c:pt idx="557">
                  <c:v>10.748486564</c:v>
                </c:pt>
                <c:pt idx="558">
                  <c:v>10.760629956000001</c:v>
                </c:pt>
                <c:pt idx="559">
                  <c:v>10.736343172</c:v>
                </c:pt>
                <c:pt idx="560">
                  <c:v>10.748486564</c:v>
                </c:pt>
                <c:pt idx="561">
                  <c:v>10.748486564</c:v>
                </c:pt>
                <c:pt idx="562">
                  <c:v>10.748486564</c:v>
                </c:pt>
                <c:pt idx="563">
                  <c:v>10.760629956000001</c:v>
                </c:pt>
                <c:pt idx="564">
                  <c:v>10.760629956000001</c:v>
                </c:pt>
                <c:pt idx="565">
                  <c:v>10.760629956000001</c:v>
                </c:pt>
                <c:pt idx="566">
                  <c:v>10.748486564</c:v>
                </c:pt>
                <c:pt idx="567">
                  <c:v>10.760629956000001</c:v>
                </c:pt>
                <c:pt idx="568">
                  <c:v>10.772773347999999</c:v>
                </c:pt>
                <c:pt idx="569">
                  <c:v>10.772773347999999</c:v>
                </c:pt>
                <c:pt idx="570">
                  <c:v>10.760629956000001</c:v>
                </c:pt>
                <c:pt idx="571">
                  <c:v>10.760629956000001</c:v>
                </c:pt>
                <c:pt idx="572">
                  <c:v>10.772773347999999</c:v>
                </c:pt>
                <c:pt idx="573">
                  <c:v>10.760629956000001</c:v>
                </c:pt>
                <c:pt idx="574">
                  <c:v>10.760629956000001</c:v>
                </c:pt>
                <c:pt idx="575">
                  <c:v>10.760629956000001</c:v>
                </c:pt>
                <c:pt idx="576">
                  <c:v>10.760629956000001</c:v>
                </c:pt>
                <c:pt idx="577">
                  <c:v>10.772773347999999</c:v>
                </c:pt>
                <c:pt idx="578">
                  <c:v>10.772773347999999</c:v>
                </c:pt>
                <c:pt idx="579">
                  <c:v>10.772773347999999</c:v>
                </c:pt>
                <c:pt idx="580">
                  <c:v>10.760629956000001</c:v>
                </c:pt>
                <c:pt idx="581">
                  <c:v>10.760629956000001</c:v>
                </c:pt>
                <c:pt idx="582">
                  <c:v>10.760629956000001</c:v>
                </c:pt>
                <c:pt idx="583">
                  <c:v>10.784941624</c:v>
                </c:pt>
                <c:pt idx="584">
                  <c:v>10.784941624</c:v>
                </c:pt>
                <c:pt idx="585">
                  <c:v>10.784941624</c:v>
                </c:pt>
                <c:pt idx="586">
                  <c:v>10.772773347999999</c:v>
                </c:pt>
                <c:pt idx="587">
                  <c:v>10.784941624</c:v>
                </c:pt>
                <c:pt idx="588">
                  <c:v>10.784941624</c:v>
                </c:pt>
                <c:pt idx="589">
                  <c:v>10.784941624</c:v>
                </c:pt>
                <c:pt idx="590">
                  <c:v>10.772773347999999</c:v>
                </c:pt>
                <c:pt idx="591">
                  <c:v>10.784941624</c:v>
                </c:pt>
                <c:pt idx="592">
                  <c:v>10.784941624</c:v>
                </c:pt>
                <c:pt idx="593">
                  <c:v>10.797085016</c:v>
                </c:pt>
                <c:pt idx="594">
                  <c:v>10.784941624</c:v>
                </c:pt>
                <c:pt idx="595">
                  <c:v>10.772773347999999</c:v>
                </c:pt>
                <c:pt idx="596">
                  <c:v>10.784941624</c:v>
                </c:pt>
                <c:pt idx="597">
                  <c:v>10.797085016</c:v>
                </c:pt>
                <c:pt idx="598">
                  <c:v>10.784941624</c:v>
                </c:pt>
                <c:pt idx="599">
                  <c:v>10.784941624</c:v>
                </c:pt>
                <c:pt idx="600">
                  <c:v>10.772773347999999</c:v>
                </c:pt>
                <c:pt idx="601">
                  <c:v>10.797085016</c:v>
                </c:pt>
                <c:pt idx="602">
                  <c:v>10.797085016</c:v>
                </c:pt>
                <c:pt idx="603">
                  <c:v>10.797085016</c:v>
                </c:pt>
                <c:pt idx="604">
                  <c:v>10.797085016</c:v>
                </c:pt>
                <c:pt idx="605">
                  <c:v>10.797085016</c:v>
                </c:pt>
                <c:pt idx="606">
                  <c:v>10.797085016</c:v>
                </c:pt>
                <c:pt idx="607">
                  <c:v>10.797085016</c:v>
                </c:pt>
                <c:pt idx="608">
                  <c:v>10.797085016</c:v>
                </c:pt>
                <c:pt idx="609">
                  <c:v>10.797085016</c:v>
                </c:pt>
                <c:pt idx="610">
                  <c:v>10.809228407999999</c:v>
                </c:pt>
                <c:pt idx="611">
                  <c:v>10.797085016</c:v>
                </c:pt>
                <c:pt idx="612">
                  <c:v>10.797085016</c:v>
                </c:pt>
                <c:pt idx="613">
                  <c:v>10.809228407999999</c:v>
                </c:pt>
                <c:pt idx="614">
                  <c:v>10.821396684</c:v>
                </c:pt>
                <c:pt idx="615">
                  <c:v>10.809228407999999</c:v>
                </c:pt>
                <c:pt idx="616">
                  <c:v>10.797085016</c:v>
                </c:pt>
                <c:pt idx="617">
                  <c:v>10.809228407999999</c:v>
                </c:pt>
                <c:pt idx="618">
                  <c:v>10.809228407999999</c:v>
                </c:pt>
                <c:pt idx="619">
                  <c:v>10.809228407999999</c:v>
                </c:pt>
                <c:pt idx="620">
                  <c:v>10.809228407999999</c:v>
                </c:pt>
                <c:pt idx="621">
                  <c:v>10.809228407999999</c:v>
                </c:pt>
                <c:pt idx="622">
                  <c:v>10.809228407999999</c:v>
                </c:pt>
                <c:pt idx="623">
                  <c:v>10.809228407999999</c:v>
                </c:pt>
                <c:pt idx="624">
                  <c:v>10.809228407999999</c:v>
                </c:pt>
                <c:pt idx="625">
                  <c:v>10.809228407999999</c:v>
                </c:pt>
                <c:pt idx="626">
                  <c:v>10.821396684</c:v>
                </c:pt>
                <c:pt idx="627">
                  <c:v>10.821396684</c:v>
                </c:pt>
                <c:pt idx="628">
                  <c:v>10.809228407999999</c:v>
                </c:pt>
                <c:pt idx="629">
                  <c:v>10.821396684</c:v>
                </c:pt>
                <c:pt idx="630">
                  <c:v>10.833540076</c:v>
                </c:pt>
                <c:pt idx="631">
                  <c:v>10.833540076</c:v>
                </c:pt>
                <c:pt idx="632">
                  <c:v>10.821396684</c:v>
                </c:pt>
                <c:pt idx="633">
                  <c:v>10.833540076</c:v>
                </c:pt>
                <c:pt idx="634">
                  <c:v>10.821396684</c:v>
                </c:pt>
                <c:pt idx="635">
                  <c:v>10.809228407999999</c:v>
                </c:pt>
                <c:pt idx="636">
                  <c:v>10.833540076</c:v>
                </c:pt>
                <c:pt idx="637">
                  <c:v>10.821396684</c:v>
                </c:pt>
                <c:pt idx="638">
                  <c:v>10.809228407999999</c:v>
                </c:pt>
                <c:pt idx="639">
                  <c:v>10.821396684</c:v>
                </c:pt>
                <c:pt idx="640">
                  <c:v>10.821396684</c:v>
                </c:pt>
                <c:pt idx="641">
                  <c:v>10.821396684</c:v>
                </c:pt>
                <c:pt idx="642">
                  <c:v>10.833540076</c:v>
                </c:pt>
                <c:pt idx="643">
                  <c:v>10.821396684</c:v>
                </c:pt>
                <c:pt idx="644">
                  <c:v>10.833540076</c:v>
                </c:pt>
                <c:pt idx="645">
                  <c:v>10.833540076</c:v>
                </c:pt>
                <c:pt idx="646">
                  <c:v>10.833540076</c:v>
                </c:pt>
                <c:pt idx="647">
                  <c:v>10.845683468000001</c:v>
                </c:pt>
                <c:pt idx="648">
                  <c:v>10.833540076</c:v>
                </c:pt>
                <c:pt idx="649">
                  <c:v>10.857826859999999</c:v>
                </c:pt>
                <c:pt idx="650">
                  <c:v>10.845683468000001</c:v>
                </c:pt>
                <c:pt idx="651">
                  <c:v>10.833540076</c:v>
                </c:pt>
                <c:pt idx="652">
                  <c:v>10.833540076</c:v>
                </c:pt>
                <c:pt idx="653">
                  <c:v>10.833540076</c:v>
                </c:pt>
                <c:pt idx="654">
                  <c:v>10.845683468000001</c:v>
                </c:pt>
                <c:pt idx="655">
                  <c:v>10.857826859999999</c:v>
                </c:pt>
                <c:pt idx="656">
                  <c:v>10.857826859999999</c:v>
                </c:pt>
                <c:pt idx="657">
                  <c:v>10.857826859999999</c:v>
                </c:pt>
                <c:pt idx="658">
                  <c:v>10.845683468000001</c:v>
                </c:pt>
                <c:pt idx="659">
                  <c:v>10.857826859999999</c:v>
                </c:pt>
                <c:pt idx="660">
                  <c:v>10.845683468000001</c:v>
                </c:pt>
                <c:pt idx="661">
                  <c:v>10.833540076</c:v>
                </c:pt>
                <c:pt idx="662">
                  <c:v>10.845683468000001</c:v>
                </c:pt>
                <c:pt idx="663">
                  <c:v>10.845683468000001</c:v>
                </c:pt>
                <c:pt idx="664">
                  <c:v>10.845683468000001</c:v>
                </c:pt>
                <c:pt idx="665">
                  <c:v>10.833540076</c:v>
                </c:pt>
                <c:pt idx="666">
                  <c:v>10.857826859999999</c:v>
                </c:pt>
                <c:pt idx="667">
                  <c:v>10.845683468000001</c:v>
                </c:pt>
                <c:pt idx="668">
                  <c:v>10.857826859999999</c:v>
                </c:pt>
                <c:pt idx="669">
                  <c:v>10.857826859999999</c:v>
                </c:pt>
                <c:pt idx="670">
                  <c:v>10.869995136</c:v>
                </c:pt>
                <c:pt idx="671">
                  <c:v>10.857826859999999</c:v>
                </c:pt>
                <c:pt idx="672">
                  <c:v>10.857826859999999</c:v>
                </c:pt>
                <c:pt idx="673">
                  <c:v>10.857826859999999</c:v>
                </c:pt>
                <c:pt idx="674">
                  <c:v>10.857826859999999</c:v>
                </c:pt>
                <c:pt idx="675">
                  <c:v>10.869995136</c:v>
                </c:pt>
                <c:pt idx="676">
                  <c:v>10.869995136</c:v>
                </c:pt>
                <c:pt idx="677">
                  <c:v>10.882138528</c:v>
                </c:pt>
                <c:pt idx="678">
                  <c:v>10.869995136</c:v>
                </c:pt>
                <c:pt idx="679">
                  <c:v>10.857826859999999</c:v>
                </c:pt>
                <c:pt idx="680">
                  <c:v>10.869995136</c:v>
                </c:pt>
                <c:pt idx="681">
                  <c:v>10.882138528</c:v>
                </c:pt>
                <c:pt idx="682">
                  <c:v>10.882138528</c:v>
                </c:pt>
                <c:pt idx="683">
                  <c:v>10.869995136</c:v>
                </c:pt>
                <c:pt idx="684">
                  <c:v>10.857826859999999</c:v>
                </c:pt>
                <c:pt idx="685">
                  <c:v>10.869995136</c:v>
                </c:pt>
                <c:pt idx="686">
                  <c:v>10.882138528</c:v>
                </c:pt>
                <c:pt idx="687">
                  <c:v>10.894281919999999</c:v>
                </c:pt>
                <c:pt idx="688">
                  <c:v>10.882138528</c:v>
                </c:pt>
                <c:pt idx="689">
                  <c:v>10.882138528</c:v>
                </c:pt>
                <c:pt idx="690">
                  <c:v>10.882138528</c:v>
                </c:pt>
                <c:pt idx="691">
                  <c:v>10.894281919999999</c:v>
                </c:pt>
                <c:pt idx="692">
                  <c:v>10.882138528</c:v>
                </c:pt>
                <c:pt idx="693">
                  <c:v>10.882138528</c:v>
                </c:pt>
                <c:pt idx="694">
                  <c:v>10.882138528</c:v>
                </c:pt>
                <c:pt idx="695">
                  <c:v>10.882138528</c:v>
                </c:pt>
                <c:pt idx="696">
                  <c:v>10.882138528</c:v>
                </c:pt>
                <c:pt idx="697">
                  <c:v>10.882138528</c:v>
                </c:pt>
                <c:pt idx="698">
                  <c:v>10.894281919999999</c:v>
                </c:pt>
                <c:pt idx="699">
                  <c:v>10.882138528</c:v>
                </c:pt>
                <c:pt idx="700">
                  <c:v>10.882138528</c:v>
                </c:pt>
                <c:pt idx="701">
                  <c:v>10.894281919999999</c:v>
                </c:pt>
                <c:pt idx="702">
                  <c:v>10.894281919999999</c:v>
                </c:pt>
                <c:pt idx="703">
                  <c:v>10.882138528</c:v>
                </c:pt>
                <c:pt idx="704">
                  <c:v>10.906450196</c:v>
                </c:pt>
                <c:pt idx="705">
                  <c:v>10.906450196</c:v>
                </c:pt>
                <c:pt idx="706">
                  <c:v>10.894281919999999</c:v>
                </c:pt>
                <c:pt idx="707">
                  <c:v>10.906450196</c:v>
                </c:pt>
                <c:pt idx="708">
                  <c:v>10.906450196</c:v>
                </c:pt>
                <c:pt idx="709">
                  <c:v>10.906450196</c:v>
                </c:pt>
                <c:pt idx="710">
                  <c:v>10.894281919999999</c:v>
                </c:pt>
                <c:pt idx="711">
                  <c:v>10.906450196</c:v>
                </c:pt>
                <c:pt idx="712">
                  <c:v>10.906450196</c:v>
                </c:pt>
                <c:pt idx="713">
                  <c:v>10.894281919999999</c:v>
                </c:pt>
                <c:pt idx="714">
                  <c:v>10.906450196</c:v>
                </c:pt>
                <c:pt idx="715">
                  <c:v>10.906450196</c:v>
                </c:pt>
                <c:pt idx="716">
                  <c:v>10.906450196</c:v>
                </c:pt>
                <c:pt idx="717">
                  <c:v>10.906450196</c:v>
                </c:pt>
                <c:pt idx="718">
                  <c:v>10.906450196</c:v>
                </c:pt>
                <c:pt idx="719">
                  <c:v>10.906450196</c:v>
                </c:pt>
                <c:pt idx="720">
                  <c:v>10.918593588</c:v>
                </c:pt>
                <c:pt idx="721">
                  <c:v>10.930736980000001</c:v>
                </c:pt>
                <c:pt idx="722">
                  <c:v>10.918593588</c:v>
                </c:pt>
                <c:pt idx="723">
                  <c:v>10.906450196</c:v>
                </c:pt>
                <c:pt idx="724">
                  <c:v>10.930736980000001</c:v>
                </c:pt>
                <c:pt idx="725">
                  <c:v>10.918593588</c:v>
                </c:pt>
                <c:pt idx="726">
                  <c:v>10.918593588</c:v>
                </c:pt>
                <c:pt idx="727">
                  <c:v>10.906450196</c:v>
                </c:pt>
                <c:pt idx="728">
                  <c:v>10.918593588</c:v>
                </c:pt>
                <c:pt idx="729">
                  <c:v>10.906450196</c:v>
                </c:pt>
                <c:pt idx="730">
                  <c:v>10.906450196</c:v>
                </c:pt>
                <c:pt idx="731">
                  <c:v>10.918593588</c:v>
                </c:pt>
                <c:pt idx="732">
                  <c:v>10.918593588</c:v>
                </c:pt>
                <c:pt idx="733">
                  <c:v>10.918593588</c:v>
                </c:pt>
                <c:pt idx="734">
                  <c:v>10.918593588</c:v>
                </c:pt>
                <c:pt idx="735">
                  <c:v>10.930736980000001</c:v>
                </c:pt>
                <c:pt idx="736">
                  <c:v>10.930736980000001</c:v>
                </c:pt>
                <c:pt idx="737">
                  <c:v>10.930736980000001</c:v>
                </c:pt>
                <c:pt idx="738">
                  <c:v>10.930736980000001</c:v>
                </c:pt>
                <c:pt idx="739">
                  <c:v>10.918593588</c:v>
                </c:pt>
                <c:pt idx="740">
                  <c:v>10.930736980000001</c:v>
                </c:pt>
                <c:pt idx="741">
                  <c:v>10.930736980000001</c:v>
                </c:pt>
                <c:pt idx="742">
                  <c:v>10.918593588</c:v>
                </c:pt>
                <c:pt idx="743">
                  <c:v>10.918593588</c:v>
                </c:pt>
                <c:pt idx="744">
                  <c:v>10.930736980000001</c:v>
                </c:pt>
                <c:pt idx="745">
                  <c:v>10.930736980000001</c:v>
                </c:pt>
                <c:pt idx="746">
                  <c:v>10.930736980000001</c:v>
                </c:pt>
                <c:pt idx="747">
                  <c:v>10.930736980000001</c:v>
                </c:pt>
                <c:pt idx="748">
                  <c:v>10.942880371999999</c:v>
                </c:pt>
                <c:pt idx="749">
                  <c:v>10.955048648</c:v>
                </c:pt>
                <c:pt idx="750">
                  <c:v>10.955048648</c:v>
                </c:pt>
                <c:pt idx="751">
                  <c:v>10.955048648</c:v>
                </c:pt>
                <c:pt idx="752">
                  <c:v>10.942880371999999</c:v>
                </c:pt>
                <c:pt idx="753">
                  <c:v>10.942880371999999</c:v>
                </c:pt>
                <c:pt idx="754">
                  <c:v>10.930736980000001</c:v>
                </c:pt>
                <c:pt idx="755">
                  <c:v>10.942880371999999</c:v>
                </c:pt>
                <c:pt idx="756">
                  <c:v>10.942880371999999</c:v>
                </c:pt>
                <c:pt idx="757">
                  <c:v>10.955048648</c:v>
                </c:pt>
                <c:pt idx="758">
                  <c:v>10.955048648</c:v>
                </c:pt>
                <c:pt idx="759">
                  <c:v>10.942880371999999</c:v>
                </c:pt>
                <c:pt idx="760">
                  <c:v>10.942880371999999</c:v>
                </c:pt>
                <c:pt idx="761">
                  <c:v>10.942880371999999</c:v>
                </c:pt>
                <c:pt idx="762">
                  <c:v>10.942880371999999</c:v>
                </c:pt>
                <c:pt idx="763">
                  <c:v>10.930736980000001</c:v>
                </c:pt>
                <c:pt idx="764">
                  <c:v>10.942880371999999</c:v>
                </c:pt>
                <c:pt idx="765">
                  <c:v>10.955048648</c:v>
                </c:pt>
                <c:pt idx="766">
                  <c:v>10.955048648</c:v>
                </c:pt>
                <c:pt idx="767">
                  <c:v>10.942880371999999</c:v>
                </c:pt>
                <c:pt idx="768">
                  <c:v>10.955048648</c:v>
                </c:pt>
                <c:pt idx="769">
                  <c:v>10.955048648</c:v>
                </c:pt>
                <c:pt idx="770">
                  <c:v>10.96719204</c:v>
                </c:pt>
                <c:pt idx="771">
                  <c:v>10.96719204</c:v>
                </c:pt>
                <c:pt idx="772">
                  <c:v>10.955048648</c:v>
                </c:pt>
                <c:pt idx="773">
                  <c:v>10.96719204</c:v>
                </c:pt>
                <c:pt idx="774">
                  <c:v>10.979335431999999</c:v>
                </c:pt>
                <c:pt idx="775">
                  <c:v>10.96719204</c:v>
                </c:pt>
                <c:pt idx="776">
                  <c:v>10.979335431999999</c:v>
                </c:pt>
                <c:pt idx="777">
                  <c:v>10.96719204</c:v>
                </c:pt>
                <c:pt idx="778">
                  <c:v>10.96719204</c:v>
                </c:pt>
                <c:pt idx="779">
                  <c:v>10.96719204</c:v>
                </c:pt>
                <c:pt idx="780">
                  <c:v>10.96719204</c:v>
                </c:pt>
                <c:pt idx="781">
                  <c:v>10.96719204</c:v>
                </c:pt>
                <c:pt idx="782">
                  <c:v>10.96719204</c:v>
                </c:pt>
                <c:pt idx="783">
                  <c:v>10.979335431999999</c:v>
                </c:pt>
                <c:pt idx="784">
                  <c:v>10.96719204</c:v>
                </c:pt>
                <c:pt idx="785">
                  <c:v>10.96719204</c:v>
                </c:pt>
                <c:pt idx="786">
                  <c:v>10.96719204</c:v>
                </c:pt>
                <c:pt idx="787">
                  <c:v>10.979335431999999</c:v>
                </c:pt>
                <c:pt idx="788">
                  <c:v>10.96719204</c:v>
                </c:pt>
                <c:pt idx="789">
                  <c:v>10.96719204</c:v>
                </c:pt>
                <c:pt idx="790">
                  <c:v>10.96719204</c:v>
                </c:pt>
                <c:pt idx="791">
                  <c:v>10.96719204</c:v>
                </c:pt>
                <c:pt idx="792">
                  <c:v>10.96719204</c:v>
                </c:pt>
                <c:pt idx="793">
                  <c:v>10.979335431999999</c:v>
                </c:pt>
                <c:pt idx="794">
                  <c:v>10.979335431999999</c:v>
                </c:pt>
                <c:pt idx="795">
                  <c:v>10.96719204</c:v>
                </c:pt>
                <c:pt idx="796">
                  <c:v>10.979335431999999</c:v>
                </c:pt>
                <c:pt idx="797">
                  <c:v>10.96719204</c:v>
                </c:pt>
                <c:pt idx="798">
                  <c:v>10.979335431999999</c:v>
                </c:pt>
                <c:pt idx="799">
                  <c:v>10.96719204</c:v>
                </c:pt>
                <c:pt idx="800">
                  <c:v>10.979335431999999</c:v>
                </c:pt>
                <c:pt idx="801">
                  <c:v>10.988442976</c:v>
                </c:pt>
                <c:pt idx="802">
                  <c:v>11.000611252000001</c:v>
                </c:pt>
                <c:pt idx="803">
                  <c:v>11.000611252000001</c:v>
                </c:pt>
                <c:pt idx="804">
                  <c:v>11.000611252000001</c:v>
                </c:pt>
                <c:pt idx="805">
                  <c:v>11.000611252000001</c:v>
                </c:pt>
                <c:pt idx="806">
                  <c:v>11.024898036</c:v>
                </c:pt>
                <c:pt idx="807">
                  <c:v>11.000611252000001</c:v>
                </c:pt>
                <c:pt idx="808">
                  <c:v>10.988442976</c:v>
                </c:pt>
                <c:pt idx="809">
                  <c:v>11.000611252000001</c:v>
                </c:pt>
                <c:pt idx="810">
                  <c:v>11.000611252000001</c:v>
                </c:pt>
                <c:pt idx="811">
                  <c:v>11.000611252000001</c:v>
                </c:pt>
                <c:pt idx="812">
                  <c:v>11.012754643999999</c:v>
                </c:pt>
                <c:pt idx="813">
                  <c:v>11.000611252000001</c:v>
                </c:pt>
                <c:pt idx="814">
                  <c:v>11.000611252000001</c:v>
                </c:pt>
                <c:pt idx="815">
                  <c:v>11.000611252000001</c:v>
                </c:pt>
                <c:pt idx="816">
                  <c:v>11.012754643999999</c:v>
                </c:pt>
                <c:pt idx="817">
                  <c:v>11.000611252000001</c:v>
                </c:pt>
                <c:pt idx="818">
                  <c:v>11.012754643999999</c:v>
                </c:pt>
                <c:pt idx="819">
                  <c:v>11.012754643999999</c:v>
                </c:pt>
                <c:pt idx="820">
                  <c:v>11.000611252000001</c:v>
                </c:pt>
                <c:pt idx="821">
                  <c:v>11.012754643999999</c:v>
                </c:pt>
                <c:pt idx="822">
                  <c:v>11.012754643999999</c:v>
                </c:pt>
                <c:pt idx="823">
                  <c:v>11.012754643999999</c:v>
                </c:pt>
                <c:pt idx="824">
                  <c:v>11.012754643999999</c:v>
                </c:pt>
                <c:pt idx="825">
                  <c:v>11.000611252000001</c:v>
                </c:pt>
                <c:pt idx="826">
                  <c:v>11.012754643999999</c:v>
                </c:pt>
                <c:pt idx="827">
                  <c:v>11.024898036</c:v>
                </c:pt>
                <c:pt idx="828">
                  <c:v>11.024898036</c:v>
                </c:pt>
                <c:pt idx="829">
                  <c:v>11.037066312</c:v>
                </c:pt>
                <c:pt idx="830">
                  <c:v>11.024898036</c:v>
                </c:pt>
                <c:pt idx="831">
                  <c:v>11.000611252000001</c:v>
                </c:pt>
                <c:pt idx="832">
                  <c:v>11.024898036</c:v>
                </c:pt>
                <c:pt idx="833">
                  <c:v>11.024898036</c:v>
                </c:pt>
                <c:pt idx="834">
                  <c:v>11.012754643999999</c:v>
                </c:pt>
                <c:pt idx="835">
                  <c:v>11.024898036</c:v>
                </c:pt>
                <c:pt idx="836">
                  <c:v>11.012754643999999</c:v>
                </c:pt>
                <c:pt idx="837">
                  <c:v>11.024898036</c:v>
                </c:pt>
                <c:pt idx="838">
                  <c:v>11.012754643999999</c:v>
                </c:pt>
                <c:pt idx="839">
                  <c:v>11.012754643999999</c:v>
                </c:pt>
                <c:pt idx="840">
                  <c:v>11.024898036</c:v>
                </c:pt>
                <c:pt idx="841">
                  <c:v>11.024898036</c:v>
                </c:pt>
                <c:pt idx="842">
                  <c:v>11.037066312</c:v>
                </c:pt>
                <c:pt idx="843">
                  <c:v>11.024898036</c:v>
                </c:pt>
                <c:pt idx="844">
                  <c:v>11.012754643999999</c:v>
                </c:pt>
                <c:pt idx="845">
                  <c:v>11.012754643999999</c:v>
                </c:pt>
                <c:pt idx="846">
                  <c:v>11.037066312</c:v>
                </c:pt>
                <c:pt idx="847">
                  <c:v>11.037066312</c:v>
                </c:pt>
                <c:pt idx="848">
                  <c:v>11.037066312</c:v>
                </c:pt>
                <c:pt idx="849">
                  <c:v>11.037066312</c:v>
                </c:pt>
                <c:pt idx="850">
                  <c:v>11.037066312</c:v>
                </c:pt>
                <c:pt idx="851">
                  <c:v>11.037066312</c:v>
                </c:pt>
                <c:pt idx="852">
                  <c:v>11.037066312</c:v>
                </c:pt>
                <c:pt idx="853">
                  <c:v>11.049209704000001</c:v>
                </c:pt>
                <c:pt idx="854">
                  <c:v>11.049209704000001</c:v>
                </c:pt>
                <c:pt idx="855">
                  <c:v>11.049209704000001</c:v>
                </c:pt>
                <c:pt idx="856">
                  <c:v>11.037066312</c:v>
                </c:pt>
                <c:pt idx="857">
                  <c:v>11.037066312</c:v>
                </c:pt>
                <c:pt idx="858">
                  <c:v>11.037066312</c:v>
                </c:pt>
                <c:pt idx="859">
                  <c:v>11.037066312</c:v>
                </c:pt>
                <c:pt idx="860">
                  <c:v>11.049209704000001</c:v>
                </c:pt>
                <c:pt idx="861">
                  <c:v>11.049209704000001</c:v>
                </c:pt>
                <c:pt idx="862">
                  <c:v>11.037066312</c:v>
                </c:pt>
                <c:pt idx="863">
                  <c:v>11.049209704000001</c:v>
                </c:pt>
                <c:pt idx="864">
                  <c:v>11.049209704000001</c:v>
                </c:pt>
                <c:pt idx="865">
                  <c:v>11.037066312</c:v>
                </c:pt>
                <c:pt idx="866">
                  <c:v>11.049209704000001</c:v>
                </c:pt>
                <c:pt idx="867">
                  <c:v>11.037066312</c:v>
                </c:pt>
                <c:pt idx="868">
                  <c:v>11.037066312</c:v>
                </c:pt>
                <c:pt idx="869">
                  <c:v>11.049209704000001</c:v>
                </c:pt>
                <c:pt idx="870">
                  <c:v>11.049209704000001</c:v>
                </c:pt>
                <c:pt idx="871">
                  <c:v>11.049209704000001</c:v>
                </c:pt>
                <c:pt idx="872">
                  <c:v>11.049209704000001</c:v>
                </c:pt>
                <c:pt idx="873">
                  <c:v>11.049209704000001</c:v>
                </c:pt>
                <c:pt idx="874">
                  <c:v>11.061353095999999</c:v>
                </c:pt>
                <c:pt idx="875">
                  <c:v>11.073496488</c:v>
                </c:pt>
                <c:pt idx="876">
                  <c:v>11.049209704000001</c:v>
                </c:pt>
                <c:pt idx="877">
                  <c:v>11.049209704000001</c:v>
                </c:pt>
                <c:pt idx="878">
                  <c:v>11.049209704000001</c:v>
                </c:pt>
                <c:pt idx="879">
                  <c:v>11.061353095999999</c:v>
                </c:pt>
                <c:pt idx="880">
                  <c:v>11.061353095999999</c:v>
                </c:pt>
                <c:pt idx="881">
                  <c:v>11.061353095999999</c:v>
                </c:pt>
                <c:pt idx="882">
                  <c:v>11.061353095999999</c:v>
                </c:pt>
                <c:pt idx="883">
                  <c:v>11.061353095999999</c:v>
                </c:pt>
                <c:pt idx="884">
                  <c:v>11.061353095999999</c:v>
                </c:pt>
                <c:pt idx="885">
                  <c:v>11.061353095999999</c:v>
                </c:pt>
                <c:pt idx="886">
                  <c:v>11.073496488</c:v>
                </c:pt>
                <c:pt idx="887">
                  <c:v>11.073496488</c:v>
                </c:pt>
                <c:pt idx="888">
                  <c:v>11.085664764000001</c:v>
                </c:pt>
                <c:pt idx="889">
                  <c:v>11.073496488</c:v>
                </c:pt>
                <c:pt idx="890">
                  <c:v>11.061353095999999</c:v>
                </c:pt>
                <c:pt idx="891">
                  <c:v>11.049209704000001</c:v>
                </c:pt>
                <c:pt idx="892">
                  <c:v>11.061353095999999</c:v>
                </c:pt>
                <c:pt idx="893">
                  <c:v>11.073496488</c:v>
                </c:pt>
                <c:pt idx="894">
                  <c:v>11.085664764000001</c:v>
                </c:pt>
                <c:pt idx="895">
                  <c:v>11.085664764000001</c:v>
                </c:pt>
                <c:pt idx="896">
                  <c:v>11.073496488</c:v>
                </c:pt>
                <c:pt idx="897">
                  <c:v>11.073496488</c:v>
                </c:pt>
                <c:pt idx="898">
                  <c:v>11.085664764000001</c:v>
                </c:pt>
                <c:pt idx="899">
                  <c:v>11.085664764000001</c:v>
                </c:pt>
                <c:pt idx="900">
                  <c:v>11.085664764000001</c:v>
                </c:pt>
                <c:pt idx="901">
                  <c:v>11.073496488</c:v>
                </c:pt>
                <c:pt idx="902">
                  <c:v>11.085664764000001</c:v>
                </c:pt>
                <c:pt idx="903">
                  <c:v>11.085664764000001</c:v>
                </c:pt>
                <c:pt idx="904">
                  <c:v>11.073496488</c:v>
                </c:pt>
                <c:pt idx="905">
                  <c:v>11.073496488</c:v>
                </c:pt>
                <c:pt idx="906">
                  <c:v>11.085664764000001</c:v>
                </c:pt>
                <c:pt idx="907">
                  <c:v>11.073496488</c:v>
                </c:pt>
                <c:pt idx="908">
                  <c:v>11.073496488</c:v>
                </c:pt>
                <c:pt idx="909">
                  <c:v>11.097808155999999</c:v>
                </c:pt>
                <c:pt idx="910">
                  <c:v>11.097808155999999</c:v>
                </c:pt>
                <c:pt idx="911">
                  <c:v>11.097808155999999</c:v>
                </c:pt>
                <c:pt idx="912">
                  <c:v>11.085664764000001</c:v>
                </c:pt>
                <c:pt idx="913">
                  <c:v>11.085664764000001</c:v>
                </c:pt>
                <c:pt idx="914">
                  <c:v>11.085664764000001</c:v>
                </c:pt>
                <c:pt idx="915">
                  <c:v>11.109951548</c:v>
                </c:pt>
                <c:pt idx="916">
                  <c:v>11.097808155999999</c:v>
                </c:pt>
                <c:pt idx="917">
                  <c:v>11.097808155999999</c:v>
                </c:pt>
                <c:pt idx="918">
                  <c:v>11.097808155999999</c:v>
                </c:pt>
                <c:pt idx="919">
                  <c:v>11.109951548</c:v>
                </c:pt>
                <c:pt idx="920">
                  <c:v>11.097808155999999</c:v>
                </c:pt>
                <c:pt idx="921">
                  <c:v>11.097808155999999</c:v>
                </c:pt>
                <c:pt idx="922">
                  <c:v>11.097808155999999</c:v>
                </c:pt>
                <c:pt idx="923">
                  <c:v>11.097808155999999</c:v>
                </c:pt>
                <c:pt idx="924">
                  <c:v>11.109951548</c:v>
                </c:pt>
                <c:pt idx="925">
                  <c:v>11.109951548</c:v>
                </c:pt>
                <c:pt idx="926">
                  <c:v>11.109951548</c:v>
                </c:pt>
                <c:pt idx="927">
                  <c:v>11.109951548</c:v>
                </c:pt>
                <c:pt idx="928">
                  <c:v>11.109951548</c:v>
                </c:pt>
                <c:pt idx="929">
                  <c:v>11.097808155999999</c:v>
                </c:pt>
                <c:pt idx="930">
                  <c:v>11.109951548</c:v>
                </c:pt>
                <c:pt idx="931">
                  <c:v>11.109951548</c:v>
                </c:pt>
                <c:pt idx="932">
                  <c:v>11.109951548</c:v>
                </c:pt>
                <c:pt idx="933">
                  <c:v>11.122119824</c:v>
                </c:pt>
                <c:pt idx="934">
                  <c:v>11.122119824</c:v>
                </c:pt>
                <c:pt idx="935">
                  <c:v>11.109951548</c:v>
                </c:pt>
                <c:pt idx="936">
                  <c:v>11.122119824</c:v>
                </c:pt>
                <c:pt idx="937">
                  <c:v>11.122119824</c:v>
                </c:pt>
                <c:pt idx="938">
                  <c:v>11.122119824</c:v>
                </c:pt>
                <c:pt idx="939">
                  <c:v>11.122119824</c:v>
                </c:pt>
                <c:pt idx="940">
                  <c:v>11.109951548</c:v>
                </c:pt>
                <c:pt idx="941">
                  <c:v>11.134263216000001</c:v>
                </c:pt>
                <c:pt idx="942">
                  <c:v>11.109951548</c:v>
                </c:pt>
                <c:pt idx="943">
                  <c:v>11.097808155999999</c:v>
                </c:pt>
                <c:pt idx="944">
                  <c:v>11.109951548</c:v>
                </c:pt>
                <c:pt idx="945">
                  <c:v>11.122119824</c:v>
                </c:pt>
                <c:pt idx="946">
                  <c:v>11.122119824</c:v>
                </c:pt>
                <c:pt idx="947">
                  <c:v>11.109951548</c:v>
                </c:pt>
                <c:pt idx="948">
                  <c:v>11.122119824</c:v>
                </c:pt>
                <c:pt idx="949">
                  <c:v>11.134263216000001</c:v>
                </c:pt>
                <c:pt idx="950">
                  <c:v>11.134263216000001</c:v>
                </c:pt>
                <c:pt idx="951">
                  <c:v>11.122119824</c:v>
                </c:pt>
                <c:pt idx="952">
                  <c:v>11.134263216000001</c:v>
                </c:pt>
                <c:pt idx="953">
                  <c:v>11.122119824</c:v>
                </c:pt>
                <c:pt idx="954">
                  <c:v>11.122119824</c:v>
                </c:pt>
                <c:pt idx="955">
                  <c:v>11.134263216000001</c:v>
                </c:pt>
                <c:pt idx="956">
                  <c:v>11.122119824</c:v>
                </c:pt>
                <c:pt idx="957">
                  <c:v>11.134263216000001</c:v>
                </c:pt>
                <c:pt idx="958">
                  <c:v>11.122119824</c:v>
                </c:pt>
                <c:pt idx="959">
                  <c:v>11.134263216000001</c:v>
                </c:pt>
                <c:pt idx="960">
                  <c:v>11.146406607999999</c:v>
                </c:pt>
                <c:pt idx="961">
                  <c:v>11.134263216000001</c:v>
                </c:pt>
                <c:pt idx="962">
                  <c:v>11.134263216000001</c:v>
                </c:pt>
                <c:pt idx="963">
                  <c:v>11.134263216000001</c:v>
                </c:pt>
                <c:pt idx="964">
                  <c:v>11.134263216000001</c:v>
                </c:pt>
                <c:pt idx="965">
                  <c:v>11.134263216000001</c:v>
                </c:pt>
                <c:pt idx="966">
                  <c:v>11.15855</c:v>
                </c:pt>
                <c:pt idx="967">
                  <c:v>11.146406607999999</c:v>
                </c:pt>
                <c:pt idx="968">
                  <c:v>11.146406607999999</c:v>
                </c:pt>
                <c:pt idx="969">
                  <c:v>11.134263216000001</c:v>
                </c:pt>
                <c:pt idx="970">
                  <c:v>11.134263216000001</c:v>
                </c:pt>
                <c:pt idx="971">
                  <c:v>11.134263216000001</c:v>
                </c:pt>
                <c:pt idx="972">
                  <c:v>11.146406607999999</c:v>
                </c:pt>
                <c:pt idx="973">
                  <c:v>11.134263216000001</c:v>
                </c:pt>
                <c:pt idx="974">
                  <c:v>11.146406607999999</c:v>
                </c:pt>
                <c:pt idx="975">
                  <c:v>11.146406607999999</c:v>
                </c:pt>
                <c:pt idx="976">
                  <c:v>11.134263216000001</c:v>
                </c:pt>
                <c:pt idx="977">
                  <c:v>11.15855</c:v>
                </c:pt>
                <c:pt idx="978">
                  <c:v>11.15855</c:v>
                </c:pt>
                <c:pt idx="979">
                  <c:v>11.146406607999999</c:v>
                </c:pt>
                <c:pt idx="980">
                  <c:v>11.146406607999999</c:v>
                </c:pt>
                <c:pt idx="981">
                  <c:v>11.15855</c:v>
                </c:pt>
                <c:pt idx="982">
                  <c:v>11.15855</c:v>
                </c:pt>
                <c:pt idx="983">
                  <c:v>11.15855</c:v>
                </c:pt>
                <c:pt idx="984">
                  <c:v>11.170718276000001</c:v>
                </c:pt>
                <c:pt idx="985">
                  <c:v>11.170718276000001</c:v>
                </c:pt>
                <c:pt idx="986">
                  <c:v>11.15855</c:v>
                </c:pt>
                <c:pt idx="987">
                  <c:v>11.170718276000001</c:v>
                </c:pt>
                <c:pt idx="988">
                  <c:v>11.15855</c:v>
                </c:pt>
                <c:pt idx="989">
                  <c:v>11.15855</c:v>
                </c:pt>
                <c:pt idx="990">
                  <c:v>11.15855</c:v>
                </c:pt>
                <c:pt idx="991">
                  <c:v>11.15855</c:v>
                </c:pt>
                <c:pt idx="992">
                  <c:v>11.15855</c:v>
                </c:pt>
                <c:pt idx="993">
                  <c:v>11.170718276000001</c:v>
                </c:pt>
                <c:pt idx="994">
                  <c:v>11.15855</c:v>
                </c:pt>
                <c:pt idx="995">
                  <c:v>11.170718276000001</c:v>
                </c:pt>
                <c:pt idx="996">
                  <c:v>11.170718276000001</c:v>
                </c:pt>
                <c:pt idx="997">
                  <c:v>11.170718276000001</c:v>
                </c:pt>
                <c:pt idx="998">
                  <c:v>11.170718276000001</c:v>
                </c:pt>
                <c:pt idx="999">
                  <c:v>11.182861667999999</c:v>
                </c:pt>
                <c:pt idx="1000">
                  <c:v>11.170718276000001</c:v>
                </c:pt>
                <c:pt idx="1001">
                  <c:v>11.170718276000001</c:v>
                </c:pt>
                <c:pt idx="1002">
                  <c:v>11.182861667999999</c:v>
                </c:pt>
                <c:pt idx="1003">
                  <c:v>11.182861667999999</c:v>
                </c:pt>
                <c:pt idx="1004">
                  <c:v>11.170718276000001</c:v>
                </c:pt>
                <c:pt idx="1005">
                  <c:v>11.182861667999999</c:v>
                </c:pt>
                <c:pt idx="1006">
                  <c:v>11.19500506</c:v>
                </c:pt>
                <c:pt idx="1007">
                  <c:v>11.19500506</c:v>
                </c:pt>
                <c:pt idx="1008">
                  <c:v>11.170718276000001</c:v>
                </c:pt>
                <c:pt idx="1009">
                  <c:v>11.182861667999999</c:v>
                </c:pt>
                <c:pt idx="1010">
                  <c:v>11.182861667999999</c:v>
                </c:pt>
                <c:pt idx="1011">
                  <c:v>11.19500506</c:v>
                </c:pt>
                <c:pt idx="1012">
                  <c:v>11.19500506</c:v>
                </c:pt>
                <c:pt idx="1013">
                  <c:v>11.19500506</c:v>
                </c:pt>
                <c:pt idx="1014">
                  <c:v>11.19500506</c:v>
                </c:pt>
                <c:pt idx="1015">
                  <c:v>11.19500506</c:v>
                </c:pt>
                <c:pt idx="1016">
                  <c:v>11.182861667999999</c:v>
                </c:pt>
                <c:pt idx="1017">
                  <c:v>11.182861667999999</c:v>
                </c:pt>
                <c:pt idx="1018">
                  <c:v>11.170718276000001</c:v>
                </c:pt>
                <c:pt idx="1019">
                  <c:v>11.182861667999999</c:v>
                </c:pt>
                <c:pt idx="1020">
                  <c:v>11.170718276000001</c:v>
                </c:pt>
                <c:pt idx="1021">
                  <c:v>11.19500506</c:v>
                </c:pt>
                <c:pt idx="1022">
                  <c:v>11.182861667999999</c:v>
                </c:pt>
                <c:pt idx="1023">
                  <c:v>11.182861667999999</c:v>
                </c:pt>
                <c:pt idx="1024">
                  <c:v>11.182861667999999</c:v>
                </c:pt>
                <c:pt idx="1025">
                  <c:v>11.182861667999999</c:v>
                </c:pt>
                <c:pt idx="1026">
                  <c:v>11.207148452</c:v>
                </c:pt>
                <c:pt idx="1027">
                  <c:v>11.182861667999999</c:v>
                </c:pt>
                <c:pt idx="1028">
                  <c:v>11.19500506</c:v>
                </c:pt>
                <c:pt idx="1029">
                  <c:v>11.182861667999999</c:v>
                </c:pt>
                <c:pt idx="1030">
                  <c:v>11.182861667999999</c:v>
                </c:pt>
                <c:pt idx="1031">
                  <c:v>11.207148452</c:v>
                </c:pt>
                <c:pt idx="1032">
                  <c:v>11.207148452</c:v>
                </c:pt>
                <c:pt idx="1033">
                  <c:v>11.207148452</c:v>
                </c:pt>
                <c:pt idx="1034">
                  <c:v>11.219316728000001</c:v>
                </c:pt>
                <c:pt idx="1035">
                  <c:v>11.219316728000001</c:v>
                </c:pt>
                <c:pt idx="1036">
                  <c:v>11.207148452</c:v>
                </c:pt>
                <c:pt idx="1037">
                  <c:v>11.219316728000001</c:v>
                </c:pt>
                <c:pt idx="1038">
                  <c:v>11.219316728000001</c:v>
                </c:pt>
                <c:pt idx="1039">
                  <c:v>11.207148452</c:v>
                </c:pt>
                <c:pt idx="1040">
                  <c:v>11.19500506</c:v>
                </c:pt>
                <c:pt idx="1041">
                  <c:v>11.207148452</c:v>
                </c:pt>
                <c:pt idx="1042">
                  <c:v>11.207148452</c:v>
                </c:pt>
                <c:pt idx="1043">
                  <c:v>11.19500506</c:v>
                </c:pt>
                <c:pt idx="1044">
                  <c:v>11.207148452</c:v>
                </c:pt>
                <c:pt idx="1045">
                  <c:v>11.207148452</c:v>
                </c:pt>
                <c:pt idx="1046">
                  <c:v>11.219316728000001</c:v>
                </c:pt>
                <c:pt idx="1047">
                  <c:v>11.207148452</c:v>
                </c:pt>
                <c:pt idx="1048">
                  <c:v>11.19500506</c:v>
                </c:pt>
                <c:pt idx="1049">
                  <c:v>11.207148452</c:v>
                </c:pt>
                <c:pt idx="1050">
                  <c:v>11.207148452</c:v>
                </c:pt>
                <c:pt idx="1051">
                  <c:v>11.207148452</c:v>
                </c:pt>
                <c:pt idx="1052">
                  <c:v>11.219316728000001</c:v>
                </c:pt>
                <c:pt idx="1053">
                  <c:v>11.231460119999999</c:v>
                </c:pt>
                <c:pt idx="1054">
                  <c:v>11.231460119999999</c:v>
                </c:pt>
                <c:pt idx="1055">
                  <c:v>11.231460119999999</c:v>
                </c:pt>
                <c:pt idx="1056">
                  <c:v>11.231460119999999</c:v>
                </c:pt>
                <c:pt idx="1057">
                  <c:v>11.219316728000001</c:v>
                </c:pt>
                <c:pt idx="1058">
                  <c:v>11.231460119999999</c:v>
                </c:pt>
                <c:pt idx="1059">
                  <c:v>11.231460119999999</c:v>
                </c:pt>
                <c:pt idx="1060">
                  <c:v>11.219316728000001</c:v>
                </c:pt>
                <c:pt idx="1061">
                  <c:v>11.219316728000001</c:v>
                </c:pt>
                <c:pt idx="1062">
                  <c:v>11.219316728000001</c:v>
                </c:pt>
                <c:pt idx="1063">
                  <c:v>11.231460119999999</c:v>
                </c:pt>
                <c:pt idx="1064">
                  <c:v>11.219316728000001</c:v>
                </c:pt>
                <c:pt idx="1065">
                  <c:v>11.231460119999999</c:v>
                </c:pt>
                <c:pt idx="1066">
                  <c:v>11.231460119999999</c:v>
                </c:pt>
                <c:pt idx="1067">
                  <c:v>11.243603512</c:v>
                </c:pt>
                <c:pt idx="1068">
                  <c:v>11.231460119999999</c:v>
                </c:pt>
                <c:pt idx="1069">
                  <c:v>11.243603512</c:v>
                </c:pt>
                <c:pt idx="1070">
                  <c:v>11.231460119999999</c:v>
                </c:pt>
                <c:pt idx="1071">
                  <c:v>11.231460119999999</c:v>
                </c:pt>
                <c:pt idx="1072">
                  <c:v>11.231460119999999</c:v>
                </c:pt>
                <c:pt idx="1073">
                  <c:v>11.243603512</c:v>
                </c:pt>
                <c:pt idx="1074">
                  <c:v>11.243603512</c:v>
                </c:pt>
                <c:pt idx="1075">
                  <c:v>11.243603512</c:v>
                </c:pt>
                <c:pt idx="1076">
                  <c:v>11.231460119999999</c:v>
                </c:pt>
                <c:pt idx="1077">
                  <c:v>11.231460119999999</c:v>
                </c:pt>
                <c:pt idx="1078">
                  <c:v>11.243603512</c:v>
                </c:pt>
                <c:pt idx="1079">
                  <c:v>11.243603512</c:v>
                </c:pt>
                <c:pt idx="1080">
                  <c:v>11.243603512</c:v>
                </c:pt>
                <c:pt idx="1081">
                  <c:v>11.243603512</c:v>
                </c:pt>
                <c:pt idx="1082">
                  <c:v>11.243603512</c:v>
                </c:pt>
                <c:pt idx="1083">
                  <c:v>11.243603512</c:v>
                </c:pt>
                <c:pt idx="1084">
                  <c:v>11.243603512</c:v>
                </c:pt>
                <c:pt idx="1085">
                  <c:v>11.255771788000001</c:v>
                </c:pt>
                <c:pt idx="1086">
                  <c:v>11.255771788000001</c:v>
                </c:pt>
                <c:pt idx="1087">
                  <c:v>11.255771788000001</c:v>
                </c:pt>
                <c:pt idx="1088">
                  <c:v>11.267915179999999</c:v>
                </c:pt>
                <c:pt idx="1089">
                  <c:v>11.243603512</c:v>
                </c:pt>
                <c:pt idx="1090">
                  <c:v>11.267915179999999</c:v>
                </c:pt>
                <c:pt idx="1091">
                  <c:v>11.243603512</c:v>
                </c:pt>
                <c:pt idx="1092">
                  <c:v>11.243603512</c:v>
                </c:pt>
                <c:pt idx="1093">
                  <c:v>11.255771788000001</c:v>
                </c:pt>
                <c:pt idx="1094">
                  <c:v>11.267915179999999</c:v>
                </c:pt>
                <c:pt idx="1095">
                  <c:v>11.255771788000001</c:v>
                </c:pt>
                <c:pt idx="1096">
                  <c:v>11.267915179999999</c:v>
                </c:pt>
                <c:pt idx="1097">
                  <c:v>11.243603512</c:v>
                </c:pt>
                <c:pt idx="1098">
                  <c:v>11.267915179999999</c:v>
                </c:pt>
                <c:pt idx="1099">
                  <c:v>11.255771788000001</c:v>
                </c:pt>
                <c:pt idx="1100">
                  <c:v>11.267915179999999</c:v>
                </c:pt>
                <c:pt idx="1101">
                  <c:v>11.267915179999999</c:v>
                </c:pt>
                <c:pt idx="1102">
                  <c:v>11.267915179999999</c:v>
                </c:pt>
                <c:pt idx="1103">
                  <c:v>11.280058572</c:v>
                </c:pt>
                <c:pt idx="1104">
                  <c:v>11.280058572</c:v>
                </c:pt>
                <c:pt idx="1105">
                  <c:v>11.267915179999999</c:v>
                </c:pt>
                <c:pt idx="1106">
                  <c:v>11.280058572</c:v>
                </c:pt>
                <c:pt idx="1107">
                  <c:v>11.267915179999999</c:v>
                </c:pt>
                <c:pt idx="1108">
                  <c:v>11.255771788000001</c:v>
                </c:pt>
                <c:pt idx="1109">
                  <c:v>11.267915179999999</c:v>
                </c:pt>
                <c:pt idx="1110">
                  <c:v>11.255771788000001</c:v>
                </c:pt>
                <c:pt idx="1111">
                  <c:v>11.280058572</c:v>
                </c:pt>
                <c:pt idx="1112">
                  <c:v>11.292201964</c:v>
                </c:pt>
                <c:pt idx="1113">
                  <c:v>11.280058572</c:v>
                </c:pt>
                <c:pt idx="1114">
                  <c:v>11.280058572</c:v>
                </c:pt>
                <c:pt idx="1115">
                  <c:v>11.280058572</c:v>
                </c:pt>
                <c:pt idx="1116">
                  <c:v>11.280058572</c:v>
                </c:pt>
                <c:pt idx="1117">
                  <c:v>11.280058572</c:v>
                </c:pt>
                <c:pt idx="1118">
                  <c:v>11.280058572</c:v>
                </c:pt>
                <c:pt idx="1119">
                  <c:v>11.280058572</c:v>
                </c:pt>
                <c:pt idx="1120">
                  <c:v>11.292201964</c:v>
                </c:pt>
                <c:pt idx="1121">
                  <c:v>11.280058572</c:v>
                </c:pt>
                <c:pt idx="1122">
                  <c:v>11.267915179999999</c:v>
                </c:pt>
                <c:pt idx="1123">
                  <c:v>11.292201964</c:v>
                </c:pt>
                <c:pt idx="1124">
                  <c:v>11.304370240000001</c:v>
                </c:pt>
                <c:pt idx="1125">
                  <c:v>11.304370240000001</c:v>
                </c:pt>
                <c:pt idx="1126">
                  <c:v>11.304370240000001</c:v>
                </c:pt>
                <c:pt idx="1127">
                  <c:v>11.292201964</c:v>
                </c:pt>
                <c:pt idx="1128">
                  <c:v>11.304370240000001</c:v>
                </c:pt>
                <c:pt idx="1129">
                  <c:v>11.292201964</c:v>
                </c:pt>
                <c:pt idx="1130">
                  <c:v>11.292201964</c:v>
                </c:pt>
                <c:pt idx="1131">
                  <c:v>11.292201964</c:v>
                </c:pt>
                <c:pt idx="1132">
                  <c:v>11.292201964</c:v>
                </c:pt>
                <c:pt idx="1133">
                  <c:v>11.292201964</c:v>
                </c:pt>
                <c:pt idx="1134">
                  <c:v>11.304370240000001</c:v>
                </c:pt>
                <c:pt idx="1135">
                  <c:v>11.304370240000001</c:v>
                </c:pt>
                <c:pt idx="1136">
                  <c:v>11.292201964</c:v>
                </c:pt>
                <c:pt idx="1137">
                  <c:v>11.304370240000001</c:v>
                </c:pt>
                <c:pt idx="1138">
                  <c:v>11.304370240000001</c:v>
                </c:pt>
                <c:pt idx="1139">
                  <c:v>11.316513631999999</c:v>
                </c:pt>
                <c:pt idx="1140">
                  <c:v>11.304370240000001</c:v>
                </c:pt>
                <c:pt idx="1141">
                  <c:v>11.304370240000001</c:v>
                </c:pt>
                <c:pt idx="1142">
                  <c:v>11.304370240000001</c:v>
                </c:pt>
                <c:pt idx="1143">
                  <c:v>11.316513631999999</c:v>
                </c:pt>
                <c:pt idx="1144">
                  <c:v>11.316513631999999</c:v>
                </c:pt>
                <c:pt idx="1145">
                  <c:v>11.304370240000001</c:v>
                </c:pt>
                <c:pt idx="1146">
                  <c:v>11.304370240000001</c:v>
                </c:pt>
                <c:pt idx="1147">
                  <c:v>11.304370240000001</c:v>
                </c:pt>
                <c:pt idx="1148">
                  <c:v>11.304370240000001</c:v>
                </c:pt>
                <c:pt idx="1149">
                  <c:v>11.304370240000001</c:v>
                </c:pt>
                <c:pt idx="1150">
                  <c:v>11.304370240000001</c:v>
                </c:pt>
                <c:pt idx="1151">
                  <c:v>11.304370240000001</c:v>
                </c:pt>
                <c:pt idx="1152">
                  <c:v>11.304370240000001</c:v>
                </c:pt>
                <c:pt idx="1153">
                  <c:v>11.304370240000001</c:v>
                </c:pt>
                <c:pt idx="1154">
                  <c:v>11.304370240000001</c:v>
                </c:pt>
                <c:pt idx="1155">
                  <c:v>11.304370240000001</c:v>
                </c:pt>
                <c:pt idx="1156">
                  <c:v>11.316513631999999</c:v>
                </c:pt>
                <c:pt idx="1157">
                  <c:v>11.304370240000001</c:v>
                </c:pt>
                <c:pt idx="1158">
                  <c:v>11.316513631999999</c:v>
                </c:pt>
                <c:pt idx="1159">
                  <c:v>11.316513631999999</c:v>
                </c:pt>
                <c:pt idx="1160">
                  <c:v>11.316513631999999</c:v>
                </c:pt>
                <c:pt idx="1161">
                  <c:v>11.316513631999999</c:v>
                </c:pt>
                <c:pt idx="1162">
                  <c:v>11.328657024</c:v>
                </c:pt>
                <c:pt idx="1163">
                  <c:v>11.328657024</c:v>
                </c:pt>
                <c:pt idx="1164">
                  <c:v>11.340825300000001</c:v>
                </c:pt>
                <c:pt idx="1165">
                  <c:v>11.316513631999999</c:v>
                </c:pt>
                <c:pt idx="1166">
                  <c:v>11.328657024</c:v>
                </c:pt>
                <c:pt idx="1167">
                  <c:v>11.328657024</c:v>
                </c:pt>
                <c:pt idx="1168">
                  <c:v>11.328657024</c:v>
                </c:pt>
                <c:pt idx="1169">
                  <c:v>11.328657024</c:v>
                </c:pt>
                <c:pt idx="1170">
                  <c:v>11.340825300000001</c:v>
                </c:pt>
                <c:pt idx="1171">
                  <c:v>11.328657024</c:v>
                </c:pt>
                <c:pt idx="1172">
                  <c:v>11.328657024</c:v>
                </c:pt>
                <c:pt idx="1173">
                  <c:v>11.328657024</c:v>
                </c:pt>
                <c:pt idx="1174">
                  <c:v>11.340825300000001</c:v>
                </c:pt>
                <c:pt idx="1175">
                  <c:v>11.328657024</c:v>
                </c:pt>
                <c:pt idx="1176">
                  <c:v>11.328657024</c:v>
                </c:pt>
                <c:pt idx="1177">
                  <c:v>11.328657024</c:v>
                </c:pt>
                <c:pt idx="1178">
                  <c:v>11.328657024</c:v>
                </c:pt>
                <c:pt idx="1179">
                  <c:v>11.340825300000001</c:v>
                </c:pt>
                <c:pt idx="1180">
                  <c:v>11.328657024</c:v>
                </c:pt>
                <c:pt idx="1181">
                  <c:v>11.340825300000001</c:v>
                </c:pt>
                <c:pt idx="1182">
                  <c:v>11.340825300000001</c:v>
                </c:pt>
                <c:pt idx="1183">
                  <c:v>11.352968691999999</c:v>
                </c:pt>
                <c:pt idx="1184">
                  <c:v>11.352968691999999</c:v>
                </c:pt>
                <c:pt idx="1185">
                  <c:v>11.352968691999999</c:v>
                </c:pt>
                <c:pt idx="1186">
                  <c:v>11.352968691999999</c:v>
                </c:pt>
                <c:pt idx="1187">
                  <c:v>11.352968691999999</c:v>
                </c:pt>
                <c:pt idx="1188">
                  <c:v>11.352968691999999</c:v>
                </c:pt>
                <c:pt idx="1189">
                  <c:v>11.328657024</c:v>
                </c:pt>
                <c:pt idx="1190">
                  <c:v>11.352968691999999</c:v>
                </c:pt>
                <c:pt idx="1191">
                  <c:v>11.340825300000001</c:v>
                </c:pt>
                <c:pt idx="1192">
                  <c:v>11.365112084</c:v>
                </c:pt>
                <c:pt idx="1193">
                  <c:v>11.352968691999999</c:v>
                </c:pt>
                <c:pt idx="1194">
                  <c:v>11.365112084</c:v>
                </c:pt>
                <c:pt idx="1195">
                  <c:v>11.365112084</c:v>
                </c:pt>
                <c:pt idx="1196">
                  <c:v>11.377255476</c:v>
                </c:pt>
                <c:pt idx="1197">
                  <c:v>11.352968691999999</c:v>
                </c:pt>
                <c:pt idx="1198">
                  <c:v>11.377255476</c:v>
                </c:pt>
                <c:pt idx="1199">
                  <c:v>11.365112084</c:v>
                </c:pt>
                <c:pt idx="1200">
                  <c:v>11.365112084</c:v>
                </c:pt>
                <c:pt idx="1201">
                  <c:v>11.365112084</c:v>
                </c:pt>
                <c:pt idx="1202">
                  <c:v>11.365112084</c:v>
                </c:pt>
                <c:pt idx="1203">
                  <c:v>11.340825300000001</c:v>
                </c:pt>
                <c:pt idx="1204">
                  <c:v>11.365112084</c:v>
                </c:pt>
                <c:pt idx="1205">
                  <c:v>11.352968691999999</c:v>
                </c:pt>
                <c:pt idx="1206">
                  <c:v>11.352968691999999</c:v>
                </c:pt>
                <c:pt idx="1207">
                  <c:v>11.365112084</c:v>
                </c:pt>
                <c:pt idx="1208">
                  <c:v>11.352968691999999</c:v>
                </c:pt>
                <c:pt idx="1209">
                  <c:v>11.365112084</c:v>
                </c:pt>
                <c:pt idx="1210">
                  <c:v>11.365112084</c:v>
                </c:pt>
                <c:pt idx="1211">
                  <c:v>11.377255476</c:v>
                </c:pt>
                <c:pt idx="1212">
                  <c:v>11.377255476</c:v>
                </c:pt>
                <c:pt idx="1213">
                  <c:v>11.377255476</c:v>
                </c:pt>
                <c:pt idx="1214">
                  <c:v>11.377255476</c:v>
                </c:pt>
                <c:pt idx="1215">
                  <c:v>11.365112084</c:v>
                </c:pt>
                <c:pt idx="1216">
                  <c:v>11.365112084</c:v>
                </c:pt>
                <c:pt idx="1217">
                  <c:v>11.377255476</c:v>
                </c:pt>
                <c:pt idx="1218">
                  <c:v>11.377255476</c:v>
                </c:pt>
                <c:pt idx="1219">
                  <c:v>11.377255476</c:v>
                </c:pt>
                <c:pt idx="1220">
                  <c:v>11.377255476</c:v>
                </c:pt>
                <c:pt idx="1221">
                  <c:v>11.377255476</c:v>
                </c:pt>
                <c:pt idx="1222">
                  <c:v>11.365112084</c:v>
                </c:pt>
                <c:pt idx="1223">
                  <c:v>11.377255476</c:v>
                </c:pt>
                <c:pt idx="1224">
                  <c:v>11.365112084</c:v>
                </c:pt>
                <c:pt idx="1225">
                  <c:v>11.377255476</c:v>
                </c:pt>
                <c:pt idx="1226">
                  <c:v>11.389423752000001</c:v>
                </c:pt>
                <c:pt idx="1227">
                  <c:v>11.401567143999999</c:v>
                </c:pt>
                <c:pt idx="1228">
                  <c:v>11.377255476</c:v>
                </c:pt>
                <c:pt idx="1229">
                  <c:v>11.389423752000001</c:v>
                </c:pt>
                <c:pt idx="1230">
                  <c:v>11.389423752000001</c:v>
                </c:pt>
                <c:pt idx="1231">
                  <c:v>11.377255476</c:v>
                </c:pt>
                <c:pt idx="1232">
                  <c:v>11.377255476</c:v>
                </c:pt>
                <c:pt idx="1233">
                  <c:v>11.389423752000001</c:v>
                </c:pt>
                <c:pt idx="1234">
                  <c:v>11.401567143999999</c:v>
                </c:pt>
                <c:pt idx="1235">
                  <c:v>11.389423752000001</c:v>
                </c:pt>
                <c:pt idx="1236">
                  <c:v>11.389423752000001</c:v>
                </c:pt>
                <c:pt idx="1237">
                  <c:v>11.389423752000001</c:v>
                </c:pt>
                <c:pt idx="1238">
                  <c:v>11.389423752000001</c:v>
                </c:pt>
                <c:pt idx="1239">
                  <c:v>11.401567143999999</c:v>
                </c:pt>
                <c:pt idx="1240">
                  <c:v>11.401567143999999</c:v>
                </c:pt>
                <c:pt idx="1241">
                  <c:v>11.389423752000001</c:v>
                </c:pt>
                <c:pt idx="1242">
                  <c:v>11.389423752000001</c:v>
                </c:pt>
                <c:pt idx="1243">
                  <c:v>11.401567143999999</c:v>
                </c:pt>
                <c:pt idx="1244">
                  <c:v>11.401567143999999</c:v>
                </c:pt>
                <c:pt idx="1245">
                  <c:v>11.401567143999999</c:v>
                </c:pt>
                <c:pt idx="1246">
                  <c:v>11.389423752000001</c:v>
                </c:pt>
                <c:pt idx="1247">
                  <c:v>11.389423752000001</c:v>
                </c:pt>
                <c:pt idx="1248">
                  <c:v>11.401567143999999</c:v>
                </c:pt>
                <c:pt idx="1249">
                  <c:v>11.389423752000001</c:v>
                </c:pt>
                <c:pt idx="1250">
                  <c:v>11.389423752000001</c:v>
                </c:pt>
                <c:pt idx="1251">
                  <c:v>11.389423752000001</c:v>
                </c:pt>
                <c:pt idx="1252">
                  <c:v>11.413710536</c:v>
                </c:pt>
                <c:pt idx="1253">
                  <c:v>11.401567143999999</c:v>
                </c:pt>
                <c:pt idx="1254">
                  <c:v>11.389423752000001</c:v>
                </c:pt>
                <c:pt idx="1255">
                  <c:v>11.389423752000001</c:v>
                </c:pt>
                <c:pt idx="1256">
                  <c:v>11.401567143999999</c:v>
                </c:pt>
                <c:pt idx="1257">
                  <c:v>11.401567143999999</c:v>
                </c:pt>
                <c:pt idx="1258">
                  <c:v>11.401567143999999</c:v>
                </c:pt>
                <c:pt idx="1259">
                  <c:v>11.401567143999999</c:v>
                </c:pt>
                <c:pt idx="1260">
                  <c:v>11.438022203999999</c:v>
                </c:pt>
                <c:pt idx="1261">
                  <c:v>11.413710536</c:v>
                </c:pt>
                <c:pt idx="1262">
                  <c:v>11.413710536</c:v>
                </c:pt>
                <c:pt idx="1263">
                  <c:v>11.425878812000001</c:v>
                </c:pt>
                <c:pt idx="1264">
                  <c:v>11.413710536</c:v>
                </c:pt>
                <c:pt idx="1265">
                  <c:v>11.413710536</c:v>
                </c:pt>
                <c:pt idx="1266">
                  <c:v>11.401567143999999</c:v>
                </c:pt>
                <c:pt idx="1267">
                  <c:v>11.413710536</c:v>
                </c:pt>
                <c:pt idx="1268">
                  <c:v>11.413710536</c:v>
                </c:pt>
                <c:pt idx="1269">
                  <c:v>11.413710536</c:v>
                </c:pt>
                <c:pt idx="1270">
                  <c:v>11.413710536</c:v>
                </c:pt>
                <c:pt idx="1271">
                  <c:v>11.413710536</c:v>
                </c:pt>
                <c:pt idx="1272">
                  <c:v>11.438022203999999</c:v>
                </c:pt>
                <c:pt idx="1273">
                  <c:v>11.438022203999999</c:v>
                </c:pt>
                <c:pt idx="1274">
                  <c:v>11.438022203999999</c:v>
                </c:pt>
                <c:pt idx="1275">
                  <c:v>11.425878812000001</c:v>
                </c:pt>
                <c:pt idx="1276">
                  <c:v>11.425878812000001</c:v>
                </c:pt>
                <c:pt idx="1277">
                  <c:v>11.425878812000001</c:v>
                </c:pt>
                <c:pt idx="1278">
                  <c:v>11.438022203999999</c:v>
                </c:pt>
                <c:pt idx="1279">
                  <c:v>11.425878812000001</c:v>
                </c:pt>
                <c:pt idx="1280">
                  <c:v>11.425878812000001</c:v>
                </c:pt>
                <c:pt idx="1281">
                  <c:v>11.425878812000001</c:v>
                </c:pt>
                <c:pt idx="1282">
                  <c:v>11.438022203999999</c:v>
                </c:pt>
                <c:pt idx="1283">
                  <c:v>11.438022203999999</c:v>
                </c:pt>
                <c:pt idx="1284">
                  <c:v>11.438022203999999</c:v>
                </c:pt>
                <c:pt idx="1285">
                  <c:v>11.450165596</c:v>
                </c:pt>
                <c:pt idx="1286">
                  <c:v>11.438022203999999</c:v>
                </c:pt>
                <c:pt idx="1287">
                  <c:v>11.438022203999999</c:v>
                </c:pt>
                <c:pt idx="1288">
                  <c:v>11.438022203999999</c:v>
                </c:pt>
                <c:pt idx="1289">
                  <c:v>11.413710536</c:v>
                </c:pt>
                <c:pt idx="1290">
                  <c:v>11.425878812000001</c:v>
                </c:pt>
                <c:pt idx="1291">
                  <c:v>11.425878812000001</c:v>
                </c:pt>
                <c:pt idx="1292">
                  <c:v>11.425878812000001</c:v>
                </c:pt>
                <c:pt idx="1293">
                  <c:v>11.438022203999999</c:v>
                </c:pt>
                <c:pt idx="1294">
                  <c:v>11.438022203999999</c:v>
                </c:pt>
                <c:pt idx="1295">
                  <c:v>11.425878812000001</c:v>
                </c:pt>
                <c:pt idx="1296">
                  <c:v>11.438022203999999</c:v>
                </c:pt>
                <c:pt idx="1297">
                  <c:v>11.438022203999999</c:v>
                </c:pt>
                <c:pt idx="1298">
                  <c:v>11.450165596</c:v>
                </c:pt>
                <c:pt idx="1299">
                  <c:v>11.438022203999999</c:v>
                </c:pt>
                <c:pt idx="1300">
                  <c:v>11.450165596</c:v>
                </c:pt>
                <c:pt idx="1301">
                  <c:v>11.438022203999999</c:v>
                </c:pt>
                <c:pt idx="1302">
                  <c:v>11.438022203999999</c:v>
                </c:pt>
                <c:pt idx="1303">
                  <c:v>11.450165596</c:v>
                </c:pt>
                <c:pt idx="1304">
                  <c:v>11.462308988</c:v>
                </c:pt>
                <c:pt idx="1305">
                  <c:v>11.462308988</c:v>
                </c:pt>
                <c:pt idx="1306">
                  <c:v>11.462308988</c:v>
                </c:pt>
                <c:pt idx="1307">
                  <c:v>11.450165596</c:v>
                </c:pt>
                <c:pt idx="1308">
                  <c:v>11.450165596</c:v>
                </c:pt>
                <c:pt idx="1309">
                  <c:v>11.462308988</c:v>
                </c:pt>
                <c:pt idx="1310">
                  <c:v>11.450165596</c:v>
                </c:pt>
                <c:pt idx="1311">
                  <c:v>11.462308988</c:v>
                </c:pt>
                <c:pt idx="1312">
                  <c:v>11.450165596</c:v>
                </c:pt>
                <c:pt idx="1313">
                  <c:v>11.462308988</c:v>
                </c:pt>
                <c:pt idx="1314">
                  <c:v>11.450165596</c:v>
                </c:pt>
                <c:pt idx="1315">
                  <c:v>11.462308988</c:v>
                </c:pt>
                <c:pt idx="1316">
                  <c:v>11.450165596</c:v>
                </c:pt>
                <c:pt idx="1317">
                  <c:v>11.462308988</c:v>
                </c:pt>
                <c:pt idx="1318">
                  <c:v>11.450165596</c:v>
                </c:pt>
                <c:pt idx="1319">
                  <c:v>11.462308988</c:v>
                </c:pt>
                <c:pt idx="1320">
                  <c:v>11.462308988</c:v>
                </c:pt>
                <c:pt idx="1321">
                  <c:v>11.462308988</c:v>
                </c:pt>
                <c:pt idx="1322">
                  <c:v>11.462308988</c:v>
                </c:pt>
                <c:pt idx="1323">
                  <c:v>11.462308988</c:v>
                </c:pt>
                <c:pt idx="1324">
                  <c:v>11.462308988</c:v>
                </c:pt>
                <c:pt idx="1325">
                  <c:v>11.462308988</c:v>
                </c:pt>
                <c:pt idx="1326">
                  <c:v>11.474477264000001</c:v>
                </c:pt>
                <c:pt idx="1327">
                  <c:v>11.450165596</c:v>
                </c:pt>
                <c:pt idx="1328">
                  <c:v>11.462308988</c:v>
                </c:pt>
                <c:pt idx="1329">
                  <c:v>11.462308988</c:v>
                </c:pt>
                <c:pt idx="1330">
                  <c:v>11.474477264000001</c:v>
                </c:pt>
                <c:pt idx="1331">
                  <c:v>11.462308988</c:v>
                </c:pt>
                <c:pt idx="1332">
                  <c:v>11.462308988</c:v>
                </c:pt>
                <c:pt idx="1333">
                  <c:v>11.462308988</c:v>
                </c:pt>
                <c:pt idx="1334">
                  <c:v>11.474477264000001</c:v>
                </c:pt>
                <c:pt idx="1335">
                  <c:v>11.474477264000001</c:v>
                </c:pt>
                <c:pt idx="1336">
                  <c:v>11.474477264000001</c:v>
                </c:pt>
                <c:pt idx="1337">
                  <c:v>11.486620655999999</c:v>
                </c:pt>
                <c:pt idx="1338">
                  <c:v>11.474477264000001</c:v>
                </c:pt>
                <c:pt idx="1339">
                  <c:v>11.486620655999999</c:v>
                </c:pt>
                <c:pt idx="1340">
                  <c:v>11.486620655999999</c:v>
                </c:pt>
                <c:pt idx="1341">
                  <c:v>11.486620655999999</c:v>
                </c:pt>
                <c:pt idx="1342">
                  <c:v>11.474477264000001</c:v>
                </c:pt>
                <c:pt idx="1343">
                  <c:v>11.486620655999999</c:v>
                </c:pt>
                <c:pt idx="1344">
                  <c:v>11.486620655999999</c:v>
                </c:pt>
                <c:pt idx="1345">
                  <c:v>11.474477264000001</c:v>
                </c:pt>
                <c:pt idx="1346">
                  <c:v>11.486620655999999</c:v>
                </c:pt>
                <c:pt idx="1347">
                  <c:v>11.498764048</c:v>
                </c:pt>
                <c:pt idx="1348">
                  <c:v>11.498764048</c:v>
                </c:pt>
                <c:pt idx="1349">
                  <c:v>11.498764048</c:v>
                </c:pt>
                <c:pt idx="1350">
                  <c:v>11.486620655999999</c:v>
                </c:pt>
                <c:pt idx="1351">
                  <c:v>11.498764048</c:v>
                </c:pt>
                <c:pt idx="1352">
                  <c:v>11.498764048</c:v>
                </c:pt>
                <c:pt idx="1353">
                  <c:v>11.498764048</c:v>
                </c:pt>
                <c:pt idx="1354">
                  <c:v>11.486620655999999</c:v>
                </c:pt>
                <c:pt idx="1355">
                  <c:v>11.486620655999999</c:v>
                </c:pt>
                <c:pt idx="1356">
                  <c:v>11.486620655999999</c:v>
                </c:pt>
                <c:pt idx="1357">
                  <c:v>11.486620655999999</c:v>
                </c:pt>
                <c:pt idx="1358">
                  <c:v>11.498764048</c:v>
                </c:pt>
                <c:pt idx="1359">
                  <c:v>11.486620655999999</c:v>
                </c:pt>
                <c:pt idx="1360">
                  <c:v>11.498764048</c:v>
                </c:pt>
                <c:pt idx="1361">
                  <c:v>11.498764048</c:v>
                </c:pt>
                <c:pt idx="1362">
                  <c:v>11.498764048</c:v>
                </c:pt>
                <c:pt idx="1363">
                  <c:v>11.498764048</c:v>
                </c:pt>
                <c:pt idx="1364">
                  <c:v>11.498764048</c:v>
                </c:pt>
                <c:pt idx="1365">
                  <c:v>11.510932324000001</c:v>
                </c:pt>
                <c:pt idx="1366">
                  <c:v>11.510932324000001</c:v>
                </c:pt>
                <c:pt idx="1367">
                  <c:v>11.523075715999999</c:v>
                </c:pt>
                <c:pt idx="1368">
                  <c:v>11.498764048</c:v>
                </c:pt>
                <c:pt idx="1369">
                  <c:v>11.510932324000001</c:v>
                </c:pt>
                <c:pt idx="1370">
                  <c:v>11.510932324000001</c:v>
                </c:pt>
                <c:pt idx="1371">
                  <c:v>11.510932324000001</c:v>
                </c:pt>
                <c:pt idx="1372">
                  <c:v>11.510932324000001</c:v>
                </c:pt>
                <c:pt idx="1373">
                  <c:v>11.510932324000001</c:v>
                </c:pt>
                <c:pt idx="1374">
                  <c:v>11.523075715999999</c:v>
                </c:pt>
                <c:pt idx="1375">
                  <c:v>11.510932324000001</c:v>
                </c:pt>
                <c:pt idx="1376">
                  <c:v>11.510932324000001</c:v>
                </c:pt>
                <c:pt idx="1377">
                  <c:v>11.523075715999999</c:v>
                </c:pt>
                <c:pt idx="1378">
                  <c:v>11.523075715999999</c:v>
                </c:pt>
                <c:pt idx="1379">
                  <c:v>11.523075715999999</c:v>
                </c:pt>
                <c:pt idx="1380">
                  <c:v>11.535219108</c:v>
                </c:pt>
                <c:pt idx="1381">
                  <c:v>11.523075715999999</c:v>
                </c:pt>
                <c:pt idx="1382">
                  <c:v>11.535219108</c:v>
                </c:pt>
                <c:pt idx="1383">
                  <c:v>11.523075715999999</c:v>
                </c:pt>
                <c:pt idx="1384">
                  <c:v>11.535219108</c:v>
                </c:pt>
                <c:pt idx="1385">
                  <c:v>11.535219108</c:v>
                </c:pt>
                <c:pt idx="1386">
                  <c:v>11.523075715999999</c:v>
                </c:pt>
                <c:pt idx="1387">
                  <c:v>11.523075715999999</c:v>
                </c:pt>
                <c:pt idx="1388">
                  <c:v>11.535219108</c:v>
                </c:pt>
                <c:pt idx="1389">
                  <c:v>11.535219108</c:v>
                </c:pt>
                <c:pt idx="1390">
                  <c:v>11.535219108</c:v>
                </c:pt>
                <c:pt idx="1391">
                  <c:v>11.535219108</c:v>
                </c:pt>
                <c:pt idx="1392">
                  <c:v>11.523075715999999</c:v>
                </c:pt>
                <c:pt idx="1393">
                  <c:v>11.523075715999999</c:v>
                </c:pt>
                <c:pt idx="1394">
                  <c:v>11.523075715999999</c:v>
                </c:pt>
                <c:pt idx="1395">
                  <c:v>11.535219108</c:v>
                </c:pt>
                <c:pt idx="1396">
                  <c:v>11.535219108</c:v>
                </c:pt>
                <c:pt idx="1397">
                  <c:v>11.535219108</c:v>
                </c:pt>
                <c:pt idx="1398">
                  <c:v>11.535219108</c:v>
                </c:pt>
                <c:pt idx="1399">
                  <c:v>11.523075715999999</c:v>
                </c:pt>
                <c:pt idx="1400">
                  <c:v>11.523075715999999</c:v>
                </c:pt>
                <c:pt idx="1401">
                  <c:v>11.535219108</c:v>
                </c:pt>
                <c:pt idx="1402">
                  <c:v>11.535219108</c:v>
                </c:pt>
                <c:pt idx="1403">
                  <c:v>11.535219108</c:v>
                </c:pt>
                <c:pt idx="1404">
                  <c:v>11.535219108</c:v>
                </c:pt>
                <c:pt idx="1405">
                  <c:v>11.5473625</c:v>
                </c:pt>
                <c:pt idx="1406">
                  <c:v>11.5473625</c:v>
                </c:pt>
                <c:pt idx="1407">
                  <c:v>11.5473625</c:v>
                </c:pt>
                <c:pt idx="1408">
                  <c:v>11.559530776000001</c:v>
                </c:pt>
                <c:pt idx="1409">
                  <c:v>11.535219108</c:v>
                </c:pt>
                <c:pt idx="1410">
                  <c:v>11.5473625</c:v>
                </c:pt>
                <c:pt idx="1411">
                  <c:v>11.5473625</c:v>
                </c:pt>
                <c:pt idx="1412">
                  <c:v>11.5473625</c:v>
                </c:pt>
                <c:pt idx="1413">
                  <c:v>11.5473625</c:v>
                </c:pt>
                <c:pt idx="1414">
                  <c:v>11.5473625</c:v>
                </c:pt>
                <c:pt idx="1415">
                  <c:v>11.5473625</c:v>
                </c:pt>
                <c:pt idx="1416">
                  <c:v>11.5473625</c:v>
                </c:pt>
                <c:pt idx="1417">
                  <c:v>11.5473625</c:v>
                </c:pt>
                <c:pt idx="1418">
                  <c:v>11.535219108</c:v>
                </c:pt>
                <c:pt idx="1419">
                  <c:v>11.535219108</c:v>
                </c:pt>
                <c:pt idx="1420">
                  <c:v>11.5473625</c:v>
                </c:pt>
                <c:pt idx="1421">
                  <c:v>11.535219108</c:v>
                </c:pt>
                <c:pt idx="1422">
                  <c:v>11.559530776000001</c:v>
                </c:pt>
                <c:pt idx="1423">
                  <c:v>11.5473625</c:v>
                </c:pt>
                <c:pt idx="1424">
                  <c:v>11.5473625</c:v>
                </c:pt>
                <c:pt idx="1425">
                  <c:v>11.559530776000001</c:v>
                </c:pt>
                <c:pt idx="1426">
                  <c:v>11.559530776000001</c:v>
                </c:pt>
                <c:pt idx="1427">
                  <c:v>11.559530776000001</c:v>
                </c:pt>
                <c:pt idx="1428">
                  <c:v>11.559530776000001</c:v>
                </c:pt>
                <c:pt idx="1429">
                  <c:v>11.559530776000001</c:v>
                </c:pt>
                <c:pt idx="1430">
                  <c:v>11.559530776000001</c:v>
                </c:pt>
                <c:pt idx="1431">
                  <c:v>11.571674167999999</c:v>
                </c:pt>
                <c:pt idx="1432">
                  <c:v>11.559530776000001</c:v>
                </c:pt>
                <c:pt idx="1433">
                  <c:v>11.559530776000001</c:v>
                </c:pt>
                <c:pt idx="1434">
                  <c:v>11.559530776000001</c:v>
                </c:pt>
                <c:pt idx="1435">
                  <c:v>11.559530776000001</c:v>
                </c:pt>
                <c:pt idx="1436">
                  <c:v>11.559530776000001</c:v>
                </c:pt>
                <c:pt idx="1437">
                  <c:v>11.559530776000001</c:v>
                </c:pt>
                <c:pt idx="1438">
                  <c:v>11.571674167999999</c:v>
                </c:pt>
                <c:pt idx="1439">
                  <c:v>11.571674167999999</c:v>
                </c:pt>
                <c:pt idx="1440">
                  <c:v>11.571674167999999</c:v>
                </c:pt>
                <c:pt idx="1441">
                  <c:v>11.559530776000001</c:v>
                </c:pt>
                <c:pt idx="1442">
                  <c:v>11.559530776000001</c:v>
                </c:pt>
                <c:pt idx="1443">
                  <c:v>11.571674167999999</c:v>
                </c:pt>
                <c:pt idx="1444">
                  <c:v>11.571674167999999</c:v>
                </c:pt>
                <c:pt idx="1445">
                  <c:v>11.58381756</c:v>
                </c:pt>
                <c:pt idx="1446">
                  <c:v>11.559530776000001</c:v>
                </c:pt>
                <c:pt idx="1447">
                  <c:v>11.571674167999999</c:v>
                </c:pt>
                <c:pt idx="1448">
                  <c:v>11.571674167999999</c:v>
                </c:pt>
                <c:pt idx="1449">
                  <c:v>11.571674167999999</c:v>
                </c:pt>
                <c:pt idx="1450">
                  <c:v>11.58381756</c:v>
                </c:pt>
                <c:pt idx="1451">
                  <c:v>11.571674167999999</c:v>
                </c:pt>
                <c:pt idx="1452">
                  <c:v>11.58381756</c:v>
                </c:pt>
                <c:pt idx="1453">
                  <c:v>11.58381756</c:v>
                </c:pt>
                <c:pt idx="1454">
                  <c:v>11.571674167999999</c:v>
                </c:pt>
                <c:pt idx="1455">
                  <c:v>11.571674167999999</c:v>
                </c:pt>
                <c:pt idx="1456">
                  <c:v>11.58381756</c:v>
                </c:pt>
                <c:pt idx="1457">
                  <c:v>11.571674167999999</c:v>
                </c:pt>
                <c:pt idx="1458">
                  <c:v>11.571674167999999</c:v>
                </c:pt>
                <c:pt idx="1459">
                  <c:v>11.58381756</c:v>
                </c:pt>
                <c:pt idx="1460">
                  <c:v>11.571674167999999</c:v>
                </c:pt>
                <c:pt idx="1461">
                  <c:v>11.571674167999999</c:v>
                </c:pt>
                <c:pt idx="1462">
                  <c:v>11.571674167999999</c:v>
                </c:pt>
                <c:pt idx="1463">
                  <c:v>11.571674167999999</c:v>
                </c:pt>
                <c:pt idx="1464">
                  <c:v>11.58381756</c:v>
                </c:pt>
                <c:pt idx="1465">
                  <c:v>11.595985836000001</c:v>
                </c:pt>
                <c:pt idx="1466">
                  <c:v>11.595985836000001</c:v>
                </c:pt>
                <c:pt idx="1467">
                  <c:v>11.595985836000001</c:v>
                </c:pt>
                <c:pt idx="1468">
                  <c:v>11.58381756</c:v>
                </c:pt>
                <c:pt idx="1469">
                  <c:v>11.595985836000001</c:v>
                </c:pt>
                <c:pt idx="1470">
                  <c:v>11.595985836000001</c:v>
                </c:pt>
                <c:pt idx="1471">
                  <c:v>11.608129227999999</c:v>
                </c:pt>
                <c:pt idx="1472">
                  <c:v>11.595985836000001</c:v>
                </c:pt>
                <c:pt idx="1473">
                  <c:v>11.595985836000001</c:v>
                </c:pt>
                <c:pt idx="1474">
                  <c:v>11.608129227999999</c:v>
                </c:pt>
                <c:pt idx="1475">
                  <c:v>11.595985836000001</c:v>
                </c:pt>
                <c:pt idx="1476">
                  <c:v>11.595985836000001</c:v>
                </c:pt>
                <c:pt idx="1477">
                  <c:v>11.595985836000001</c:v>
                </c:pt>
                <c:pt idx="1478">
                  <c:v>11.595985836000001</c:v>
                </c:pt>
                <c:pt idx="1479">
                  <c:v>11.608129227999999</c:v>
                </c:pt>
                <c:pt idx="1480">
                  <c:v>11.62027262</c:v>
                </c:pt>
                <c:pt idx="1481">
                  <c:v>11.595985836000001</c:v>
                </c:pt>
                <c:pt idx="1482">
                  <c:v>11.608129227999999</c:v>
                </c:pt>
                <c:pt idx="1483">
                  <c:v>11.595985836000001</c:v>
                </c:pt>
                <c:pt idx="1484">
                  <c:v>11.62027262</c:v>
                </c:pt>
                <c:pt idx="1485">
                  <c:v>11.62027262</c:v>
                </c:pt>
                <c:pt idx="1486">
                  <c:v>11.62027262</c:v>
                </c:pt>
                <c:pt idx="1487">
                  <c:v>11.595985836000001</c:v>
                </c:pt>
                <c:pt idx="1488">
                  <c:v>11.608129227999999</c:v>
                </c:pt>
                <c:pt idx="1489">
                  <c:v>11.608129227999999</c:v>
                </c:pt>
                <c:pt idx="1490">
                  <c:v>11.608129227999999</c:v>
                </c:pt>
                <c:pt idx="1491">
                  <c:v>11.62027262</c:v>
                </c:pt>
                <c:pt idx="1492">
                  <c:v>11.62027262</c:v>
                </c:pt>
                <c:pt idx="1493">
                  <c:v>11.608129227999999</c:v>
                </c:pt>
                <c:pt idx="1494">
                  <c:v>11.62027262</c:v>
                </c:pt>
                <c:pt idx="1495">
                  <c:v>11.62027262</c:v>
                </c:pt>
                <c:pt idx="1496">
                  <c:v>11.62027262</c:v>
                </c:pt>
                <c:pt idx="1497">
                  <c:v>11.62027262</c:v>
                </c:pt>
                <c:pt idx="1498">
                  <c:v>11.62027262</c:v>
                </c:pt>
                <c:pt idx="1499">
                  <c:v>11.608129227999999</c:v>
                </c:pt>
                <c:pt idx="1500">
                  <c:v>11.62027262</c:v>
                </c:pt>
                <c:pt idx="1501">
                  <c:v>11.62027262</c:v>
                </c:pt>
                <c:pt idx="1502">
                  <c:v>11.62027262</c:v>
                </c:pt>
                <c:pt idx="1503">
                  <c:v>11.62027262</c:v>
                </c:pt>
                <c:pt idx="1504">
                  <c:v>11.608129227999999</c:v>
                </c:pt>
                <c:pt idx="1505">
                  <c:v>11.62027262</c:v>
                </c:pt>
                <c:pt idx="1506">
                  <c:v>11.62027262</c:v>
                </c:pt>
                <c:pt idx="1507">
                  <c:v>11.62027262</c:v>
                </c:pt>
                <c:pt idx="1508">
                  <c:v>11.632416012</c:v>
                </c:pt>
                <c:pt idx="1509">
                  <c:v>11.632416012</c:v>
                </c:pt>
                <c:pt idx="1510">
                  <c:v>11.632416012</c:v>
                </c:pt>
                <c:pt idx="1511">
                  <c:v>11.632416012</c:v>
                </c:pt>
                <c:pt idx="1512">
                  <c:v>11.632416012</c:v>
                </c:pt>
                <c:pt idx="1513">
                  <c:v>11.632416012</c:v>
                </c:pt>
                <c:pt idx="1514">
                  <c:v>11.62027262</c:v>
                </c:pt>
                <c:pt idx="1515">
                  <c:v>11.62027262</c:v>
                </c:pt>
                <c:pt idx="1516">
                  <c:v>11.632416012</c:v>
                </c:pt>
                <c:pt idx="1517">
                  <c:v>11.644584288000001</c:v>
                </c:pt>
                <c:pt idx="1518">
                  <c:v>11.644584288000001</c:v>
                </c:pt>
                <c:pt idx="1519">
                  <c:v>11.644584288000001</c:v>
                </c:pt>
                <c:pt idx="1520">
                  <c:v>11.644584288000001</c:v>
                </c:pt>
                <c:pt idx="1521">
                  <c:v>11.632416012</c:v>
                </c:pt>
                <c:pt idx="1522">
                  <c:v>11.644584288000001</c:v>
                </c:pt>
                <c:pt idx="1523">
                  <c:v>11.644584288000001</c:v>
                </c:pt>
                <c:pt idx="1524">
                  <c:v>11.632416012</c:v>
                </c:pt>
                <c:pt idx="1525">
                  <c:v>11.644584288000001</c:v>
                </c:pt>
                <c:pt idx="1526">
                  <c:v>11.656727679999999</c:v>
                </c:pt>
                <c:pt idx="1527">
                  <c:v>11.632416012</c:v>
                </c:pt>
                <c:pt idx="1528">
                  <c:v>11.656727679999999</c:v>
                </c:pt>
                <c:pt idx="1529">
                  <c:v>11.644584288000001</c:v>
                </c:pt>
                <c:pt idx="1530">
                  <c:v>11.644584288000001</c:v>
                </c:pt>
                <c:pt idx="1531">
                  <c:v>11.656727679999999</c:v>
                </c:pt>
                <c:pt idx="1532">
                  <c:v>11.656727679999999</c:v>
                </c:pt>
                <c:pt idx="1533">
                  <c:v>11.656727679999999</c:v>
                </c:pt>
                <c:pt idx="1534">
                  <c:v>11.656727679999999</c:v>
                </c:pt>
                <c:pt idx="1535">
                  <c:v>11.644584288000001</c:v>
                </c:pt>
                <c:pt idx="1536">
                  <c:v>11.644584288000001</c:v>
                </c:pt>
                <c:pt idx="1537">
                  <c:v>11.656727679999999</c:v>
                </c:pt>
                <c:pt idx="1538">
                  <c:v>11.668871072</c:v>
                </c:pt>
                <c:pt idx="1539">
                  <c:v>11.656727679999999</c:v>
                </c:pt>
                <c:pt idx="1540">
                  <c:v>11.656727679999999</c:v>
                </c:pt>
                <c:pt idx="1541">
                  <c:v>11.656727679999999</c:v>
                </c:pt>
                <c:pt idx="1542">
                  <c:v>11.656727679999999</c:v>
                </c:pt>
                <c:pt idx="1543">
                  <c:v>11.644584288000001</c:v>
                </c:pt>
                <c:pt idx="1544">
                  <c:v>11.656727679999999</c:v>
                </c:pt>
                <c:pt idx="1545">
                  <c:v>11.656727679999999</c:v>
                </c:pt>
                <c:pt idx="1546">
                  <c:v>11.656727679999999</c:v>
                </c:pt>
                <c:pt idx="1547">
                  <c:v>11.668871072</c:v>
                </c:pt>
                <c:pt idx="1548">
                  <c:v>11.668871072</c:v>
                </c:pt>
                <c:pt idx="1549">
                  <c:v>11.668871072</c:v>
                </c:pt>
                <c:pt idx="1550">
                  <c:v>11.668871072</c:v>
                </c:pt>
                <c:pt idx="1551">
                  <c:v>11.681014464</c:v>
                </c:pt>
                <c:pt idx="1552">
                  <c:v>11.656727679999999</c:v>
                </c:pt>
                <c:pt idx="1553">
                  <c:v>11.668871072</c:v>
                </c:pt>
                <c:pt idx="1554">
                  <c:v>11.668871072</c:v>
                </c:pt>
                <c:pt idx="1555">
                  <c:v>11.668871072</c:v>
                </c:pt>
                <c:pt idx="1556">
                  <c:v>11.668871072</c:v>
                </c:pt>
                <c:pt idx="1557">
                  <c:v>11.668871072</c:v>
                </c:pt>
                <c:pt idx="1558">
                  <c:v>11.668871072</c:v>
                </c:pt>
                <c:pt idx="1559">
                  <c:v>11.668871072</c:v>
                </c:pt>
                <c:pt idx="1560">
                  <c:v>11.681014464</c:v>
                </c:pt>
                <c:pt idx="1561">
                  <c:v>11.668871072</c:v>
                </c:pt>
                <c:pt idx="1562">
                  <c:v>11.668871072</c:v>
                </c:pt>
                <c:pt idx="1563">
                  <c:v>11.681014464</c:v>
                </c:pt>
                <c:pt idx="1564">
                  <c:v>11.668871072</c:v>
                </c:pt>
                <c:pt idx="1565">
                  <c:v>11.668871072</c:v>
                </c:pt>
                <c:pt idx="1566">
                  <c:v>11.681014464</c:v>
                </c:pt>
                <c:pt idx="1567">
                  <c:v>11.681014464</c:v>
                </c:pt>
                <c:pt idx="1568">
                  <c:v>11.681014464</c:v>
                </c:pt>
                <c:pt idx="1569">
                  <c:v>11.693182739999999</c:v>
                </c:pt>
                <c:pt idx="1570">
                  <c:v>11.693182739999999</c:v>
                </c:pt>
                <c:pt idx="1571">
                  <c:v>11.681014464</c:v>
                </c:pt>
                <c:pt idx="1572">
                  <c:v>11.693182739999999</c:v>
                </c:pt>
                <c:pt idx="1573">
                  <c:v>11.693182739999999</c:v>
                </c:pt>
                <c:pt idx="1574">
                  <c:v>11.693182739999999</c:v>
                </c:pt>
                <c:pt idx="1575">
                  <c:v>11.693182739999999</c:v>
                </c:pt>
                <c:pt idx="1576">
                  <c:v>11.693182739999999</c:v>
                </c:pt>
                <c:pt idx="1577">
                  <c:v>11.681014464</c:v>
                </c:pt>
                <c:pt idx="1578">
                  <c:v>11.681014464</c:v>
                </c:pt>
                <c:pt idx="1579">
                  <c:v>11.693182739999999</c:v>
                </c:pt>
                <c:pt idx="1580">
                  <c:v>11.702290284</c:v>
                </c:pt>
                <c:pt idx="1581">
                  <c:v>11.702290284</c:v>
                </c:pt>
                <c:pt idx="1582">
                  <c:v>11.693182739999999</c:v>
                </c:pt>
                <c:pt idx="1583">
                  <c:v>11.702290284</c:v>
                </c:pt>
                <c:pt idx="1584">
                  <c:v>11.693182739999999</c:v>
                </c:pt>
                <c:pt idx="1585">
                  <c:v>11.693182739999999</c:v>
                </c:pt>
                <c:pt idx="1586">
                  <c:v>11.668871072</c:v>
                </c:pt>
                <c:pt idx="1587">
                  <c:v>11.693182739999999</c:v>
                </c:pt>
                <c:pt idx="1588">
                  <c:v>11.681014464</c:v>
                </c:pt>
                <c:pt idx="1589">
                  <c:v>11.681014464</c:v>
                </c:pt>
                <c:pt idx="1590">
                  <c:v>11.693182739999999</c:v>
                </c:pt>
                <c:pt idx="1591">
                  <c:v>11.681014464</c:v>
                </c:pt>
                <c:pt idx="1592">
                  <c:v>11.693182739999999</c:v>
                </c:pt>
                <c:pt idx="1593">
                  <c:v>11.702290284</c:v>
                </c:pt>
                <c:pt idx="1594">
                  <c:v>11.702290284</c:v>
                </c:pt>
                <c:pt idx="1595">
                  <c:v>11.702290284</c:v>
                </c:pt>
                <c:pt idx="1596">
                  <c:v>11.693182739999999</c:v>
                </c:pt>
                <c:pt idx="1597">
                  <c:v>11.702290284</c:v>
                </c:pt>
                <c:pt idx="1598">
                  <c:v>11.693182739999999</c:v>
                </c:pt>
                <c:pt idx="1599">
                  <c:v>11.702290284</c:v>
                </c:pt>
                <c:pt idx="1600">
                  <c:v>11.693182739999999</c:v>
                </c:pt>
                <c:pt idx="1601">
                  <c:v>11.702290284</c:v>
                </c:pt>
                <c:pt idx="1602">
                  <c:v>11.702290284</c:v>
                </c:pt>
                <c:pt idx="1603">
                  <c:v>11.714433676000001</c:v>
                </c:pt>
                <c:pt idx="1604">
                  <c:v>11.702290284</c:v>
                </c:pt>
                <c:pt idx="1605">
                  <c:v>11.714433676000001</c:v>
                </c:pt>
                <c:pt idx="1606">
                  <c:v>11.702290284</c:v>
                </c:pt>
                <c:pt idx="1607">
                  <c:v>11.714433676000001</c:v>
                </c:pt>
                <c:pt idx="1608">
                  <c:v>11.702290284</c:v>
                </c:pt>
                <c:pt idx="1609">
                  <c:v>11.702290284</c:v>
                </c:pt>
                <c:pt idx="1610">
                  <c:v>11.693182739999999</c:v>
                </c:pt>
                <c:pt idx="1611">
                  <c:v>11.693182739999999</c:v>
                </c:pt>
                <c:pt idx="1612">
                  <c:v>11.702290284</c:v>
                </c:pt>
                <c:pt idx="1613">
                  <c:v>11.702290284</c:v>
                </c:pt>
                <c:pt idx="1614">
                  <c:v>11.702290284</c:v>
                </c:pt>
                <c:pt idx="1615">
                  <c:v>11.702290284</c:v>
                </c:pt>
                <c:pt idx="1616">
                  <c:v>11.714433676000001</c:v>
                </c:pt>
                <c:pt idx="1617">
                  <c:v>11.714433676000001</c:v>
                </c:pt>
                <c:pt idx="1618">
                  <c:v>11.702290284</c:v>
                </c:pt>
                <c:pt idx="1619">
                  <c:v>11.714433676000001</c:v>
                </c:pt>
                <c:pt idx="1620">
                  <c:v>11.738745344</c:v>
                </c:pt>
                <c:pt idx="1621">
                  <c:v>11.726601951999999</c:v>
                </c:pt>
                <c:pt idx="1622">
                  <c:v>11.726601951999999</c:v>
                </c:pt>
                <c:pt idx="1623">
                  <c:v>11.714433676000001</c:v>
                </c:pt>
                <c:pt idx="1624">
                  <c:v>11.714433676000001</c:v>
                </c:pt>
                <c:pt idx="1625">
                  <c:v>11.726601951999999</c:v>
                </c:pt>
                <c:pt idx="1626">
                  <c:v>11.726601951999999</c:v>
                </c:pt>
                <c:pt idx="1627">
                  <c:v>11.726601951999999</c:v>
                </c:pt>
                <c:pt idx="1628">
                  <c:v>11.726601951999999</c:v>
                </c:pt>
                <c:pt idx="1629">
                  <c:v>11.726601951999999</c:v>
                </c:pt>
                <c:pt idx="1630">
                  <c:v>11.738745344</c:v>
                </c:pt>
                <c:pt idx="1631">
                  <c:v>11.726601951999999</c:v>
                </c:pt>
                <c:pt idx="1632">
                  <c:v>11.726601951999999</c:v>
                </c:pt>
                <c:pt idx="1633">
                  <c:v>11.726601951999999</c:v>
                </c:pt>
                <c:pt idx="1634">
                  <c:v>11.726601951999999</c:v>
                </c:pt>
                <c:pt idx="1635">
                  <c:v>11.738745344</c:v>
                </c:pt>
                <c:pt idx="1636">
                  <c:v>11.738745344</c:v>
                </c:pt>
                <c:pt idx="1637">
                  <c:v>11.738745344</c:v>
                </c:pt>
                <c:pt idx="1638">
                  <c:v>11.750888736</c:v>
                </c:pt>
                <c:pt idx="1639">
                  <c:v>11.738745344</c:v>
                </c:pt>
                <c:pt idx="1640">
                  <c:v>11.738745344</c:v>
                </c:pt>
                <c:pt idx="1641">
                  <c:v>11.738745344</c:v>
                </c:pt>
                <c:pt idx="1642">
                  <c:v>11.738745344</c:v>
                </c:pt>
                <c:pt idx="1643">
                  <c:v>11.738745344</c:v>
                </c:pt>
                <c:pt idx="1644">
                  <c:v>11.726601951999999</c:v>
                </c:pt>
                <c:pt idx="1645">
                  <c:v>11.726601951999999</c:v>
                </c:pt>
                <c:pt idx="1646">
                  <c:v>11.738745344</c:v>
                </c:pt>
                <c:pt idx="1647">
                  <c:v>11.738745344</c:v>
                </c:pt>
                <c:pt idx="1648">
                  <c:v>11.738745344</c:v>
                </c:pt>
                <c:pt idx="1649">
                  <c:v>11.763032128000001</c:v>
                </c:pt>
                <c:pt idx="1650">
                  <c:v>11.726601951999999</c:v>
                </c:pt>
                <c:pt idx="1651">
                  <c:v>11.738745344</c:v>
                </c:pt>
                <c:pt idx="1652">
                  <c:v>11.750888736</c:v>
                </c:pt>
                <c:pt idx="1653">
                  <c:v>11.763032128000001</c:v>
                </c:pt>
                <c:pt idx="1654">
                  <c:v>11.750888736</c:v>
                </c:pt>
                <c:pt idx="1655">
                  <c:v>11.750888736</c:v>
                </c:pt>
                <c:pt idx="1656">
                  <c:v>11.750888736</c:v>
                </c:pt>
                <c:pt idx="1657">
                  <c:v>11.750888736</c:v>
                </c:pt>
                <c:pt idx="1658">
                  <c:v>11.750888736</c:v>
                </c:pt>
                <c:pt idx="1659">
                  <c:v>11.750888736</c:v>
                </c:pt>
                <c:pt idx="1660">
                  <c:v>11.763032128000001</c:v>
                </c:pt>
                <c:pt idx="1661">
                  <c:v>11.750888736</c:v>
                </c:pt>
                <c:pt idx="1662">
                  <c:v>11.738745344</c:v>
                </c:pt>
                <c:pt idx="1663">
                  <c:v>11.750888736</c:v>
                </c:pt>
                <c:pt idx="1664">
                  <c:v>11.750888736</c:v>
                </c:pt>
                <c:pt idx="1665">
                  <c:v>11.750888736</c:v>
                </c:pt>
                <c:pt idx="1666">
                  <c:v>11.763032128000001</c:v>
                </c:pt>
                <c:pt idx="1667">
                  <c:v>11.763032128000001</c:v>
                </c:pt>
                <c:pt idx="1668">
                  <c:v>11.763032128000001</c:v>
                </c:pt>
                <c:pt idx="1669">
                  <c:v>11.763032128000001</c:v>
                </c:pt>
                <c:pt idx="1670">
                  <c:v>11.763032128000001</c:v>
                </c:pt>
                <c:pt idx="1671">
                  <c:v>11.763032128000001</c:v>
                </c:pt>
                <c:pt idx="1672">
                  <c:v>11.763032128000001</c:v>
                </c:pt>
                <c:pt idx="1673">
                  <c:v>11.750888736</c:v>
                </c:pt>
                <c:pt idx="1674">
                  <c:v>11.763032128000001</c:v>
                </c:pt>
                <c:pt idx="1675">
                  <c:v>11.750888736</c:v>
                </c:pt>
                <c:pt idx="1676">
                  <c:v>11.750888736</c:v>
                </c:pt>
                <c:pt idx="1677">
                  <c:v>11.750888736</c:v>
                </c:pt>
                <c:pt idx="1678">
                  <c:v>11.763032128000001</c:v>
                </c:pt>
                <c:pt idx="1679">
                  <c:v>11.775200404</c:v>
                </c:pt>
                <c:pt idx="1680">
                  <c:v>11.775200404</c:v>
                </c:pt>
                <c:pt idx="1681">
                  <c:v>11.775200404</c:v>
                </c:pt>
                <c:pt idx="1682">
                  <c:v>11.763032128000001</c:v>
                </c:pt>
                <c:pt idx="1683">
                  <c:v>11.787343796</c:v>
                </c:pt>
                <c:pt idx="1684">
                  <c:v>11.787343796</c:v>
                </c:pt>
                <c:pt idx="1685">
                  <c:v>11.763032128000001</c:v>
                </c:pt>
                <c:pt idx="1686">
                  <c:v>11.763032128000001</c:v>
                </c:pt>
                <c:pt idx="1687">
                  <c:v>11.763032128000001</c:v>
                </c:pt>
                <c:pt idx="1688">
                  <c:v>11.763032128000001</c:v>
                </c:pt>
                <c:pt idx="1689">
                  <c:v>11.775200404</c:v>
                </c:pt>
                <c:pt idx="1690">
                  <c:v>11.775200404</c:v>
                </c:pt>
                <c:pt idx="1691">
                  <c:v>11.775200404</c:v>
                </c:pt>
                <c:pt idx="1692">
                  <c:v>11.775200404</c:v>
                </c:pt>
                <c:pt idx="1693">
                  <c:v>11.775200404</c:v>
                </c:pt>
                <c:pt idx="1694">
                  <c:v>11.763032128000001</c:v>
                </c:pt>
                <c:pt idx="1695">
                  <c:v>11.763032128000001</c:v>
                </c:pt>
                <c:pt idx="1696">
                  <c:v>11.775200404</c:v>
                </c:pt>
                <c:pt idx="1697">
                  <c:v>11.775200404</c:v>
                </c:pt>
                <c:pt idx="1698">
                  <c:v>11.775200404</c:v>
                </c:pt>
                <c:pt idx="1699">
                  <c:v>11.787343796</c:v>
                </c:pt>
                <c:pt idx="1700">
                  <c:v>11.787343796</c:v>
                </c:pt>
                <c:pt idx="1701">
                  <c:v>11.787343796</c:v>
                </c:pt>
                <c:pt idx="1702">
                  <c:v>11.799487188000001</c:v>
                </c:pt>
                <c:pt idx="1703">
                  <c:v>11.787343796</c:v>
                </c:pt>
                <c:pt idx="1704">
                  <c:v>11.787343796</c:v>
                </c:pt>
                <c:pt idx="1705">
                  <c:v>11.787343796</c:v>
                </c:pt>
                <c:pt idx="1706">
                  <c:v>11.787343796</c:v>
                </c:pt>
                <c:pt idx="1707">
                  <c:v>11.787343796</c:v>
                </c:pt>
                <c:pt idx="1708">
                  <c:v>11.799487188000001</c:v>
                </c:pt>
                <c:pt idx="1709">
                  <c:v>11.799487188000001</c:v>
                </c:pt>
                <c:pt idx="1710">
                  <c:v>11.799487188000001</c:v>
                </c:pt>
                <c:pt idx="1711">
                  <c:v>11.799487188000001</c:v>
                </c:pt>
                <c:pt idx="1712">
                  <c:v>11.811655463999999</c:v>
                </c:pt>
                <c:pt idx="1713">
                  <c:v>11.787343796</c:v>
                </c:pt>
                <c:pt idx="1714">
                  <c:v>11.787343796</c:v>
                </c:pt>
                <c:pt idx="1715">
                  <c:v>11.799487188000001</c:v>
                </c:pt>
                <c:pt idx="1716">
                  <c:v>11.787343796</c:v>
                </c:pt>
                <c:pt idx="1717">
                  <c:v>11.811655463999999</c:v>
                </c:pt>
                <c:pt idx="1718">
                  <c:v>11.799487188000001</c:v>
                </c:pt>
                <c:pt idx="1719">
                  <c:v>11.811655463999999</c:v>
                </c:pt>
                <c:pt idx="1720">
                  <c:v>11.811655463999999</c:v>
                </c:pt>
                <c:pt idx="1721">
                  <c:v>11.787343796</c:v>
                </c:pt>
                <c:pt idx="1722">
                  <c:v>11.811655463999999</c:v>
                </c:pt>
                <c:pt idx="1723">
                  <c:v>11.799487188000001</c:v>
                </c:pt>
                <c:pt idx="1724">
                  <c:v>11.799487188000001</c:v>
                </c:pt>
                <c:pt idx="1725">
                  <c:v>11.811655463999999</c:v>
                </c:pt>
                <c:pt idx="1726">
                  <c:v>11.811655463999999</c:v>
                </c:pt>
                <c:pt idx="1727">
                  <c:v>11.811655463999999</c:v>
                </c:pt>
                <c:pt idx="1728">
                  <c:v>11.811655463999999</c:v>
                </c:pt>
                <c:pt idx="1729">
                  <c:v>11.811655463999999</c:v>
                </c:pt>
                <c:pt idx="1730">
                  <c:v>11.811655463999999</c:v>
                </c:pt>
                <c:pt idx="1731">
                  <c:v>11.799487188000001</c:v>
                </c:pt>
                <c:pt idx="1732">
                  <c:v>11.811655463999999</c:v>
                </c:pt>
                <c:pt idx="1733">
                  <c:v>11.823798856</c:v>
                </c:pt>
                <c:pt idx="1734">
                  <c:v>11.799487188000001</c:v>
                </c:pt>
                <c:pt idx="1735">
                  <c:v>11.811655463999999</c:v>
                </c:pt>
                <c:pt idx="1736">
                  <c:v>11.799487188000001</c:v>
                </c:pt>
                <c:pt idx="1737">
                  <c:v>11.811655463999999</c:v>
                </c:pt>
                <c:pt idx="1738">
                  <c:v>11.811655463999999</c:v>
                </c:pt>
                <c:pt idx="1739">
                  <c:v>11.835942248</c:v>
                </c:pt>
                <c:pt idx="1740">
                  <c:v>11.811655463999999</c:v>
                </c:pt>
                <c:pt idx="1741">
                  <c:v>11.811655463999999</c:v>
                </c:pt>
                <c:pt idx="1742">
                  <c:v>11.811655463999999</c:v>
                </c:pt>
                <c:pt idx="1743">
                  <c:v>11.811655463999999</c:v>
                </c:pt>
                <c:pt idx="1744">
                  <c:v>11.823798856</c:v>
                </c:pt>
                <c:pt idx="1745">
                  <c:v>11.823798856</c:v>
                </c:pt>
                <c:pt idx="1746">
                  <c:v>11.835942248</c:v>
                </c:pt>
                <c:pt idx="1747">
                  <c:v>11.848085640000001</c:v>
                </c:pt>
                <c:pt idx="1748">
                  <c:v>11.835942248</c:v>
                </c:pt>
                <c:pt idx="1749">
                  <c:v>11.835942248</c:v>
                </c:pt>
                <c:pt idx="1750">
                  <c:v>11.835942248</c:v>
                </c:pt>
                <c:pt idx="1751">
                  <c:v>11.823798856</c:v>
                </c:pt>
                <c:pt idx="1752">
                  <c:v>11.823798856</c:v>
                </c:pt>
                <c:pt idx="1753">
                  <c:v>11.823798856</c:v>
                </c:pt>
                <c:pt idx="1754">
                  <c:v>11.823798856</c:v>
                </c:pt>
                <c:pt idx="1755">
                  <c:v>11.823798856</c:v>
                </c:pt>
                <c:pt idx="1756">
                  <c:v>11.823798856</c:v>
                </c:pt>
                <c:pt idx="1757">
                  <c:v>11.811655463999999</c:v>
                </c:pt>
                <c:pt idx="1758">
                  <c:v>11.823798856</c:v>
                </c:pt>
                <c:pt idx="1759">
                  <c:v>11.823798856</c:v>
                </c:pt>
                <c:pt idx="1760">
                  <c:v>11.811655463999999</c:v>
                </c:pt>
                <c:pt idx="1761">
                  <c:v>11.823798856</c:v>
                </c:pt>
                <c:pt idx="1762">
                  <c:v>11.835942248</c:v>
                </c:pt>
                <c:pt idx="1763">
                  <c:v>11.823798856</c:v>
                </c:pt>
                <c:pt idx="1764">
                  <c:v>11.835942248</c:v>
                </c:pt>
                <c:pt idx="1765">
                  <c:v>11.835942248</c:v>
                </c:pt>
                <c:pt idx="1766">
                  <c:v>11.835942248</c:v>
                </c:pt>
                <c:pt idx="1767">
                  <c:v>11.835942248</c:v>
                </c:pt>
                <c:pt idx="1768">
                  <c:v>11.848085640000001</c:v>
                </c:pt>
                <c:pt idx="1769">
                  <c:v>11.848085640000001</c:v>
                </c:pt>
                <c:pt idx="1770">
                  <c:v>11.835942248</c:v>
                </c:pt>
                <c:pt idx="1771">
                  <c:v>11.860253916</c:v>
                </c:pt>
                <c:pt idx="1772">
                  <c:v>11.848085640000001</c:v>
                </c:pt>
                <c:pt idx="1773">
                  <c:v>11.835942248</c:v>
                </c:pt>
                <c:pt idx="1774">
                  <c:v>11.823798856</c:v>
                </c:pt>
                <c:pt idx="1775">
                  <c:v>11.848085640000001</c:v>
                </c:pt>
                <c:pt idx="1776">
                  <c:v>11.848085640000001</c:v>
                </c:pt>
                <c:pt idx="1777">
                  <c:v>11.835942248</c:v>
                </c:pt>
                <c:pt idx="1778">
                  <c:v>11.835942248</c:v>
                </c:pt>
                <c:pt idx="1779">
                  <c:v>11.848085640000001</c:v>
                </c:pt>
                <c:pt idx="1780">
                  <c:v>11.848085640000001</c:v>
                </c:pt>
                <c:pt idx="1781">
                  <c:v>11.848085640000001</c:v>
                </c:pt>
                <c:pt idx="1782">
                  <c:v>11.860253916</c:v>
                </c:pt>
                <c:pt idx="1783">
                  <c:v>11.860253916</c:v>
                </c:pt>
                <c:pt idx="1784">
                  <c:v>11.835942248</c:v>
                </c:pt>
                <c:pt idx="1785">
                  <c:v>11.848085640000001</c:v>
                </c:pt>
                <c:pt idx="1786">
                  <c:v>11.848085640000001</c:v>
                </c:pt>
                <c:pt idx="1787">
                  <c:v>11.860253916</c:v>
                </c:pt>
                <c:pt idx="1788">
                  <c:v>11.848085640000001</c:v>
                </c:pt>
                <c:pt idx="1789">
                  <c:v>11.848085640000001</c:v>
                </c:pt>
                <c:pt idx="1790">
                  <c:v>11.872397308</c:v>
                </c:pt>
                <c:pt idx="1791">
                  <c:v>11.860253916</c:v>
                </c:pt>
                <c:pt idx="1792">
                  <c:v>11.848085640000001</c:v>
                </c:pt>
                <c:pt idx="1793">
                  <c:v>11.860253916</c:v>
                </c:pt>
                <c:pt idx="1794">
                  <c:v>11.860253916</c:v>
                </c:pt>
                <c:pt idx="1795">
                  <c:v>11.860253916</c:v>
                </c:pt>
                <c:pt idx="1796">
                  <c:v>11.860253916</c:v>
                </c:pt>
                <c:pt idx="1797">
                  <c:v>11.860253916</c:v>
                </c:pt>
                <c:pt idx="1798">
                  <c:v>11.860253916</c:v>
                </c:pt>
                <c:pt idx="1799">
                  <c:v>11.860253916</c:v>
                </c:pt>
                <c:pt idx="1800">
                  <c:v>11.860253916</c:v>
                </c:pt>
                <c:pt idx="1801">
                  <c:v>11.872397308</c:v>
                </c:pt>
                <c:pt idx="1802">
                  <c:v>11.872397308</c:v>
                </c:pt>
                <c:pt idx="1803">
                  <c:v>11.884540700000001</c:v>
                </c:pt>
                <c:pt idx="1804">
                  <c:v>11.884540700000001</c:v>
                </c:pt>
                <c:pt idx="1805">
                  <c:v>11.884540700000001</c:v>
                </c:pt>
                <c:pt idx="1806">
                  <c:v>11.872397308</c:v>
                </c:pt>
                <c:pt idx="1807">
                  <c:v>11.884540700000001</c:v>
                </c:pt>
                <c:pt idx="1808">
                  <c:v>11.884540700000001</c:v>
                </c:pt>
                <c:pt idx="1809">
                  <c:v>11.872397308</c:v>
                </c:pt>
                <c:pt idx="1810">
                  <c:v>11.884540700000001</c:v>
                </c:pt>
                <c:pt idx="1811">
                  <c:v>11.884540700000001</c:v>
                </c:pt>
                <c:pt idx="1812">
                  <c:v>11.860253916</c:v>
                </c:pt>
                <c:pt idx="1813">
                  <c:v>11.872397308</c:v>
                </c:pt>
                <c:pt idx="1814">
                  <c:v>11.872397308</c:v>
                </c:pt>
                <c:pt idx="1815">
                  <c:v>11.872397308</c:v>
                </c:pt>
                <c:pt idx="1816">
                  <c:v>11.872397308</c:v>
                </c:pt>
                <c:pt idx="1817">
                  <c:v>11.872397308</c:v>
                </c:pt>
                <c:pt idx="1818">
                  <c:v>11.872397308</c:v>
                </c:pt>
                <c:pt idx="1819">
                  <c:v>11.872397308</c:v>
                </c:pt>
                <c:pt idx="1820">
                  <c:v>11.872397308</c:v>
                </c:pt>
                <c:pt idx="1821">
                  <c:v>11.884540700000001</c:v>
                </c:pt>
                <c:pt idx="1822">
                  <c:v>11.872397308</c:v>
                </c:pt>
                <c:pt idx="1823">
                  <c:v>11.884540700000001</c:v>
                </c:pt>
                <c:pt idx="1824">
                  <c:v>11.896684091999999</c:v>
                </c:pt>
                <c:pt idx="1825">
                  <c:v>11.872397308</c:v>
                </c:pt>
                <c:pt idx="1826">
                  <c:v>11.884540700000001</c:v>
                </c:pt>
                <c:pt idx="1827">
                  <c:v>11.884540700000001</c:v>
                </c:pt>
                <c:pt idx="1828">
                  <c:v>11.896684091999999</c:v>
                </c:pt>
                <c:pt idx="1829">
                  <c:v>11.896684091999999</c:v>
                </c:pt>
                <c:pt idx="1830">
                  <c:v>11.896684091999999</c:v>
                </c:pt>
                <c:pt idx="1831">
                  <c:v>11.908852368</c:v>
                </c:pt>
                <c:pt idx="1832">
                  <c:v>11.896684091999999</c:v>
                </c:pt>
                <c:pt idx="1833">
                  <c:v>11.896684091999999</c:v>
                </c:pt>
                <c:pt idx="1834">
                  <c:v>11.896684091999999</c:v>
                </c:pt>
                <c:pt idx="1835">
                  <c:v>11.908852368</c:v>
                </c:pt>
                <c:pt idx="1836">
                  <c:v>11.896684091999999</c:v>
                </c:pt>
                <c:pt idx="1837">
                  <c:v>11.884540700000001</c:v>
                </c:pt>
                <c:pt idx="1838">
                  <c:v>11.884540700000001</c:v>
                </c:pt>
                <c:pt idx="1839">
                  <c:v>11.896684091999999</c:v>
                </c:pt>
                <c:pt idx="1840">
                  <c:v>11.896684091999999</c:v>
                </c:pt>
                <c:pt idx="1841">
                  <c:v>11.884540700000001</c:v>
                </c:pt>
                <c:pt idx="1842">
                  <c:v>11.908852368</c:v>
                </c:pt>
                <c:pt idx="1843">
                  <c:v>11.884540700000001</c:v>
                </c:pt>
                <c:pt idx="1844">
                  <c:v>11.884540700000001</c:v>
                </c:pt>
                <c:pt idx="1845">
                  <c:v>11.896684091999999</c:v>
                </c:pt>
                <c:pt idx="1846">
                  <c:v>11.896684091999999</c:v>
                </c:pt>
                <c:pt idx="1847">
                  <c:v>11.896684091999999</c:v>
                </c:pt>
                <c:pt idx="1848">
                  <c:v>11.896684091999999</c:v>
                </c:pt>
                <c:pt idx="1849">
                  <c:v>11.908852368</c:v>
                </c:pt>
                <c:pt idx="1850">
                  <c:v>11.896684091999999</c:v>
                </c:pt>
                <c:pt idx="1851">
                  <c:v>11.896684091999999</c:v>
                </c:pt>
                <c:pt idx="1852">
                  <c:v>11.896684091999999</c:v>
                </c:pt>
                <c:pt idx="1853">
                  <c:v>11.908852368</c:v>
                </c:pt>
                <c:pt idx="1854">
                  <c:v>11.908852368</c:v>
                </c:pt>
                <c:pt idx="1855">
                  <c:v>11.896684091999999</c:v>
                </c:pt>
                <c:pt idx="1856">
                  <c:v>11.908852368</c:v>
                </c:pt>
                <c:pt idx="1857">
                  <c:v>11.908852368</c:v>
                </c:pt>
                <c:pt idx="1858">
                  <c:v>11.908852368</c:v>
                </c:pt>
                <c:pt idx="1859">
                  <c:v>11.908852368</c:v>
                </c:pt>
                <c:pt idx="1860">
                  <c:v>11.908852368</c:v>
                </c:pt>
                <c:pt idx="1861">
                  <c:v>11.933139152000001</c:v>
                </c:pt>
                <c:pt idx="1862">
                  <c:v>11.92099576</c:v>
                </c:pt>
                <c:pt idx="1863">
                  <c:v>11.92099576</c:v>
                </c:pt>
                <c:pt idx="1864">
                  <c:v>11.92099576</c:v>
                </c:pt>
                <c:pt idx="1865">
                  <c:v>11.92099576</c:v>
                </c:pt>
                <c:pt idx="1866">
                  <c:v>11.92099576</c:v>
                </c:pt>
                <c:pt idx="1867">
                  <c:v>11.908852368</c:v>
                </c:pt>
                <c:pt idx="1868">
                  <c:v>11.908852368</c:v>
                </c:pt>
                <c:pt idx="1869">
                  <c:v>11.92099576</c:v>
                </c:pt>
                <c:pt idx="1870">
                  <c:v>11.92099576</c:v>
                </c:pt>
                <c:pt idx="1871">
                  <c:v>11.92099576</c:v>
                </c:pt>
                <c:pt idx="1872">
                  <c:v>11.92099576</c:v>
                </c:pt>
                <c:pt idx="1873">
                  <c:v>11.933139152000001</c:v>
                </c:pt>
                <c:pt idx="1874">
                  <c:v>11.933139152000001</c:v>
                </c:pt>
                <c:pt idx="1875">
                  <c:v>11.92099576</c:v>
                </c:pt>
                <c:pt idx="1876">
                  <c:v>11.933139152000001</c:v>
                </c:pt>
                <c:pt idx="1877">
                  <c:v>11.92099576</c:v>
                </c:pt>
                <c:pt idx="1878">
                  <c:v>11.92099576</c:v>
                </c:pt>
                <c:pt idx="1879">
                  <c:v>11.933139152000001</c:v>
                </c:pt>
                <c:pt idx="1880">
                  <c:v>11.933139152000001</c:v>
                </c:pt>
                <c:pt idx="1881">
                  <c:v>11.933139152000001</c:v>
                </c:pt>
                <c:pt idx="1882">
                  <c:v>11.933139152000001</c:v>
                </c:pt>
                <c:pt idx="1883">
                  <c:v>11.945307428</c:v>
                </c:pt>
                <c:pt idx="1884">
                  <c:v>11.933139152000001</c:v>
                </c:pt>
                <c:pt idx="1885">
                  <c:v>11.933139152000001</c:v>
                </c:pt>
                <c:pt idx="1886">
                  <c:v>11.945307428</c:v>
                </c:pt>
                <c:pt idx="1887">
                  <c:v>11.933139152000001</c:v>
                </c:pt>
                <c:pt idx="1888">
                  <c:v>11.945307428</c:v>
                </c:pt>
                <c:pt idx="1889">
                  <c:v>11.92099576</c:v>
                </c:pt>
                <c:pt idx="1890">
                  <c:v>11.92099576</c:v>
                </c:pt>
                <c:pt idx="1891">
                  <c:v>11.945307428</c:v>
                </c:pt>
                <c:pt idx="1892">
                  <c:v>11.933139152000001</c:v>
                </c:pt>
                <c:pt idx="1893">
                  <c:v>11.92099576</c:v>
                </c:pt>
                <c:pt idx="1894">
                  <c:v>11.945307428</c:v>
                </c:pt>
                <c:pt idx="1895">
                  <c:v>11.945307428</c:v>
                </c:pt>
                <c:pt idx="1896">
                  <c:v>11.945307428</c:v>
                </c:pt>
                <c:pt idx="1897">
                  <c:v>11.933139152000001</c:v>
                </c:pt>
                <c:pt idx="1898">
                  <c:v>11.933139152000001</c:v>
                </c:pt>
                <c:pt idx="1899">
                  <c:v>11.945307428</c:v>
                </c:pt>
                <c:pt idx="1900">
                  <c:v>11.95745082</c:v>
                </c:pt>
                <c:pt idx="1901">
                  <c:v>11.945307428</c:v>
                </c:pt>
                <c:pt idx="1902">
                  <c:v>11.95745082</c:v>
                </c:pt>
                <c:pt idx="1903">
                  <c:v>11.969594212000001</c:v>
                </c:pt>
                <c:pt idx="1904">
                  <c:v>11.95745082</c:v>
                </c:pt>
                <c:pt idx="1905">
                  <c:v>11.95745082</c:v>
                </c:pt>
                <c:pt idx="1906">
                  <c:v>11.95745082</c:v>
                </c:pt>
                <c:pt idx="1907">
                  <c:v>11.95745082</c:v>
                </c:pt>
                <c:pt idx="1908">
                  <c:v>11.95745082</c:v>
                </c:pt>
                <c:pt idx="1909">
                  <c:v>11.945307428</c:v>
                </c:pt>
                <c:pt idx="1910">
                  <c:v>11.95745082</c:v>
                </c:pt>
                <c:pt idx="1911">
                  <c:v>11.95745082</c:v>
                </c:pt>
                <c:pt idx="1912">
                  <c:v>11.95745082</c:v>
                </c:pt>
                <c:pt idx="1913">
                  <c:v>11.95745082</c:v>
                </c:pt>
                <c:pt idx="1914">
                  <c:v>11.95745082</c:v>
                </c:pt>
                <c:pt idx="1915">
                  <c:v>11.945307428</c:v>
                </c:pt>
                <c:pt idx="1916">
                  <c:v>11.95745082</c:v>
                </c:pt>
                <c:pt idx="1917">
                  <c:v>11.95745082</c:v>
                </c:pt>
                <c:pt idx="1918">
                  <c:v>11.95745082</c:v>
                </c:pt>
                <c:pt idx="1919">
                  <c:v>11.95745082</c:v>
                </c:pt>
                <c:pt idx="1920">
                  <c:v>11.95745082</c:v>
                </c:pt>
                <c:pt idx="1921">
                  <c:v>11.95745082</c:v>
                </c:pt>
                <c:pt idx="1922">
                  <c:v>11.969594212000001</c:v>
                </c:pt>
                <c:pt idx="1923">
                  <c:v>11.969594212000001</c:v>
                </c:pt>
                <c:pt idx="1924">
                  <c:v>11.981737603999999</c:v>
                </c:pt>
                <c:pt idx="1925">
                  <c:v>11.945307428</c:v>
                </c:pt>
                <c:pt idx="1926">
                  <c:v>11.969594212000001</c:v>
                </c:pt>
                <c:pt idx="1927">
                  <c:v>11.969594212000001</c:v>
                </c:pt>
                <c:pt idx="1928">
                  <c:v>11.981737603999999</c:v>
                </c:pt>
                <c:pt idx="1929">
                  <c:v>11.981737603999999</c:v>
                </c:pt>
                <c:pt idx="1930">
                  <c:v>11.969594212000001</c:v>
                </c:pt>
                <c:pt idx="1931">
                  <c:v>11.981737603999999</c:v>
                </c:pt>
                <c:pt idx="1932">
                  <c:v>11.981737603999999</c:v>
                </c:pt>
                <c:pt idx="1933">
                  <c:v>11.969594212000001</c:v>
                </c:pt>
                <c:pt idx="1934">
                  <c:v>11.981737603999999</c:v>
                </c:pt>
                <c:pt idx="1935">
                  <c:v>11.981737603999999</c:v>
                </c:pt>
                <c:pt idx="1936">
                  <c:v>11.969594212000001</c:v>
                </c:pt>
                <c:pt idx="1937">
                  <c:v>11.981737603999999</c:v>
                </c:pt>
                <c:pt idx="1938">
                  <c:v>11.981737603999999</c:v>
                </c:pt>
                <c:pt idx="1939">
                  <c:v>11.981737603999999</c:v>
                </c:pt>
                <c:pt idx="1940">
                  <c:v>11.969594212000001</c:v>
                </c:pt>
                <c:pt idx="1941">
                  <c:v>11.969594212000001</c:v>
                </c:pt>
                <c:pt idx="1942">
                  <c:v>11.969594212000001</c:v>
                </c:pt>
                <c:pt idx="1943">
                  <c:v>11.969594212000001</c:v>
                </c:pt>
                <c:pt idx="1944">
                  <c:v>11.981737603999999</c:v>
                </c:pt>
                <c:pt idx="1945">
                  <c:v>11.99390588</c:v>
                </c:pt>
                <c:pt idx="1946">
                  <c:v>11.981737603999999</c:v>
                </c:pt>
                <c:pt idx="1947">
                  <c:v>11.99390588</c:v>
                </c:pt>
                <c:pt idx="1948">
                  <c:v>11.99390588</c:v>
                </c:pt>
                <c:pt idx="1949">
                  <c:v>12.006049272</c:v>
                </c:pt>
                <c:pt idx="1950">
                  <c:v>11.99390588</c:v>
                </c:pt>
                <c:pt idx="1951">
                  <c:v>11.99390588</c:v>
                </c:pt>
                <c:pt idx="1952">
                  <c:v>11.981737603999999</c:v>
                </c:pt>
                <c:pt idx="1953">
                  <c:v>11.981737603999999</c:v>
                </c:pt>
                <c:pt idx="1954">
                  <c:v>11.969594212000001</c:v>
                </c:pt>
                <c:pt idx="1955">
                  <c:v>11.99390588</c:v>
                </c:pt>
                <c:pt idx="1956">
                  <c:v>11.99390588</c:v>
                </c:pt>
                <c:pt idx="1957">
                  <c:v>11.99390588</c:v>
                </c:pt>
                <c:pt idx="1958">
                  <c:v>11.99390588</c:v>
                </c:pt>
                <c:pt idx="1959">
                  <c:v>11.99390588</c:v>
                </c:pt>
                <c:pt idx="1960">
                  <c:v>11.981737603999999</c:v>
                </c:pt>
                <c:pt idx="1961">
                  <c:v>11.99390588</c:v>
                </c:pt>
                <c:pt idx="1962">
                  <c:v>11.99390588</c:v>
                </c:pt>
                <c:pt idx="1963">
                  <c:v>11.981737603999999</c:v>
                </c:pt>
                <c:pt idx="1964">
                  <c:v>11.981737603999999</c:v>
                </c:pt>
                <c:pt idx="1965">
                  <c:v>11.99390588</c:v>
                </c:pt>
                <c:pt idx="1966">
                  <c:v>11.99390588</c:v>
                </c:pt>
                <c:pt idx="1967">
                  <c:v>12.006049272</c:v>
                </c:pt>
                <c:pt idx="1968">
                  <c:v>11.99390588</c:v>
                </c:pt>
                <c:pt idx="1969">
                  <c:v>11.99390588</c:v>
                </c:pt>
                <c:pt idx="1970">
                  <c:v>12.018192664000001</c:v>
                </c:pt>
                <c:pt idx="1971">
                  <c:v>12.006049272</c:v>
                </c:pt>
                <c:pt idx="1972">
                  <c:v>12.006049272</c:v>
                </c:pt>
                <c:pt idx="1973">
                  <c:v>12.006049272</c:v>
                </c:pt>
                <c:pt idx="1974">
                  <c:v>11.99390588</c:v>
                </c:pt>
                <c:pt idx="1975">
                  <c:v>11.99390588</c:v>
                </c:pt>
                <c:pt idx="1976">
                  <c:v>12.006049272</c:v>
                </c:pt>
                <c:pt idx="1977">
                  <c:v>12.006049272</c:v>
                </c:pt>
                <c:pt idx="1978">
                  <c:v>12.006049272</c:v>
                </c:pt>
                <c:pt idx="1979">
                  <c:v>11.99390588</c:v>
                </c:pt>
                <c:pt idx="1980">
                  <c:v>12.018192664000001</c:v>
                </c:pt>
                <c:pt idx="1981">
                  <c:v>12.006049272</c:v>
                </c:pt>
                <c:pt idx="1982">
                  <c:v>12.006049272</c:v>
                </c:pt>
                <c:pt idx="1983">
                  <c:v>12.006049272</c:v>
                </c:pt>
                <c:pt idx="1984">
                  <c:v>12.006049272</c:v>
                </c:pt>
                <c:pt idx="1985">
                  <c:v>12.006049272</c:v>
                </c:pt>
                <c:pt idx="1986">
                  <c:v>12.006049272</c:v>
                </c:pt>
                <c:pt idx="1987">
                  <c:v>12.006049272</c:v>
                </c:pt>
                <c:pt idx="1988">
                  <c:v>12.018192664000001</c:v>
                </c:pt>
                <c:pt idx="1989">
                  <c:v>12.018192664000001</c:v>
                </c:pt>
                <c:pt idx="1990">
                  <c:v>12.03036094</c:v>
                </c:pt>
                <c:pt idx="1991">
                  <c:v>12.006049272</c:v>
                </c:pt>
                <c:pt idx="1992">
                  <c:v>12.018192664000001</c:v>
                </c:pt>
                <c:pt idx="1993">
                  <c:v>12.006049272</c:v>
                </c:pt>
                <c:pt idx="1994">
                  <c:v>12.03036094</c:v>
                </c:pt>
                <c:pt idx="1995">
                  <c:v>12.006049272</c:v>
                </c:pt>
                <c:pt idx="1996">
                  <c:v>12.018192664000001</c:v>
                </c:pt>
                <c:pt idx="1997">
                  <c:v>12.03036094</c:v>
                </c:pt>
                <c:pt idx="1998">
                  <c:v>12.03036094</c:v>
                </c:pt>
                <c:pt idx="1999">
                  <c:v>12.03036094</c:v>
                </c:pt>
                <c:pt idx="2000">
                  <c:v>12.03036094</c:v>
                </c:pt>
                <c:pt idx="2001">
                  <c:v>12.03036094</c:v>
                </c:pt>
                <c:pt idx="2002">
                  <c:v>12.042504332</c:v>
                </c:pt>
                <c:pt idx="2003">
                  <c:v>12.03036094</c:v>
                </c:pt>
                <c:pt idx="2004">
                  <c:v>12.03036094</c:v>
                </c:pt>
                <c:pt idx="2005">
                  <c:v>12.042504332</c:v>
                </c:pt>
                <c:pt idx="2006">
                  <c:v>12.03036094</c:v>
                </c:pt>
                <c:pt idx="2007">
                  <c:v>12.054647724000001</c:v>
                </c:pt>
                <c:pt idx="2008">
                  <c:v>12.042504332</c:v>
                </c:pt>
                <c:pt idx="2009">
                  <c:v>12.042504332</c:v>
                </c:pt>
                <c:pt idx="2010">
                  <c:v>12.018192664000001</c:v>
                </c:pt>
                <c:pt idx="2011">
                  <c:v>12.042504332</c:v>
                </c:pt>
                <c:pt idx="2012">
                  <c:v>12.042504332</c:v>
                </c:pt>
                <c:pt idx="2013">
                  <c:v>12.054647724000001</c:v>
                </c:pt>
                <c:pt idx="2014">
                  <c:v>12.054647724000001</c:v>
                </c:pt>
                <c:pt idx="2015">
                  <c:v>12.042504332</c:v>
                </c:pt>
                <c:pt idx="2016">
                  <c:v>12.042504332</c:v>
                </c:pt>
                <c:pt idx="2017">
                  <c:v>12.042504332</c:v>
                </c:pt>
                <c:pt idx="2018">
                  <c:v>12.042504332</c:v>
                </c:pt>
                <c:pt idx="2019">
                  <c:v>12.054647724000001</c:v>
                </c:pt>
                <c:pt idx="2020">
                  <c:v>12.03036094</c:v>
                </c:pt>
                <c:pt idx="2021">
                  <c:v>12.054647724000001</c:v>
                </c:pt>
                <c:pt idx="2022">
                  <c:v>12.042504332</c:v>
                </c:pt>
                <c:pt idx="2023">
                  <c:v>12.042504332</c:v>
                </c:pt>
                <c:pt idx="2024">
                  <c:v>12.042504332</c:v>
                </c:pt>
                <c:pt idx="2025">
                  <c:v>12.066791115999999</c:v>
                </c:pt>
                <c:pt idx="2026">
                  <c:v>12.042504332</c:v>
                </c:pt>
                <c:pt idx="2027">
                  <c:v>12.042504332</c:v>
                </c:pt>
                <c:pt idx="2028">
                  <c:v>12.03036094</c:v>
                </c:pt>
                <c:pt idx="2029">
                  <c:v>12.03036094</c:v>
                </c:pt>
                <c:pt idx="2030">
                  <c:v>12.054647724000001</c:v>
                </c:pt>
                <c:pt idx="2031">
                  <c:v>12.054647724000001</c:v>
                </c:pt>
                <c:pt idx="2032">
                  <c:v>12.066791115999999</c:v>
                </c:pt>
                <c:pt idx="2033">
                  <c:v>12.066791115999999</c:v>
                </c:pt>
                <c:pt idx="2034">
                  <c:v>12.054647724000001</c:v>
                </c:pt>
                <c:pt idx="2035">
                  <c:v>12.066791115999999</c:v>
                </c:pt>
                <c:pt idx="2036">
                  <c:v>12.042504332</c:v>
                </c:pt>
                <c:pt idx="2037">
                  <c:v>12.054647724000001</c:v>
                </c:pt>
                <c:pt idx="2038">
                  <c:v>12.054647724000001</c:v>
                </c:pt>
                <c:pt idx="2039">
                  <c:v>12.054647724000001</c:v>
                </c:pt>
                <c:pt idx="2040">
                  <c:v>12.054647724000001</c:v>
                </c:pt>
                <c:pt idx="2041">
                  <c:v>12.066791115999999</c:v>
                </c:pt>
                <c:pt idx="2042">
                  <c:v>12.054647724000001</c:v>
                </c:pt>
                <c:pt idx="2043">
                  <c:v>12.054647724000001</c:v>
                </c:pt>
                <c:pt idx="2044">
                  <c:v>12.054647724000001</c:v>
                </c:pt>
                <c:pt idx="2045">
                  <c:v>12.066791115999999</c:v>
                </c:pt>
                <c:pt idx="2046">
                  <c:v>12.078959392</c:v>
                </c:pt>
                <c:pt idx="2047">
                  <c:v>12.091102784</c:v>
                </c:pt>
                <c:pt idx="2048">
                  <c:v>12.078959392</c:v>
                </c:pt>
                <c:pt idx="2049">
                  <c:v>12.066791115999999</c:v>
                </c:pt>
                <c:pt idx="2050">
                  <c:v>12.066791115999999</c:v>
                </c:pt>
                <c:pt idx="2051">
                  <c:v>12.066791115999999</c:v>
                </c:pt>
                <c:pt idx="2052">
                  <c:v>12.066791115999999</c:v>
                </c:pt>
                <c:pt idx="2053">
                  <c:v>12.078959392</c:v>
                </c:pt>
                <c:pt idx="2054">
                  <c:v>12.066791115999999</c:v>
                </c:pt>
                <c:pt idx="2055">
                  <c:v>12.078959392</c:v>
                </c:pt>
                <c:pt idx="2056">
                  <c:v>12.066791115999999</c:v>
                </c:pt>
                <c:pt idx="2057">
                  <c:v>12.078959392</c:v>
                </c:pt>
                <c:pt idx="2058">
                  <c:v>12.078959392</c:v>
                </c:pt>
                <c:pt idx="2059">
                  <c:v>12.066791115999999</c:v>
                </c:pt>
                <c:pt idx="2060">
                  <c:v>12.066791115999999</c:v>
                </c:pt>
                <c:pt idx="2061">
                  <c:v>12.078959392</c:v>
                </c:pt>
                <c:pt idx="2062">
                  <c:v>12.078959392</c:v>
                </c:pt>
                <c:pt idx="2063">
                  <c:v>12.066791115999999</c:v>
                </c:pt>
                <c:pt idx="2064">
                  <c:v>12.066791115999999</c:v>
                </c:pt>
                <c:pt idx="2065">
                  <c:v>12.066791115999999</c:v>
                </c:pt>
                <c:pt idx="2066">
                  <c:v>12.078959392</c:v>
                </c:pt>
                <c:pt idx="2067">
                  <c:v>12.091102784</c:v>
                </c:pt>
                <c:pt idx="2068">
                  <c:v>12.091102784</c:v>
                </c:pt>
                <c:pt idx="2069">
                  <c:v>12.103246176000001</c:v>
                </c:pt>
                <c:pt idx="2070">
                  <c:v>12.078959392</c:v>
                </c:pt>
                <c:pt idx="2071">
                  <c:v>12.066791115999999</c:v>
                </c:pt>
                <c:pt idx="2072">
                  <c:v>12.078959392</c:v>
                </c:pt>
                <c:pt idx="2073">
                  <c:v>12.078959392</c:v>
                </c:pt>
                <c:pt idx="2074">
                  <c:v>12.066791115999999</c:v>
                </c:pt>
                <c:pt idx="2075">
                  <c:v>12.078959392</c:v>
                </c:pt>
                <c:pt idx="2076">
                  <c:v>12.078959392</c:v>
                </c:pt>
                <c:pt idx="2077">
                  <c:v>12.078959392</c:v>
                </c:pt>
                <c:pt idx="2078">
                  <c:v>12.091102784</c:v>
                </c:pt>
                <c:pt idx="2079">
                  <c:v>12.078959392</c:v>
                </c:pt>
                <c:pt idx="2080">
                  <c:v>12.091102784</c:v>
                </c:pt>
                <c:pt idx="2081">
                  <c:v>12.091102784</c:v>
                </c:pt>
                <c:pt idx="2082">
                  <c:v>12.078959392</c:v>
                </c:pt>
                <c:pt idx="2083">
                  <c:v>12.091102784</c:v>
                </c:pt>
                <c:pt idx="2084">
                  <c:v>12.078959392</c:v>
                </c:pt>
                <c:pt idx="2085">
                  <c:v>12.091102784</c:v>
                </c:pt>
                <c:pt idx="2086">
                  <c:v>12.103246176000001</c:v>
                </c:pt>
                <c:pt idx="2087">
                  <c:v>12.103246176000001</c:v>
                </c:pt>
                <c:pt idx="2088">
                  <c:v>12.091102784</c:v>
                </c:pt>
                <c:pt idx="2089">
                  <c:v>12.103246176000001</c:v>
                </c:pt>
                <c:pt idx="2090">
                  <c:v>12.103246176000001</c:v>
                </c:pt>
                <c:pt idx="2091">
                  <c:v>12.103246176000001</c:v>
                </c:pt>
                <c:pt idx="2092">
                  <c:v>12.103246176000001</c:v>
                </c:pt>
                <c:pt idx="2093">
                  <c:v>12.091102784</c:v>
                </c:pt>
                <c:pt idx="2094">
                  <c:v>12.091102784</c:v>
                </c:pt>
                <c:pt idx="2095">
                  <c:v>12.103246176000001</c:v>
                </c:pt>
                <c:pt idx="2096">
                  <c:v>12.103246176000001</c:v>
                </c:pt>
                <c:pt idx="2097">
                  <c:v>12.091102784</c:v>
                </c:pt>
                <c:pt idx="2098">
                  <c:v>12.103246176000001</c:v>
                </c:pt>
                <c:pt idx="2099">
                  <c:v>12.115414452</c:v>
                </c:pt>
                <c:pt idx="2100">
                  <c:v>12.115414452</c:v>
                </c:pt>
                <c:pt idx="2101">
                  <c:v>12.103246176000001</c:v>
                </c:pt>
                <c:pt idx="2102">
                  <c:v>12.103246176000001</c:v>
                </c:pt>
                <c:pt idx="2103">
                  <c:v>12.127557844</c:v>
                </c:pt>
                <c:pt idx="2104">
                  <c:v>12.127557844</c:v>
                </c:pt>
                <c:pt idx="2105">
                  <c:v>12.103246176000001</c:v>
                </c:pt>
                <c:pt idx="2106">
                  <c:v>12.115414452</c:v>
                </c:pt>
                <c:pt idx="2107">
                  <c:v>12.103246176000001</c:v>
                </c:pt>
                <c:pt idx="2108">
                  <c:v>12.127557844</c:v>
                </c:pt>
                <c:pt idx="2109">
                  <c:v>12.127557844</c:v>
                </c:pt>
                <c:pt idx="2110">
                  <c:v>12.115414452</c:v>
                </c:pt>
                <c:pt idx="2111">
                  <c:v>12.115414452</c:v>
                </c:pt>
                <c:pt idx="2112">
                  <c:v>12.115414452</c:v>
                </c:pt>
                <c:pt idx="2113">
                  <c:v>12.115414452</c:v>
                </c:pt>
                <c:pt idx="2114">
                  <c:v>12.127557844</c:v>
                </c:pt>
                <c:pt idx="2115">
                  <c:v>12.127557844</c:v>
                </c:pt>
                <c:pt idx="2116">
                  <c:v>12.127557844</c:v>
                </c:pt>
                <c:pt idx="2117">
                  <c:v>12.115414452</c:v>
                </c:pt>
                <c:pt idx="2118">
                  <c:v>12.139701236000001</c:v>
                </c:pt>
                <c:pt idx="2119">
                  <c:v>12.127557844</c:v>
                </c:pt>
                <c:pt idx="2120">
                  <c:v>12.115414452</c:v>
                </c:pt>
                <c:pt idx="2121">
                  <c:v>12.127557844</c:v>
                </c:pt>
                <c:pt idx="2122">
                  <c:v>12.127557844</c:v>
                </c:pt>
                <c:pt idx="2123">
                  <c:v>12.115414452</c:v>
                </c:pt>
                <c:pt idx="2124">
                  <c:v>12.127557844</c:v>
                </c:pt>
                <c:pt idx="2125">
                  <c:v>12.127557844</c:v>
                </c:pt>
                <c:pt idx="2126">
                  <c:v>12.127557844</c:v>
                </c:pt>
                <c:pt idx="2127">
                  <c:v>12.139701236000001</c:v>
                </c:pt>
                <c:pt idx="2128">
                  <c:v>12.139701236000001</c:v>
                </c:pt>
                <c:pt idx="2129">
                  <c:v>12.139701236000001</c:v>
                </c:pt>
                <c:pt idx="2130">
                  <c:v>12.115414452</c:v>
                </c:pt>
                <c:pt idx="2131">
                  <c:v>12.139701236000001</c:v>
                </c:pt>
                <c:pt idx="2132">
                  <c:v>12.127557844</c:v>
                </c:pt>
                <c:pt idx="2133">
                  <c:v>12.139701236000001</c:v>
                </c:pt>
                <c:pt idx="2134">
                  <c:v>12.127557844</c:v>
                </c:pt>
                <c:pt idx="2135">
                  <c:v>12.139701236000001</c:v>
                </c:pt>
                <c:pt idx="2136">
                  <c:v>12.127557844</c:v>
                </c:pt>
                <c:pt idx="2137">
                  <c:v>12.127557844</c:v>
                </c:pt>
                <c:pt idx="2138">
                  <c:v>12.127557844</c:v>
                </c:pt>
                <c:pt idx="2139">
                  <c:v>12.127557844</c:v>
                </c:pt>
                <c:pt idx="2140">
                  <c:v>12.139701236000001</c:v>
                </c:pt>
                <c:pt idx="2141">
                  <c:v>12.139701236000001</c:v>
                </c:pt>
                <c:pt idx="2142">
                  <c:v>12.139701236000001</c:v>
                </c:pt>
                <c:pt idx="2143">
                  <c:v>12.139701236000001</c:v>
                </c:pt>
                <c:pt idx="2144">
                  <c:v>12.127557844</c:v>
                </c:pt>
                <c:pt idx="2145">
                  <c:v>12.127557844</c:v>
                </c:pt>
                <c:pt idx="2146">
                  <c:v>12.127557844</c:v>
                </c:pt>
                <c:pt idx="2147">
                  <c:v>12.139701236000001</c:v>
                </c:pt>
                <c:pt idx="2148">
                  <c:v>12.139701236000001</c:v>
                </c:pt>
                <c:pt idx="2149">
                  <c:v>12.127557844</c:v>
                </c:pt>
                <c:pt idx="2150">
                  <c:v>12.139701236000001</c:v>
                </c:pt>
                <c:pt idx="2151">
                  <c:v>12.139701236000001</c:v>
                </c:pt>
                <c:pt idx="2152">
                  <c:v>12.164012904</c:v>
                </c:pt>
                <c:pt idx="2153">
                  <c:v>12.151844627999999</c:v>
                </c:pt>
                <c:pt idx="2154">
                  <c:v>12.151844627999999</c:v>
                </c:pt>
                <c:pt idx="2155">
                  <c:v>12.151844627999999</c:v>
                </c:pt>
                <c:pt idx="2156">
                  <c:v>12.139701236000001</c:v>
                </c:pt>
                <c:pt idx="2157">
                  <c:v>12.127557844</c:v>
                </c:pt>
                <c:pt idx="2158">
                  <c:v>12.139701236000001</c:v>
                </c:pt>
                <c:pt idx="2159">
                  <c:v>12.151844627999999</c:v>
                </c:pt>
                <c:pt idx="2160">
                  <c:v>12.151844627999999</c:v>
                </c:pt>
                <c:pt idx="2161">
                  <c:v>12.164012904</c:v>
                </c:pt>
                <c:pt idx="2162">
                  <c:v>12.151844627999999</c:v>
                </c:pt>
                <c:pt idx="2163">
                  <c:v>12.164012904</c:v>
                </c:pt>
                <c:pt idx="2164">
                  <c:v>12.151844627999999</c:v>
                </c:pt>
                <c:pt idx="2165">
                  <c:v>12.164012904</c:v>
                </c:pt>
                <c:pt idx="2166">
                  <c:v>12.164012904</c:v>
                </c:pt>
                <c:pt idx="2167">
                  <c:v>12.176156296</c:v>
                </c:pt>
                <c:pt idx="2168">
                  <c:v>12.164012904</c:v>
                </c:pt>
                <c:pt idx="2169">
                  <c:v>12.164012904</c:v>
                </c:pt>
                <c:pt idx="2170">
                  <c:v>12.164012904</c:v>
                </c:pt>
                <c:pt idx="2171">
                  <c:v>12.164012904</c:v>
                </c:pt>
                <c:pt idx="2172">
                  <c:v>12.151844627999999</c:v>
                </c:pt>
                <c:pt idx="2173">
                  <c:v>12.164012904</c:v>
                </c:pt>
                <c:pt idx="2174">
                  <c:v>12.151844627999999</c:v>
                </c:pt>
                <c:pt idx="2175">
                  <c:v>12.151844627999999</c:v>
                </c:pt>
                <c:pt idx="2176">
                  <c:v>12.176156296</c:v>
                </c:pt>
                <c:pt idx="2177">
                  <c:v>12.164012904</c:v>
                </c:pt>
                <c:pt idx="2178">
                  <c:v>12.164012904</c:v>
                </c:pt>
                <c:pt idx="2179">
                  <c:v>12.164012904</c:v>
                </c:pt>
                <c:pt idx="2180">
                  <c:v>12.164012904</c:v>
                </c:pt>
                <c:pt idx="2181">
                  <c:v>12.164012904</c:v>
                </c:pt>
                <c:pt idx="2182">
                  <c:v>12.176156296</c:v>
                </c:pt>
                <c:pt idx="2183">
                  <c:v>12.176156296</c:v>
                </c:pt>
                <c:pt idx="2184">
                  <c:v>12.164012904</c:v>
                </c:pt>
                <c:pt idx="2185">
                  <c:v>12.164012904</c:v>
                </c:pt>
                <c:pt idx="2186">
                  <c:v>12.176156296</c:v>
                </c:pt>
                <c:pt idx="2187">
                  <c:v>12.176156296</c:v>
                </c:pt>
                <c:pt idx="2188">
                  <c:v>12.176156296</c:v>
                </c:pt>
                <c:pt idx="2189">
                  <c:v>12.176156296</c:v>
                </c:pt>
                <c:pt idx="2190">
                  <c:v>12.176156296</c:v>
                </c:pt>
                <c:pt idx="2191">
                  <c:v>12.176156296</c:v>
                </c:pt>
                <c:pt idx="2192">
                  <c:v>12.176156296</c:v>
                </c:pt>
                <c:pt idx="2193">
                  <c:v>12.176156296</c:v>
                </c:pt>
                <c:pt idx="2194">
                  <c:v>12.188299688000001</c:v>
                </c:pt>
                <c:pt idx="2195">
                  <c:v>12.176156296</c:v>
                </c:pt>
                <c:pt idx="2196">
                  <c:v>12.164012904</c:v>
                </c:pt>
                <c:pt idx="2197">
                  <c:v>12.188299688000001</c:v>
                </c:pt>
                <c:pt idx="2198">
                  <c:v>12.188299688000001</c:v>
                </c:pt>
                <c:pt idx="2199">
                  <c:v>12.176156296</c:v>
                </c:pt>
                <c:pt idx="2200">
                  <c:v>12.176156296</c:v>
                </c:pt>
                <c:pt idx="2201">
                  <c:v>12.176156296</c:v>
                </c:pt>
                <c:pt idx="2202">
                  <c:v>12.188299688000001</c:v>
                </c:pt>
                <c:pt idx="2203">
                  <c:v>12.188299688000001</c:v>
                </c:pt>
                <c:pt idx="2204">
                  <c:v>12.188299688000001</c:v>
                </c:pt>
                <c:pt idx="2205">
                  <c:v>12.188299688000001</c:v>
                </c:pt>
                <c:pt idx="2206">
                  <c:v>12.188299688000001</c:v>
                </c:pt>
                <c:pt idx="2207">
                  <c:v>12.176156296</c:v>
                </c:pt>
                <c:pt idx="2208">
                  <c:v>12.176156296</c:v>
                </c:pt>
                <c:pt idx="2209">
                  <c:v>12.176156296</c:v>
                </c:pt>
                <c:pt idx="2210">
                  <c:v>12.176156296</c:v>
                </c:pt>
                <c:pt idx="2211">
                  <c:v>12.188299688000001</c:v>
                </c:pt>
                <c:pt idx="2212">
                  <c:v>12.188299688000001</c:v>
                </c:pt>
                <c:pt idx="2213">
                  <c:v>12.200467964</c:v>
                </c:pt>
                <c:pt idx="2214">
                  <c:v>12.200467964</c:v>
                </c:pt>
                <c:pt idx="2215">
                  <c:v>12.200467964</c:v>
                </c:pt>
                <c:pt idx="2216">
                  <c:v>12.200467964</c:v>
                </c:pt>
                <c:pt idx="2217">
                  <c:v>12.200467964</c:v>
                </c:pt>
                <c:pt idx="2218">
                  <c:v>12.200467964</c:v>
                </c:pt>
                <c:pt idx="2219">
                  <c:v>12.212611356</c:v>
                </c:pt>
                <c:pt idx="2220">
                  <c:v>12.200467964</c:v>
                </c:pt>
                <c:pt idx="2221">
                  <c:v>12.200467964</c:v>
                </c:pt>
                <c:pt idx="2222">
                  <c:v>12.200467964</c:v>
                </c:pt>
                <c:pt idx="2223">
                  <c:v>12.200467964</c:v>
                </c:pt>
                <c:pt idx="2224">
                  <c:v>12.200467964</c:v>
                </c:pt>
                <c:pt idx="2225">
                  <c:v>12.200467964</c:v>
                </c:pt>
                <c:pt idx="2226">
                  <c:v>12.200467964</c:v>
                </c:pt>
                <c:pt idx="2227">
                  <c:v>12.212611356</c:v>
                </c:pt>
                <c:pt idx="2228">
                  <c:v>12.200467964</c:v>
                </c:pt>
                <c:pt idx="2229">
                  <c:v>12.200467964</c:v>
                </c:pt>
                <c:pt idx="2230">
                  <c:v>12.200467964</c:v>
                </c:pt>
                <c:pt idx="2231">
                  <c:v>12.200467964</c:v>
                </c:pt>
                <c:pt idx="2232">
                  <c:v>12.212611356</c:v>
                </c:pt>
                <c:pt idx="2233">
                  <c:v>12.200467964</c:v>
                </c:pt>
                <c:pt idx="2234">
                  <c:v>12.212611356</c:v>
                </c:pt>
                <c:pt idx="2235">
                  <c:v>12.212611356</c:v>
                </c:pt>
                <c:pt idx="2236">
                  <c:v>12.200467964</c:v>
                </c:pt>
                <c:pt idx="2237">
                  <c:v>12.200467964</c:v>
                </c:pt>
                <c:pt idx="2238">
                  <c:v>12.224754748000001</c:v>
                </c:pt>
                <c:pt idx="2239">
                  <c:v>12.212611356</c:v>
                </c:pt>
                <c:pt idx="2240">
                  <c:v>12.212611356</c:v>
                </c:pt>
                <c:pt idx="2241">
                  <c:v>12.212611356</c:v>
                </c:pt>
                <c:pt idx="2242">
                  <c:v>12.224754748000001</c:v>
                </c:pt>
                <c:pt idx="2243">
                  <c:v>12.224754748000001</c:v>
                </c:pt>
                <c:pt idx="2244">
                  <c:v>12.212611356</c:v>
                </c:pt>
                <c:pt idx="2245">
                  <c:v>12.224754748000001</c:v>
                </c:pt>
                <c:pt idx="2246">
                  <c:v>12.212611356</c:v>
                </c:pt>
                <c:pt idx="2247">
                  <c:v>12.224754748000001</c:v>
                </c:pt>
                <c:pt idx="2248">
                  <c:v>12.224754748000001</c:v>
                </c:pt>
                <c:pt idx="2249">
                  <c:v>12.224754748000001</c:v>
                </c:pt>
                <c:pt idx="2250">
                  <c:v>12.224754748000001</c:v>
                </c:pt>
                <c:pt idx="2251">
                  <c:v>12.224754748000001</c:v>
                </c:pt>
                <c:pt idx="2252">
                  <c:v>12.212611356</c:v>
                </c:pt>
                <c:pt idx="2253">
                  <c:v>12.200467964</c:v>
                </c:pt>
                <c:pt idx="2254">
                  <c:v>12.224754748000001</c:v>
                </c:pt>
                <c:pt idx="2255">
                  <c:v>12.224754748000001</c:v>
                </c:pt>
                <c:pt idx="2256">
                  <c:v>12.224754748000001</c:v>
                </c:pt>
                <c:pt idx="2257">
                  <c:v>12.224754748000001</c:v>
                </c:pt>
                <c:pt idx="2258">
                  <c:v>12.224754748000001</c:v>
                </c:pt>
                <c:pt idx="2259">
                  <c:v>12.212611356</c:v>
                </c:pt>
                <c:pt idx="2260">
                  <c:v>12.224754748000001</c:v>
                </c:pt>
                <c:pt idx="2261">
                  <c:v>12.224754748000001</c:v>
                </c:pt>
                <c:pt idx="2262">
                  <c:v>12.224754748000001</c:v>
                </c:pt>
                <c:pt idx="2263">
                  <c:v>12.236898139999999</c:v>
                </c:pt>
                <c:pt idx="2264">
                  <c:v>12.236898139999999</c:v>
                </c:pt>
                <c:pt idx="2265">
                  <c:v>12.236898139999999</c:v>
                </c:pt>
                <c:pt idx="2266">
                  <c:v>12.236898139999999</c:v>
                </c:pt>
                <c:pt idx="2267">
                  <c:v>12.236898139999999</c:v>
                </c:pt>
                <c:pt idx="2268">
                  <c:v>12.224754748000001</c:v>
                </c:pt>
                <c:pt idx="2269">
                  <c:v>12.236898139999999</c:v>
                </c:pt>
                <c:pt idx="2270">
                  <c:v>12.249066416</c:v>
                </c:pt>
                <c:pt idx="2271">
                  <c:v>12.249066416</c:v>
                </c:pt>
                <c:pt idx="2272">
                  <c:v>12.224754748000001</c:v>
                </c:pt>
                <c:pt idx="2273">
                  <c:v>12.224754748000001</c:v>
                </c:pt>
                <c:pt idx="2274">
                  <c:v>12.249066416</c:v>
                </c:pt>
                <c:pt idx="2275">
                  <c:v>12.249066416</c:v>
                </c:pt>
                <c:pt idx="2276">
                  <c:v>12.249066416</c:v>
                </c:pt>
                <c:pt idx="2277">
                  <c:v>12.249066416</c:v>
                </c:pt>
                <c:pt idx="2278">
                  <c:v>12.273353200000001</c:v>
                </c:pt>
                <c:pt idx="2279">
                  <c:v>12.236898139999999</c:v>
                </c:pt>
                <c:pt idx="2280">
                  <c:v>12.236898139999999</c:v>
                </c:pt>
                <c:pt idx="2281">
                  <c:v>12.261209808</c:v>
                </c:pt>
                <c:pt idx="2282">
                  <c:v>12.249066416</c:v>
                </c:pt>
                <c:pt idx="2283">
                  <c:v>12.249066416</c:v>
                </c:pt>
                <c:pt idx="2284">
                  <c:v>12.249066416</c:v>
                </c:pt>
                <c:pt idx="2285">
                  <c:v>12.236898139999999</c:v>
                </c:pt>
                <c:pt idx="2286">
                  <c:v>12.249066416</c:v>
                </c:pt>
                <c:pt idx="2287">
                  <c:v>12.249066416</c:v>
                </c:pt>
                <c:pt idx="2288">
                  <c:v>12.236898139999999</c:v>
                </c:pt>
                <c:pt idx="2289">
                  <c:v>12.236898139999999</c:v>
                </c:pt>
                <c:pt idx="2290">
                  <c:v>12.249066416</c:v>
                </c:pt>
                <c:pt idx="2291">
                  <c:v>12.249066416</c:v>
                </c:pt>
                <c:pt idx="2292">
                  <c:v>12.236898139999999</c:v>
                </c:pt>
                <c:pt idx="2293">
                  <c:v>12.249066416</c:v>
                </c:pt>
                <c:pt idx="2294">
                  <c:v>12.261209808</c:v>
                </c:pt>
                <c:pt idx="2295">
                  <c:v>12.249066416</c:v>
                </c:pt>
                <c:pt idx="2296">
                  <c:v>12.249066416</c:v>
                </c:pt>
                <c:pt idx="2297">
                  <c:v>12.249066416</c:v>
                </c:pt>
                <c:pt idx="2298">
                  <c:v>12.261209808</c:v>
                </c:pt>
                <c:pt idx="2299">
                  <c:v>12.261209808</c:v>
                </c:pt>
                <c:pt idx="2300">
                  <c:v>12.261209808</c:v>
                </c:pt>
                <c:pt idx="2301">
                  <c:v>12.273353200000001</c:v>
                </c:pt>
                <c:pt idx="2302">
                  <c:v>12.273353200000001</c:v>
                </c:pt>
                <c:pt idx="2303">
                  <c:v>12.261209808</c:v>
                </c:pt>
                <c:pt idx="2304">
                  <c:v>12.273353200000001</c:v>
                </c:pt>
                <c:pt idx="2305">
                  <c:v>12.261209808</c:v>
                </c:pt>
                <c:pt idx="2306">
                  <c:v>12.261209808</c:v>
                </c:pt>
                <c:pt idx="2307">
                  <c:v>12.273353200000001</c:v>
                </c:pt>
                <c:pt idx="2308">
                  <c:v>12.273353200000001</c:v>
                </c:pt>
                <c:pt idx="2309">
                  <c:v>12.261209808</c:v>
                </c:pt>
                <c:pt idx="2310">
                  <c:v>12.273353200000001</c:v>
                </c:pt>
                <c:pt idx="2311">
                  <c:v>12.273353200000001</c:v>
                </c:pt>
                <c:pt idx="2312">
                  <c:v>12.273353200000001</c:v>
                </c:pt>
                <c:pt idx="2313">
                  <c:v>12.261209808</c:v>
                </c:pt>
                <c:pt idx="2314">
                  <c:v>12.261209808</c:v>
                </c:pt>
                <c:pt idx="2315">
                  <c:v>12.273353200000001</c:v>
                </c:pt>
                <c:pt idx="2316">
                  <c:v>12.273353200000001</c:v>
                </c:pt>
                <c:pt idx="2317">
                  <c:v>12.273353200000001</c:v>
                </c:pt>
                <c:pt idx="2318">
                  <c:v>12.273353200000001</c:v>
                </c:pt>
                <c:pt idx="2319">
                  <c:v>12.273353200000001</c:v>
                </c:pt>
                <c:pt idx="2320">
                  <c:v>12.261209808</c:v>
                </c:pt>
                <c:pt idx="2321">
                  <c:v>12.273353200000001</c:v>
                </c:pt>
                <c:pt idx="2322">
                  <c:v>12.285521476</c:v>
                </c:pt>
                <c:pt idx="2323">
                  <c:v>12.273353200000001</c:v>
                </c:pt>
                <c:pt idx="2324">
                  <c:v>12.285521476</c:v>
                </c:pt>
                <c:pt idx="2325">
                  <c:v>12.285521476</c:v>
                </c:pt>
                <c:pt idx="2326">
                  <c:v>12.285521476</c:v>
                </c:pt>
                <c:pt idx="2327">
                  <c:v>12.285521476</c:v>
                </c:pt>
                <c:pt idx="2328">
                  <c:v>12.285521476</c:v>
                </c:pt>
                <c:pt idx="2329">
                  <c:v>12.285521476</c:v>
                </c:pt>
                <c:pt idx="2330">
                  <c:v>12.273353200000001</c:v>
                </c:pt>
                <c:pt idx="2331">
                  <c:v>12.285521476</c:v>
                </c:pt>
                <c:pt idx="2332">
                  <c:v>12.285521476</c:v>
                </c:pt>
                <c:pt idx="2333">
                  <c:v>12.285521476</c:v>
                </c:pt>
                <c:pt idx="2334">
                  <c:v>12.297664868</c:v>
                </c:pt>
                <c:pt idx="2335">
                  <c:v>12.273353200000001</c:v>
                </c:pt>
                <c:pt idx="2336">
                  <c:v>12.261209808</c:v>
                </c:pt>
                <c:pt idx="2337">
                  <c:v>12.273353200000001</c:v>
                </c:pt>
                <c:pt idx="2338">
                  <c:v>12.297664868</c:v>
                </c:pt>
                <c:pt idx="2339">
                  <c:v>12.285521476</c:v>
                </c:pt>
                <c:pt idx="2340">
                  <c:v>12.285521476</c:v>
                </c:pt>
                <c:pt idx="2341">
                  <c:v>12.297664868</c:v>
                </c:pt>
                <c:pt idx="2342">
                  <c:v>12.285521476</c:v>
                </c:pt>
                <c:pt idx="2343">
                  <c:v>12.285521476</c:v>
                </c:pt>
                <c:pt idx="2344">
                  <c:v>12.297664868</c:v>
                </c:pt>
                <c:pt idx="2345">
                  <c:v>12.285521476</c:v>
                </c:pt>
                <c:pt idx="2346">
                  <c:v>12.285521476</c:v>
                </c:pt>
                <c:pt idx="2347">
                  <c:v>12.285521476</c:v>
                </c:pt>
                <c:pt idx="2348">
                  <c:v>12.285521476</c:v>
                </c:pt>
                <c:pt idx="2349">
                  <c:v>12.273353200000001</c:v>
                </c:pt>
                <c:pt idx="2350">
                  <c:v>12.285521476</c:v>
                </c:pt>
                <c:pt idx="2351">
                  <c:v>12.297664868</c:v>
                </c:pt>
                <c:pt idx="2352">
                  <c:v>12.297664868</c:v>
                </c:pt>
                <c:pt idx="2353">
                  <c:v>12.297664868</c:v>
                </c:pt>
                <c:pt idx="2354">
                  <c:v>12.297664868</c:v>
                </c:pt>
                <c:pt idx="2355">
                  <c:v>12.297664868</c:v>
                </c:pt>
                <c:pt idx="2356">
                  <c:v>12.285521476</c:v>
                </c:pt>
                <c:pt idx="2357">
                  <c:v>12.285521476</c:v>
                </c:pt>
                <c:pt idx="2358">
                  <c:v>12.309808260000001</c:v>
                </c:pt>
                <c:pt idx="2359">
                  <c:v>12.309808260000001</c:v>
                </c:pt>
                <c:pt idx="2360">
                  <c:v>12.309808260000001</c:v>
                </c:pt>
                <c:pt idx="2361">
                  <c:v>12.309808260000001</c:v>
                </c:pt>
                <c:pt idx="2362">
                  <c:v>12.297664868</c:v>
                </c:pt>
                <c:pt idx="2363">
                  <c:v>12.297664868</c:v>
                </c:pt>
                <c:pt idx="2364">
                  <c:v>12.309808260000001</c:v>
                </c:pt>
                <c:pt idx="2365">
                  <c:v>12.309808260000001</c:v>
                </c:pt>
                <c:pt idx="2366">
                  <c:v>12.309808260000001</c:v>
                </c:pt>
                <c:pt idx="2367">
                  <c:v>12.309808260000001</c:v>
                </c:pt>
                <c:pt idx="2368">
                  <c:v>12.321951651999999</c:v>
                </c:pt>
                <c:pt idx="2369">
                  <c:v>12.309808260000001</c:v>
                </c:pt>
                <c:pt idx="2370">
                  <c:v>12.309808260000001</c:v>
                </c:pt>
                <c:pt idx="2371">
                  <c:v>12.334119928</c:v>
                </c:pt>
                <c:pt idx="2372">
                  <c:v>12.321951651999999</c:v>
                </c:pt>
                <c:pt idx="2373">
                  <c:v>12.334119928</c:v>
                </c:pt>
                <c:pt idx="2374">
                  <c:v>12.321951651999999</c:v>
                </c:pt>
                <c:pt idx="2375">
                  <c:v>12.309808260000001</c:v>
                </c:pt>
                <c:pt idx="2376">
                  <c:v>12.309808260000001</c:v>
                </c:pt>
                <c:pt idx="2377">
                  <c:v>12.309808260000001</c:v>
                </c:pt>
                <c:pt idx="2378">
                  <c:v>12.309808260000001</c:v>
                </c:pt>
                <c:pt idx="2379">
                  <c:v>12.309808260000001</c:v>
                </c:pt>
                <c:pt idx="2380">
                  <c:v>12.321951651999999</c:v>
                </c:pt>
                <c:pt idx="2381">
                  <c:v>12.321951651999999</c:v>
                </c:pt>
                <c:pt idx="2382">
                  <c:v>12.334119928</c:v>
                </c:pt>
                <c:pt idx="2383">
                  <c:v>12.334119928</c:v>
                </c:pt>
                <c:pt idx="2384">
                  <c:v>12.321951651999999</c:v>
                </c:pt>
                <c:pt idx="2385">
                  <c:v>12.309808260000001</c:v>
                </c:pt>
                <c:pt idx="2386">
                  <c:v>12.321951651999999</c:v>
                </c:pt>
                <c:pt idx="2387">
                  <c:v>12.321951651999999</c:v>
                </c:pt>
                <c:pt idx="2388">
                  <c:v>12.334119928</c:v>
                </c:pt>
                <c:pt idx="2389">
                  <c:v>12.321951651999999</c:v>
                </c:pt>
                <c:pt idx="2390">
                  <c:v>12.309808260000001</c:v>
                </c:pt>
                <c:pt idx="2391">
                  <c:v>12.309808260000001</c:v>
                </c:pt>
                <c:pt idx="2392">
                  <c:v>12.321951651999999</c:v>
                </c:pt>
                <c:pt idx="2393">
                  <c:v>12.321951651999999</c:v>
                </c:pt>
                <c:pt idx="2394">
                  <c:v>12.309808260000001</c:v>
                </c:pt>
                <c:pt idx="2395">
                  <c:v>12.309808260000001</c:v>
                </c:pt>
                <c:pt idx="2396">
                  <c:v>12.334119928</c:v>
                </c:pt>
                <c:pt idx="2397">
                  <c:v>12.334119928</c:v>
                </c:pt>
                <c:pt idx="2398">
                  <c:v>12.334119928</c:v>
                </c:pt>
                <c:pt idx="2399">
                  <c:v>12.334119928</c:v>
                </c:pt>
                <c:pt idx="2400">
                  <c:v>12.334119928</c:v>
                </c:pt>
                <c:pt idx="2401">
                  <c:v>12.334119928</c:v>
                </c:pt>
                <c:pt idx="2402">
                  <c:v>12.34626332</c:v>
                </c:pt>
                <c:pt idx="2403">
                  <c:v>12.34626332</c:v>
                </c:pt>
                <c:pt idx="2404">
                  <c:v>12.334119928</c:v>
                </c:pt>
                <c:pt idx="2405">
                  <c:v>12.34626332</c:v>
                </c:pt>
                <c:pt idx="2406">
                  <c:v>12.334119928</c:v>
                </c:pt>
                <c:pt idx="2407">
                  <c:v>12.334119928</c:v>
                </c:pt>
                <c:pt idx="2408">
                  <c:v>12.34626332</c:v>
                </c:pt>
                <c:pt idx="2409">
                  <c:v>12.334119928</c:v>
                </c:pt>
                <c:pt idx="2410">
                  <c:v>12.34626332</c:v>
                </c:pt>
                <c:pt idx="2411">
                  <c:v>12.34626332</c:v>
                </c:pt>
                <c:pt idx="2412">
                  <c:v>12.358406712000001</c:v>
                </c:pt>
                <c:pt idx="2413">
                  <c:v>12.34626332</c:v>
                </c:pt>
                <c:pt idx="2414">
                  <c:v>12.321951651999999</c:v>
                </c:pt>
                <c:pt idx="2415">
                  <c:v>12.34626332</c:v>
                </c:pt>
                <c:pt idx="2416">
                  <c:v>12.358406712000001</c:v>
                </c:pt>
                <c:pt idx="2417">
                  <c:v>12.34626332</c:v>
                </c:pt>
                <c:pt idx="2418">
                  <c:v>12.334119928</c:v>
                </c:pt>
                <c:pt idx="2419">
                  <c:v>12.34626332</c:v>
                </c:pt>
                <c:pt idx="2420">
                  <c:v>12.34626332</c:v>
                </c:pt>
                <c:pt idx="2421">
                  <c:v>12.34626332</c:v>
                </c:pt>
                <c:pt idx="2422">
                  <c:v>12.34626332</c:v>
                </c:pt>
                <c:pt idx="2423">
                  <c:v>12.358406712000001</c:v>
                </c:pt>
                <c:pt idx="2424">
                  <c:v>12.358406712000001</c:v>
                </c:pt>
                <c:pt idx="2425">
                  <c:v>12.370550103999999</c:v>
                </c:pt>
                <c:pt idx="2426">
                  <c:v>12.358406712000001</c:v>
                </c:pt>
                <c:pt idx="2427">
                  <c:v>12.358406712000001</c:v>
                </c:pt>
                <c:pt idx="2428">
                  <c:v>12.334119928</c:v>
                </c:pt>
                <c:pt idx="2429">
                  <c:v>12.358406712000001</c:v>
                </c:pt>
                <c:pt idx="2430">
                  <c:v>12.358406712000001</c:v>
                </c:pt>
                <c:pt idx="2431">
                  <c:v>12.370550103999999</c:v>
                </c:pt>
                <c:pt idx="2432">
                  <c:v>12.358406712000001</c:v>
                </c:pt>
                <c:pt idx="2433">
                  <c:v>12.358406712000001</c:v>
                </c:pt>
                <c:pt idx="2434">
                  <c:v>12.370550103999999</c:v>
                </c:pt>
                <c:pt idx="2435">
                  <c:v>12.370550103999999</c:v>
                </c:pt>
                <c:pt idx="2436">
                  <c:v>12.358406712000001</c:v>
                </c:pt>
                <c:pt idx="2437">
                  <c:v>12.358406712000001</c:v>
                </c:pt>
                <c:pt idx="2438">
                  <c:v>12.370550103999999</c:v>
                </c:pt>
                <c:pt idx="2439">
                  <c:v>12.358406712000001</c:v>
                </c:pt>
                <c:pt idx="2440">
                  <c:v>12.394861772</c:v>
                </c:pt>
                <c:pt idx="2441">
                  <c:v>12.370550103999999</c:v>
                </c:pt>
                <c:pt idx="2442">
                  <c:v>12.370550103999999</c:v>
                </c:pt>
                <c:pt idx="2443">
                  <c:v>12.34626332</c:v>
                </c:pt>
                <c:pt idx="2444">
                  <c:v>12.358406712000001</c:v>
                </c:pt>
                <c:pt idx="2445">
                  <c:v>12.370550103999999</c:v>
                </c:pt>
                <c:pt idx="2446">
                  <c:v>12.370550103999999</c:v>
                </c:pt>
                <c:pt idx="2447">
                  <c:v>12.358406712000001</c:v>
                </c:pt>
                <c:pt idx="2448">
                  <c:v>12.358406712000001</c:v>
                </c:pt>
                <c:pt idx="2449">
                  <c:v>12.358406712000001</c:v>
                </c:pt>
                <c:pt idx="2450">
                  <c:v>12.370550103999999</c:v>
                </c:pt>
                <c:pt idx="2451">
                  <c:v>12.370550103999999</c:v>
                </c:pt>
                <c:pt idx="2452">
                  <c:v>12.370550103999999</c:v>
                </c:pt>
                <c:pt idx="2453">
                  <c:v>12.370550103999999</c:v>
                </c:pt>
                <c:pt idx="2454">
                  <c:v>12.38271838</c:v>
                </c:pt>
                <c:pt idx="2455">
                  <c:v>12.38271838</c:v>
                </c:pt>
                <c:pt idx="2456">
                  <c:v>12.358406712000001</c:v>
                </c:pt>
                <c:pt idx="2457">
                  <c:v>12.370550103999999</c:v>
                </c:pt>
                <c:pt idx="2458">
                  <c:v>12.38271838</c:v>
                </c:pt>
                <c:pt idx="2459">
                  <c:v>12.38271838</c:v>
                </c:pt>
                <c:pt idx="2460">
                  <c:v>12.38271838</c:v>
                </c:pt>
                <c:pt idx="2461">
                  <c:v>12.370550103999999</c:v>
                </c:pt>
                <c:pt idx="2462">
                  <c:v>12.370550103999999</c:v>
                </c:pt>
                <c:pt idx="2463">
                  <c:v>12.38271838</c:v>
                </c:pt>
                <c:pt idx="2464">
                  <c:v>12.38271838</c:v>
                </c:pt>
                <c:pt idx="2465">
                  <c:v>12.38271838</c:v>
                </c:pt>
                <c:pt idx="2466">
                  <c:v>12.38271838</c:v>
                </c:pt>
                <c:pt idx="2467">
                  <c:v>12.38271838</c:v>
                </c:pt>
                <c:pt idx="2468">
                  <c:v>12.370550103999999</c:v>
                </c:pt>
                <c:pt idx="2469">
                  <c:v>12.370550103999999</c:v>
                </c:pt>
                <c:pt idx="2470">
                  <c:v>12.370550103999999</c:v>
                </c:pt>
                <c:pt idx="2471">
                  <c:v>12.38271838</c:v>
                </c:pt>
                <c:pt idx="2472">
                  <c:v>12.394861772</c:v>
                </c:pt>
                <c:pt idx="2473">
                  <c:v>12.394861772</c:v>
                </c:pt>
                <c:pt idx="2474">
                  <c:v>12.38271838</c:v>
                </c:pt>
                <c:pt idx="2475">
                  <c:v>12.38271838</c:v>
                </c:pt>
                <c:pt idx="2476">
                  <c:v>12.394861772</c:v>
                </c:pt>
                <c:pt idx="2477">
                  <c:v>12.407005163999999</c:v>
                </c:pt>
                <c:pt idx="2478">
                  <c:v>12.394861772</c:v>
                </c:pt>
                <c:pt idx="2479">
                  <c:v>12.394861772</c:v>
                </c:pt>
                <c:pt idx="2480">
                  <c:v>12.407005163999999</c:v>
                </c:pt>
                <c:pt idx="2481">
                  <c:v>12.394861772</c:v>
                </c:pt>
                <c:pt idx="2482">
                  <c:v>12.394861772</c:v>
                </c:pt>
                <c:pt idx="2483">
                  <c:v>12.394861772</c:v>
                </c:pt>
                <c:pt idx="2484">
                  <c:v>12.394861772</c:v>
                </c:pt>
                <c:pt idx="2485">
                  <c:v>12.407005163999999</c:v>
                </c:pt>
                <c:pt idx="2486">
                  <c:v>12.407005163999999</c:v>
                </c:pt>
                <c:pt idx="2487">
                  <c:v>12.394861772</c:v>
                </c:pt>
                <c:pt idx="2488">
                  <c:v>12.407005163999999</c:v>
                </c:pt>
                <c:pt idx="2489">
                  <c:v>12.407005163999999</c:v>
                </c:pt>
                <c:pt idx="2490">
                  <c:v>12.394861772</c:v>
                </c:pt>
                <c:pt idx="2491">
                  <c:v>12.407005163999999</c:v>
                </c:pt>
                <c:pt idx="2492">
                  <c:v>12.394861772</c:v>
                </c:pt>
                <c:pt idx="2493">
                  <c:v>12.407005163999999</c:v>
                </c:pt>
                <c:pt idx="2494">
                  <c:v>12.407005163999999</c:v>
                </c:pt>
                <c:pt idx="2495">
                  <c:v>12.407005163999999</c:v>
                </c:pt>
                <c:pt idx="2496">
                  <c:v>12.407005163999999</c:v>
                </c:pt>
                <c:pt idx="2497">
                  <c:v>12.407005163999999</c:v>
                </c:pt>
                <c:pt idx="2498">
                  <c:v>12.428280984000001</c:v>
                </c:pt>
                <c:pt idx="2499">
                  <c:v>12.428280984000001</c:v>
                </c:pt>
                <c:pt idx="2500">
                  <c:v>12.416137592</c:v>
                </c:pt>
                <c:pt idx="2501">
                  <c:v>12.416137592</c:v>
                </c:pt>
                <c:pt idx="2502">
                  <c:v>12.416137592</c:v>
                </c:pt>
                <c:pt idx="2503">
                  <c:v>12.428280984000001</c:v>
                </c:pt>
                <c:pt idx="2504">
                  <c:v>12.416137592</c:v>
                </c:pt>
                <c:pt idx="2505">
                  <c:v>12.407005163999999</c:v>
                </c:pt>
                <c:pt idx="2506">
                  <c:v>12.407005163999999</c:v>
                </c:pt>
                <c:pt idx="2507">
                  <c:v>12.407005163999999</c:v>
                </c:pt>
                <c:pt idx="2508">
                  <c:v>12.407005163999999</c:v>
                </c:pt>
                <c:pt idx="2509">
                  <c:v>12.428280984000001</c:v>
                </c:pt>
                <c:pt idx="2510">
                  <c:v>12.416137592</c:v>
                </c:pt>
                <c:pt idx="2511">
                  <c:v>12.407005163999999</c:v>
                </c:pt>
                <c:pt idx="2512">
                  <c:v>12.416137592</c:v>
                </c:pt>
                <c:pt idx="2513">
                  <c:v>12.416137592</c:v>
                </c:pt>
                <c:pt idx="2514">
                  <c:v>12.416137592</c:v>
                </c:pt>
                <c:pt idx="2515">
                  <c:v>12.407005163999999</c:v>
                </c:pt>
                <c:pt idx="2516">
                  <c:v>12.394861772</c:v>
                </c:pt>
                <c:pt idx="2517">
                  <c:v>12.407005163999999</c:v>
                </c:pt>
                <c:pt idx="2518">
                  <c:v>12.416137592</c:v>
                </c:pt>
                <c:pt idx="2519">
                  <c:v>12.416137592</c:v>
                </c:pt>
                <c:pt idx="2520">
                  <c:v>12.416137592</c:v>
                </c:pt>
                <c:pt idx="2521">
                  <c:v>12.428280984000001</c:v>
                </c:pt>
                <c:pt idx="2522">
                  <c:v>12.428280984000001</c:v>
                </c:pt>
                <c:pt idx="2523">
                  <c:v>12.416137592</c:v>
                </c:pt>
                <c:pt idx="2524">
                  <c:v>12.428280984000001</c:v>
                </c:pt>
                <c:pt idx="2525">
                  <c:v>12.428280984000001</c:v>
                </c:pt>
                <c:pt idx="2526">
                  <c:v>12.440424375999999</c:v>
                </c:pt>
                <c:pt idx="2527">
                  <c:v>12.440424375999999</c:v>
                </c:pt>
                <c:pt idx="2528">
                  <c:v>12.428280984000001</c:v>
                </c:pt>
                <c:pt idx="2529">
                  <c:v>12.440424375999999</c:v>
                </c:pt>
                <c:pt idx="2530">
                  <c:v>12.428280984000001</c:v>
                </c:pt>
                <c:pt idx="2531">
                  <c:v>12.428280984000001</c:v>
                </c:pt>
                <c:pt idx="2532">
                  <c:v>12.428280984000001</c:v>
                </c:pt>
                <c:pt idx="2533">
                  <c:v>12.428280984000001</c:v>
                </c:pt>
                <c:pt idx="2534">
                  <c:v>12.416137592</c:v>
                </c:pt>
                <c:pt idx="2535">
                  <c:v>12.428280984000001</c:v>
                </c:pt>
                <c:pt idx="2536">
                  <c:v>12.452567768</c:v>
                </c:pt>
                <c:pt idx="2537">
                  <c:v>12.428280984000001</c:v>
                </c:pt>
                <c:pt idx="2538">
                  <c:v>12.428280984000001</c:v>
                </c:pt>
                <c:pt idx="2539">
                  <c:v>12.428280984000001</c:v>
                </c:pt>
                <c:pt idx="2540">
                  <c:v>12.440424375999999</c:v>
                </c:pt>
                <c:pt idx="2541">
                  <c:v>12.440424375999999</c:v>
                </c:pt>
                <c:pt idx="2542">
                  <c:v>12.428280984000001</c:v>
                </c:pt>
                <c:pt idx="2543">
                  <c:v>12.428280984000001</c:v>
                </c:pt>
                <c:pt idx="2544">
                  <c:v>12.428280984000001</c:v>
                </c:pt>
                <c:pt idx="2545">
                  <c:v>12.440424375999999</c:v>
                </c:pt>
                <c:pt idx="2546">
                  <c:v>12.452567768</c:v>
                </c:pt>
                <c:pt idx="2547">
                  <c:v>12.440424375999999</c:v>
                </c:pt>
                <c:pt idx="2548">
                  <c:v>12.440424375999999</c:v>
                </c:pt>
                <c:pt idx="2549">
                  <c:v>12.440424375999999</c:v>
                </c:pt>
                <c:pt idx="2550">
                  <c:v>12.428280984000001</c:v>
                </c:pt>
                <c:pt idx="2551">
                  <c:v>12.452567768</c:v>
                </c:pt>
                <c:pt idx="2552">
                  <c:v>12.440424375999999</c:v>
                </c:pt>
                <c:pt idx="2553">
                  <c:v>12.452567768</c:v>
                </c:pt>
                <c:pt idx="2554">
                  <c:v>12.452567768</c:v>
                </c:pt>
                <c:pt idx="2555">
                  <c:v>12.440424375999999</c:v>
                </c:pt>
                <c:pt idx="2556">
                  <c:v>12.452567768</c:v>
                </c:pt>
                <c:pt idx="2557">
                  <c:v>12.464736044</c:v>
                </c:pt>
                <c:pt idx="2558">
                  <c:v>12.464736044</c:v>
                </c:pt>
                <c:pt idx="2559">
                  <c:v>12.464736044</c:v>
                </c:pt>
                <c:pt idx="2560">
                  <c:v>12.464736044</c:v>
                </c:pt>
                <c:pt idx="2561">
                  <c:v>12.452567768</c:v>
                </c:pt>
                <c:pt idx="2562">
                  <c:v>12.452567768</c:v>
                </c:pt>
                <c:pt idx="2563">
                  <c:v>12.452567768</c:v>
                </c:pt>
                <c:pt idx="2564">
                  <c:v>12.452567768</c:v>
                </c:pt>
                <c:pt idx="2565">
                  <c:v>12.440424375999999</c:v>
                </c:pt>
                <c:pt idx="2566">
                  <c:v>12.452567768</c:v>
                </c:pt>
                <c:pt idx="2567">
                  <c:v>12.452567768</c:v>
                </c:pt>
                <c:pt idx="2568">
                  <c:v>12.452567768</c:v>
                </c:pt>
                <c:pt idx="2569">
                  <c:v>12.452567768</c:v>
                </c:pt>
                <c:pt idx="2570">
                  <c:v>12.464736044</c:v>
                </c:pt>
                <c:pt idx="2571">
                  <c:v>12.464736044</c:v>
                </c:pt>
                <c:pt idx="2572">
                  <c:v>12.464736044</c:v>
                </c:pt>
                <c:pt idx="2573">
                  <c:v>12.452567768</c:v>
                </c:pt>
                <c:pt idx="2574">
                  <c:v>12.464736044</c:v>
                </c:pt>
                <c:pt idx="2575">
                  <c:v>12.464736044</c:v>
                </c:pt>
                <c:pt idx="2576">
                  <c:v>12.476879436000001</c:v>
                </c:pt>
                <c:pt idx="2577">
                  <c:v>12.476879436000001</c:v>
                </c:pt>
                <c:pt idx="2578">
                  <c:v>12.464736044</c:v>
                </c:pt>
                <c:pt idx="2579">
                  <c:v>12.464736044</c:v>
                </c:pt>
                <c:pt idx="2580">
                  <c:v>12.464736044</c:v>
                </c:pt>
                <c:pt idx="2581">
                  <c:v>12.464736044</c:v>
                </c:pt>
                <c:pt idx="2582">
                  <c:v>12.476879436000001</c:v>
                </c:pt>
                <c:pt idx="2583">
                  <c:v>12.476879436000001</c:v>
                </c:pt>
                <c:pt idx="2584">
                  <c:v>12.489022828</c:v>
                </c:pt>
                <c:pt idx="2585">
                  <c:v>12.476879436000001</c:v>
                </c:pt>
                <c:pt idx="2586">
                  <c:v>12.464736044</c:v>
                </c:pt>
                <c:pt idx="2587">
                  <c:v>12.476879436000001</c:v>
                </c:pt>
                <c:pt idx="2588">
                  <c:v>12.476879436000001</c:v>
                </c:pt>
                <c:pt idx="2589">
                  <c:v>12.464736044</c:v>
                </c:pt>
                <c:pt idx="2590">
                  <c:v>12.476879436000001</c:v>
                </c:pt>
                <c:pt idx="2591">
                  <c:v>12.464736044</c:v>
                </c:pt>
                <c:pt idx="2592">
                  <c:v>12.489022828</c:v>
                </c:pt>
                <c:pt idx="2593">
                  <c:v>12.476879436000001</c:v>
                </c:pt>
                <c:pt idx="2594">
                  <c:v>12.476879436000001</c:v>
                </c:pt>
                <c:pt idx="2595">
                  <c:v>12.476879436000001</c:v>
                </c:pt>
                <c:pt idx="2596">
                  <c:v>12.489022828</c:v>
                </c:pt>
                <c:pt idx="2597">
                  <c:v>12.464736044</c:v>
                </c:pt>
                <c:pt idx="2598">
                  <c:v>12.476879436000001</c:v>
                </c:pt>
                <c:pt idx="2599">
                  <c:v>12.464736044</c:v>
                </c:pt>
                <c:pt idx="2600">
                  <c:v>12.476879436000001</c:v>
                </c:pt>
                <c:pt idx="2601">
                  <c:v>12.476879436000001</c:v>
                </c:pt>
                <c:pt idx="2602">
                  <c:v>12.489022828</c:v>
                </c:pt>
                <c:pt idx="2603">
                  <c:v>12.489022828</c:v>
                </c:pt>
                <c:pt idx="2604">
                  <c:v>12.476879436000001</c:v>
                </c:pt>
                <c:pt idx="2605">
                  <c:v>12.489022828</c:v>
                </c:pt>
                <c:pt idx="2606">
                  <c:v>12.489022828</c:v>
                </c:pt>
                <c:pt idx="2607">
                  <c:v>12.489022828</c:v>
                </c:pt>
                <c:pt idx="2608">
                  <c:v>12.50116622</c:v>
                </c:pt>
                <c:pt idx="2609">
                  <c:v>12.489022828</c:v>
                </c:pt>
                <c:pt idx="2610">
                  <c:v>12.489022828</c:v>
                </c:pt>
                <c:pt idx="2611">
                  <c:v>12.50116622</c:v>
                </c:pt>
                <c:pt idx="2612">
                  <c:v>12.489022828</c:v>
                </c:pt>
                <c:pt idx="2613">
                  <c:v>12.476879436000001</c:v>
                </c:pt>
                <c:pt idx="2614">
                  <c:v>12.476879436000001</c:v>
                </c:pt>
                <c:pt idx="2615">
                  <c:v>12.489022828</c:v>
                </c:pt>
                <c:pt idx="2616">
                  <c:v>12.489022828</c:v>
                </c:pt>
                <c:pt idx="2617">
                  <c:v>12.489022828</c:v>
                </c:pt>
                <c:pt idx="2618">
                  <c:v>12.489022828</c:v>
                </c:pt>
                <c:pt idx="2619">
                  <c:v>12.50116622</c:v>
                </c:pt>
                <c:pt idx="2620">
                  <c:v>12.50116622</c:v>
                </c:pt>
                <c:pt idx="2621">
                  <c:v>12.489022828</c:v>
                </c:pt>
                <c:pt idx="2622">
                  <c:v>12.489022828</c:v>
                </c:pt>
                <c:pt idx="2623">
                  <c:v>12.50116622</c:v>
                </c:pt>
                <c:pt idx="2624">
                  <c:v>12.513334496000001</c:v>
                </c:pt>
                <c:pt idx="2625">
                  <c:v>12.513334496000001</c:v>
                </c:pt>
                <c:pt idx="2626">
                  <c:v>12.513334496000001</c:v>
                </c:pt>
                <c:pt idx="2627">
                  <c:v>12.50116622</c:v>
                </c:pt>
                <c:pt idx="2628">
                  <c:v>12.50116622</c:v>
                </c:pt>
                <c:pt idx="2629">
                  <c:v>12.50116622</c:v>
                </c:pt>
                <c:pt idx="2630">
                  <c:v>12.489022828</c:v>
                </c:pt>
                <c:pt idx="2631">
                  <c:v>12.50116622</c:v>
                </c:pt>
                <c:pt idx="2632">
                  <c:v>12.513334496000001</c:v>
                </c:pt>
                <c:pt idx="2633">
                  <c:v>12.50116622</c:v>
                </c:pt>
                <c:pt idx="2634">
                  <c:v>12.50116622</c:v>
                </c:pt>
                <c:pt idx="2635">
                  <c:v>12.513334496000001</c:v>
                </c:pt>
                <c:pt idx="2636">
                  <c:v>12.50116622</c:v>
                </c:pt>
                <c:pt idx="2637">
                  <c:v>12.50116622</c:v>
                </c:pt>
                <c:pt idx="2638">
                  <c:v>12.513334496000001</c:v>
                </c:pt>
                <c:pt idx="2639">
                  <c:v>12.50116622</c:v>
                </c:pt>
                <c:pt idx="2640">
                  <c:v>12.525477887999999</c:v>
                </c:pt>
                <c:pt idx="2641">
                  <c:v>12.513334496000001</c:v>
                </c:pt>
                <c:pt idx="2642">
                  <c:v>12.513334496000001</c:v>
                </c:pt>
                <c:pt idx="2643">
                  <c:v>12.513334496000001</c:v>
                </c:pt>
                <c:pt idx="2644">
                  <c:v>12.513334496000001</c:v>
                </c:pt>
                <c:pt idx="2645">
                  <c:v>12.513334496000001</c:v>
                </c:pt>
                <c:pt idx="2646">
                  <c:v>12.513334496000001</c:v>
                </c:pt>
                <c:pt idx="2647">
                  <c:v>12.513334496000001</c:v>
                </c:pt>
                <c:pt idx="2648">
                  <c:v>12.525477887999999</c:v>
                </c:pt>
                <c:pt idx="2649">
                  <c:v>12.513334496000001</c:v>
                </c:pt>
                <c:pt idx="2650">
                  <c:v>12.513334496000001</c:v>
                </c:pt>
                <c:pt idx="2651">
                  <c:v>12.513334496000001</c:v>
                </c:pt>
                <c:pt idx="2652">
                  <c:v>12.513334496000001</c:v>
                </c:pt>
                <c:pt idx="2653">
                  <c:v>12.50116622</c:v>
                </c:pt>
                <c:pt idx="2654">
                  <c:v>12.525477887999999</c:v>
                </c:pt>
                <c:pt idx="2655">
                  <c:v>12.513334496000001</c:v>
                </c:pt>
                <c:pt idx="2656">
                  <c:v>12.525477887999999</c:v>
                </c:pt>
                <c:pt idx="2657">
                  <c:v>12.525477887999999</c:v>
                </c:pt>
                <c:pt idx="2658">
                  <c:v>12.513334496000001</c:v>
                </c:pt>
                <c:pt idx="2659">
                  <c:v>12.525477887999999</c:v>
                </c:pt>
                <c:pt idx="2660">
                  <c:v>12.53762128</c:v>
                </c:pt>
                <c:pt idx="2661">
                  <c:v>12.53762128</c:v>
                </c:pt>
                <c:pt idx="2662">
                  <c:v>12.525477887999999</c:v>
                </c:pt>
                <c:pt idx="2663">
                  <c:v>12.525477887999999</c:v>
                </c:pt>
                <c:pt idx="2664">
                  <c:v>12.53762128</c:v>
                </c:pt>
                <c:pt idx="2665">
                  <c:v>12.53762128</c:v>
                </c:pt>
                <c:pt idx="2666">
                  <c:v>12.53762128</c:v>
                </c:pt>
                <c:pt idx="2667">
                  <c:v>12.549789556</c:v>
                </c:pt>
                <c:pt idx="2668">
                  <c:v>12.53762128</c:v>
                </c:pt>
                <c:pt idx="2669">
                  <c:v>12.53762128</c:v>
                </c:pt>
                <c:pt idx="2670">
                  <c:v>12.525477887999999</c:v>
                </c:pt>
                <c:pt idx="2671">
                  <c:v>12.525477887999999</c:v>
                </c:pt>
                <c:pt idx="2672">
                  <c:v>12.525477887999999</c:v>
                </c:pt>
                <c:pt idx="2673">
                  <c:v>12.53762128</c:v>
                </c:pt>
                <c:pt idx="2674">
                  <c:v>12.53762128</c:v>
                </c:pt>
                <c:pt idx="2675">
                  <c:v>12.525477887999999</c:v>
                </c:pt>
                <c:pt idx="2676">
                  <c:v>12.53762128</c:v>
                </c:pt>
                <c:pt idx="2677">
                  <c:v>12.53762128</c:v>
                </c:pt>
                <c:pt idx="2678">
                  <c:v>12.53762128</c:v>
                </c:pt>
                <c:pt idx="2679">
                  <c:v>12.53762128</c:v>
                </c:pt>
                <c:pt idx="2680">
                  <c:v>12.53762128</c:v>
                </c:pt>
                <c:pt idx="2681">
                  <c:v>12.53762128</c:v>
                </c:pt>
                <c:pt idx="2682">
                  <c:v>12.549789556</c:v>
                </c:pt>
                <c:pt idx="2683">
                  <c:v>12.549789556</c:v>
                </c:pt>
                <c:pt idx="2684">
                  <c:v>12.53762128</c:v>
                </c:pt>
                <c:pt idx="2685">
                  <c:v>12.525477887999999</c:v>
                </c:pt>
                <c:pt idx="2686">
                  <c:v>12.53762128</c:v>
                </c:pt>
                <c:pt idx="2687">
                  <c:v>12.549789556</c:v>
                </c:pt>
                <c:pt idx="2688">
                  <c:v>12.549789556</c:v>
                </c:pt>
                <c:pt idx="2689">
                  <c:v>12.549789556</c:v>
                </c:pt>
                <c:pt idx="2690">
                  <c:v>12.549789556</c:v>
                </c:pt>
                <c:pt idx="2691">
                  <c:v>12.549789556</c:v>
                </c:pt>
                <c:pt idx="2692">
                  <c:v>12.561932948000001</c:v>
                </c:pt>
                <c:pt idx="2693">
                  <c:v>12.53762128</c:v>
                </c:pt>
                <c:pt idx="2694">
                  <c:v>12.549789556</c:v>
                </c:pt>
                <c:pt idx="2695">
                  <c:v>12.53762128</c:v>
                </c:pt>
                <c:pt idx="2696">
                  <c:v>12.525477887999999</c:v>
                </c:pt>
                <c:pt idx="2697">
                  <c:v>12.53762128</c:v>
                </c:pt>
                <c:pt idx="2698">
                  <c:v>12.53762128</c:v>
                </c:pt>
                <c:pt idx="2699">
                  <c:v>12.549789556</c:v>
                </c:pt>
                <c:pt idx="2700">
                  <c:v>12.549789556</c:v>
                </c:pt>
                <c:pt idx="2701">
                  <c:v>12.561932948000001</c:v>
                </c:pt>
                <c:pt idx="2702">
                  <c:v>12.561932948000001</c:v>
                </c:pt>
                <c:pt idx="2703">
                  <c:v>12.549789556</c:v>
                </c:pt>
                <c:pt idx="2704">
                  <c:v>12.561932948000001</c:v>
                </c:pt>
                <c:pt idx="2705">
                  <c:v>12.549789556</c:v>
                </c:pt>
                <c:pt idx="2706">
                  <c:v>12.549789556</c:v>
                </c:pt>
                <c:pt idx="2707">
                  <c:v>12.561932948000001</c:v>
                </c:pt>
                <c:pt idx="2708">
                  <c:v>12.57407634</c:v>
                </c:pt>
                <c:pt idx="2709">
                  <c:v>12.561932948000001</c:v>
                </c:pt>
                <c:pt idx="2710">
                  <c:v>12.549789556</c:v>
                </c:pt>
                <c:pt idx="2711">
                  <c:v>12.561932948000001</c:v>
                </c:pt>
                <c:pt idx="2712">
                  <c:v>12.57407634</c:v>
                </c:pt>
                <c:pt idx="2713">
                  <c:v>12.586244616</c:v>
                </c:pt>
                <c:pt idx="2714">
                  <c:v>12.57407634</c:v>
                </c:pt>
                <c:pt idx="2715">
                  <c:v>12.57407634</c:v>
                </c:pt>
                <c:pt idx="2716">
                  <c:v>12.561932948000001</c:v>
                </c:pt>
                <c:pt idx="2717">
                  <c:v>12.586244616</c:v>
                </c:pt>
                <c:pt idx="2718">
                  <c:v>12.57407634</c:v>
                </c:pt>
                <c:pt idx="2719">
                  <c:v>12.57407634</c:v>
                </c:pt>
                <c:pt idx="2720">
                  <c:v>12.586244616</c:v>
                </c:pt>
                <c:pt idx="2721">
                  <c:v>12.57407634</c:v>
                </c:pt>
                <c:pt idx="2722">
                  <c:v>12.57407634</c:v>
                </c:pt>
                <c:pt idx="2723">
                  <c:v>12.57407634</c:v>
                </c:pt>
                <c:pt idx="2724">
                  <c:v>12.561932948000001</c:v>
                </c:pt>
                <c:pt idx="2725">
                  <c:v>12.57407634</c:v>
                </c:pt>
                <c:pt idx="2726">
                  <c:v>12.57407634</c:v>
                </c:pt>
                <c:pt idx="2727">
                  <c:v>12.561932948000001</c:v>
                </c:pt>
                <c:pt idx="2728">
                  <c:v>12.57407634</c:v>
                </c:pt>
                <c:pt idx="2729">
                  <c:v>12.586244616</c:v>
                </c:pt>
                <c:pt idx="2730">
                  <c:v>12.561932948000001</c:v>
                </c:pt>
                <c:pt idx="2731">
                  <c:v>12.57407634</c:v>
                </c:pt>
                <c:pt idx="2732">
                  <c:v>12.57407634</c:v>
                </c:pt>
                <c:pt idx="2733">
                  <c:v>12.586244616</c:v>
                </c:pt>
                <c:pt idx="2734">
                  <c:v>12.598388008000001</c:v>
                </c:pt>
                <c:pt idx="2735">
                  <c:v>12.586244616</c:v>
                </c:pt>
                <c:pt idx="2736">
                  <c:v>12.598388008000001</c:v>
                </c:pt>
                <c:pt idx="2737">
                  <c:v>12.586244616</c:v>
                </c:pt>
                <c:pt idx="2738">
                  <c:v>12.57407634</c:v>
                </c:pt>
                <c:pt idx="2739">
                  <c:v>12.598388008000001</c:v>
                </c:pt>
                <c:pt idx="2740">
                  <c:v>12.598388008000001</c:v>
                </c:pt>
                <c:pt idx="2741">
                  <c:v>12.586244616</c:v>
                </c:pt>
                <c:pt idx="2742">
                  <c:v>12.598388008000001</c:v>
                </c:pt>
                <c:pt idx="2743">
                  <c:v>12.586244616</c:v>
                </c:pt>
                <c:pt idx="2744">
                  <c:v>12.586244616</c:v>
                </c:pt>
                <c:pt idx="2745">
                  <c:v>12.598388008000001</c:v>
                </c:pt>
                <c:pt idx="2746">
                  <c:v>12.598388008000001</c:v>
                </c:pt>
                <c:pt idx="2747">
                  <c:v>12.598388008000001</c:v>
                </c:pt>
                <c:pt idx="2748">
                  <c:v>12.598388008000001</c:v>
                </c:pt>
                <c:pt idx="2749">
                  <c:v>12.586244616</c:v>
                </c:pt>
                <c:pt idx="2750">
                  <c:v>12.586244616</c:v>
                </c:pt>
                <c:pt idx="2751">
                  <c:v>12.598388008000001</c:v>
                </c:pt>
                <c:pt idx="2752">
                  <c:v>12.598388008000001</c:v>
                </c:pt>
                <c:pt idx="2753">
                  <c:v>12.586244616</c:v>
                </c:pt>
                <c:pt idx="2754">
                  <c:v>12.598388008000001</c:v>
                </c:pt>
                <c:pt idx="2755">
                  <c:v>12.598388008000001</c:v>
                </c:pt>
                <c:pt idx="2756">
                  <c:v>12.598388008000001</c:v>
                </c:pt>
                <c:pt idx="2757">
                  <c:v>12.598388008000001</c:v>
                </c:pt>
                <c:pt idx="2758">
                  <c:v>12.598388008000001</c:v>
                </c:pt>
                <c:pt idx="2759">
                  <c:v>12.598388008000001</c:v>
                </c:pt>
                <c:pt idx="2760">
                  <c:v>12.598388008000001</c:v>
                </c:pt>
                <c:pt idx="2761">
                  <c:v>12.598388008000001</c:v>
                </c:pt>
                <c:pt idx="2762">
                  <c:v>12.586244616</c:v>
                </c:pt>
                <c:pt idx="2763">
                  <c:v>12.598388008000001</c:v>
                </c:pt>
                <c:pt idx="2764">
                  <c:v>12.586244616</c:v>
                </c:pt>
                <c:pt idx="2765">
                  <c:v>12.610531399999999</c:v>
                </c:pt>
                <c:pt idx="2766">
                  <c:v>12.610531399999999</c:v>
                </c:pt>
                <c:pt idx="2767">
                  <c:v>12.610531399999999</c:v>
                </c:pt>
                <c:pt idx="2768">
                  <c:v>12.610531399999999</c:v>
                </c:pt>
                <c:pt idx="2769">
                  <c:v>12.598388008000001</c:v>
                </c:pt>
                <c:pt idx="2770">
                  <c:v>12.610531399999999</c:v>
                </c:pt>
                <c:pt idx="2771">
                  <c:v>12.610531399999999</c:v>
                </c:pt>
                <c:pt idx="2772">
                  <c:v>12.610531399999999</c:v>
                </c:pt>
                <c:pt idx="2773">
                  <c:v>12.610531399999999</c:v>
                </c:pt>
                <c:pt idx="2774">
                  <c:v>12.622674792</c:v>
                </c:pt>
                <c:pt idx="2775">
                  <c:v>12.610531399999999</c:v>
                </c:pt>
                <c:pt idx="2776">
                  <c:v>12.610531399999999</c:v>
                </c:pt>
                <c:pt idx="2777">
                  <c:v>12.598388008000001</c:v>
                </c:pt>
                <c:pt idx="2778">
                  <c:v>12.598388008000001</c:v>
                </c:pt>
                <c:pt idx="2779">
                  <c:v>12.610531399999999</c:v>
                </c:pt>
                <c:pt idx="2780">
                  <c:v>12.610531399999999</c:v>
                </c:pt>
                <c:pt idx="2781">
                  <c:v>12.622674792</c:v>
                </c:pt>
                <c:pt idx="2782">
                  <c:v>12.610531399999999</c:v>
                </c:pt>
                <c:pt idx="2783">
                  <c:v>12.610531399999999</c:v>
                </c:pt>
                <c:pt idx="2784">
                  <c:v>12.610531399999999</c:v>
                </c:pt>
                <c:pt idx="2785">
                  <c:v>12.610531399999999</c:v>
                </c:pt>
                <c:pt idx="2786">
                  <c:v>12.610531399999999</c:v>
                </c:pt>
                <c:pt idx="2787">
                  <c:v>12.610531399999999</c:v>
                </c:pt>
                <c:pt idx="2788">
                  <c:v>12.610531399999999</c:v>
                </c:pt>
                <c:pt idx="2789">
                  <c:v>12.634843068</c:v>
                </c:pt>
                <c:pt idx="2790">
                  <c:v>12.622674792</c:v>
                </c:pt>
                <c:pt idx="2791">
                  <c:v>12.622674792</c:v>
                </c:pt>
                <c:pt idx="2792">
                  <c:v>12.634843068</c:v>
                </c:pt>
                <c:pt idx="2793">
                  <c:v>12.622674792</c:v>
                </c:pt>
                <c:pt idx="2794">
                  <c:v>12.622674792</c:v>
                </c:pt>
                <c:pt idx="2795">
                  <c:v>12.622674792</c:v>
                </c:pt>
                <c:pt idx="2796">
                  <c:v>12.634843068</c:v>
                </c:pt>
                <c:pt idx="2797">
                  <c:v>12.622674792</c:v>
                </c:pt>
                <c:pt idx="2798">
                  <c:v>12.622674792</c:v>
                </c:pt>
                <c:pt idx="2799">
                  <c:v>12.634843068</c:v>
                </c:pt>
                <c:pt idx="2800">
                  <c:v>12.634843068</c:v>
                </c:pt>
                <c:pt idx="2801">
                  <c:v>12.622674792</c:v>
                </c:pt>
                <c:pt idx="2802">
                  <c:v>12.634843068</c:v>
                </c:pt>
                <c:pt idx="2803">
                  <c:v>12.634843068</c:v>
                </c:pt>
                <c:pt idx="2804">
                  <c:v>12.622674792</c:v>
                </c:pt>
                <c:pt idx="2805">
                  <c:v>12.634843068</c:v>
                </c:pt>
                <c:pt idx="2806">
                  <c:v>12.634843068</c:v>
                </c:pt>
                <c:pt idx="2807">
                  <c:v>12.634843068</c:v>
                </c:pt>
                <c:pt idx="2808">
                  <c:v>12.646986460000001</c:v>
                </c:pt>
                <c:pt idx="2809">
                  <c:v>12.646986460000001</c:v>
                </c:pt>
                <c:pt idx="2810">
                  <c:v>12.634843068</c:v>
                </c:pt>
                <c:pt idx="2811">
                  <c:v>12.634843068</c:v>
                </c:pt>
                <c:pt idx="2812">
                  <c:v>12.646986460000001</c:v>
                </c:pt>
                <c:pt idx="2813">
                  <c:v>12.634843068</c:v>
                </c:pt>
                <c:pt idx="2814">
                  <c:v>12.622674792</c:v>
                </c:pt>
                <c:pt idx="2815">
                  <c:v>12.622674792</c:v>
                </c:pt>
                <c:pt idx="2816">
                  <c:v>12.610531399999999</c:v>
                </c:pt>
                <c:pt idx="2817">
                  <c:v>12.634843068</c:v>
                </c:pt>
                <c:pt idx="2818">
                  <c:v>12.634843068</c:v>
                </c:pt>
                <c:pt idx="2819">
                  <c:v>12.622674792</c:v>
                </c:pt>
                <c:pt idx="2820">
                  <c:v>12.622674792</c:v>
                </c:pt>
                <c:pt idx="2821">
                  <c:v>12.622674792</c:v>
                </c:pt>
                <c:pt idx="2822">
                  <c:v>12.646986460000001</c:v>
                </c:pt>
                <c:pt idx="2823">
                  <c:v>12.634843068</c:v>
                </c:pt>
                <c:pt idx="2824">
                  <c:v>12.646986460000001</c:v>
                </c:pt>
                <c:pt idx="2825">
                  <c:v>12.646986460000001</c:v>
                </c:pt>
                <c:pt idx="2826">
                  <c:v>12.659129852</c:v>
                </c:pt>
                <c:pt idx="2827">
                  <c:v>12.659129852</c:v>
                </c:pt>
                <c:pt idx="2828">
                  <c:v>12.646986460000001</c:v>
                </c:pt>
                <c:pt idx="2829">
                  <c:v>12.646986460000001</c:v>
                </c:pt>
                <c:pt idx="2830">
                  <c:v>12.646986460000001</c:v>
                </c:pt>
                <c:pt idx="2831">
                  <c:v>12.646986460000001</c:v>
                </c:pt>
                <c:pt idx="2832">
                  <c:v>12.659129852</c:v>
                </c:pt>
                <c:pt idx="2833">
                  <c:v>12.659129852</c:v>
                </c:pt>
                <c:pt idx="2834">
                  <c:v>12.646986460000001</c:v>
                </c:pt>
                <c:pt idx="2835">
                  <c:v>12.646986460000001</c:v>
                </c:pt>
                <c:pt idx="2836">
                  <c:v>12.659129852</c:v>
                </c:pt>
                <c:pt idx="2837">
                  <c:v>12.659129852</c:v>
                </c:pt>
                <c:pt idx="2838">
                  <c:v>12.646986460000001</c:v>
                </c:pt>
                <c:pt idx="2839">
                  <c:v>12.659129852</c:v>
                </c:pt>
                <c:pt idx="2840">
                  <c:v>12.671273244</c:v>
                </c:pt>
                <c:pt idx="2841">
                  <c:v>12.659129852</c:v>
                </c:pt>
                <c:pt idx="2842">
                  <c:v>12.671273244</c:v>
                </c:pt>
                <c:pt idx="2843">
                  <c:v>12.659129852</c:v>
                </c:pt>
                <c:pt idx="2844">
                  <c:v>12.659129852</c:v>
                </c:pt>
                <c:pt idx="2845">
                  <c:v>12.659129852</c:v>
                </c:pt>
                <c:pt idx="2846">
                  <c:v>12.671273244</c:v>
                </c:pt>
                <c:pt idx="2847">
                  <c:v>12.659129852</c:v>
                </c:pt>
                <c:pt idx="2848">
                  <c:v>12.659129852</c:v>
                </c:pt>
                <c:pt idx="2849">
                  <c:v>12.659129852</c:v>
                </c:pt>
                <c:pt idx="2850">
                  <c:v>12.659129852</c:v>
                </c:pt>
                <c:pt idx="2851">
                  <c:v>12.671273244</c:v>
                </c:pt>
                <c:pt idx="2852">
                  <c:v>12.671273244</c:v>
                </c:pt>
                <c:pt idx="2853">
                  <c:v>12.646986460000001</c:v>
                </c:pt>
                <c:pt idx="2854">
                  <c:v>12.671273244</c:v>
                </c:pt>
                <c:pt idx="2855">
                  <c:v>12.671273244</c:v>
                </c:pt>
                <c:pt idx="2856">
                  <c:v>12.683441520000001</c:v>
                </c:pt>
                <c:pt idx="2857">
                  <c:v>12.659129852</c:v>
                </c:pt>
                <c:pt idx="2858">
                  <c:v>12.671273244</c:v>
                </c:pt>
                <c:pt idx="2859">
                  <c:v>12.671273244</c:v>
                </c:pt>
                <c:pt idx="2860">
                  <c:v>12.683441520000001</c:v>
                </c:pt>
                <c:pt idx="2861">
                  <c:v>12.671273244</c:v>
                </c:pt>
                <c:pt idx="2862">
                  <c:v>12.683441520000001</c:v>
                </c:pt>
                <c:pt idx="2863">
                  <c:v>12.671273244</c:v>
                </c:pt>
                <c:pt idx="2864">
                  <c:v>12.683441520000001</c:v>
                </c:pt>
                <c:pt idx="2865">
                  <c:v>12.659129852</c:v>
                </c:pt>
                <c:pt idx="2866">
                  <c:v>12.671273244</c:v>
                </c:pt>
                <c:pt idx="2867">
                  <c:v>12.671273244</c:v>
                </c:pt>
                <c:pt idx="2868">
                  <c:v>12.683441520000001</c:v>
                </c:pt>
                <c:pt idx="2869">
                  <c:v>12.671273244</c:v>
                </c:pt>
                <c:pt idx="2870">
                  <c:v>12.671273244</c:v>
                </c:pt>
                <c:pt idx="2871">
                  <c:v>12.695584911999999</c:v>
                </c:pt>
                <c:pt idx="2872">
                  <c:v>12.695584911999999</c:v>
                </c:pt>
                <c:pt idx="2873">
                  <c:v>12.695584911999999</c:v>
                </c:pt>
                <c:pt idx="2874">
                  <c:v>12.695584911999999</c:v>
                </c:pt>
                <c:pt idx="2875">
                  <c:v>12.671273244</c:v>
                </c:pt>
                <c:pt idx="2876">
                  <c:v>12.683441520000001</c:v>
                </c:pt>
                <c:pt idx="2877">
                  <c:v>12.683441520000001</c:v>
                </c:pt>
                <c:pt idx="2878">
                  <c:v>12.683441520000001</c:v>
                </c:pt>
                <c:pt idx="2879">
                  <c:v>12.683441520000001</c:v>
                </c:pt>
                <c:pt idx="2880">
                  <c:v>12.695584911999999</c:v>
                </c:pt>
                <c:pt idx="2881">
                  <c:v>12.695584911999999</c:v>
                </c:pt>
                <c:pt idx="2882">
                  <c:v>12.683441520000001</c:v>
                </c:pt>
                <c:pt idx="2883">
                  <c:v>12.683441520000001</c:v>
                </c:pt>
                <c:pt idx="2884">
                  <c:v>12.683441520000001</c:v>
                </c:pt>
                <c:pt idx="2885">
                  <c:v>12.695584911999999</c:v>
                </c:pt>
                <c:pt idx="2886">
                  <c:v>12.683441520000001</c:v>
                </c:pt>
                <c:pt idx="2887">
                  <c:v>12.695584911999999</c:v>
                </c:pt>
                <c:pt idx="2888">
                  <c:v>12.695584911999999</c:v>
                </c:pt>
                <c:pt idx="2889">
                  <c:v>12.683441520000001</c:v>
                </c:pt>
                <c:pt idx="2890">
                  <c:v>12.707728304</c:v>
                </c:pt>
                <c:pt idx="2891">
                  <c:v>12.707728304</c:v>
                </c:pt>
                <c:pt idx="2892">
                  <c:v>12.683441520000001</c:v>
                </c:pt>
                <c:pt idx="2893">
                  <c:v>12.683441520000001</c:v>
                </c:pt>
                <c:pt idx="2894">
                  <c:v>12.695584911999999</c:v>
                </c:pt>
                <c:pt idx="2895">
                  <c:v>12.683441520000001</c:v>
                </c:pt>
                <c:pt idx="2896">
                  <c:v>12.671273244</c:v>
                </c:pt>
                <c:pt idx="2897">
                  <c:v>12.695584911999999</c:v>
                </c:pt>
                <c:pt idx="2898">
                  <c:v>12.695584911999999</c:v>
                </c:pt>
                <c:pt idx="2899">
                  <c:v>12.683441520000001</c:v>
                </c:pt>
                <c:pt idx="2900">
                  <c:v>12.707728304</c:v>
                </c:pt>
                <c:pt idx="2901">
                  <c:v>12.71989658</c:v>
                </c:pt>
                <c:pt idx="2902">
                  <c:v>12.707728304</c:v>
                </c:pt>
                <c:pt idx="2903">
                  <c:v>12.707728304</c:v>
                </c:pt>
                <c:pt idx="2904">
                  <c:v>12.707728304</c:v>
                </c:pt>
                <c:pt idx="2905">
                  <c:v>12.695584911999999</c:v>
                </c:pt>
                <c:pt idx="2906">
                  <c:v>12.695584911999999</c:v>
                </c:pt>
                <c:pt idx="2907">
                  <c:v>12.695584911999999</c:v>
                </c:pt>
                <c:pt idx="2908">
                  <c:v>12.707728304</c:v>
                </c:pt>
                <c:pt idx="2909">
                  <c:v>12.71989658</c:v>
                </c:pt>
                <c:pt idx="2910">
                  <c:v>12.707728304</c:v>
                </c:pt>
                <c:pt idx="2911">
                  <c:v>12.707728304</c:v>
                </c:pt>
                <c:pt idx="2912">
                  <c:v>12.707728304</c:v>
                </c:pt>
                <c:pt idx="2913">
                  <c:v>12.707728304</c:v>
                </c:pt>
                <c:pt idx="2914">
                  <c:v>12.71989658</c:v>
                </c:pt>
                <c:pt idx="2915">
                  <c:v>12.71989658</c:v>
                </c:pt>
                <c:pt idx="2916">
                  <c:v>12.71989658</c:v>
                </c:pt>
                <c:pt idx="2917">
                  <c:v>12.707728304</c:v>
                </c:pt>
                <c:pt idx="2918">
                  <c:v>12.71989658</c:v>
                </c:pt>
                <c:pt idx="2919">
                  <c:v>12.732039972000001</c:v>
                </c:pt>
                <c:pt idx="2920">
                  <c:v>12.71989658</c:v>
                </c:pt>
                <c:pt idx="2921">
                  <c:v>12.707728304</c:v>
                </c:pt>
                <c:pt idx="2922">
                  <c:v>12.71989658</c:v>
                </c:pt>
                <c:pt idx="2923">
                  <c:v>12.71989658</c:v>
                </c:pt>
                <c:pt idx="2924">
                  <c:v>12.71989658</c:v>
                </c:pt>
                <c:pt idx="2925">
                  <c:v>12.71989658</c:v>
                </c:pt>
                <c:pt idx="2926">
                  <c:v>12.732039972000001</c:v>
                </c:pt>
                <c:pt idx="2927">
                  <c:v>12.71989658</c:v>
                </c:pt>
                <c:pt idx="2928">
                  <c:v>12.707728304</c:v>
                </c:pt>
                <c:pt idx="2929">
                  <c:v>12.707728304</c:v>
                </c:pt>
                <c:pt idx="2930">
                  <c:v>12.71989658</c:v>
                </c:pt>
                <c:pt idx="2931">
                  <c:v>12.71989658</c:v>
                </c:pt>
                <c:pt idx="2932">
                  <c:v>12.707728304</c:v>
                </c:pt>
                <c:pt idx="2933">
                  <c:v>12.732039972000001</c:v>
                </c:pt>
                <c:pt idx="2934">
                  <c:v>12.732039972000001</c:v>
                </c:pt>
                <c:pt idx="2935">
                  <c:v>12.732039972000001</c:v>
                </c:pt>
                <c:pt idx="2936">
                  <c:v>12.744183364</c:v>
                </c:pt>
                <c:pt idx="2937">
                  <c:v>12.744183364</c:v>
                </c:pt>
                <c:pt idx="2938">
                  <c:v>12.732039972000001</c:v>
                </c:pt>
                <c:pt idx="2939">
                  <c:v>12.71989658</c:v>
                </c:pt>
                <c:pt idx="2940">
                  <c:v>12.732039972000001</c:v>
                </c:pt>
                <c:pt idx="2941">
                  <c:v>12.732039972000001</c:v>
                </c:pt>
                <c:pt idx="2942">
                  <c:v>12.732039972000001</c:v>
                </c:pt>
                <c:pt idx="2943">
                  <c:v>12.732039972000001</c:v>
                </c:pt>
                <c:pt idx="2944">
                  <c:v>12.732039972000001</c:v>
                </c:pt>
                <c:pt idx="2945">
                  <c:v>12.744183364</c:v>
                </c:pt>
                <c:pt idx="2946">
                  <c:v>12.732039972000001</c:v>
                </c:pt>
                <c:pt idx="2947">
                  <c:v>12.744183364</c:v>
                </c:pt>
                <c:pt idx="2948">
                  <c:v>12.732039972000001</c:v>
                </c:pt>
                <c:pt idx="2949">
                  <c:v>12.744183364</c:v>
                </c:pt>
                <c:pt idx="2950">
                  <c:v>12.744183364</c:v>
                </c:pt>
                <c:pt idx="2951">
                  <c:v>12.756326756</c:v>
                </c:pt>
                <c:pt idx="2952">
                  <c:v>12.744183364</c:v>
                </c:pt>
                <c:pt idx="2953">
                  <c:v>12.732039972000001</c:v>
                </c:pt>
                <c:pt idx="2954">
                  <c:v>12.744183364</c:v>
                </c:pt>
                <c:pt idx="2955">
                  <c:v>12.756326756</c:v>
                </c:pt>
                <c:pt idx="2956">
                  <c:v>12.744183364</c:v>
                </c:pt>
                <c:pt idx="2957">
                  <c:v>12.732039972000001</c:v>
                </c:pt>
                <c:pt idx="2958">
                  <c:v>12.744183364</c:v>
                </c:pt>
                <c:pt idx="2959">
                  <c:v>12.756326756</c:v>
                </c:pt>
                <c:pt idx="2960">
                  <c:v>12.744183364</c:v>
                </c:pt>
                <c:pt idx="2961">
                  <c:v>12.756326756</c:v>
                </c:pt>
                <c:pt idx="2962">
                  <c:v>12.744183364</c:v>
                </c:pt>
                <c:pt idx="2963">
                  <c:v>12.744183364</c:v>
                </c:pt>
                <c:pt idx="2964">
                  <c:v>12.744183364</c:v>
                </c:pt>
                <c:pt idx="2965">
                  <c:v>12.732039972000001</c:v>
                </c:pt>
                <c:pt idx="2966">
                  <c:v>12.732039972000001</c:v>
                </c:pt>
                <c:pt idx="2967">
                  <c:v>12.744183364</c:v>
                </c:pt>
                <c:pt idx="2968">
                  <c:v>12.732039972000001</c:v>
                </c:pt>
                <c:pt idx="2969">
                  <c:v>12.744183364</c:v>
                </c:pt>
                <c:pt idx="2970">
                  <c:v>12.744183364</c:v>
                </c:pt>
                <c:pt idx="2971">
                  <c:v>12.756326756</c:v>
                </c:pt>
                <c:pt idx="2972">
                  <c:v>12.756326756</c:v>
                </c:pt>
                <c:pt idx="2973">
                  <c:v>12.744183364</c:v>
                </c:pt>
                <c:pt idx="2974">
                  <c:v>12.756326756</c:v>
                </c:pt>
                <c:pt idx="2975">
                  <c:v>12.732039972000001</c:v>
                </c:pt>
                <c:pt idx="2976">
                  <c:v>12.744183364</c:v>
                </c:pt>
                <c:pt idx="2977">
                  <c:v>12.756326756</c:v>
                </c:pt>
                <c:pt idx="2978">
                  <c:v>12.756326756</c:v>
                </c:pt>
                <c:pt idx="2979">
                  <c:v>12.756326756</c:v>
                </c:pt>
                <c:pt idx="2980">
                  <c:v>12.756326756</c:v>
                </c:pt>
                <c:pt idx="2981">
                  <c:v>12.744183364</c:v>
                </c:pt>
                <c:pt idx="2982">
                  <c:v>12.756326756</c:v>
                </c:pt>
                <c:pt idx="2983">
                  <c:v>12.744183364</c:v>
                </c:pt>
                <c:pt idx="2984">
                  <c:v>12.768495032000001</c:v>
                </c:pt>
                <c:pt idx="2985">
                  <c:v>12.756326756</c:v>
                </c:pt>
                <c:pt idx="2986">
                  <c:v>12.756326756</c:v>
                </c:pt>
                <c:pt idx="2987">
                  <c:v>12.768495032000001</c:v>
                </c:pt>
                <c:pt idx="2988">
                  <c:v>12.756326756</c:v>
                </c:pt>
                <c:pt idx="2989">
                  <c:v>12.768495032000001</c:v>
                </c:pt>
                <c:pt idx="2990">
                  <c:v>12.756326756</c:v>
                </c:pt>
                <c:pt idx="2991">
                  <c:v>12.756326756</c:v>
                </c:pt>
                <c:pt idx="2992">
                  <c:v>12.744183364</c:v>
                </c:pt>
                <c:pt idx="2993">
                  <c:v>12.756326756</c:v>
                </c:pt>
                <c:pt idx="2994">
                  <c:v>12.768495032000001</c:v>
                </c:pt>
                <c:pt idx="2995">
                  <c:v>12.768495032000001</c:v>
                </c:pt>
                <c:pt idx="2996">
                  <c:v>12.768495032000001</c:v>
                </c:pt>
                <c:pt idx="2997">
                  <c:v>12.768495032000001</c:v>
                </c:pt>
                <c:pt idx="2998">
                  <c:v>12.756326756</c:v>
                </c:pt>
                <c:pt idx="2999">
                  <c:v>12.768495032000001</c:v>
                </c:pt>
                <c:pt idx="3000">
                  <c:v>12.768495032000001</c:v>
                </c:pt>
                <c:pt idx="3001">
                  <c:v>12.780638423999999</c:v>
                </c:pt>
                <c:pt idx="3002">
                  <c:v>12.792781816</c:v>
                </c:pt>
                <c:pt idx="3003">
                  <c:v>12.780638423999999</c:v>
                </c:pt>
                <c:pt idx="3004">
                  <c:v>12.768495032000001</c:v>
                </c:pt>
                <c:pt idx="3005">
                  <c:v>12.792781816</c:v>
                </c:pt>
                <c:pt idx="3006">
                  <c:v>12.780638423999999</c:v>
                </c:pt>
                <c:pt idx="3007">
                  <c:v>12.780638423999999</c:v>
                </c:pt>
                <c:pt idx="3008">
                  <c:v>12.792781816</c:v>
                </c:pt>
                <c:pt idx="3009">
                  <c:v>12.780638423999999</c:v>
                </c:pt>
                <c:pt idx="3010">
                  <c:v>12.780638423999999</c:v>
                </c:pt>
                <c:pt idx="3011">
                  <c:v>12.780638423999999</c:v>
                </c:pt>
                <c:pt idx="3012">
                  <c:v>12.780638423999999</c:v>
                </c:pt>
                <c:pt idx="3013">
                  <c:v>12.780638423999999</c:v>
                </c:pt>
                <c:pt idx="3014">
                  <c:v>12.792781816</c:v>
                </c:pt>
                <c:pt idx="3015">
                  <c:v>12.768495032000001</c:v>
                </c:pt>
                <c:pt idx="3016">
                  <c:v>12.780638423999999</c:v>
                </c:pt>
                <c:pt idx="3017">
                  <c:v>12.768495032000001</c:v>
                </c:pt>
                <c:pt idx="3018">
                  <c:v>12.780638423999999</c:v>
                </c:pt>
                <c:pt idx="3019">
                  <c:v>12.792781816</c:v>
                </c:pt>
                <c:pt idx="3020">
                  <c:v>12.792781816</c:v>
                </c:pt>
                <c:pt idx="3021">
                  <c:v>12.792781816</c:v>
                </c:pt>
                <c:pt idx="3022">
                  <c:v>12.792781816</c:v>
                </c:pt>
                <c:pt idx="3023">
                  <c:v>12.780638423999999</c:v>
                </c:pt>
                <c:pt idx="3024">
                  <c:v>12.780638423999999</c:v>
                </c:pt>
                <c:pt idx="3025">
                  <c:v>12.780638423999999</c:v>
                </c:pt>
                <c:pt idx="3026">
                  <c:v>12.792781816</c:v>
                </c:pt>
                <c:pt idx="3027">
                  <c:v>12.780638423999999</c:v>
                </c:pt>
                <c:pt idx="3028">
                  <c:v>12.804950092</c:v>
                </c:pt>
                <c:pt idx="3029">
                  <c:v>12.804950092</c:v>
                </c:pt>
                <c:pt idx="3030">
                  <c:v>12.792781816</c:v>
                </c:pt>
                <c:pt idx="3031">
                  <c:v>12.780638423999999</c:v>
                </c:pt>
                <c:pt idx="3032">
                  <c:v>12.792781816</c:v>
                </c:pt>
                <c:pt idx="3033">
                  <c:v>12.804950092</c:v>
                </c:pt>
                <c:pt idx="3034">
                  <c:v>12.792781816</c:v>
                </c:pt>
                <c:pt idx="3035">
                  <c:v>12.792781816</c:v>
                </c:pt>
                <c:pt idx="3036">
                  <c:v>12.804950092</c:v>
                </c:pt>
                <c:pt idx="3037">
                  <c:v>12.792781816</c:v>
                </c:pt>
                <c:pt idx="3038">
                  <c:v>12.792781816</c:v>
                </c:pt>
                <c:pt idx="3039">
                  <c:v>12.780638423999999</c:v>
                </c:pt>
                <c:pt idx="3040">
                  <c:v>12.792781816</c:v>
                </c:pt>
                <c:pt idx="3041">
                  <c:v>12.804950092</c:v>
                </c:pt>
                <c:pt idx="3042">
                  <c:v>12.817093484000001</c:v>
                </c:pt>
                <c:pt idx="3043">
                  <c:v>12.804950092</c:v>
                </c:pt>
                <c:pt idx="3044">
                  <c:v>12.792781816</c:v>
                </c:pt>
                <c:pt idx="3045">
                  <c:v>12.804950092</c:v>
                </c:pt>
                <c:pt idx="3046">
                  <c:v>12.804950092</c:v>
                </c:pt>
                <c:pt idx="3047">
                  <c:v>12.804950092</c:v>
                </c:pt>
                <c:pt idx="3048">
                  <c:v>12.804950092</c:v>
                </c:pt>
                <c:pt idx="3049">
                  <c:v>12.817093484000001</c:v>
                </c:pt>
                <c:pt idx="3050">
                  <c:v>12.804950092</c:v>
                </c:pt>
                <c:pt idx="3051">
                  <c:v>12.804950092</c:v>
                </c:pt>
                <c:pt idx="3052">
                  <c:v>12.817093484000001</c:v>
                </c:pt>
                <c:pt idx="3053">
                  <c:v>12.804950092</c:v>
                </c:pt>
                <c:pt idx="3054">
                  <c:v>12.817093484000001</c:v>
                </c:pt>
                <c:pt idx="3055">
                  <c:v>12.817093484000001</c:v>
                </c:pt>
                <c:pt idx="3056">
                  <c:v>12.817093484000001</c:v>
                </c:pt>
                <c:pt idx="3057">
                  <c:v>12.829236876</c:v>
                </c:pt>
                <c:pt idx="3058">
                  <c:v>12.817093484000001</c:v>
                </c:pt>
                <c:pt idx="3059">
                  <c:v>12.804950092</c:v>
                </c:pt>
                <c:pt idx="3060">
                  <c:v>12.817093484000001</c:v>
                </c:pt>
                <c:pt idx="3061">
                  <c:v>12.804950092</c:v>
                </c:pt>
                <c:pt idx="3062">
                  <c:v>12.804950092</c:v>
                </c:pt>
                <c:pt idx="3063">
                  <c:v>12.804950092</c:v>
                </c:pt>
                <c:pt idx="3064">
                  <c:v>12.804950092</c:v>
                </c:pt>
                <c:pt idx="3065">
                  <c:v>12.829236876</c:v>
                </c:pt>
                <c:pt idx="3066">
                  <c:v>12.817093484000001</c:v>
                </c:pt>
                <c:pt idx="3067">
                  <c:v>12.817093484000001</c:v>
                </c:pt>
                <c:pt idx="3068">
                  <c:v>12.829236876</c:v>
                </c:pt>
                <c:pt idx="3069">
                  <c:v>12.817093484000001</c:v>
                </c:pt>
                <c:pt idx="3070">
                  <c:v>12.804950092</c:v>
                </c:pt>
                <c:pt idx="3071">
                  <c:v>12.817093484000001</c:v>
                </c:pt>
                <c:pt idx="3072">
                  <c:v>12.817093484000001</c:v>
                </c:pt>
                <c:pt idx="3073">
                  <c:v>12.804950092</c:v>
                </c:pt>
                <c:pt idx="3074">
                  <c:v>12.817093484000001</c:v>
                </c:pt>
                <c:pt idx="3075">
                  <c:v>12.817093484000001</c:v>
                </c:pt>
                <c:pt idx="3076">
                  <c:v>12.841380268</c:v>
                </c:pt>
                <c:pt idx="3077">
                  <c:v>12.829236876</c:v>
                </c:pt>
                <c:pt idx="3078">
                  <c:v>12.829236876</c:v>
                </c:pt>
                <c:pt idx="3079">
                  <c:v>12.817093484000001</c:v>
                </c:pt>
                <c:pt idx="3080">
                  <c:v>12.829236876</c:v>
                </c:pt>
                <c:pt idx="3081">
                  <c:v>12.829236876</c:v>
                </c:pt>
                <c:pt idx="3082">
                  <c:v>12.829236876</c:v>
                </c:pt>
                <c:pt idx="3083">
                  <c:v>12.829236876</c:v>
                </c:pt>
                <c:pt idx="3084">
                  <c:v>12.829236876</c:v>
                </c:pt>
                <c:pt idx="3085">
                  <c:v>12.829236876</c:v>
                </c:pt>
                <c:pt idx="3086">
                  <c:v>12.829236876</c:v>
                </c:pt>
                <c:pt idx="3087">
                  <c:v>12.829236876</c:v>
                </c:pt>
                <c:pt idx="3088">
                  <c:v>12.829236876</c:v>
                </c:pt>
                <c:pt idx="3089">
                  <c:v>12.829236876</c:v>
                </c:pt>
                <c:pt idx="3090">
                  <c:v>12.841380268</c:v>
                </c:pt>
                <c:pt idx="3091">
                  <c:v>12.841380268</c:v>
                </c:pt>
                <c:pt idx="3092">
                  <c:v>12.853548544000001</c:v>
                </c:pt>
                <c:pt idx="3093">
                  <c:v>12.853548544000001</c:v>
                </c:pt>
                <c:pt idx="3094">
                  <c:v>12.841380268</c:v>
                </c:pt>
                <c:pt idx="3095">
                  <c:v>12.841380268</c:v>
                </c:pt>
                <c:pt idx="3096">
                  <c:v>12.841380268</c:v>
                </c:pt>
                <c:pt idx="3097">
                  <c:v>12.829236876</c:v>
                </c:pt>
                <c:pt idx="3098">
                  <c:v>12.829236876</c:v>
                </c:pt>
                <c:pt idx="3099">
                  <c:v>12.841380268</c:v>
                </c:pt>
                <c:pt idx="3100">
                  <c:v>12.841380268</c:v>
                </c:pt>
                <c:pt idx="3101">
                  <c:v>12.841380268</c:v>
                </c:pt>
                <c:pt idx="3102">
                  <c:v>12.841380268</c:v>
                </c:pt>
                <c:pt idx="3103">
                  <c:v>12.841380268</c:v>
                </c:pt>
                <c:pt idx="3104">
                  <c:v>12.841380268</c:v>
                </c:pt>
                <c:pt idx="3105">
                  <c:v>12.853548544000001</c:v>
                </c:pt>
                <c:pt idx="3106">
                  <c:v>12.853548544000001</c:v>
                </c:pt>
                <c:pt idx="3107">
                  <c:v>12.841380268</c:v>
                </c:pt>
                <c:pt idx="3108">
                  <c:v>12.853548544000001</c:v>
                </c:pt>
                <c:pt idx="3109">
                  <c:v>12.865691935999999</c:v>
                </c:pt>
                <c:pt idx="3110">
                  <c:v>12.865691935999999</c:v>
                </c:pt>
                <c:pt idx="3111">
                  <c:v>12.841380268</c:v>
                </c:pt>
                <c:pt idx="3112">
                  <c:v>12.841380268</c:v>
                </c:pt>
                <c:pt idx="3113">
                  <c:v>12.841380268</c:v>
                </c:pt>
                <c:pt idx="3114">
                  <c:v>12.853548544000001</c:v>
                </c:pt>
                <c:pt idx="3115">
                  <c:v>12.853548544000001</c:v>
                </c:pt>
                <c:pt idx="3116">
                  <c:v>12.853548544000001</c:v>
                </c:pt>
                <c:pt idx="3117">
                  <c:v>12.853548544000001</c:v>
                </c:pt>
                <c:pt idx="3118">
                  <c:v>12.853548544000001</c:v>
                </c:pt>
                <c:pt idx="3119">
                  <c:v>12.841380268</c:v>
                </c:pt>
                <c:pt idx="3120">
                  <c:v>12.853548544000001</c:v>
                </c:pt>
                <c:pt idx="3121">
                  <c:v>12.853548544000001</c:v>
                </c:pt>
                <c:pt idx="3122">
                  <c:v>12.841380268</c:v>
                </c:pt>
                <c:pt idx="3123">
                  <c:v>12.853548544000001</c:v>
                </c:pt>
                <c:pt idx="3124">
                  <c:v>12.865691935999999</c:v>
                </c:pt>
                <c:pt idx="3125">
                  <c:v>12.853548544000001</c:v>
                </c:pt>
                <c:pt idx="3126">
                  <c:v>12.853548544000001</c:v>
                </c:pt>
                <c:pt idx="3127">
                  <c:v>12.853548544000001</c:v>
                </c:pt>
                <c:pt idx="3128">
                  <c:v>12.865691935999999</c:v>
                </c:pt>
                <c:pt idx="3129">
                  <c:v>12.853548544000001</c:v>
                </c:pt>
                <c:pt idx="3130">
                  <c:v>12.865691935999999</c:v>
                </c:pt>
                <c:pt idx="3131">
                  <c:v>12.853548544000001</c:v>
                </c:pt>
                <c:pt idx="3132">
                  <c:v>12.865691935999999</c:v>
                </c:pt>
                <c:pt idx="3133">
                  <c:v>12.865691935999999</c:v>
                </c:pt>
                <c:pt idx="3134">
                  <c:v>12.877835328</c:v>
                </c:pt>
                <c:pt idx="3135">
                  <c:v>12.877835328</c:v>
                </c:pt>
                <c:pt idx="3136">
                  <c:v>12.865691935999999</c:v>
                </c:pt>
                <c:pt idx="3137">
                  <c:v>12.877835328</c:v>
                </c:pt>
                <c:pt idx="3138">
                  <c:v>12.865691935999999</c:v>
                </c:pt>
                <c:pt idx="3139">
                  <c:v>12.877835328</c:v>
                </c:pt>
                <c:pt idx="3140">
                  <c:v>12.877835328</c:v>
                </c:pt>
                <c:pt idx="3141">
                  <c:v>12.865691935999999</c:v>
                </c:pt>
                <c:pt idx="3142">
                  <c:v>12.865691935999999</c:v>
                </c:pt>
                <c:pt idx="3143">
                  <c:v>12.877835328</c:v>
                </c:pt>
                <c:pt idx="3144">
                  <c:v>12.865691935999999</c:v>
                </c:pt>
                <c:pt idx="3145">
                  <c:v>12.865691935999999</c:v>
                </c:pt>
                <c:pt idx="3146">
                  <c:v>12.853548544000001</c:v>
                </c:pt>
                <c:pt idx="3147">
                  <c:v>12.865691935999999</c:v>
                </c:pt>
                <c:pt idx="3148">
                  <c:v>12.865691935999999</c:v>
                </c:pt>
                <c:pt idx="3149">
                  <c:v>12.877835328</c:v>
                </c:pt>
                <c:pt idx="3150">
                  <c:v>12.877835328</c:v>
                </c:pt>
                <c:pt idx="3151">
                  <c:v>12.865691935999999</c:v>
                </c:pt>
                <c:pt idx="3152">
                  <c:v>12.865691935999999</c:v>
                </c:pt>
                <c:pt idx="3153">
                  <c:v>12.877835328</c:v>
                </c:pt>
                <c:pt idx="3154">
                  <c:v>12.877835328</c:v>
                </c:pt>
                <c:pt idx="3155">
                  <c:v>12.877835328</c:v>
                </c:pt>
                <c:pt idx="3156">
                  <c:v>12.890003604</c:v>
                </c:pt>
                <c:pt idx="3157">
                  <c:v>12.877835328</c:v>
                </c:pt>
                <c:pt idx="3158">
                  <c:v>12.877835328</c:v>
                </c:pt>
                <c:pt idx="3159">
                  <c:v>12.877835328</c:v>
                </c:pt>
                <c:pt idx="3160">
                  <c:v>12.877835328</c:v>
                </c:pt>
                <c:pt idx="3161">
                  <c:v>12.890003604</c:v>
                </c:pt>
                <c:pt idx="3162">
                  <c:v>12.890003604</c:v>
                </c:pt>
                <c:pt idx="3163">
                  <c:v>12.890003604</c:v>
                </c:pt>
                <c:pt idx="3164">
                  <c:v>12.877835328</c:v>
                </c:pt>
                <c:pt idx="3165">
                  <c:v>12.890003604</c:v>
                </c:pt>
                <c:pt idx="3166">
                  <c:v>12.890003604</c:v>
                </c:pt>
                <c:pt idx="3167">
                  <c:v>12.877835328</c:v>
                </c:pt>
                <c:pt idx="3168">
                  <c:v>12.877835328</c:v>
                </c:pt>
                <c:pt idx="3169">
                  <c:v>12.890003604</c:v>
                </c:pt>
                <c:pt idx="3170">
                  <c:v>12.890003604</c:v>
                </c:pt>
                <c:pt idx="3171">
                  <c:v>12.890003604</c:v>
                </c:pt>
                <c:pt idx="3172">
                  <c:v>12.902146996000001</c:v>
                </c:pt>
                <c:pt idx="3173">
                  <c:v>12.902146996000001</c:v>
                </c:pt>
                <c:pt idx="3174">
                  <c:v>12.890003604</c:v>
                </c:pt>
                <c:pt idx="3175">
                  <c:v>12.890003604</c:v>
                </c:pt>
                <c:pt idx="3176">
                  <c:v>12.914290388</c:v>
                </c:pt>
                <c:pt idx="3177">
                  <c:v>12.902146996000001</c:v>
                </c:pt>
                <c:pt idx="3178">
                  <c:v>12.890003604</c:v>
                </c:pt>
                <c:pt idx="3179">
                  <c:v>12.890003604</c:v>
                </c:pt>
                <c:pt idx="3180">
                  <c:v>12.890003604</c:v>
                </c:pt>
                <c:pt idx="3181">
                  <c:v>12.902146996000001</c:v>
                </c:pt>
                <c:pt idx="3182">
                  <c:v>12.890003604</c:v>
                </c:pt>
                <c:pt idx="3183">
                  <c:v>12.890003604</c:v>
                </c:pt>
                <c:pt idx="3184">
                  <c:v>12.902146996000001</c:v>
                </c:pt>
                <c:pt idx="3185">
                  <c:v>12.914290388</c:v>
                </c:pt>
                <c:pt idx="3186">
                  <c:v>12.914290388</c:v>
                </c:pt>
                <c:pt idx="3187">
                  <c:v>12.890003604</c:v>
                </c:pt>
                <c:pt idx="3188">
                  <c:v>12.890003604</c:v>
                </c:pt>
                <c:pt idx="3189">
                  <c:v>12.890003604</c:v>
                </c:pt>
                <c:pt idx="3190">
                  <c:v>12.890003604</c:v>
                </c:pt>
                <c:pt idx="3191">
                  <c:v>12.890003604</c:v>
                </c:pt>
                <c:pt idx="3192">
                  <c:v>12.902146996000001</c:v>
                </c:pt>
                <c:pt idx="3193">
                  <c:v>12.902146996000001</c:v>
                </c:pt>
                <c:pt idx="3194">
                  <c:v>12.902146996000001</c:v>
                </c:pt>
                <c:pt idx="3195">
                  <c:v>12.902146996000001</c:v>
                </c:pt>
                <c:pt idx="3196">
                  <c:v>12.890003604</c:v>
                </c:pt>
                <c:pt idx="3197">
                  <c:v>12.902146996000001</c:v>
                </c:pt>
                <c:pt idx="3198">
                  <c:v>12.902146996000001</c:v>
                </c:pt>
                <c:pt idx="3199">
                  <c:v>12.902146996000001</c:v>
                </c:pt>
                <c:pt idx="3200">
                  <c:v>12.902146996000001</c:v>
                </c:pt>
                <c:pt idx="3201">
                  <c:v>12.902146996000001</c:v>
                </c:pt>
                <c:pt idx="3202">
                  <c:v>12.914290388</c:v>
                </c:pt>
                <c:pt idx="3203">
                  <c:v>12.902146996000001</c:v>
                </c:pt>
                <c:pt idx="3204">
                  <c:v>12.914290388</c:v>
                </c:pt>
                <c:pt idx="3205">
                  <c:v>12.902146996000001</c:v>
                </c:pt>
                <c:pt idx="3206">
                  <c:v>12.914290388</c:v>
                </c:pt>
                <c:pt idx="3207">
                  <c:v>12.914290388</c:v>
                </c:pt>
                <c:pt idx="3208">
                  <c:v>12.92643378</c:v>
                </c:pt>
                <c:pt idx="3209">
                  <c:v>12.914290388</c:v>
                </c:pt>
                <c:pt idx="3210">
                  <c:v>12.914290388</c:v>
                </c:pt>
                <c:pt idx="3211">
                  <c:v>12.914290388</c:v>
                </c:pt>
                <c:pt idx="3212">
                  <c:v>12.914290388</c:v>
                </c:pt>
                <c:pt idx="3213">
                  <c:v>12.92643378</c:v>
                </c:pt>
                <c:pt idx="3214">
                  <c:v>12.902146996000001</c:v>
                </c:pt>
                <c:pt idx="3215">
                  <c:v>12.902146996000001</c:v>
                </c:pt>
                <c:pt idx="3216">
                  <c:v>12.914290388</c:v>
                </c:pt>
                <c:pt idx="3217">
                  <c:v>12.92643378</c:v>
                </c:pt>
                <c:pt idx="3218">
                  <c:v>12.914290388</c:v>
                </c:pt>
                <c:pt idx="3219">
                  <c:v>12.92643378</c:v>
                </c:pt>
                <c:pt idx="3220">
                  <c:v>12.92643378</c:v>
                </c:pt>
                <c:pt idx="3221">
                  <c:v>12.92643378</c:v>
                </c:pt>
                <c:pt idx="3222">
                  <c:v>12.938602056000001</c:v>
                </c:pt>
                <c:pt idx="3223">
                  <c:v>12.950745447999999</c:v>
                </c:pt>
                <c:pt idx="3224">
                  <c:v>12.92643378</c:v>
                </c:pt>
                <c:pt idx="3225">
                  <c:v>12.938602056000001</c:v>
                </c:pt>
                <c:pt idx="3226">
                  <c:v>12.938602056000001</c:v>
                </c:pt>
                <c:pt idx="3227">
                  <c:v>12.92643378</c:v>
                </c:pt>
                <c:pt idx="3228">
                  <c:v>12.914290388</c:v>
                </c:pt>
                <c:pt idx="3229">
                  <c:v>12.938602056000001</c:v>
                </c:pt>
                <c:pt idx="3230">
                  <c:v>12.92643378</c:v>
                </c:pt>
                <c:pt idx="3231">
                  <c:v>12.92643378</c:v>
                </c:pt>
                <c:pt idx="3232">
                  <c:v>12.938602056000001</c:v>
                </c:pt>
                <c:pt idx="3233">
                  <c:v>12.92643378</c:v>
                </c:pt>
                <c:pt idx="3234">
                  <c:v>12.950745447999999</c:v>
                </c:pt>
                <c:pt idx="3235">
                  <c:v>12.938602056000001</c:v>
                </c:pt>
                <c:pt idx="3236">
                  <c:v>12.96288884</c:v>
                </c:pt>
                <c:pt idx="3237">
                  <c:v>12.950745447999999</c:v>
                </c:pt>
                <c:pt idx="3238">
                  <c:v>12.938602056000001</c:v>
                </c:pt>
                <c:pt idx="3239">
                  <c:v>12.938602056000001</c:v>
                </c:pt>
                <c:pt idx="3240">
                  <c:v>12.92643378</c:v>
                </c:pt>
                <c:pt idx="3241">
                  <c:v>12.938602056000001</c:v>
                </c:pt>
                <c:pt idx="3242">
                  <c:v>12.938602056000001</c:v>
                </c:pt>
                <c:pt idx="3243">
                  <c:v>12.938602056000001</c:v>
                </c:pt>
                <c:pt idx="3244">
                  <c:v>12.938602056000001</c:v>
                </c:pt>
                <c:pt idx="3245">
                  <c:v>12.950745447999999</c:v>
                </c:pt>
                <c:pt idx="3246">
                  <c:v>12.950745447999999</c:v>
                </c:pt>
                <c:pt idx="3247">
                  <c:v>12.950745447999999</c:v>
                </c:pt>
                <c:pt idx="3248">
                  <c:v>12.950745447999999</c:v>
                </c:pt>
                <c:pt idx="3249">
                  <c:v>12.950745447999999</c:v>
                </c:pt>
                <c:pt idx="3250">
                  <c:v>12.938602056000001</c:v>
                </c:pt>
                <c:pt idx="3251">
                  <c:v>12.938602056000001</c:v>
                </c:pt>
                <c:pt idx="3252">
                  <c:v>12.938602056000001</c:v>
                </c:pt>
                <c:pt idx="3253">
                  <c:v>12.950745447999999</c:v>
                </c:pt>
                <c:pt idx="3254">
                  <c:v>12.950745447999999</c:v>
                </c:pt>
                <c:pt idx="3255">
                  <c:v>12.96288884</c:v>
                </c:pt>
                <c:pt idx="3256">
                  <c:v>12.950745447999999</c:v>
                </c:pt>
                <c:pt idx="3257">
                  <c:v>12.950745447999999</c:v>
                </c:pt>
                <c:pt idx="3258">
                  <c:v>12.96288884</c:v>
                </c:pt>
                <c:pt idx="3259">
                  <c:v>12.96288884</c:v>
                </c:pt>
                <c:pt idx="3260">
                  <c:v>12.950745447999999</c:v>
                </c:pt>
                <c:pt idx="3261">
                  <c:v>12.938602056000001</c:v>
                </c:pt>
                <c:pt idx="3262">
                  <c:v>12.938602056000001</c:v>
                </c:pt>
                <c:pt idx="3263">
                  <c:v>12.950745447999999</c:v>
                </c:pt>
                <c:pt idx="3264">
                  <c:v>12.950745447999999</c:v>
                </c:pt>
                <c:pt idx="3265">
                  <c:v>12.950745447999999</c:v>
                </c:pt>
                <c:pt idx="3266">
                  <c:v>12.96288884</c:v>
                </c:pt>
                <c:pt idx="3267">
                  <c:v>12.96288884</c:v>
                </c:pt>
                <c:pt idx="3268">
                  <c:v>12.96288884</c:v>
                </c:pt>
                <c:pt idx="3269">
                  <c:v>12.96288884</c:v>
                </c:pt>
                <c:pt idx="3270">
                  <c:v>12.950745447999999</c:v>
                </c:pt>
                <c:pt idx="3271">
                  <c:v>12.950745447999999</c:v>
                </c:pt>
                <c:pt idx="3272">
                  <c:v>12.950745447999999</c:v>
                </c:pt>
                <c:pt idx="3273">
                  <c:v>12.96288884</c:v>
                </c:pt>
                <c:pt idx="3274">
                  <c:v>12.950745447999999</c:v>
                </c:pt>
                <c:pt idx="3275">
                  <c:v>12.96288884</c:v>
                </c:pt>
                <c:pt idx="3276">
                  <c:v>12.96288884</c:v>
                </c:pt>
                <c:pt idx="3277">
                  <c:v>12.975032232</c:v>
                </c:pt>
                <c:pt idx="3278">
                  <c:v>12.96288884</c:v>
                </c:pt>
                <c:pt idx="3279">
                  <c:v>12.96288884</c:v>
                </c:pt>
                <c:pt idx="3280">
                  <c:v>12.96288884</c:v>
                </c:pt>
                <c:pt idx="3281">
                  <c:v>12.96288884</c:v>
                </c:pt>
                <c:pt idx="3282">
                  <c:v>12.96288884</c:v>
                </c:pt>
                <c:pt idx="3283">
                  <c:v>12.96288884</c:v>
                </c:pt>
                <c:pt idx="3284">
                  <c:v>12.96288884</c:v>
                </c:pt>
                <c:pt idx="3285">
                  <c:v>12.987200508000001</c:v>
                </c:pt>
                <c:pt idx="3286">
                  <c:v>12.975032232</c:v>
                </c:pt>
                <c:pt idx="3287">
                  <c:v>12.975032232</c:v>
                </c:pt>
                <c:pt idx="3288">
                  <c:v>12.975032232</c:v>
                </c:pt>
                <c:pt idx="3289">
                  <c:v>12.975032232</c:v>
                </c:pt>
                <c:pt idx="3290">
                  <c:v>12.96288884</c:v>
                </c:pt>
                <c:pt idx="3291">
                  <c:v>12.96288884</c:v>
                </c:pt>
                <c:pt idx="3292">
                  <c:v>12.96288884</c:v>
                </c:pt>
                <c:pt idx="3293">
                  <c:v>12.975032232</c:v>
                </c:pt>
                <c:pt idx="3294">
                  <c:v>12.987200508000001</c:v>
                </c:pt>
                <c:pt idx="3295">
                  <c:v>12.975032232</c:v>
                </c:pt>
                <c:pt idx="3296">
                  <c:v>12.96288884</c:v>
                </c:pt>
                <c:pt idx="3297">
                  <c:v>12.987200508000001</c:v>
                </c:pt>
                <c:pt idx="3298">
                  <c:v>12.975032232</c:v>
                </c:pt>
                <c:pt idx="3299">
                  <c:v>12.975032232</c:v>
                </c:pt>
                <c:pt idx="3300">
                  <c:v>12.975032232</c:v>
                </c:pt>
                <c:pt idx="3301">
                  <c:v>12.975032232</c:v>
                </c:pt>
                <c:pt idx="3302">
                  <c:v>12.987200508000001</c:v>
                </c:pt>
                <c:pt idx="3303">
                  <c:v>12.975032232</c:v>
                </c:pt>
                <c:pt idx="3304">
                  <c:v>12.975032232</c:v>
                </c:pt>
                <c:pt idx="3305">
                  <c:v>12.987200508000001</c:v>
                </c:pt>
                <c:pt idx="3306">
                  <c:v>12.987200508000001</c:v>
                </c:pt>
                <c:pt idx="3307">
                  <c:v>12.9993439</c:v>
                </c:pt>
                <c:pt idx="3308">
                  <c:v>12.9993439</c:v>
                </c:pt>
                <c:pt idx="3309">
                  <c:v>12.987200508000001</c:v>
                </c:pt>
                <c:pt idx="3310">
                  <c:v>12.9993439</c:v>
                </c:pt>
                <c:pt idx="3311">
                  <c:v>12.9993439</c:v>
                </c:pt>
                <c:pt idx="3312">
                  <c:v>12.9993439</c:v>
                </c:pt>
                <c:pt idx="3313">
                  <c:v>12.9993439</c:v>
                </c:pt>
                <c:pt idx="3314">
                  <c:v>12.987200508000001</c:v>
                </c:pt>
                <c:pt idx="3315">
                  <c:v>12.987200508000001</c:v>
                </c:pt>
                <c:pt idx="3316">
                  <c:v>12.987200508000001</c:v>
                </c:pt>
                <c:pt idx="3317">
                  <c:v>12.987200508000001</c:v>
                </c:pt>
                <c:pt idx="3318">
                  <c:v>12.9993439</c:v>
                </c:pt>
                <c:pt idx="3319">
                  <c:v>12.9993439</c:v>
                </c:pt>
                <c:pt idx="3320">
                  <c:v>12.987200508000001</c:v>
                </c:pt>
                <c:pt idx="3321">
                  <c:v>12.987200508000001</c:v>
                </c:pt>
                <c:pt idx="3322">
                  <c:v>12.9993439</c:v>
                </c:pt>
                <c:pt idx="3323">
                  <c:v>13.011487292</c:v>
                </c:pt>
                <c:pt idx="3324">
                  <c:v>12.987200508000001</c:v>
                </c:pt>
                <c:pt idx="3325">
                  <c:v>13.011487292</c:v>
                </c:pt>
                <c:pt idx="3326">
                  <c:v>12.987200508000001</c:v>
                </c:pt>
                <c:pt idx="3327">
                  <c:v>12.987200508000001</c:v>
                </c:pt>
                <c:pt idx="3328">
                  <c:v>12.9993439</c:v>
                </c:pt>
                <c:pt idx="3329">
                  <c:v>12.9993439</c:v>
                </c:pt>
                <c:pt idx="3330">
                  <c:v>12.9993439</c:v>
                </c:pt>
                <c:pt idx="3331">
                  <c:v>12.987200508000001</c:v>
                </c:pt>
                <c:pt idx="3332">
                  <c:v>12.9993439</c:v>
                </c:pt>
                <c:pt idx="3333">
                  <c:v>12.9993439</c:v>
                </c:pt>
                <c:pt idx="3334">
                  <c:v>12.987200508000001</c:v>
                </c:pt>
                <c:pt idx="3335">
                  <c:v>12.9993439</c:v>
                </c:pt>
                <c:pt idx="3336">
                  <c:v>12.987200508000001</c:v>
                </c:pt>
                <c:pt idx="3337">
                  <c:v>12.9993439</c:v>
                </c:pt>
                <c:pt idx="3338">
                  <c:v>13.011487292</c:v>
                </c:pt>
                <c:pt idx="3339">
                  <c:v>13.011487292</c:v>
                </c:pt>
                <c:pt idx="3340">
                  <c:v>12.9993439</c:v>
                </c:pt>
                <c:pt idx="3341">
                  <c:v>13.023655568000001</c:v>
                </c:pt>
                <c:pt idx="3342">
                  <c:v>13.011487292</c:v>
                </c:pt>
                <c:pt idx="3343">
                  <c:v>13.011487292</c:v>
                </c:pt>
                <c:pt idx="3344">
                  <c:v>13.011487292</c:v>
                </c:pt>
                <c:pt idx="3345">
                  <c:v>13.011487292</c:v>
                </c:pt>
                <c:pt idx="3346">
                  <c:v>13.011487292</c:v>
                </c:pt>
                <c:pt idx="3347">
                  <c:v>13.011487292</c:v>
                </c:pt>
                <c:pt idx="3348">
                  <c:v>13.011487292</c:v>
                </c:pt>
                <c:pt idx="3349">
                  <c:v>13.023655568000001</c:v>
                </c:pt>
                <c:pt idx="3350">
                  <c:v>13.023655568000001</c:v>
                </c:pt>
                <c:pt idx="3351">
                  <c:v>13.011487292</c:v>
                </c:pt>
                <c:pt idx="3352">
                  <c:v>13.011487292</c:v>
                </c:pt>
                <c:pt idx="3353">
                  <c:v>13.035798959999999</c:v>
                </c:pt>
                <c:pt idx="3354">
                  <c:v>13.023655568000001</c:v>
                </c:pt>
                <c:pt idx="3355">
                  <c:v>13.023655568000001</c:v>
                </c:pt>
                <c:pt idx="3356">
                  <c:v>13.011487292</c:v>
                </c:pt>
                <c:pt idx="3357">
                  <c:v>13.011487292</c:v>
                </c:pt>
                <c:pt idx="3358">
                  <c:v>13.011487292</c:v>
                </c:pt>
                <c:pt idx="3359">
                  <c:v>13.023655568000001</c:v>
                </c:pt>
                <c:pt idx="3360">
                  <c:v>13.023655568000001</c:v>
                </c:pt>
                <c:pt idx="3361">
                  <c:v>13.011487292</c:v>
                </c:pt>
                <c:pt idx="3362">
                  <c:v>13.023655568000001</c:v>
                </c:pt>
                <c:pt idx="3363">
                  <c:v>13.023655568000001</c:v>
                </c:pt>
                <c:pt idx="3364">
                  <c:v>13.023655568000001</c:v>
                </c:pt>
                <c:pt idx="3365">
                  <c:v>13.011487292</c:v>
                </c:pt>
                <c:pt idx="3366">
                  <c:v>13.011487292</c:v>
                </c:pt>
                <c:pt idx="3367">
                  <c:v>13.011487292</c:v>
                </c:pt>
                <c:pt idx="3368">
                  <c:v>13.023655568000001</c:v>
                </c:pt>
                <c:pt idx="3369">
                  <c:v>13.023655568000001</c:v>
                </c:pt>
                <c:pt idx="3370">
                  <c:v>13.011487292</c:v>
                </c:pt>
                <c:pt idx="3371">
                  <c:v>13.023655568000001</c:v>
                </c:pt>
                <c:pt idx="3372">
                  <c:v>13.011487292</c:v>
                </c:pt>
                <c:pt idx="3373">
                  <c:v>13.023655568000001</c:v>
                </c:pt>
                <c:pt idx="3374">
                  <c:v>13.023655568000001</c:v>
                </c:pt>
                <c:pt idx="3375">
                  <c:v>13.023655568000001</c:v>
                </c:pt>
                <c:pt idx="3376">
                  <c:v>13.035798959999999</c:v>
                </c:pt>
                <c:pt idx="3377">
                  <c:v>13.035798959999999</c:v>
                </c:pt>
                <c:pt idx="3378">
                  <c:v>13.047942352</c:v>
                </c:pt>
                <c:pt idx="3379">
                  <c:v>13.047942352</c:v>
                </c:pt>
                <c:pt idx="3380">
                  <c:v>13.035798959999999</c:v>
                </c:pt>
                <c:pt idx="3381">
                  <c:v>13.035798959999999</c:v>
                </c:pt>
                <c:pt idx="3382">
                  <c:v>13.035798959999999</c:v>
                </c:pt>
                <c:pt idx="3383">
                  <c:v>13.035798959999999</c:v>
                </c:pt>
                <c:pt idx="3384">
                  <c:v>13.035798959999999</c:v>
                </c:pt>
                <c:pt idx="3385">
                  <c:v>13.023655568000001</c:v>
                </c:pt>
                <c:pt idx="3386">
                  <c:v>13.035798959999999</c:v>
                </c:pt>
                <c:pt idx="3387">
                  <c:v>13.047942352</c:v>
                </c:pt>
                <c:pt idx="3388">
                  <c:v>13.047942352</c:v>
                </c:pt>
                <c:pt idx="3389">
                  <c:v>13.047942352</c:v>
                </c:pt>
                <c:pt idx="3390">
                  <c:v>13.035798959999999</c:v>
                </c:pt>
                <c:pt idx="3391">
                  <c:v>13.047942352</c:v>
                </c:pt>
                <c:pt idx="3392">
                  <c:v>13.047942352</c:v>
                </c:pt>
                <c:pt idx="3393">
                  <c:v>13.047942352</c:v>
                </c:pt>
                <c:pt idx="3394">
                  <c:v>13.047942352</c:v>
                </c:pt>
                <c:pt idx="3395">
                  <c:v>13.035798959999999</c:v>
                </c:pt>
                <c:pt idx="3396">
                  <c:v>13.047942352</c:v>
                </c:pt>
                <c:pt idx="3397">
                  <c:v>13.047942352</c:v>
                </c:pt>
                <c:pt idx="3398">
                  <c:v>13.047942352</c:v>
                </c:pt>
                <c:pt idx="3399">
                  <c:v>13.047942352</c:v>
                </c:pt>
                <c:pt idx="3400">
                  <c:v>13.047942352</c:v>
                </c:pt>
                <c:pt idx="3401">
                  <c:v>13.047942352</c:v>
                </c:pt>
                <c:pt idx="3402">
                  <c:v>13.060085744</c:v>
                </c:pt>
                <c:pt idx="3403">
                  <c:v>13.047942352</c:v>
                </c:pt>
                <c:pt idx="3404">
                  <c:v>13.060085744</c:v>
                </c:pt>
                <c:pt idx="3405">
                  <c:v>13.047942352</c:v>
                </c:pt>
                <c:pt idx="3406">
                  <c:v>13.035798959999999</c:v>
                </c:pt>
                <c:pt idx="3407">
                  <c:v>13.047942352</c:v>
                </c:pt>
                <c:pt idx="3408">
                  <c:v>13.035798959999999</c:v>
                </c:pt>
                <c:pt idx="3409">
                  <c:v>13.047942352</c:v>
                </c:pt>
                <c:pt idx="3410">
                  <c:v>13.060085744</c:v>
                </c:pt>
                <c:pt idx="3411">
                  <c:v>13.060085744</c:v>
                </c:pt>
                <c:pt idx="3412">
                  <c:v>13.060085744</c:v>
                </c:pt>
                <c:pt idx="3413">
                  <c:v>13.060085744</c:v>
                </c:pt>
                <c:pt idx="3414">
                  <c:v>13.047942352</c:v>
                </c:pt>
                <c:pt idx="3415">
                  <c:v>13.047942352</c:v>
                </c:pt>
                <c:pt idx="3416">
                  <c:v>13.047942352</c:v>
                </c:pt>
                <c:pt idx="3417">
                  <c:v>13.047942352</c:v>
                </c:pt>
                <c:pt idx="3418">
                  <c:v>13.072254020000001</c:v>
                </c:pt>
                <c:pt idx="3419">
                  <c:v>13.084397412</c:v>
                </c:pt>
                <c:pt idx="3420">
                  <c:v>13.060085744</c:v>
                </c:pt>
                <c:pt idx="3421">
                  <c:v>13.072254020000001</c:v>
                </c:pt>
                <c:pt idx="3422">
                  <c:v>13.072254020000001</c:v>
                </c:pt>
                <c:pt idx="3423">
                  <c:v>13.084397412</c:v>
                </c:pt>
                <c:pt idx="3424">
                  <c:v>13.047942352</c:v>
                </c:pt>
                <c:pt idx="3425">
                  <c:v>13.072254020000001</c:v>
                </c:pt>
                <c:pt idx="3426">
                  <c:v>13.072254020000001</c:v>
                </c:pt>
                <c:pt idx="3427">
                  <c:v>13.060085744</c:v>
                </c:pt>
                <c:pt idx="3428">
                  <c:v>13.060085744</c:v>
                </c:pt>
                <c:pt idx="3429">
                  <c:v>13.060085744</c:v>
                </c:pt>
                <c:pt idx="3430">
                  <c:v>13.047942352</c:v>
                </c:pt>
                <c:pt idx="3431">
                  <c:v>13.060085744</c:v>
                </c:pt>
                <c:pt idx="3432">
                  <c:v>13.072254020000001</c:v>
                </c:pt>
                <c:pt idx="3433">
                  <c:v>13.072254020000001</c:v>
                </c:pt>
                <c:pt idx="3434">
                  <c:v>13.072254020000001</c:v>
                </c:pt>
                <c:pt idx="3435">
                  <c:v>13.072254020000001</c:v>
                </c:pt>
                <c:pt idx="3436">
                  <c:v>13.084397412</c:v>
                </c:pt>
                <c:pt idx="3437">
                  <c:v>13.072254020000001</c:v>
                </c:pt>
                <c:pt idx="3438">
                  <c:v>13.084397412</c:v>
                </c:pt>
                <c:pt idx="3439">
                  <c:v>13.096540804</c:v>
                </c:pt>
                <c:pt idx="3440">
                  <c:v>13.072254020000001</c:v>
                </c:pt>
                <c:pt idx="3441">
                  <c:v>13.072254020000001</c:v>
                </c:pt>
                <c:pt idx="3442">
                  <c:v>13.072254020000001</c:v>
                </c:pt>
                <c:pt idx="3443">
                  <c:v>13.084397412</c:v>
                </c:pt>
                <c:pt idx="3444">
                  <c:v>13.072254020000001</c:v>
                </c:pt>
                <c:pt idx="3445">
                  <c:v>13.072254020000001</c:v>
                </c:pt>
                <c:pt idx="3446">
                  <c:v>13.084397412</c:v>
                </c:pt>
                <c:pt idx="3447">
                  <c:v>13.072254020000001</c:v>
                </c:pt>
                <c:pt idx="3448">
                  <c:v>13.072254020000001</c:v>
                </c:pt>
                <c:pt idx="3449">
                  <c:v>13.072254020000001</c:v>
                </c:pt>
                <c:pt idx="3450">
                  <c:v>13.072254020000001</c:v>
                </c:pt>
                <c:pt idx="3451">
                  <c:v>13.084397412</c:v>
                </c:pt>
                <c:pt idx="3452">
                  <c:v>13.084397412</c:v>
                </c:pt>
                <c:pt idx="3453">
                  <c:v>13.084397412</c:v>
                </c:pt>
                <c:pt idx="3454">
                  <c:v>13.072254020000001</c:v>
                </c:pt>
                <c:pt idx="3455">
                  <c:v>13.084397412</c:v>
                </c:pt>
                <c:pt idx="3456">
                  <c:v>13.072254020000001</c:v>
                </c:pt>
                <c:pt idx="3457">
                  <c:v>13.084397412</c:v>
                </c:pt>
                <c:pt idx="3458">
                  <c:v>13.072254020000001</c:v>
                </c:pt>
                <c:pt idx="3459">
                  <c:v>13.096540804</c:v>
                </c:pt>
                <c:pt idx="3460">
                  <c:v>13.084397412</c:v>
                </c:pt>
                <c:pt idx="3461">
                  <c:v>13.084397412</c:v>
                </c:pt>
                <c:pt idx="3462">
                  <c:v>13.084397412</c:v>
                </c:pt>
                <c:pt idx="3463">
                  <c:v>13.084397412</c:v>
                </c:pt>
                <c:pt idx="3464">
                  <c:v>13.084397412</c:v>
                </c:pt>
                <c:pt idx="3465">
                  <c:v>13.096540804</c:v>
                </c:pt>
                <c:pt idx="3466">
                  <c:v>13.096540804</c:v>
                </c:pt>
                <c:pt idx="3467">
                  <c:v>13.084397412</c:v>
                </c:pt>
                <c:pt idx="3468">
                  <c:v>13.096540804</c:v>
                </c:pt>
                <c:pt idx="3469">
                  <c:v>13.096540804</c:v>
                </c:pt>
                <c:pt idx="3470">
                  <c:v>13.072254020000001</c:v>
                </c:pt>
                <c:pt idx="3471">
                  <c:v>13.084397412</c:v>
                </c:pt>
                <c:pt idx="3472">
                  <c:v>13.096540804</c:v>
                </c:pt>
                <c:pt idx="3473">
                  <c:v>13.096540804</c:v>
                </c:pt>
                <c:pt idx="3474">
                  <c:v>13.096540804</c:v>
                </c:pt>
                <c:pt idx="3475">
                  <c:v>13.084397412</c:v>
                </c:pt>
                <c:pt idx="3476">
                  <c:v>13.096540804</c:v>
                </c:pt>
                <c:pt idx="3477">
                  <c:v>13.096540804</c:v>
                </c:pt>
                <c:pt idx="3478">
                  <c:v>13.096540804</c:v>
                </c:pt>
                <c:pt idx="3479">
                  <c:v>13.096540804</c:v>
                </c:pt>
                <c:pt idx="3480">
                  <c:v>13.096540804</c:v>
                </c:pt>
                <c:pt idx="3481">
                  <c:v>13.096540804</c:v>
                </c:pt>
                <c:pt idx="3482">
                  <c:v>13.108709080000001</c:v>
                </c:pt>
                <c:pt idx="3483">
                  <c:v>13.096540804</c:v>
                </c:pt>
                <c:pt idx="3484">
                  <c:v>13.108709080000001</c:v>
                </c:pt>
                <c:pt idx="3485">
                  <c:v>13.108709080000001</c:v>
                </c:pt>
                <c:pt idx="3486">
                  <c:v>13.108709080000001</c:v>
                </c:pt>
                <c:pt idx="3487">
                  <c:v>13.108709080000001</c:v>
                </c:pt>
                <c:pt idx="3488">
                  <c:v>13.108709080000001</c:v>
                </c:pt>
                <c:pt idx="3489">
                  <c:v>13.096540804</c:v>
                </c:pt>
                <c:pt idx="3490">
                  <c:v>13.108709080000001</c:v>
                </c:pt>
                <c:pt idx="3491">
                  <c:v>13.108709080000001</c:v>
                </c:pt>
                <c:pt idx="3492">
                  <c:v>13.096540804</c:v>
                </c:pt>
                <c:pt idx="3493">
                  <c:v>13.108709080000001</c:v>
                </c:pt>
                <c:pt idx="3494">
                  <c:v>13.108709080000001</c:v>
                </c:pt>
                <c:pt idx="3495">
                  <c:v>13.108709080000001</c:v>
                </c:pt>
                <c:pt idx="3496">
                  <c:v>13.120852471999999</c:v>
                </c:pt>
                <c:pt idx="3497">
                  <c:v>13.120852471999999</c:v>
                </c:pt>
                <c:pt idx="3498">
                  <c:v>13.132995864</c:v>
                </c:pt>
                <c:pt idx="3499">
                  <c:v>13.108709080000001</c:v>
                </c:pt>
                <c:pt idx="3500">
                  <c:v>13.096540804</c:v>
                </c:pt>
                <c:pt idx="3501">
                  <c:v>13.108709080000001</c:v>
                </c:pt>
                <c:pt idx="3502">
                  <c:v>13.129960016</c:v>
                </c:pt>
                <c:pt idx="3503">
                  <c:v>13.108709080000001</c:v>
                </c:pt>
                <c:pt idx="3504">
                  <c:v>13.120852471999999</c:v>
                </c:pt>
                <c:pt idx="3505">
                  <c:v>13.129960016</c:v>
                </c:pt>
                <c:pt idx="3506">
                  <c:v>13.129960016</c:v>
                </c:pt>
                <c:pt idx="3507">
                  <c:v>13.129960016</c:v>
                </c:pt>
                <c:pt idx="3508">
                  <c:v>13.120852471999999</c:v>
                </c:pt>
                <c:pt idx="3509">
                  <c:v>13.120852471999999</c:v>
                </c:pt>
                <c:pt idx="3510">
                  <c:v>13.120852471999999</c:v>
                </c:pt>
                <c:pt idx="3511">
                  <c:v>13.120852471999999</c:v>
                </c:pt>
                <c:pt idx="3512">
                  <c:v>13.129960016</c:v>
                </c:pt>
                <c:pt idx="3513">
                  <c:v>13.129960016</c:v>
                </c:pt>
                <c:pt idx="3514">
                  <c:v>13.129960016</c:v>
                </c:pt>
                <c:pt idx="3515">
                  <c:v>13.120852471999999</c:v>
                </c:pt>
                <c:pt idx="3516">
                  <c:v>13.120852471999999</c:v>
                </c:pt>
                <c:pt idx="3517">
                  <c:v>13.108709080000001</c:v>
                </c:pt>
                <c:pt idx="3518">
                  <c:v>13.120852471999999</c:v>
                </c:pt>
                <c:pt idx="3519">
                  <c:v>13.120852471999999</c:v>
                </c:pt>
                <c:pt idx="3520">
                  <c:v>13.129960016</c:v>
                </c:pt>
                <c:pt idx="3521">
                  <c:v>13.129960016</c:v>
                </c:pt>
                <c:pt idx="3522">
                  <c:v>13.129960016</c:v>
                </c:pt>
                <c:pt idx="3523">
                  <c:v>13.129960016</c:v>
                </c:pt>
                <c:pt idx="3524">
                  <c:v>13.120852471999999</c:v>
                </c:pt>
                <c:pt idx="3525">
                  <c:v>13.129960016</c:v>
                </c:pt>
                <c:pt idx="3526">
                  <c:v>13.120852471999999</c:v>
                </c:pt>
                <c:pt idx="3527">
                  <c:v>13.120852471999999</c:v>
                </c:pt>
                <c:pt idx="3528">
                  <c:v>13.129960016</c:v>
                </c:pt>
                <c:pt idx="3529">
                  <c:v>13.129960016</c:v>
                </c:pt>
                <c:pt idx="3530">
                  <c:v>13.120852471999999</c:v>
                </c:pt>
                <c:pt idx="3531">
                  <c:v>13.129960016</c:v>
                </c:pt>
                <c:pt idx="3532">
                  <c:v>13.142103408000001</c:v>
                </c:pt>
                <c:pt idx="3533">
                  <c:v>13.142103408000001</c:v>
                </c:pt>
                <c:pt idx="3534">
                  <c:v>13.142103408000001</c:v>
                </c:pt>
                <c:pt idx="3535">
                  <c:v>13.154271683999999</c:v>
                </c:pt>
                <c:pt idx="3536">
                  <c:v>13.154271683999999</c:v>
                </c:pt>
                <c:pt idx="3537">
                  <c:v>13.142103408000001</c:v>
                </c:pt>
                <c:pt idx="3538">
                  <c:v>13.154271683999999</c:v>
                </c:pt>
                <c:pt idx="3539">
                  <c:v>13.154271683999999</c:v>
                </c:pt>
                <c:pt idx="3540">
                  <c:v>13.154271683999999</c:v>
                </c:pt>
                <c:pt idx="3541">
                  <c:v>13.129960016</c:v>
                </c:pt>
                <c:pt idx="3542">
                  <c:v>13.142103408000001</c:v>
                </c:pt>
                <c:pt idx="3543">
                  <c:v>13.129960016</c:v>
                </c:pt>
                <c:pt idx="3544">
                  <c:v>13.142103408000001</c:v>
                </c:pt>
                <c:pt idx="3545">
                  <c:v>13.142103408000001</c:v>
                </c:pt>
                <c:pt idx="3546">
                  <c:v>13.142103408000001</c:v>
                </c:pt>
                <c:pt idx="3547">
                  <c:v>13.142103408000001</c:v>
                </c:pt>
                <c:pt idx="3548">
                  <c:v>13.154271683999999</c:v>
                </c:pt>
                <c:pt idx="3549">
                  <c:v>13.142103408000001</c:v>
                </c:pt>
                <c:pt idx="3550">
                  <c:v>13.142103408000001</c:v>
                </c:pt>
                <c:pt idx="3551">
                  <c:v>13.142103408000001</c:v>
                </c:pt>
                <c:pt idx="3552">
                  <c:v>13.142103408000001</c:v>
                </c:pt>
                <c:pt idx="3553">
                  <c:v>13.142103408000001</c:v>
                </c:pt>
                <c:pt idx="3554">
                  <c:v>13.129960016</c:v>
                </c:pt>
                <c:pt idx="3555">
                  <c:v>13.142103408000001</c:v>
                </c:pt>
                <c:pt idx="3556">
                  <c:v>13.129960016</c:v>
                </c:pt>
                <c:pt idx="3557">
                  <c:v>13.154271683999999</c:v>
                </c:pt>
                <c:pt idx="3558">
                  <c:v>13.154271683999999</c:v>
                </c:pt>
                <c:pt idx="3559">
                  <c:v>13.154271683999999</c:v>
                </c:pt>
                <c:pt idx="3560">
                  <c:v>13.166415076</c:v>
                </c:pt>
                <c:pt idx="3561">
                  <c:v>13.154271683999999</c:v>
                </c:pt>
                <c:pt idx="3562">
                  <c:v>13.154271683999999</c:v>
                </c:pt>
                <c:pt idx="3563">
                  <c:v>13.166415076</c:v>
                </c:pt>
                <c:pt idx="3564">
                  <c:v>13.154271683999999</c:v>
                </c:pt>
                <c:pt idx="3565">
                  <c:v>13.154271683999999</c:v>
                </c:pt>
                <c:pt idx="3566">
                  <c:v>13.154271683999999</c:v>
                </c:pt>
                <c:pt idx="3567">
                  <c:v>13.142103408000001</c:v>
                </c:pt>
                <c:pt idx="3568">
                  <c:v>13.154271683999999</c:v>
                </c:pt>
                <c:pt idx="3569">
                  <c:v>13.154271683999999</c:v>
                </c:pt>
                <c:pt idx="3570">
                  <c:v>13.166415076</c:v>
                </c:pt>
                <c:pt idx="3571">
                  <c:v>13.166415076</c:v>
                </c:pt>
                <c:pt idx="3572">
                  <c:v>13.154271683999999</c:v>
                </c:pt>
                <c:pt idx="3573">
                  <c:v>13.154271683999999</c:v>
                </c:pt>
                <c:pt idx="3574">
                  <c:v>13.166415076</c:v>
                </c:pt>
                <c:pt idx="3575">
                  <c:v>13.166415076</c:v>
                </c:pt>
                <c:pt idx="3576">
                  <c:v>13.178558468</c:v>
                </c:pt>
                <c:pt idx="3577">
                  <c:v>13.178558468</c:v>
                </c:pt>
                <c:pt idx="3578">
                  <c:v>13.166415076</c:v>
                </c:pt>
                <c:pt idx="3579">
                  <c:v>13.178558468</c:v>
                </c:pt>
                <c:pt idx="3580">
                  <c:v>13.166415076</c:v>
                </c:pt>
                <c:pt idx="3581">
                  <c:v>13.166415076</c:v>
                </c:pt>
                <c:pt idx="3582">
                  <c:v>13.154271683999999</c:v>
                </c:pt>
                <c:pt idx="3583">
                  <c:v>13.166415076</c:v>
                </c:pt>
                <c:pt idx="3584">
                  <c:v>13.178558468</c:v>
                </c:pt>
                <c:pt idx="3585">
                  <c:v>13.166415076</c:v>
                </c:pt>
                <c:pt idx="3586">
                  <c:v>13.166415076</c:v>
                </c:pt>
                <c:pt idx="3587">
                  <c:v>13.178558468</c:v>
                </c:pt>
                <c:pt idx="3588">
                  <c:v>13.166415076</c:v>
                </c:pt>
                <c:pt idx="3589">
                  <c:v>13.178558468</c:v>
                </c:pt>
                <c:pt idx="3590">
                  <c:v>13.166415076</c:v>
                </c:pt>
                <c:pt idx="3591">
                  <c:v>13.178558468</c:v>
                </c:pt>
                <c:pt idx="3592">
                  <c:v>13.178558468</c:v>
                </c:pt>
                <c:pt idx="3593">
                  <c:v>13.166415076</c:v>
                </c:pt>
                <c:pt idx="3594">
                  <c:v>13.178558468</c:v>
                </c:pt>
                <c:pt idx="3595">
                  <c:v>13.178558468</c:v>
                </c:pt>
                <c:pt idx="3596">
                  <c:v>13.178558468</c:v>
                </c:pt>
                <c:pt idx="3597">
                  <c:v>13.190701860000001</c:v>
                </c:pt>
                <c:pt idx="3598">
                  <c:v>13.178558468</c:v>
                </c:pt>
                <c:pt idx="3599">
                  <c:v>13.166415076</c:v>
                </c:pt>
                <c:pt idx="3600">
                  <c:v>13.178558468</c:v>
                </c:pt>
                <c:pt idx="3601">
                  <c:v>13.190701860000001</c:v>
                </c:pt>
                <c:pt idx="3602">
                  <c:v>13.190701860000001</c:v>
                </c:pt>
                <c:pt idx="3603">
                  <c:v>13.190701860000001</c:v>
                </c:pt>
                <c:pt idx="3604">
                  <c:v>13.190701860000001</c:v>
                </c:pt>
                <c:pt idx="3605">
                  <c:v>13.178558468</c:v>
                </c:pt>
                <c:pt idx="3606">
                  <c:v>13.190701860000001</c:v>
                </c:pt>
                <c:pt idx="3607">
                  <c:v>13.178558468</c:v>
                </c:pt>
                <c:pt idx="3608">
                  <c:v>13.166415076</c:v>
                </c:pt>
                <c:pt idx="3609">
                  <c:v>13.178558468</c:v>
                </c:pt>
                <c:pt idx="3610">
                  <c:v>13.190701860000001</c:v>
                </c:pt>
                <c:pt idx="3611">
                  <c:v>13.190701860000001</c:v>
                </c:pt>
                <c:pt idx="3612">
                  <c:v>13.190701860000001</c:v>
                </c:pt>
                <c:pt idx="3613">
                  <c:v>13.190701860000001</c:v>
                </c:pt>
                <c:pt idx="3614">
                  <c:v>13.190701860000001</c:v>
                </c:pt>
                <c:pt idx="3615">
                  <c:v>13.178558468</c:v>
                </c:pt>
                <c:pt idx="3616">
                  <c:v>13.202870136</c:v>
                </c:pt>
                <c:pt idx="3617">
                  <c:v>13.190701860000001</c:v>
                </c:pt>
                <c:pt idx="3618">
                  <c:v>13.190701860000001</c:v>
                </c:pt>
                <c:pt idx="3619">
                  <c:v>13.190701860000001</c:v>
                </c:pt>
                <c:pt idx="3620">
                  <c:v>13.190701860000001</c:v>
                </c:pt>
                <c:pt idx="3621">
                  <c:v>13.190701860000001</c:v>
                </c:pt>
                <c:pt idx="3622">
                  <c:v>13.202870136</c:v>
                </c:pt>
                <c:pt idx="3623">
                  <c:v>13.190701860000001</c:v>
                </c:pt>
                <c:pt idx="3624">
                  <c:v>13.178558468</c:v>
                </c:pt>
                <c:pt idx="3625">
                  <c:v>13.190701860000001</c:v>
                </c:pt>
                <c:pt idx="3626">
                  <c:v>13.190701860000001</c:v>
                </c:pt>
                <c:pt idx="3627">
                  <c:v>13.190701860000001</c:v>
                </c:pt>
                <c:pt idx="3628">
                  <c:v>13.190701860000001</c:v>
                </c:pt>
                <c:pt idx="3629">
                  <c:v>13.202870136</c:v>
                </c:pt>
                <c:pt idx="3630">
                  <c:v>13.202870136</c:v>
                </c:pt>
                <c:pt idx="3631">
                  <c:v>13.202870136</c:v>
                </c:pt>
                <c:pt idx="3632">
                  <c:v>13.202870136</c:v>
                </c:pt>
                <c:pt idx="3633">
                  <c:v>13.202870136</c:v>
                </c:pt>
                <c:pt idx="3634">
                  <c:v>13.215013528</c:v>
                </c:pt>
                <c:pt idx="3635">
                  <c:v>13.190701860000001</c:v>
                </c:pt>
                <c:pt idx="3636">
                  <c:v>13.190701860000001</c:v>
                </c:pt>
                <c:pt idx="3637">
                  <c:v>13.190701860000001</c:v>
                </c:pt>
                <c:pt idx="3638">
                  <c:v>13.190701860000001</c:v>
                </c:pt>
                <c:pt idx="3639">
                  <c:v>13.178558468</c:v>
                </c:pt>
                <c:pt idx="3640">
                  <c:v>13.202870136</c:v>
                </c:pt>
                <c:pt idx="3641">
                  <c:v>13.202870136</c:v>
                </c:pt>
                <c:pt idx="3642">
                  <c:v>13.215013528</c:v>
                </c:pt>
                <c:pt idx="3643">
                  <c:v>13.202870136</c:v>
                </c:pt>
                <c:pt idx="3644">
                  <c:v>13.215013528</c:v>
                </c:pt>
                <c:pt idx="3645">
                  <c:v>13.215013528</c:v>
                </c:pt>
                <c:pt idx="3646">
                  <c:v>13.215013528</c:v>
                </c:pt>
                <c:pt idx="3647">
                  <c:v>13.202870136</c:v>
                </c:pt>
                <c:pt idx="3648">
                  <c:v>13.202870136</c:v>
                </c:pt>
                <c:pt idx="3649">
                  <c:v>13.202870136</c:v>
                </c:pt>
                <c:pt idx="3650">
                  <c:v>13.202870136</c:v>
                </c:pt>
                <c:pt idx="3651">
                  <c:v>13.202870136</c:v>
                </c:pt>
                <c:pt idx="3652">
                  <c:v>13.215013528</c:v>
                </c:pt>
                <c:pt idx="3653">
                  <c:v>13.215013528</c:v>
                </c:pt>
                <c:pt idx="3654">
                  <c:v>13.202870136</c:v>
                </c:pt>
                <c:pt idx="3655">
                  <c:v>13.215013528</c:v>
                </c:pt>
                <c:pt idx="3656">
                  <c:v>13.215013528</c:v>
                </c:pt>
                <c:pt idx="3657">
                  <c:v>13.215013528</c:v>
                </c:pt>
                <c:pt idx="3658">
                  <c:v>13.215013528</c:v>
                </c:pt>
                <c:pt idx="3659">
                  <c:v>13.215013528</c:v>
                </c:pt>
                <c:pt idx="3660">
                  <c:v>13.215013528</c:v>
                </c:pt>
                <c:pt idx="3661">
                  <c:v>13.215013528</c:v>
                </c:pt>
                <c:pt idx="3662">
                  <c:v>13.215013528</c:v>
                </c:pt>
                <c:pt idx="3663">
                  <c:v>13.215013528</c:v>
                </c:pt>
                <c:pt idx="3664">
                  <c:v>13.215013528</c:v>
                </c:pt>
                <c:pt idx="3665">
                  <c:v>13.227156920000001</c:v>
                </c:pt>
                <c:pt idx="3666">
                  <c:v>13.215013528</c:v>
                </c:pt>
                <c:pt idx="3667">
                  <c:v>13.215013528</c:v>
                </c:pt>
                <c:pt idx="3668">
                  <c:v>13.215013528</c:v>
                </c:pt>
                <c:pt idx="3669">
                  <c:v>13.215013528</c:v>
                </c:pt>
                <c:pt idx="3670">
                  <c:v>13.227156920000001</c:v>
                </c:pt>
                <c:pt idx="3671">
                  <c:v>13.215013528</c:v>
                </c:pt>
                <c:pt idx="3672">
                  <c:v>13.215013528</c:v>
                </c:pt>
                <c:pt idx="3673">
                  <c:v>13.215013528</c:v>
                </c:pt>
                <c:pt idx="3674">
                  <c:v>13.239325195999999</c:v>
                </c:pt>
                <c:pt idx="3675">
                  <c:v>13.239325195999999</c:v>
                </c:pt>
                <c:pt idx="3676">
                  <c:v>13.227156920000001</c:v>
                </c:pt>
                <c:pt idx="3677">
                  <c:v>13.215013528</c:v>
                </c:pt>
                <c:pt idx="3678">
                  <c:v>13.227156920000001</c:v>
                </c:pt>
                <c:pt idx="3679">
                  <c:v>13.239325195999999</c:v>
                </c:pt>
                <c:pt idx="3680">
                  <c:v>13.239325195999999</c:v>
                </c:pt>
                <c:pt idx="3681">
                  <c:v>13.227156920000001</c:v>
                </c:pt>
                <c:pt idx="3682">
                  <c:v>13.251468588</c:v>
                </c:pt>
                <c:pt idx="3683">
                  <c:v>13.227156920000001</c:v>
                </c:pt>
                <c:pt idx="3684">
                  <c:v>13.227156920000001</c:v>
                </c:pt>
                <c:pt idx="3685">
                  <c:v>13.251468588</c:v>
                </c:pt>
                <c:pt idx="3686">
                  <c:v>13.227156920000001</c:v>
                </c:pt>
                <c:pt idx="3687">
                  <c:v>13.227156920000001</c:v>
                </c:pt>
                <c:pt idx="3688">
                  <c:v>13.239325195999999</c:v>
                </c:pt>
                <c:pt idx="3689">
                  <c:v>13.239325195999999</c:v>
                </c:pt>
                <c:pt idx="3690">
                  <c:v>13.239325195999999</c:v>
                </c:pt>
                <c:pt idx="3691">
                  <c:v>13.227156920000001</c:v>
                </c:pt>
                <c:pt idx="3692">
                  <c:v>13.239325195999999</c:v>
                </c:pt>
                <c:pt idx="3693">
                  <c:v>13.239325195999999</c:v>
                </c:pt>
                <c:pt idx="3694">
                  <c:v>13.227156920000001</c:v>
                </c:pt>
                <c:pt idx="3695">
                  <c:v>13.251468588</c:v>
                </c:pt>
                <c:pt idx="3696">
                  <c:v>13.239325195999999</c:v>
                </c:pt>
                <c:pt idx="3697">
                  <c:v>13.239325195999999</c:v>
                </c:pt>
                <c:pt idx="3698">
                  <c:v>13.239325195999999</c:v>
                </c:pt>
                <c:pt idx="3699">
                  <c:v>13.239325195999999</c:v>
                </c:pt>
                <c:pt idx="3700">
                  <c:v>13.239325195999999</c:v>
                </c:pt>
                <c:pt idx="3701">
                  <c:v>13.227156920000001</c:v>
                </c:pt>
                <c:pt idx="3702">
                  <c:v>13.227156920000001</c:v>
                </c:pt>
                <c:pt idx="3703">
                  <c:v>13.227156920000001</c:v>
                </c:pt>
                <c:pt idx="3704">
                  <c:v>13.251468588</c:v>
                </c:pt>
                <c:pt idx="3705">
                  <c:v>13.239325195999999</c:v>
                </c:pt>
                <c:pt idx="3706">
                  <c:v>13.251468588</c:v>
                </c:pt>
                <c:pt idx="3707">
                  <c:v>13.239325195999999</c:v>
                </c:pt>
                <c:pt idx="3708">
                  <c:v>13.239325195999999</c:v>
                </c:pt>
                <c:pt idx="3709">
                  <c:v>13.239325195999999</c:v>
                </c:pt>
                <c:pt idx="3710">
                  <c:v>13.239325195999999</c:v>
                </c:pt>
                <c:pt idx="3711">
                  <c:v>13.239325195999999</c:v>
                </c:pt>
                <c:pt idx="3712">
                  <c:v>13.239325195999999</c:v>
                </c:pt>
                <c:pt idx="3713">
                  <c:v>13.251468588</c:v>
                </c:pt>
                <c:pt idx="3714">
                  <c:v>13.26361198</c:v>
                </c:pt>
                <c:pt idx="3715">
                  <c:v>13.239325195999999</c:v>
                </c:pt>
                <c:pt idx="3716">
                  <c:v>13.251468588</c:v>
                </c:pt>
                <c:pt idx="3717">
                  <c:v>13.251468588</c:v>
                </c:pt>
                <c:pt idx="3718">
                  <c:v>13.251468588</c:v>
                </c:pt>
                <c:pt idx="3719">
                  <c:v>13.251468588</c:v>
                </c:pt>
                <c:pt idx="3720">
                  <c:v>13.26361198</c:v>
                </c:pt>
                <c:pt idx="3721">
                  <c:v>13.26361198</c:v>
                </c:pt>
                <c:pt idx="3722">
                  <c:v>13.275755372000001</c:v>
                </c:pt>
                <c:pt idx="3723">
                  <c:v>13.275755372000001</c:v>
                </c:pt>
                <c:pt idx="3724">
                  <c:v>13.26361198</c:v>
                </c:pt>
                <c:pt idx="3725">
                  <c:v>13.26361198</c:v>
                </c:pt>
                <c:pt idx="3726">
                  <c:v>13.26361198</c:v>
                </c:pt>
                <c:pt idx="3727">
                  <c:v>13.26361198</c:v>
                </c:pt>
                <c:pt idx="3728">
                  <c:v>13.26361198</c:v>
                </c:pt>
                <c:pt idx="3729">
                  <c:v>13.251468588</c:v>
                </c:pt>
                <c:pt idx="3730">
                  <c:v>13.26361198</c:v>
                </c:pt>
                <c:pt idx="3731">
                  <c:v>13.275755372000001</c:v>
                </c:pt>
                <c:pt idx="3732">
                  <c:v>13.26361198</c:v>
                </c:pt>
                <c:pt idx="3733">
                  <c:v>13.251468588</c:v>
                </c:pt>
                <c:pt idx="3734">
                  <c:v>13.275755372000001</c:v>
                </c:pt>
                <c:pt idx="3735">
                  <c:v>13.275755372000001</c:v>
                </c:pt>
                <c:pt idx="3736">
                  <c:v>13.275755372000001</c:v>
                </c:pt>
                <c:pt idx="3737">
                  <c:v>13.275755372000001</c:v>
                </c:pt>
                <c:pt idx="3738">
                  <c:v>13.26361198</c:v>
                </c:pt>
                <c:pt idx="3739">
                  <c:v>13.26361198</c:v>
                </c:pt>
                <c:pt idx="3740">
                  <c:v>13.275755372000001</c:v>
                </c:pt>
                <c:pt idx="3741">
                  <c:v>13.26361198</c:v>
                </c:pt>
                <c:pt idx="3742">
                  <c:v>13.26361198</c:v>
                </c:pt>
                <c:pt idx="3743">
                  <c:v>13.275755372000001</c:v>
                </c:pt>
                <c:pt idx="3744">
                  <c:v>13.287923648</c:v>
                </c:pt>
                <c:pt idx="3745">
                  <c:v>13.287923648</c:v>
                </c:pt>
                <c:pt idx="3746">
                  <c:v>13.275755372000001</c:v>
                </c:pt>
                <c:pt idx="3747">
                  <c:v>13.287923648</c:v>
                </c:pt>
                <c:pt idx="3748">
                  <c:v>13.26361198</c:v>
                </c:pt>
                <c:pt idx="3749">
                  <c:v>13.275755372000001</c:v>
                </c:pt>
                <c:pt idx="3750">
                  <c:v>13.275755372000001</c:v>
                </c:pt>
                <c:pt idx="3751">
                  <c:v>13.275755372000001</c:v>
                </c:pt>
                <c:pt idx="3752">
                  <c:v>13.287923648</c:v>
                </c:pt>
                <c:pt idx="3753">
                  <c:v>13.287923648</c:v>
                </c:pt>
                <c:pt idx="3754">
                  <c:v>13.287923648</c:v>
                </c:pt>
                <c:pt idx="3755">
                  <c:v>13.275755372000001</c:v>
                </c:pt>
                <c:pt idx="3756">
                  <c:v>13.275755372000001</c:v>
                </c:pt>
                <c:pt idx="3757">
                  <c:v>13.275755372000001</c:v>
                </c:pt>
                <c:pt idx="3758">
                  <c:v>13.287923648</c:v>
                </c:pt>
                <c:pt idx="3759">
                  <c:v>13.275755372000001</c:v>
                </c:pt>
                <c:pt idx="3760">
                  <c:v>13.275755372000001</c:v>
                </c:pt>
                <c:pt idx="3761">
                  <c:v>13.275755372000001</c:v>
                </c:pt>
                <c:pt idx="3762">
                  <c:v>13.275755372000001</c:v>
                </c:pt>
                <c:pt idx="3763">
                  <c:v>13.30006704</c:v>
                </c:pt>
                <c:pt idx="3764">
                  <c:v>13.287923648</c:v>
                </c:pt>
                <c:pt idx="3765">
                  <c:v>13.275755372000001</c:v>
                </c:pt>
                <c:pt idx="3766">
                  <c:v>13.275755372000001</c:v>
                </c:pt>
                <c:pt idx="3767">
                  <c:v>13.275755372000001</c:v>
                </c:pt>
                <c:pt idx="3768">
                  <c:v>13.275755372000001</c:v>
                </c:pt>
                <c:pt idx="3769">
                  <c:v>13.287923648</c:v>
                </c:pt>
                <c:pt idx="3770">
                  <c:v>13.287923648</c:v>
                </c:pt>
                <c:pt idx="3771">
                  <c:v>13.287923648</c:v>
                </c:pt>
                <c:pt idx="3772">
                  <c:v>13.30006704</c:v>
                </c:pt>
                <c:pt idx="3773">
                  <c:v>13.30006704</c:v>
                </c:pt>
                <c:pt idx="3774">
                  <c:v>13.287923648</c:v>
                </c:pt>
                <c:pt idx="3775">
                  <c:v>13.30006704</c:v>
                </c:pt>
                <c:pt idx="3776">
                  <c:v>13.287923648</c:v>
                </c:pt>
                <c:pt idx="3777">
                  <c:v>13.287923648</c:v>
                </c:pt>
                <c:pt idx="3778">
                  <c:v>13.287923648</c:v>
                </c:pt>
                <c:pt idx="3779">
                  <c:v>13.30006704</c:v>
                </c:pt>
                <c:pt idx="3780">
                  <c:v>13.30006704</c:v>
                </c:pt>
                <c:pt idx="3781">
                  <c:v>13.30006704</c:v>
                </c:pt>
                <c:pt idx="3782">
                  <c:v>13.30006704</c:v>
                </c:pt>
                <c:pt idx="3783">
                  <c:v>13.287923648</c:v>
                </c:pt>
                <c:pt idx="3784">
                  <c:v>13.287923648</c:v>
                </c:pt>
                <c:pt idx="3785">
                  <c:v>13.30006704</c:v>
                </c:pt>
                <c:pt idx="3786">
                  <c:v>13.287923648</c:v>
                </c:pt>
                <c:pt idx="3787">
                  <c:v>13.30006704</c:v>
                </c:pt>
                <c:pt idx="3788">
                  <c:v>13.30006704</c:v>
                </c:pt>
                <c:pt idx="3789">
                  <c:v>13.30006704</c:v>
                </c:pt>
                <c:pt idx="3790">
                  <c:v>13.30006704</c:v>
                </c:pt>
                <c:pt idx="3791">
                  <c:v>13.30006704</c:v>
                </c:pt>
                <c:pt idx="3792">
                  <c:v>13.30006704</c:v>
                </c:pt>
                <c:pt idx="3793">
                  <c:v>13.312210432000001</c:v>
                </c:pt>
                <c:pt idx="3794">
                  <c:v>13.30006704</c:v>
                </c:pt>
                <c:pt idx="3795">
                  <c:v>13.30006704</c:v>
                </c:pt>
                <c:pt idx="3796">
                  <c:v>13.312210432000001</c:v>
                </c:pt>
                <c:pt idx="3797">
                  <c:v>13.30006704</c:v>
                </c:pt>
                <c:pt idx="3798">
                  <c:v>13.312210432000001</c:v>
                </c:pt>
                <c:pt idx="3799">
                  <c:v>13.312210432000001</c:v>
                </c:pt>
                <c:pt idx="3800">
                  <c:v>13.312210432000001</c:v>
                </c:pt>
                <c:pt idx="3801">
                  <c:v>13.312210432000001</c:v>
                </c:pt>
                <c:pt idx="3802">
                  <c:v>13.312210432000001</c:v>
                </c:pt>
                <c:pt idx="3803">
                  <c:v>13.312210432000001</c:v>
                </c:pt>
                <c:pt idx="3804">
                  <c:v>13.312210432000001</c:v>
                </c:pt>
                <c:pt idx="3805">
                  <c:v>13.312210432000001</c:v>
                </c:pt>
                <c:pt idx="3806">
                  <c:v>13.312210432000001</c:v>
                </c:pt>
                <c:pt idx="3807">
                  <c:v>13.312210432000001</c:v>
                </c:pt>
                <c:pt idx="3808">
                  <c:v>13.312210432000001</c:v>
                </c:pt>
                <c:pt idx="3809">
                  <c:v>13.312210432000001</c:v>
                </c:pt>
                <c:pt idx="3810">
                  <c:v>13.312210432000001</c:v>
                </c:pt>
                <c:pt idx="3811">
                  <c:v>13.324378707999999</c:v>
                </c:pt>
                <c:pt idx="3812">
                  <c:v>13.324378707999999</c:v>
                </c:pt>
                <c:pt idx="3813">
                  <c:v>13.312210432000001</c:v>
                </c:pt>
                <c:pt idx="3814">
                  <c:v>13.324378707999999</c:v>
                </c:pt>
                <c:pt idx="3815">
                  <c:v>13.324378707999999</c:v>
                </c:pt>
                <c:pt idx="3816">
                  <c:v>13.324378707999999</c:v>
                </c:pt>
                <c:pt idx="3817">
                  <c:v>13.324378707999999</c:v>
                </c:pt>
                <c:pt idx="3818">
                  <c:v>13.324378707999999</c:v>
                </c:pt>
                <c:pt idx="3819">
                  <c:v>13.312210432000001</c:v>
                </c:pt>
                <c:pt idx="3820">
                  <c:v>13.324378707999999</c:v>
                </c:pt>
                <c:pt idx="3821">
                  <c:v>13.324378707999999</c:v>
                </c:pt>
                <c:pt idx="3822">
                  <c:v>13.3365221</c:v>
                </c:pt>
                <c:pt idx="3823">
                  <c:v>13.324378707999999</c:v>
                </c:pt>
                <c:pt idx="3824">
                  <c:v>13.324378707999999</c:v>
                </c:pt>
                <c:pt idx="3825">
                  <c:v>13.324378707999999</c:v>
                </c:pt>
                <c:pt idx="3826">
                  <c:v>13.324378707999999</c:v>
                </c:pt>
                <c:pt idx="3827">
                  <c:v>13.3365221</c:v>
                </c:pt>
                <c:pt idx="3828">
                  <c:v>13.324378707999999</c:v>
                </c:pt>
                <c:pt idx="3829">
                  <c:v>13.324378707999999</c:v>
                </c:pt>
                <c:pt idx="3830">
                  <c:v>13.324378707999999</c:v>
                </c:pt>
                <c:pt idx="3831">
                  <c:v>13.3365221</c:v>
                </c:pt>
                <c:pt idx="3832">
                  <c:v>13.3365221</c:v>
                </c:pt>
                <c:pt idx="3833">
                  <c:v>13.312210432000001</c:v>
                </c:pt>
                <c:pt idx="3834">
                  <c:v>13.324378707999999</c:v>
                </c:pt>
                <c:pt idx="3835">
                  <c:v>13.324378707999999</c:v>
                </c:pt>
                <c:pt idx="3836">
                  <c:v>13.324378707999999</c:v>
                </c:pt>
                <c:pt idx="3837">
                  <c:v>13.324378707999999</c:v>
                </c:pt>
                <c:pt idx="3838">
                  <c:v>13.3365221</c:v>
                </c:pt>
                <c:pt idx="3839">
                  <c:v>13.324378707999999</c:v>
                </c:pt>
                <c:pt idx="3840">
                  <c:v>13.3365221</c:v>
                </c:pt>
                <c:pt idx="3841">
                  <c:v>13.3365221</c:v>
                </c:pt>
                <c:pt idx="3842">
                  <c:v>13.3365221</c:v>
                </c:pt>
                <c:pt idx="3843">
                  <c:v>13.3365221</c:v>
                </c:pt>
                <c:pt idx="3844">
                  <c:v>13.324378707999999</c:v>
                </c:pt>
                <c:pt idx="3845">
                  <c:v>13.3365221</c:v>
                </c:pt>
                <c:pt idx="3846">
                  <c:v>13.3365221</c:v>
                </c:pt>
                <c:pt idx="3847">
                  <c:v>13.324378707999999</c:v>
                </c:pt>
                <c:pt idx="3848">
                  <c:v>13.348665492</c:v>
                </c:pt>
                <c:pt idx="3849">
                  <c:v>13.348665492</c:v>
                </c:pt>
                <c:pt idx="3850">
                  <c:v>13.348665492</c:v>
                </c:pt>
                <c:pt idx="3851">
                  <c:v>13.348665492</c:v>
                </c:pt>
                <c:pt idx="3852">
                  <c:v>13.3365221</c:v>
                </c:pt>
                <c:pt idx="3853">
                  <c:v>13.360808884000001</c:v>
                </c:pt>
                <c:pt idx="3854">
                  <c:v>13.360808884000001</c:v>
                </c:pt>
                <c:pt idx="3855">
                  <c:v>13.3365221</c:v>
                </c:pt>
                <c:pt idx="3856">
                  <c:v>13.3365221</c:v>
                </c:pt>
                <c:pt idx="3857">
                  <c:v>13.348665492</c:v>
                </c:pt>
                <c:pt idx="3858">
                  <c:v>13.348665492</c:v>
                </c:pt>
                <c:pt idx="3859">
                  <c:v>13.348665492</c:v>
                </c:pt>
                <c:pt idx="3860">
                  <c:v>13.360808884000001</c:v>
                </c:pt>
                <c:pt idx="3861">
                  <c:v>13.348665492</c:v>
                </c:pt>
                <c:pt idx="3862">
                  <c:v>13.348665492</c:v>
                </c:pt>
                <c:pt idx="3863">
                  <c:v>13.348665492</c:v>
                </c:pt>
                <c:pt idx="3864">
                  <c:v>13.360808884000001</c:v>
                </c:pt>
                <c:pt idx="3865">
                  <c:v>13.348665492</c:v>
                </c:pt>
                <c:pt idx="3866">
                  <c:v>13.348665492</c:v>
                </c:pt>
                <c:pt idx="3867">
                  <c:v>13.37297716</c:v>
                </c:pt>
                <c:pt idx="3868">
                  <c:v>13.360808884000001</c:v>
                </c:pt>
                <c:pt idx="3869">
                  <c:v>13.360808884000001</c:v>
                </c:pt>
                <c:pt idx="3870">
                  <c:v>13.37297716</c:v>
                </c:pt>
                <c:pt idx="3871">
                  <c:v>13.360808884000001</c:v>
                </c:pt>
                <c:pt idx="3872">
                  <c:v>13.348665492</c:v>
                </c:pt>
                <c:pt idx="3873">
                  <c:v>13.360808884000001</c:v>
                </c:pt>
                <c:pt idx="3874">
                  <c:v>13.3365221</c:v>
                </c:pt>
                <c:pt idx="3875">
                  <c:v>13.360808884000001</c:v>
                </c:pt>
                <c:pt idx="3876">
                  <c:v>13.360808884000001</c:v>
                </c:pt>
                <c:pt idx="3877">
                  <c:v>13.348665492</c:v>
                </c:pt>
                <c:pt idx="3878">
                  <c:v>13.348665492</c:v>
                </c:pt>
                <c:pt idx="3879">
                  <c:v>13.360808884000001</c:v>
                </c:pt>
                <c:pt idx="3880">
                  <c:v>13.360808884000001</c:v>
                </c:pt>
                <c:pt idx="3881">
                  <c:v>13.348665492</c:v>
                </c:pt>
                <c:pt idx="3882">
                  <c:v>13.360808884000001</c:v>
                </c:pt>
                <c:pt idx="3883">
                  <c:v>13.360808884000001</c:v>
                </c:pt>
                <c:pt idx="3884">
                  <c:v>13.348665492</c:v>
                </c:pt>
                <c:pt idx="3885">
                  <c:v>13.360808884000001</c:v>
                </c:pt>
                <c:pt idx="3886">
                  <c:v>13.348665492</c:v>
                </c:pt>
                <c:pt idx="3887">
                  <c:v>13.360808884000001</c:v>
                </c:pt>
                <c:pt idx="3888">
                  <c:v>13.37297716</c:v>
                </c:pt>
                <c:pt idx="3889">
                  <c:v>13.348665492</c:v>
                </c:pt>
                <c:pt idx="3890">
                  <c:v>13.360808884000001</c:v>
                </c:pt>
                <c:pt idx="3891">
                  <c:v>13.360808884000001</c:v>
                </c:pt>
                <c:pt idx="3892">
                  <c:v>13.360808884000001</c:v>
                </c:pt>
                <c:pt idx="3893">
                  <c:v>13.360808884000001</c:v>
                </c:pt>
                <c:pt idx="3894">
                  <c:v>13.348665492</c:v>
                </c:pt>
                <c:pt idx="3895">
                  <c:v>13.360808884000001</c:v>
                </c:pt>
                <c:pt idx="3896">
                  <c:v>13.360808884000001</c:v>
                </c:pt>
                <c:pt idx="3897">
                  <c:v>13.37297716</c:v>
                </c:pt>
                <c:pt idx="3898">
                  <c:v>13.360808884000001</c:v>
                </c:pt>
                <c:pt idx="3899">
                  <c:v>13.385120552</c:v>
                </c:pt>
                <c:pt idx="3900">
                  <c:v>13.37297716</c:v>
                </c:pt>
                <c:pt idx="3901">
                  <c:v>13.37297716</c:v>
                </c:pt>
                <c:pt idx="3902">
                  <c:v>13.385120552</c:v>
                </c:pt>
                <c:pt idx="3903">
                  <c:v>13.397263944000001</c:v>
                </c:pt>
                <c:pt idx="3904">
                  <c:v>13.37297716</c:v>
                </c:pt>
                <c:pt idx="3905">
                  <c:v>13.360808884000001</c:v>
                </c:pt>
                <c:pt idx="3906">
                  <c:v>13.37297716</c:v>
                </c:pt>
                <c:pt idx="3907">
                  <c:v>13.397263944000001</c:v>
                </c:pt>
                <c:pt idx="3908">
                  <c:v>13.385120552</c:v>
                </c:pt>
                <c:pt idx="3909">
                  <c:v>13.37297716</c:v>
                </c:pt>
                <c:pt idx="3910">
                  <c:v>13.385120552</c:v>
                </c:pt>
                <c:pt idx="3911">
                  <c:v>13.385120552</c:v>
                </c:pt>
                <c:pt idx="3912">
                  <c:v>13.385120552</c:v>
                </c:pt>
                <c:pt idx="3913">
                  <c:v>13.385120552</c:v>
                </c:pt>
                <c:pt idx="3914">
                  <c:v>13.385120552</c:v>
                </c:pt>
                <c:pt idx="3915">
                  <c:v>13.37297716</c:v>
                </c:pt>
                <c:pt idx="3916">
                  <c:v>13.385120552</c:v>
                </c:pt>
                <c:pt idx="3917">
                  <c:v>13.397263944000001</c:v>
                </c:pt>
                <c:pt idx="3918">
                  <c:v>13.397263944000001</c:v>
                </c:pt>
                <c:pt idx="3919">
                  <c:v>13.397263944000001</c:v>
                </c:pt>
                <c:pt idx="3920">
                  <c:v>13.385120552</c:v>
                </c:pt>
                <c:pt idx="3921">
                  <c:v>13.385120552</c:v>
                </c:pt>
                <c:pt idx="3922">
                  <c:v>13.385120552</c:v>
                </c:pt>
                <c:pt idx="3923">
                  <c:v>13.397263944000001</c:v>
                </c:pt>
                <c:pt idx="3924">
                  <c:v>13.385120552</c:v>
                </c:pt>
                <c:pt idx="3925">
                  <c:v>13.397263944000001</c:v>
                </c:pt>
                <c:pt idx="3926">
                  <c:v>13.385120552</c:v>
                </c:pt>
                <c:pt idx="3927">
                  <c:v>13.385120552</c:v>
                </c:pt>
                <c:pt idx="3928">
                  <c:v>13.385120552</c:v>
                </c:pt>
                <c:pt idx="3929">
                  <c:v>13.385120552</c:v>
                </c:pt>
                <c:pt idx="3930">
                  <c:v>13.397263944000001</c:v>
                </c:pt>
                <c:pt idx="3931">
                  <c:v>13.385120552</c:v>
                </c:pt>
                <c:pt idx="3932">
                  <c:v>13.397263944000001</c:v>
                </c:pt>
                <c:pt idx="3933">
                  <c:v>13.397263944000001</c:v>
                </c:pt>
                <c:pt idx="3934">
                  <c:v>13.385120552</c:v>
                </c:pt>
                <c:pt idx="3935">
                  <c:v>13.397263944000001</c:v>
                </c:pt>
                <c:pt idx="3936">
                  <c:v>13.397263944000001</c:v>
                </c:pt>
                <c:pt idx="3937">
                  <c:v>13.397263944000001</c:v>
                </c:pt>
                <c:pt idx="3938">
                  <c:v>13.385120552</c:v>
                </c:pt>
                <c:pt idx="3939">
                  <c:v>13.397263944000001</c:v>
                </c:pt>
                <c:pt idx="3940">
                  <c:v>13.385120552</c:v>
                </c:pt>
                <c:pt idx="3941">
                  <c:v>13.385120552</c:v>
                </c:pt>
                <c:pt idx="3942">
                  <c:v>13.397263944000001</c:v>
                </c:pt>
                <c:pt idx="3943">
                  <c:v>13.397263944000001</c:v>
                </c:pt>
                <c:pt idx="3944">
                  <c:v>13.409432219999999</c:v>
                </c:pt>
                <c:pt idx="3945">
                  <c:v>13.397263944000001</c:v>
                </c:pt>
                <c:pt idx="3946">
                  <c:v>13.409432219999999</c:v>
                </c:pt>
                <c:pt idx="3947">
                  <c:v>13.409432219999999</c:v>
                </c:pt>
                <c:pt idx="3948">
                  <c:v>13.421575612</c:v>
                </c:pt>
                <c:pt idx="3949">
                  <c:v>13.421575612</c:v>
                </c:pt>
                <c:pt idx="3950">
                  <c:v>13.433719004</c:v>
                </c:pt>
                <c:pt idx="3951">
                  <c:v>13.421575612</c:v>
                </c:pt>
                <c:pt idx="3952">
                  <c:v>13.409432219999999</c:v>
                </c:pt>
                <c:pt idx="3953">
                  <c:v>13.409432219999999</c:v>
                </c:pt>
                <c:pt idx="3954">
                  <c:v>13.421575612</c:v>
                </c:pt>
                <c:pt idx="3955">
                  <c:v>13.433719004</c:v>
                </c:pt>
                <c:pt idx="3956">
                  <c:v>13.421575612</c:v>
                </c:pt>
                <c:pt idx="3957">
                  <c:v>13.409432219999999</c:v>
                </c:pt>
                <c:pt idx="3958">
                  <c:v>13.409432219999999</c:v>
                </c:pt>
                <c:pt idx="3959">
                  <c:v>13.409432219999999</c:v>
                </c:pt>
                <c:pt idx="3960">
                  <c:v>13.421575612</c:v>
                </c:pt>
                <c:pt idx="3961">
                  <c:v>13.409432219999999</c:v>
                </c:pt>
                <c:pt idx="3962">
                  <c:v>13.421575612</c:v>
                </c:pt>
                <c:pt idx="3963">
                  <c:v>13.421575612</c:v>
                </c:pt>
                <c:pt idx="3964">
                  <c:v>13.409432219999999</c:v>
                </c:pt>
                <c:pt idx="3965">
                  <c:v>13.421575612</c:v>
                </c:pt>
                <c:pt idx="3966">
                  <c:v>13.421575612</c:v>
                </c:pt>
                <c:pt idx="3967">
                  <c:v>13.421575612</c:v>
                </c:pt>
                <c:pt idx="3968">
                  <c:v>13.421575612</c:v>
                </c:pt>
                <c:pt idx="3969">
                  <c:v>13.421575612</c:v>
                </c:pt>
                <c:pt idx="3970">
                  <c:v>13.409432219999999</c:v>
                </c:pt>
                <c:pt idx="3971">
                  <c:v>13.421575612</c:v>
                </c:pt>
                <c:pt idx="3972">
                  <c:v>13.433719004</c:v>
                </c:pt>
                <c:pt idx="3973">
                  <c:v>13.421575612</c:v>
                </c:pt>
                <c:pt idx="3974">
                  <c:v>13.421575612</c:v>
                </c:pt>
                <c:pt idx="3975">
                  <c:v>13.433719004</c:v>
                </c:pt>
                <c:pt idx="3976">
                  <c:v>13.433719004</c:v>
                </c:pt>
                <c:pt idx="3977">
                  <c:v>13.421575612</c:v>
                </c:pt>
                <c:pt idx="3978">
                  <c:v>13.421575612</c:v>
                </c:pt>
                <c:pt idx="3979">
                  <c:v>13.433719004</c:v>
                </c:pt>
                <c:pt idx="3980">
                  <c:v>13.433719004</c:v>
                </c:pt>
                <c:pt idx="3981">
                  <c:v>13.433719004</c:v>
                </c:pt>
                <c:pt idx="3982">
                  <c:v>13.433719004</c:v>
                </c:pt>
                <c:pt idx="3983">
                  <c:v>13.433719004</c:v>
                </c:pt>
                <c:pt idx="3984">
                  <c:v>13.433719004</c:v>
                </c:pt>
                <c:pt idx="3985">
                  <c:v>13.433719004</c:v>
                </c:pt>
                <c:pt idx="3986">
                  <c:v>13.421575612</c:v>
                </c:pt>
                <c:pt idx="3987">
                  <c:v>13.421575612</c:v>
                </c:pt>
                <c:pt idx="3988">
                  <c:v>13.421575612</c:v>
                </c:pt>
                <c:pt idx="3989">
                  <c:v>13.445862396000001</c:v>
                </c:pt>
                <c:pt idx="3990">
                  <c:v>13.445862396000001</c:v>
                </c:pt>
                <c:pt idx="3991">
                  <c:v>13.445862396000001</c:v>
                </c:pt>
                <c:pt idx="3992">
                  <c:v>13.433719004</c:v>
                </c:pt>
                <c:pt idx="3993">
                  <c:v>13.433719004</c:v>
                </c:pt>
                <c:pt idx="3994">
                  <c:v>13.445862396000001</c:v>
                </c:pt>
                <c:pt idx="3995">
                  <c:v>13.433719004</c:v>
                </c:pt>
                <c:pt idx="3996">
                  <c:v>13.445862396000001</c:v>
                </c:pt>
                <c:pt idx="3997">
                  <c:v>13.433719004</c:v>
                </c:pt>
                <c:pt idx="3998">
                  <c:v>13.433719004</c:v>
                </c:pt>
                <c:pt idx="3999">
                  <c:v>13.433719004</c:v>
                </c:pt>
                <c:pt idx="4000">
                  <c:v>13.433719004</c:v>
                </c:pt>
                <c:pt idx="4001">
                  <c:v>13.445862396000001</c:v>
                </c:pt>
                <c:pt idx="4002">
                  <c:v>13.433719004</c:v>
                </c:pt>
                <c:pt idx="4003">
                  <c:v>13.445862396000001</c:v>
                </c:pt>
                <c:pt idx="4004">
                  <c:v>13.445862396000001</c:v>
                </c:pt>
                <c:pt idx="4005">
                  <c:v>13.458030672</c:v>
                </c:pt>
                <c:pt idx="4006">
                  <c:v>13.445862396000001</c:v>
                </c:pt>
                <c:pt idx="4007">
                  <c:v>13.445862396000001</c:v>
                </c:pt>
                <c:pt idx="4008">
                  <c:v>13.445862396000001</c:v>
                </c:pt>
                <c:pt idx="4009">
                  <c:v>13.433719004</c:v>
                </c:pt>
                <c:pt idx="4010">
                  <c:v>13.433719004</c:v>
                </c:pt>
                <c:pt idx="4011">
                  <c:v>13.458030672</c:v>
                </c:pt>
                <c:pt idx="4012">
                  <c:v>13.445862396000001</c:v>
                </c:pt>
                <c:pt idx="4013">
                  <c:v>13.433719004</c:v>
                </c:pt>
                <c:pt idx="4014">
                  <c:v>13.445862396000001</c:v>
                </c:pt>
                <c:pt idx="4015">
                  <c:v>13.470174064</c:v>
                </c:pt>
                <c:pt idx="4016">
                  <c:v>13.433719004</c:v>
                </c:pt>
                <c:pt idx="4017">
                  <c:v>13.458030672</c:v>
                </c:pt>
                <c:pt idx="4018">
                  <c:v>13.458030672</c:v>
                </c:pt>
                <c:pt idx="4019">
                  <c:v>13.458030672</c:v>
                </c:pt>
                <c:pt idx="4020">
                  <c:v>13.433719004</c:v>
                </c:pt>
                <c:pt idx="4021">
                  <c:v>13.458030672</c:v>
                </c:pt>
                <c:pt idx="4022">
                  <c:v>13.445862396000001</c:v>
                </c:pt>
                <c:pt idx="4023">
                  <c:v>13.458030672</c:v>
                </c:pt>
                <c:pt idx="4024">
                  <c:v>13.458030672</c:v>
                </c:pt>
                <c:pt idx="4025">
                  <c:v>13.445862396000001</c:v>
                </c:pt>
                <c:pt idx="4026">
                  <c:v>13.445862396000001</c:v>
                </c:pt>
                <c:pt idx="4027">
                  <c:v>13.458030672</c:v>
                </c:pt>
                <c:pt idx="4028">
                  <c:v>13.458030672</c:v>
                </c:pt>
                <c:pt idx="4029">
                  <c:v>13.458030672</c:v>
                </c:pt>
                <c:pt idx="4030">
                  <c:v>13.458030672</c:v>
                </c:pt>
                <c:pt idx="4031">
                  <c:v>13.458030672</c:v>
                </c:pt>
                <c:pt idx="4032">
                  <c:v>13.445862396000001</c:v>
                </c:pt>
                <c:pt idx="4033">
                  <c:v>13.433719004</c:v>
                </c:pt>
                <c:pt idx="4034">
                  <c:v>13.458030672</c:v>
                </c:pt>
                <c:pt idx="4035">
                  <c:v>13.458030672</c:v>
                </c:pt>
                <c:pt idx="4036">
                  <c:v>13.458030672</c:v>
                </c:pt>
                <c:pt idx="4037">
                  <c:v>13.445862396000001</c:v>
                </c:pt>
                <c:pt idx="4038">
                  <c:v>13.470174064</c:v>
                </c:pt>
                <c:pt idx="4039">
                  <c:v>13.470174064</c:v>
                </c:pt>
                <c:pt idx="4040">
                  <c:v>13.470174064</c:v>
                </c:pt>
                <c:pt idx="4041">
                  <c:v>13.445862396000001</c:v>
                </c:pt>
                <c:pt idx="4042">
                  <c:v>13.470174064</c:v>
                </c:pt>
                <c:pt idx="4043">
                  <c:v>13.470174064</c:v>
                </c:pt>
                <c:pt idx="4044">
                  <c:v>13.482317456000001</c:v>
                </c:pt>
                <c:pt idx="4045">
                  <c:v>13.470174064</c:v>
                </c:pt>
                <c:pt idx="4046">
                  <c:v>13.494485731999999</c:v>
                </c:pt>
                <c:pt idx="4047">
                  <c:v>13.482317456000001</c:v>
                </c:pt>
                <c:pt idx="4048">
                  <c:v>13.470174064</c:v>
                </c:pt>
                <c:pt idx="4049">
                  <c:v>13.482317456000001</c:v>
                </c:pt>
                <c:pt idx="4050">
                  <c:v>13.482317456000001</c:v>
                </c:pt>
                <c:pt idx="4051">
                  <c:v>13.470174064</c:v>
                </c:pt>
                <c:pt idx="4052">
                  <c:v>13.470174064</c:v>
                </c:pt>
                <c:pt idx="4053">
                  <c:v>13.470174064</c:v>
                </c:pt>
                <c:pt idx="4054">
                  <c:v>13.482317456000001</c:v>
                </c:pt>
                <c:pt idx="4055">
                  <c:v>13.482317456000001</c:v>
                </c:pt>
                <c:pt idx="4056">
                  <c:v>13.482317456000001</c:v>
                </c:pt>
                <c:pt idx="4057">
                  <c:v>13.470174064</c:v>
                </c:pt>
                <c:pt idx="4058">
                  <c:v>13.470174064</c:v>
                </c:pt>
                <c:pt idx="4059">
                  <c:v>13.470174064</c:v>
                </c:pt>
                <c:pt idx="4060">
                  <c:v>13.470174064</c:v>
                </c:pt>
                <c:pt idx="4061">
                  <c:v>13.458030672</c:v>
                </c:pt>
                <c:pt idx="4062">
                  <c:v>13.470174064</c:v>
                </c:pt>
                <c:pt idx="4063">
                  <c:v>13.482317456000001</c:v>
                </c:pt>
                <c:pt idx="4064">
                  <c:v>13.494485731999999</c:v>
                </c:pt>
                <c:pt idx="4065">
                  <c:v>13.482317456000001</c:v>
                </c:pt>
                <c:pt idx="4066">
                  <c:v>13.470174064</c:v>
                </c:pt>
                <c:pt idx="4067">
                  <c:v>13.482317456000001</c:v>
                </c:pt>
                <c:pt idx="4068">
                  <c:v>13.482317456000001</c:v>
                </c:pt>
                <c:pt idx="4069">
                  <c:v>13.470174064</c:v>
                </c:pt>
                <c:pt idx="4070">
                  <c:v>13.482317456000001</c:v>
                </c:pt>
                <c:pt idx="4071">
                  <c:v>13.494485731999999</c:v>
                </c:pt>
                <c:pt idx="4072">
                  <c:v>13.470174064</c:v>
                </c:pt>
                <c:pt idx="4073">
                  <c:v>13.482317456000001</c:v>
                </c:pt>
                <c:pt idx="4074">
                  <c:v>13.470174064</c:v>
                </c:pt>
                <c:pt idx="4075">
                  <c:v>13.494485731999999</c:v>
                </c:pt>
                <c:pt idx="4076">
                  <c:v>13.482317456000001</c:v>
                </c:pt>
                <c:pt idx="4077">
                  <c:v>13.482317456000001</c:v>
                </c:pt>
                <c:pt idx="4078">
                  <c:v>13.494485731999999</c:v>
                </c:pt>
                <c:pt idx="4079">
                  <c:v>13.482317456000001</c:v>
                </c:pt>
                <c:pt idx="4080">
                  <c:v>13.482317456000001</c:v>
                </c:pt>
                <c:pt idx="4081">
                  <c:v>13.494485731999999</c:v>
                </c:pt>
                <c:pt idx="4082">
                  <c:v>13.482317456000001</c:v>
                </c:pt>
                <c:pt idx="4083">
                  <c:v>13.482317456000001</c:v>
                </c:pt>
                <c:pt idx="4084">
                  <c:v>13.494485731999999</c:v>
                </c:pt>
                <c:pt idx="4085">
                  <c:v>13.494485731999999</c:v>
                </c:pt>
                <c:pt idx="4086">
                  <c:v>13.482317456000001</c:v>
                </c:pt>
                <c:pt idx="4087">
                  <c:v>13.470174064</c:v>
                </c:pt>
                <c:pt idx="4088">
                  <c:v>13.482317456000001</c:v>
                </c:pt>
                <c:pt idx="4089">
                  <c:v>13.494485731999999</c:v>
                </c:pt>
                <c:pt idx="4090">
                  <c:v>13.494485731999999</c:v>
                </c:pt>
                <c:pt idx="4091">
                  <c:v>13.494485731999999</c:v>
                </c:pt>
                <c:pt idx="4092">
                  <c:v>13.482317456000001</c:v>
                </c:pt>
                <c:pt idx="4093">
                  <c:v>13.494485731999999</c:v>
                </c:pt>
                <c:pt idx="4094">
                  <c:v>13.494485731999999</c:v>
                </c:pt>
                <c:pt idx="4095">
                  <c:v>13.494485731999999</c:v>
                </c:pt>
                <c:pt idx="4096">
                  <c:v>13.494485731999999</c:v>
                </c:pt>
                <c:pt idx="4097">
                  <c:v>13.494485731999999</c:v>
                </c:pt>
                <c:pt idx="4098">
                  <c:v>13.494485731999999</c:v>
                </c:pt>
                <c:pt idx="4099">
                  <c:v>13.494485731999999</c:v>
                </c:pt>
                <c:pt idx="4100">
                  <c:v>13.506629124</c:v>
                </c:pt>
                <c:pt idx="4101">
                  <c:v>13.506629124</c:v>
                </c:pt>
                <c:pt idx="4102">
                  <c:v>13.506629124</c:v>
                </c:pt>
                <c:pt idx="4103">
                  <c:v>13.506629124</c:v>
                </c:pt>
                <c:pt idx="4104">
                  <c:v>13.506629124</c:v>
                </c:pt>
                <c:pt idx="4105">
                  <c:v>13.494485731999999</c:v>
                </c:pt>
                <c:pt idx="4106">
                  <c:v>13.506629124</c:v>
                </c:pt>
                <c:pt idx="4107">
                  <c:v>13.506629124</c:v>
                </c:pt>
                <c:pt idx="4108">
                  <c:v>13.506629124</c:v>
                </c:pt>
                <c:pt idx="4109">
                  <c:v>13.494485731999999</c:v>
                </c:pt>
                <c:pt idx="4110">
                  <c:v>13.506629124</c:v>
                </c:pt>
                <c:pt idx="4111">
                  <c:v>13.506629124</c:v>
                </c:pt>
                <c:pt idx="4112">
                  <c:v>13.494485731999999</c:v>
                </c:pt>
                <c:pt idx="4113">
                  <c:v>13.494485731999999</c:v>
                </c:pt>
                <c:pt idx="4114">
                  <c:v>13.518772516</c:v>
                </c:pt>
                <c:pt idx="4115">
                  <c:v>13.494485731999999</c:v>
                </c:pt>
                <c:pt idx="4116">
                  <c:v>13.506629124</c:v>
                </c:pt>
                <c:pt idx="4117">
                  <c:v>13.518772516</c:v>
                </c:pt>
                <c:pt idx="4118">
                  <c:v>13.494485731999999</c:v>
                </c:pt>
                <c:pt idx="4119">
                  <c:v>13.506629124</c:v>
                </c:pt>
                <c:pt idx="4120">
                  <c:v>13.506629124</c:v>
                </c:pt>
                <c:pt idx="4121">
                  <c:v>13.506629124</c:v>
                </c:pt>
                <c:pt idx="4122">
                  <c:v>13.506629124</c:v>
                </c:pt>
                <c:pt idx="4123">
                  <c:v>13.506629124</c:v>
                </c:pt>
                <c:pt idx="4124">
                  <c:v>13.506629124</c:v>
                </c:pt>
                <c:pt idx="4125">
                  <c:v>13.506629124</c:v>
                </c:pt>
                <c:pt idx="4126">
                  <c:v>13.518772516</c:v>
                </c:pt>
                <c:pt idx="4127">
                  <c:v>13.518772516</c:v>
                </c:pt>
                <c:pt idx="4128">
                  <c:v>13.506629124</c:v>
                </c:pt>
                <c:pt idx="4129">
                  <c:v>13.518772516</c:v>
                </c:pt>
                <c:pt idx="4130">
                  <c:v>13.506629124</c:v>
                </c:pt>
                <c:pt idx="4131">
                  <c:v>13.518772516</c:v>
                </c:pt>
                <c:pt idx="4132">
                  <c:v>13.543084184</c:v>
                </c:pt>
                <c:pt idx="4133">
                  <c:v>13.530915908000001</c:v>
                </c:pt>
                <c:pt idx="4134">
                  <c:v>13.530915908000001</c:v>
                </c:pt>
                <c:pt idx="4135">
                  <c:v>13.530915908000001</c:v>
                </c:pt>
                <c:pt idx="4136">
                  <c:v>13.530915908000001</c:v>
                </c:pt>
                <c:pt idx="4137">
                  <c:v>13.543084184</c:v>
                </c:pt>
                <c:pt idx="4138">
                  <c:v>13.530915908000001</c:v>
                </c:pt>
                <c:pt idx="4139">
                  <c:v>13.530915908000001</c:v>
                </c:pt>
                <c:pt idx="4140">
                  <c:v>13.530915908000001</c:v>
                </c:pt>
                <c:pt idx="4141">
                  <c:v>13.530915908000001</c:v>
                </c:pt>
                <c:pt idx="4142">
                  <c:v>13.530915908000001</c:v>
                </c:pt>
                <c:pt idx="4143">
                  <c:v>13.530915908000001</c:v>
                </c:pt>
                <c:pt idx="4144">
                  <c:v>13.506629124</c:v>
                </c:pt>
                <c:pt idx="4145">
                  <c:v>13.518772516</c:v>
                </c:pt>
                <c:pt idx="4146">
                  <c:v>13.530915908000001</c:v>
                </c:pt>
                <c:pt idx="4147">
                  <c:v>13.530915908000001</c:v>
                </c:pt>
                <c:pt idx="4148">
                  <c:v>13.543084184</c:v>
                </c:pt>
                <c:pt idx="4149">
                  <c:v>13.530915908000001</c:v>
                </c:pt>
                <c:pt idx="4150">
                  <c:v>13.530915908000001</c:v>
                </c:pt>
                <c:pt idx="4151">
                  <c:v>13.506629124</c:v>
                </c:pt>
                <c:pt idx="4152">
                  <c:v>13.518772516</c:v>
                </c:pt>
                <c:pt idx="4153">
                  <c:v>13.543084184</c:v>
                </c:pt>
                <c:pt idx="4154">
                  <c:v>13.543084184</c:v>
                </c:pt>
                <c:pt idx="4155">
                  <c:v>13.530915908000001</c:v>
                </c:pt>
                <c:pt idx="4156">
                  <c:v>13.543084184</c:v>
                </c:pt>
                <c:pt idx="4157">
                  <c:v>13.555227576</c:v>
                </c:pt>
                <c:pt idx="4158">
                  <c:v>13.530915908000001</c:v>
                </c:pt>
                <c:pt idx="4159">
                  <c:v>13.530915908000001</c:v>
                </c:pt>
                <c:pt idx="4160">
                  <c:v>13.530915908000001</c:v>
                </c:pt>
                <c:pt idx="4161">
                  <c:v>13.530915908000001</c:v>
                </c:pt>
                <c:pt idx="4162">
                  <c:v>13.543084184</c:v>
                </c:pt>
                <c:pt idx="4163">
                  <c:v>13.530915908000001</c:v>
                </c:pt>
                <c:pt idx="4164">
                  <c:v>13.530915908000001</c:v>
                </c:pt>
                <c:pt idx="4165">
                  <c:v>13.530915908000001</c:v>
                </c:pt>
                <c:pt idx="4166">
                  <c:v>13.543084184</c:v>
                </c:pt>
                <c:pt idx="4167">
                  <c:v>13.530915908000001</c:v>
                </c:pt>
                <c:pt idx="4168">
                  <c:v>13.543084184</c:v>
                </c:pt>
                <c:pt idx="4169">
                  <c:v>13.543084184</c:v>
                </c:pt>
                <c:pt idx="4170">
                  <c:v>13.543084184</c:v>
                </c:pt>
                <c:pt idx="4171">
                  <c:v>13.543084184</c:v>
                </c:pt>
                <c:pt idx="4172">
                  <c:v>13.555227576</c:v>
                </c:pt>
                <c:pt idx="4173">
                  <c:v>13.543084184</c:v>
                </c:pt>
                <c:pt idx="4174">
                  <c:v>13.555227576</c:v>
                </c:pt>
                <c:pt idx="4175">
                  <c:v>13.543084184</c:v>
                </c:pt>
                <c:pt idx="4176">
                  <c:v>13.555227576</c:v>
                </c:pt>
                <c:pt idx="4177">
                  <c:v>13.543084184</c:v>
                </c:pt>
                <c:pt idx="4178">
                  <c:v>13.530915908000001</c:v>
                </c:pt>
                <c:pt idx="4179">
                  <c:v>13.555227576</c:v>
                </c:pt>
                <c:pt idx="4180">
                  <c:v>13.555227576</c:v>
                </c:pt>
                <c:pt idx="4181">
                  <c:v>13.555227576</c:v>
                </c:pt>
                <c:pt idx="4182">
                  <c:v>13.555227576</c:v>
                </c:pt>
                <c:pt idx="4183">
                  <c:v>13.567370968000001</c:v>
                </c:pt>
                <c:pt idx="4184">
                  <c:v>13.567370968000001</c:v>
                </c:pt>
                <c:pt idx="4185">
                  <c:v>13.555227576</c:v>
                </c:pt>
                <c:pt idx="4186">
                  <c:v>13.567370968000001</c:v>
                </c:pt>
                <c:pt idx="4187">
                  <c:v>13.555227576</c:v>
                </c:pt>
                <c:pt idx="4188">
                  <c:v>13.555227576</c:v>
                </c:pt>
                <c:pt idx="4189">
                  <c:v>13.555227576</c:v>
                </c:pt>
                <c:pt idx="4190">
                  <c:v>13.555227576</c:v>
                </c:pt>
                <c:pt idx="4191">
                  <c:v>13.555227576</c:v>
                </c:pt>
                <c:pt idx="4192">
                  <c:v>13.543084184</c:v>
                </c:pt>
                <c:pt idx="4193">
                  <c:v>13.543084184</c:v>
                </c:pt>
                <c:pt idx="4194">
                  <c:v>13.543084184</c:v>
                </c:pt>
                <c:pt idx="4195">
                  <c:v>13.567370968000001</c:v>
                </c:pt>
                <c:pt idx="4196">
                  <c:v>13.555227576</c:v>
                </c:pt>
                <c:pt idx="4197">
                  <c:v>13.567370968000001</c:v>
                </c:pt>
                <c:pt idx="4198">
                  <c:v>13.579539243999999</c:v>
                </c:pt>
                <c:pt idx="4199">
                  <c:v>13.567370968000001</c:v>
                </c:pt>
                <c:pt idx="4200">
                  <c:v>13.555227576</c:v>
                </c:pt>
                <c:pt idx="4201">
                  <c:v>13.555227576</c:v>
                </c:pt>
                <c:pt idx="4202">
                  <c:v>13.567370968000001</c:v>
                </c:pt>
                <c:pt idx="4203">
                  <c:v>13.567370968000001</c:v>
                </c:pt>
                <c:pt idx="4204">
                  <c:v>13.567370968000001</c:v>
                </c:pt>
                <c:pt idx="4205">
                  <c:v>13.579539243999999</c:v>
                </c:pt>
                <c:pt idx="4206">
                  <c:v>13.579539243999999</c:v>
                </c:pt>
                <c:pt idx="4207">
                  <c:v>13.567370968000001</c:v>
                </c:pt>
                <c:pt idx="4208">
                  <c:v>13.567370968000001</c:v>
                </c:pt>
                <c:pt idx="4209">
                  <c:v>13.555227576</c:v>
                </c:pt>
                <c:pt idx="4210">
                  <c:v>13.567370968000001</c:v>
                </c:pt>
                <c:pt idx="4211">
                  <c:v>13.579539243999999</c:v>
                </c:pt>
                <c:pt idx="4212">
                  <c:v>13.567370968000001</c:v>
                </c:pt>
                <c:pt idx="4213">
                  <c:v>13.567370968000001</c:v>
                </c:pt>
                <c:pt idx="4214">
                  <c:v>13.567370968000001</c:v>
                </c:pt>
                <c:pt idx="4215">
                  <c:v>13.567370968000001</c:v>
                </c:pt>
                <c:pt idx="4216">
                  <c:v>13.567370968000001</c:v>
                </c:pt>
                <c:pt idx="4217">
                  <c:v>13.591682636</c:v>
                </c:pt>
                <c:pt idx="4218">
                  <c:v>13.579539243999999</c:v>
                </c:pt>
                <c:pt idx="4219">
                  <c:v>13.591682636</c:v>
                </c:pt>
                <c:pt idx="4220">
                  <c:v>13.579539243999999</c:v>
                </c:pt>
                <c:pt idx="4221">
                  <c:v>13.591682636</c:v>
                </c:pt>
                <c:pt idx="4222">
                  <c:v>13.591682636</c:v>
                </c:pt>
                <c:pt idx="4223">
                  <c:v>13.567370968000001</c:v>
                </c:pt>
                <c:pt idx="4224">
                  <c:v>13.567370968000001</c:v>
                </c:pt>
                <c:pt idx="4225">
                  <c:v>13.579539243999999</c:v>
                </c:pt>
                <c:pt idx="4226">
                  <c:v>13.567370968000001</c:v>
                </c:pt>
                <c:pt idx="4227">
                  <c:v>13.579539243999999</c:v>
                </c:pt>
                <c:pt idx="4228">
                  <c:v>13.567370968000001</c:v>
                </c:pt>
                <c:pt idx="4229">
                  <c:v>13.567370968000001</c:v>
                </c:pt>
                <c:pt idx="4230">
                  <c:v>13.579539243999999</c:v>
                </c:pt>
                <c:pt idx="4231">
                  <c:v>13.579539243999999</c:v>
                </c:pt>
                <c:pt idx="4232">
                  <c:v>13.603826028</c:v>
                </c:pt>
                <c:pt idx="4233">
                  <c:v>13.591682636</c:v>
                </c:pt>
                <c:pt idx="4234">
                  <c:v>13.579539243999999</c:v>
                </c:pt>
                <c:pt idx="4235">
                  <c:v>13.591682636</c:v>
                </c:pt>
                <c:pt idx="4236">
                  <c:v>13.567370968000001</c:v>
                </c:pt>
                <c:pt idx="4237">
                  <c:v>13.579539243999999</c:v>
                </c:pt>
                <c:pt idx="4238">
                  <c:v>13.591682636</c:v>
                </c:pt>
                <c:pt idx="4239">
                  <c:v>13.591682636</c:v>
                </c:pt>
                <c:pt idx="4240">
                  <c:v>13.603826028</c:v>
                </c:pt>
                <c:pt idx="4241">
                  <c:v>13.591682636</c:v>
                </c:pt>
                <c:pt idx="4242">
                  <c:v>13.591682636</c:v>
                </c:pt>
                <c:pt idx="4243">
                  <c:v>13.591682636</c:v>
                </c:pt>
                <c:pt idx="4244">
                  <c:v>13.591682636</c:v>
                </c:pt>
                <c:pt idx="4245">
                  <c:v>13.579539243999999</c:v>
                </c:pt>
                <c:pt idx="4246">
                  <c:v>13.591682636</c:v>
                </c:pt>
                <c:pt idx="4247">
                  <c:v>13.591682636</c:v>
                </c:pt>
                <c:pt idx="4248">
                  <c:v>13.591682636</c:v>
                </c:pt>
                <c:pt idx="4249">
                  <c:v>13.591682636</c:v>
                </c:pt>
                <c:pt idx="4250">
                  <c:v>13.591682636</c:v>
                </c:pt>
                <c:pt idx="4251">
                  <c:v>13.603826028</c:v>
                </c:pt>
                <c:pt idx="4252">
                  <c:v>13.603826028</c:v>
                </c:pt>
                <c:pt idx="4253">
                  <c:v>13.591682636</c:v>
                </c:pt>
                <c:pt idx="4254">
                  <c:v>13.615969420000001</c:v>
                </c:pt>
                <c:pt idx="4255">
                  <c:v>13.603826028</c:v>
                </c:pt>
                <c:pt idx="4256">
                  <c:v>13.603826028</c:v>
                </c:pt>
                <c:pt idx="4257">
                  <c:v>13.603826028</c:v>
                </c:pt>
                <c:pt idx="4258">
                  <c:v>13.615969420000001</c:v>
                </c:pt>
                <c:pt idx="4259">
                  <c:v>13.603826028</c:v>
                </c:pt>
                <c:pt idx="4260">
                  <c:v>13.615969420000001</c:v>
                </c:pt>
                <c:pt idx="4261">
                  <c:v>13.603826028</c:v>
                </c:pt>
                <c:pt idx="4262">
                  <c:v>13.603826028</c:v>
                </c:pt>
                <c:pt idx="4263">
                  <c:v>13.603826028</c:v>
                </c:pt>
                <c:pt idx="4264">
                  <c:v>13.591682636</c:v>
                </c:pt>
                <c:pt idx="4265">
                  <c:v>13.591682636</c:v>
                </c:pt>
                <c:pt idx="4266">
                  <c:v>13.603826028</c:v>
                </c:pt>
                <c:pt idx="4267">
                  <c:v>13.615969420000001</c:v>
                </c:pt>
                <c:pt idx="4268">
                  <c:v>13.603826028</c:v>
                </c:pt>
                <c:pt idx="4269">
                  <c:v>13.615969420000001</c:v>
                </c:pt>
                <c:pt idx="4270">
                  <c:v>13.603826028</c:v>
                </c:pt>
                <c:pt idx="4271">
                  <c:v>13.603826028</c:v>
                </c:pt>
                <c:pt idx="4272">
                  <c:v>13.603826028</c:v>
                </c:pt>
                <c:pt idx="4273">
                  <c:v>13.615969420000001</c:v>
                </c:pt>
                <c:pt idx="4274">
                  <c:v>13.603826028</c:v>
                </c:pt>
                <c:pt idx="4275">
                  <c:v>13.603826028</c:v>
                </c:pt>
                <c:pt idx="4276">
                  <c:v>13.615969420000001</c:v>
                </c:pt>
                <c:pt idx="4277">
                  <c:v>13.603826028</c:v>
                </c:pt>
                <c:pt idx="4278">
                  <c:v>13.603826028</c:v>
                </c:pt>
                <c:pt idx="4279">
                  <c:v>13.603826028</c:v>
                </c:pt>
                <c:pt idx="4280">
                  <c:v>13.615969420000001</c:v>
                </c:pt>
                <c:pt idx="4281">
                  <c:v>13.615969420000001</c:v>
                </c:pt>
                <c:pt idx="4282">
                  <c:v>13.615969420000001</c:v>
                </c:pt>
                <c:pt idx="4283">
                  <c:v>13.628137696</c:v>
                </c:pt>
                <c:pt idx="4284">
                  <c:v>13.628137696</c:v>
                </c:pt>
                <c:pt idx="4285">
                  <c:v>13.603826028</c:v>
                </c:pt>
                <c:pt idx="4286">
                  <c:v>13.603826028</c:v>
                </c:pt>
                <c:pt idx="4287">
                  <c:v>13.615969420000001</c:v>
                </c:pt>
                <c:pt idx="4288">
                  <c:v>13.640281088</c:v>
                </c:pt>
                <c:pt idx="4289">
                  <c:v>13.628137696</c:v>
                </c:pt>
                <c:pt idx="4290">
                  <c:v>13.615969420000001</c:v>
                </c:pt>
                <c:pt idx="4291">
                  <c:v>13.615969420000001</c:v>
                </c:pt>
                <c:pt idx="4292">
                  <c:v>13.628137696</c:v>
                </c:pt>
                <c:pt idx="4293">
                  <c:v>13.628137696</c:v>
                </c:pt>
                <c:pt idx="4294">
                  <c:v>13.628137696</c:v>
                </c:pt>
                <c:pt idx="4295">
                  <c:v>13.615969420000001</c:v>
                </c:pt>
                <c:pt idx="4296">
                  <c:v>13.615969420000001</c:v>
                </c:pt>
                <c:pt idx="4297">
                  <c:v>13.615969420000001</c:v>
                </c:pt>
                <c:pt idx="4298">
                  <c:v>13.615969420000001</c:v>
                </c:pt>
                <c:pt idx="4299">
                  <c:v>13.615969420000001</c:v>
                </c:pt>
                <c:pt idx="4300">
                  <c:v>13.615969420000001</c:v>
                </c:pt>
                <c:pt idx="4301">
                  <c:v>13.615969420000001</c:v>
                </c:pt>
                <c:pt idx="4302">
                  <c:v>13.628137696</c:v>
                </c:pt>
                <c:pt idx="4303">
                  <c:v>13.628137696</c:v>
                </c:pt>
                <c:pt idx="4304">
                  <c:v>13.615969420000001</c:v>
                </c:pt>
                <c:pt idx="4305">
                  <c:v>13.640281088</c:v>
                </c:pt>
                <c:pt idx="4306">
                  <c:v>13.640281088</c:v>
                </c:pt>
                <c:pt idx="4307">
                  <c:v>13.628137696</c:v>
                </c:pt>
                <c:pt idx="4308">
                  <c:v>13.640281088</c:v>
                </c:pt>
                <c:pt idx="4309">
                  <c:v>13.640281088</c:v>
                </c:pt>
                <c:pt idx="4310">
                  <c:v>13.640281088</c:v>
                </c:pt>
                <c:pt idx="4311">
                  <c:v>13.628137696</c:v>
                </c:pt>
                <c:pt idx="4312">
                  <c:v>13.628137696</c:v>
                </c:pt>
                <c:pt idx="4313">
                  <c:v>13.640281088</c:v>
                </c:pt>
                <c:pt idx="4314">
                  <c:v>13.640281088</c:v>
                </c:pt>
                <c:pt idx="4315">
                  <c:v>13.652424480000001</c:v>
                </c:pt>
                <c:pt idx="4316">
                  <c:v>13.640281088</c:v>
                </c:pt>
                <c:pt idx="4317">
                  <c:v>13.640281088</c:v>
                </c:pt>
                <c:pt idx="4318">
                  <c:v>13.640281088</c:v>
                </c:pt>
                <c:pt idx="4319">
                  <c:v>13.652424480000001</c:v>
                </c:pt>
                <c:pt idx="4320">
                  <c:v>13.640281088</c:v>
                </c:pt>
                <c:pt idx="4321">
                  <c:v>13.664567871999999</c:v>
                </c:pt>
                <c:pt idx="4322">
                  <c:v>13.640281088</c:v>
                </c:pt>
                <c:pt idx="4323">
                  <c:v>13.640281088</c:v>
                </c:pt>
                <c:pt idx="4324">
                  <c:v>13.640281088</c:v>
                </c:pt>
                <c:pt idx="4325">
                  <c:v>13.652424480000001</c:v>
                </c:pt>
                <c:pt idx="4326">
                  <c:v>13.652424480000001</c:v>
                </c:pt>
                <c:pt idx="4327">
                  <c:v>13.628137696</c:v>
                </c:pt>
                <c:pt idx="4328">
                  <c:v>13.640281088</c:v>
                </c:pt>
                <c:pt idx="4329">
                  <c:v>13.640281088</c:v>
                </c:pt>
                <c:pt idx="4330">
                  <c:v>13.640281088</c:v>
                </c:pt>
                <c:pt idx="4331">
                  <c:v>13.628137696</c:v>
                </c:pt>
                <c:pt idx="4332">
                  <c:v>13.640281088</c:v>
                </c:pt>
                <c:pt idx="4333">
                  <c:v>13.652424480000001</c:v>
                </c:pt>
                <c:pt idx="4334">
                  <c:v>13.640281088</c:v>
                </c:pt>
                <c:pt idx="4335">
                  <c:v>13.664567871999999</c:v>
                </c:pt>
                <c:pt idx="4336">
                  <c:v>13.652424480000001</c:v>
                </c:pt>
                <c:pt idx="4337">
                  <c:v>13.652424480000001</c:v>
                </c:pt>
                <c:pt idx="4338">
                  <c:v>13.640281088</c:v>
                </c:pt>
                <c:pt idx="4339">
                  <c:v>13.652424480000001</c:v>
                </c:pt>
                <c:pt idx="4340">
                  <c:v>13.652424480000001</c:v>
                </c:pt>
                <c:pt idx="4341">
                  <c:v>13.664567871999999</c:v>
                </c:pt>
                <c:pt idx="4342">
                  <c:v>13.652424480000001</c:v>
                </c:pt>
                <c:pt idx="4343">
                  <c:v>13.652424480000001</c:v>
                </c:pt>
                <c:pt idx="4344">
                  <c:v>13.652424480000001</c:v>
                </c:pt>
                <c:pt idx="4345">
                  <c:v>13.640281088</c:v>
                </c:pt>
                <c:pt idx="4346">
                  <c:v>13.652424480000001</c:v>
                </c:pt>
                <c:pt idx="4347">
                  <c:v>13.652424480000001</c:v>
                </c:pt>
                <c:pt idx="4348">
                  <c:v>13.652424480000001</c:v>
                </c:pt>
                <c:pt idx="4349">
                  <c:v>13.652424480000001</c:v>
                </c:pt>
                <c:pt idx="4350">
                  <c:v>13.664567871999999</c:v>
                </c:pt>
                <c:pt idx="4351">
                  <c:v>13.652424480000001</c:v>
                </c:pt>
                <c:pt idx="4352">
                  <c:v>13.652424480000001</c:v>
                </c:pt>
                <c:pt idx="4353">
                  <c:v>13.640281088</c:v>
                </c:pt>
                <c:pt idx="4354">
                  <c:v>13.664567871999999</c:v>
                </c:pt>
                <c:pt idx="4355">
                  <c:v>13.652424480000001</c:v>
                </c:pt>
                <c:pt idx="4356">
                  <c:v>13.652424480000001</c:v>
                </c:pt>
                <c:pt idx="4357">
                  <c:v>13.664567871999999</c:v>
                </c:pt>
                <c:pt idx="4358">
                  <c:v>13.664567871999999</c:v>
                </c:pt>
                <c:pt idx="4359">
                  <c:v>13.640281088</c:v>
                </c:pt>
                <c:pt idx="4360">
                  <c:v>13.652424480000001</c:v>
                </c:pt>
                <c:pt idx="4361">
                  <c:v>13.664567871999999</c:v>
                </c:pt>
                <c:pt idx="4362">
                  <c:v>13.664567871999999</c:v>
                </c:pt>
                <c:pt idx="4363">
                  <c:v>13.664567871999999</c:v>
                </c:pt>
                <c:pt idx="4364">
                  <c:v>13.664567871999999</c:v>
                </c:pt>
                <c:pt idx="4365">
                  <c:v>13.664567871999999</c:v>
                </c:pt>
                <c:pt idx="4366">
                  <c:v>13.664567871999999</c:v>
                </c:pt>
                <c:pt idx="4367">
                  <c:v>13.664567871999999</c:v>
                </c:pt>
                <c:pt idx="4368">
                  <c:v>13.664567871999999</c:v>
                </c:pt>
                <c:pt idx="4369">
                  <c:v>13.664567871999999</c:v>
                </c:pt>
                <c:pt idx="4370">
                  <c:v>13.652424480000001</c:v>
                </c:pt>
                <c:pt idx="4371">
                  <c:v>13.664567871999999</c:v>
                </c:pt>
                <c:pt idx="4372">
                  <c:v>13.664567871999999</c:v>
                </c:pt>
                <c:pt idx="4373">
                  <c:v>13.664567871999999</c:v>
                </c:pt>
                <c:pt idx="4374">
                  <c:v>13.664567871999999</c:v>
                </c:pt>
                <c:pt idx="4375">
                  <c:v>13.68887954</c:v>
                </c:pt>
                <c:pt idx="4376">
                  <c:v>13.68887954</c:v>
                </c:pt>
                <c:pt idx="4377">
                  <c:v>13.68887954</c:v>
                </c:pt>
                <c:pt idx="4378">
                  <c:v>13.676736148</c:v>
                </c:pt>
                <c:pt idx="4379">
                  <c:v>13.676736148</c:v>
                </c:pt>
                <c:pt idx="4380">
                  <c:v>13.676736148</c:v>
                </c:pt>
                <c:pt idx="4381">
                  <c:v>13.676736148</c:v>
                </c:pt>
                <c:pt idx="4382">
                  <c:v>13.664567871999999</c:v>
                </c:pt>
                <c:pt idx="4383">
                  <c:v>13.676736148</c:v>
                </c:pt>
                <c:pt idx="4384">
                  <c:v>13.68887954</c:v>
                </c:pt>
                <c:pt idx="4385">
                  <c:v>13.676736148</c:v>
                </c:pt>
                <c:pt idx="4386">
                  <c:v>13.676736148</c:v>
                </c:pt>
                <c:pt idx="4387">
                  <c:v>13.676736148</c:v>
                </c:pt>
                <c:pt idx="4388">
                  <c:v>13.68887954</c:v>
                </c:pt>
                <c:pt idx="4389">
                  <c:v>13.676736148</c:v>
                </c:pt>
                <c:pt idx="4390">
                  <c:v>13.664567871999999</c:v>
                </c:pt>
                <c:pt idx="4391">
                  <c:v>13.68887954</c:v>
                </c:pt>
                <c:pt idx="4392">
                  <c:v>13.701022932000001</c:v>
                </c:pt>
                <c:pt idx="4393">
                  <c:v>13.701022932000001</c:v>
                </c:pt>
                <c:pt idx="4394">
                  <c:v>13.68887954</c:v>
                </c:pt>
                <c:pt idx="4395">
                  <c:v>13.676736148</c:v>
                </c:pt>
                <c:pt idx="4396">
                  <c:v>13.676736148</c:v>
                </c:pt>
                <c:pt idx="4397">
                  <c:v>13.68887954</c:v>
                </c:pt>
                <c:pt idx="4398">
                  <c:v>13.676736148</c:v>
                </c:pt>
                <c:pt idx="4399">
                  <c:v>13.68887954</c:v>
                </c:pt>
                <c:pt idx="4400">
                  <c:v>13.676736148</c:v>
                </c:pt>
                <c:pt idx="4401">
                  <c:v>13.68887954</c:v>
                </c:pt>
                <c:pt idx="4402">
                  <c:v>13.701022932000001</c:v>
                </c:pt>
                <c:pt idx="4403">
                  <c:v>13.68887954</c:v>
                </c:pt>
                <c:pt idx="4404">
                  <c:v>13.701022932000001</c:v>
                </c:pt>
                <c:pt idx="4405">
                  <c:v>13.68887954</c:v>
                </c:pt>
                <c:pt idx="4406">
                  <c:v>13.68887954</c:v>
                </c:pt>
                <c:pt idx="4407">
                  <c:v>13.68887954</c:v>
                </c:pt>
                <c:pt idx="4408">
                  <c:v>13.68887954</c:v>
                </c:pt>
                <c:pt idx="4409">
                  <c:v>13.68887954</c:v>
                </c:pt>
                <c:pt idx="4410">
                  <c:v>13.68887954</c:v>
                </c:pt>
                <c:pt idx="4411">
                  <c:v>13.68887954</c:v>
                </c:pt>
                <c:pt idx="4412">
                  <c:v>13.68887954</c:v>
                </c:pt>
                <c:pt idx="4413">
                  <c:v>13.701022932000001</c:v>
                </c:pt>
                <c:pt idx="4414">
                  <c:v>13.68887954</c:v>
                </c:pt>
                <c:pt idx="4415">
                  <c:v>13.713191208</c:v>
                </c:pt>
                <c:pt idx="4416">
                  <c:v>13.701022932000001</c:v>
                </c:pt>
                <c:pt idx="4417">
                  <c:v>13.68887954</c:v>
                </c:pt>
                <c:pt idx="4418">
                  <c:v>13.68887954</c:v>
                </c:pt>
                <c:pt idx="4419">
                  <c:v>13.713191208</c:v>
                </c:pt>
                <c:pt idx="4420">
                  <c:v>13.713191208</c:v>
                </c:pt>
                <c:pt idx="4421">
                  <c:v>13.713191208</c:v>
                </c:pt>
                <c:pt idx="4422">
                  <c:v>13.68887954</c:v>
                </c:pt>
                <c:pt idx="4423">
                  <c:v>13.701022932000001</c:v>
                </c:pt>
                <c:pt idx="4424">
                  <c:v>13.701022932000001</c:v>
                </c:pt>
                <c:pt idx="4425">
                  <c:v>13.713191208</c:v>
                </c:pt>
                <c:pt idx="4426">
                  <c:v>13.701022932000001</c:v>
                </c:pt>
                <c:pt idx="4427">
                  <c:v>13.701022932000001</c:v>
                </c:pt>
                <c:pt idx="4428">
                  <c:v>13.701022932000001</c:v>
                </c:pt>
                <c:pt idx="4429">
                  <c:v>13.701022932000001</c:v>
                </c:pt>
                <c:pt idx="4430">
                  <c:v>13.701022932000001</c:v>
                </c:pt>
                <c:pt idx="4431">
                  <c:v>13.701022932000001</c:v>
                </c:pt>
                <c:pt idx="4432">
                  <c:v>13.713191208</c:v>
                </c:pt>
                <c:pt idx="4433">
                  <c:v>13.701022932000001</c:v>
                </c:pt>
                <c:pt idx="4434">
                  <c:v>13.713191208</c:v>
                </c:pt>
                <c:pt idx="4435">
                  <c:v>13.713191208</c:v>
                </c:pt>
                <c:pt idx="4436">
                  <c:v>13.701022932000001</c:v>
                </c:pt>
                <c:pt idx="4437">
                  <c:v>13.713191208</c:v>
                </c:pt>
                <c:pt idx="4438">
                  <c:v>13.701022932000001</c:v>
                </c:pt>
                <c:pt idx="4439">
                  <c:v>13.701022932000001</c:v>
                </c:pt>
                <c:pt idx="4440">
                  <c:v>13.701022932000001</c:v>
                </c:pt>
                <c:pt idx="4441">
                  <c:v>13.713191208</c:v>
                </c:pt>
                <c:pt idx="4442">
                  <c:v>13.713191208</c:v>
                </c:pt>
                <c:pt idx="4443">
                  <c:v>13.737477992000001</c:v>
                </c:pt>
                <c:pt idx="4444">
                  <c:v>13.701022932000001</c:v>
                </c:pt>
                <c:pt idx="4445">
                  <c:v>13.713191208</c:v>
                </c:pt>
                <c:pt idx="4446">
                  <c:v>13.713191208</c:v>
                </c:pt>
                <c:pt idx="4447">
                  <c:v>13.713191208</c:v>
                </c:pt>
                <c:pt idx="4448">
                  <c:v>13.713191208</c:v>
                </c:pt>
                <c:pt idx="4449">
                  <c:v>13.701022932000001</c:v>
                </c:pt>
                <c:pt idx="4450">
                  <c:v>13.713191208</c:v>
                </c:pt>
                <c:pt idx="4451">
                  <c:v>13.713191208</c:v>
                </c:pt>
                <c:pt idx="4452">
                  <c:v>13.737477992000001</c:v>
                </c:pt>
                <c:pt idx="4453">
                  <c:v>13.737477992000001</c:v>
                </c:pt>
                <c:pt idx="4454">
                  <c:v>13.7253346</c:v>
                </c:pt>
                <c:pt idx="4455">
                  <c:v>13.7253346</c:v>
                </c:pt>
                <c:pt idx="4456">
                  <c:v>13.737477992000001</c:v>
                </c:pt>
                <c:pt idx="4457">
                  <c:v>13.737477992000001</c:v>
                </c:pt>
                <c:pt idx="4458">
                  <c:v>13.737477992000001</c:v>
                </c:pt>
                <c:pt idx="4459">
                  <c:v>13.7253346</c:v>
                </c:pt>
                <c:pt idx="4460">
                  <c:v>13.7253346</c:v>
                </c:pt>
                <c:pt idx="4461">
                  <c:v>13.7253346</c:v>
                </c:pt>
                <c:pt idx="4462">
                  <c:v>13.7253346</c:v>
                </c:pt>
                <c:pt idx="4463">
                  <c:v>13.7253346</c:v>
                </c:pt>
                <c:pt idx="4464">
                  <c:v>13.7253346</c:v>
                </c:pt>
                <c:pt idx="4465">
                  <c:v>13.7253346</c:v>
                </c:pt>
                <c:pt idx="4466">
                  <c:v>13.7253346</c:v>
                </c:pt>
                <c:pt idx="4467">
                  <c:v>13.7253346</c:v>
                </c:pt>
                <c:pt idx="4468">
                  <c:v>13.7253346</c:v>
                </c:pt>
                <c:pt idx="4469">
                  <c:v>13.7253346</c:v>
                </c:pt>
                <c:pt idx="4470">
                  <c:v>13.737477992000001</c:v>
                </c:pt>
                <c:pt idx="4471">
                  <c:v>13.737477992000001</c:v>
                </c:pt>
                <c:pt idx="4472">
                  <c:v>13.713191208</c:v>
                </c:pt>
                <c:pt idx="4473">
                  <c:v>13.737477992000001</c:v>
                </c:pt>
                <c:pt idx="4474">
                  <c:v>13.7253346</c:v>
                </c:pt>
                <c:pt idx="4475">
                  <c:v>13.737477992000001</c:v>
                </c:pt>
                <c:pt idx="4476">
                  <c:v>13.737477992000001</c:v>
                </c:pt>
                <c:pt idx="4477">
                  <c:v>13.7253346</c:v>
                </c:pt>
                <c:pt idx="4478">
                  <c:v>13.7253346</c:v>
                </c:pt>
                <c:pt idx="4479">
                  <c:v>13.737477992000001</c:v>
                </c:pt>
                <c:pt idx="4480">
                  <c:v>13.749621383999999</c:v>
                </c:pt>
                <c:pt idx="4481">
                  <c:v>13.737477992000001</c:v>
                </c:pt>
                <c:pt idx="4482">
                  <c:v>13.737477992000001</c:v>
                </c:pt>
                <c:pt idx="4483">
                  <c:v>13.737477992000001</c:v>
                </c:pt>
                <c:pt idx="4484">
                  <c:v>13.7253346</c:v>
                </c:pt>
                <c:pt idx="4485">
                  <c:v>13.737477992000001</c:v>
                </c:pt>
                <c:pt idx="4486">
                  <c:v>13.737477992000001</c:v>
                </c:pt>
                <c:pt idx="4487">
                  <c:v>13.737477992000001</c:v>
                </c:pt>
                <c:pt idx="4488">
                  <c:v>13.737477992000001</c:v>
                </c:pt>
                <c:pt idx="4489">
                  <c:v>13.737477992000001</c:v>
                </c:pt>
                <c:pt idx="4490">
                  <c:v>13.737477992000001</c:v>
                </c:pt>
                <c:pt idx="4491">
                  <c:v>13.749621383999999</c:v>
                </c:pt>
                <c:pt idx="4492">
                  <c:v>13.749621383999999</c:v>
                </c:pt>
                <c:pt idx="4493">
                  <c:v>13.7253346</c:v>
                </c:pt>
                <c:pt idx="4494">
                  <c:v>13.7253346</c:v>
                </c:pt>
                <c:pt idx="4495">
                  <c:v>13.737477992000001</c:v>
                </c:pt>
                <c:pt idx="4496">
                  <c:v>13.737477992000001</c:v>
                </c:pt>
                <c:pt idx="4497">
                  <c:v>13.749621383999999</c:v>
                </c:pt>
                <c:pt idx="4498">
                  <c:v>13.76178966</c:v>
                </c:pt>
                <c:pt idx="4499">
                  <c:v>13.749621383999999</c:v>
                </c:pt>
                <c:pt idx="4500">
                  <c:v>13.737477992000001</c:v>
                </c:pt>
                <c:pt idx="4501">
                  <c:v>13.749621383999999</c:v>
                </c:pt>
                <c:pt idx="4502">
                  <c:v>13.737477992000001</c:v>
                </c:pt>
                <c:pt idx="4503">
                  <c:v>13.737477992000001</c:v>
                </c:pt>
                <c:pt idx="4504">
                  <c:v>13.749621383999999</c:v>
                </c:pt>
                <c:pt idx="4505">
                  <c:v>13.749621383999999</c:v>
                </c:pt>
                <c:pt idx="4506">
                  <c:v>13.749621383999999</c:v>
                </c:pt>
                <c:pt idx="4507">
                  <c:v>13.76178966</c:v>
                </c:pt>
                <c:pt idx="4508">
                  <c:v>13.749621383999999</c:v>
                </c:pt>
                <c:pt idx="4509">
                  <c:v>13.749621383999999</c:v>
                </c:pt>
                <c:pt idx="4510">
                  <c:v>13.749621383999999</c:v>
                </c:pt>
                <c:pt idx="4511">
                  <c:v>13.749621383999999</c:v>
                </c:pt>
                <c:pt idx="4512">
                  <c:v>13.749621383999999</c:v>
                </c:pt>
                <c:pt idx="4513">
                  <c:v>13.749621383999999</c:v>
                </c:pt>
                <c:pt idx="4514">
                  <c:v>13.749621383999999</c:v>
                </c:pt>
                <c:pt idx="4515">
                  <c:v>13.749621383999999</c:v>
                </c:pt>
                <c:pt idx="4516">
                  <c:v>13.737477992000001</c:v>
                </c:pt>
                <c:pt idx="4517">
                  <c:v>13.76178966</c:v>
                </c:pt>
                <c:pt idx="4518">
                  <c:v>13.76178966</c:v>
                </c:pt>
                <c:pt idx="4519">
                  <c:v>13.76178966</c:v>
                </c:pt>
                <c:pt idx="4520">
                  <c:v>13.749621383999999</c:v>
                </c:pt>
                <c:pt idx="4521">
                  <c:v>13.749621383999999</c:v>
                </c:pt>
                <c:pt idx="4522">
                  <c:v>13.76178966</c:v>
                </c:pt>
                <c:pt idx="4523">
                  <c:v>13.773933052</c:v>
                </c:pt>
                <c:pt idx="4524">
                  <c:v>13.773933052</c:v>
                </c:pt>
                <c:pt idx="4525">
                  <c:v>13.76178966</c:v>
                </c:pt>
                <c:pt idx="4526">
                  <c:v>13.76178966</c:v>
                </c:pt>
                <c:pt idx="4527">
                  <c:v>13.773933052</c:v>
                </c:pt>
                <c:pt idx="4528">
                  <c:v>13.773933052</c:v>
                </c:pt>
                <c:pt idx="4529">
                  <c:v>13.749621383999999</c:v>
                </c:pt>
                <c:pt idx="4530">
                  <c:v>13.786076444000001</c:v>
                </c:pt>
                <c:pt idx="4531">
                  <c:v>13.773933052</c:v>
                </c:pt>
                <c:pt idx="4532">
                  <c:v>13.773933052</c:v>
                </c:pt>
                <c:pt idx="4533">
                  <c:v>13.773933052</c:v>
                </c:pt>
                <c:pt idx="4534">
                  <c:v>13.773933052</c:v>
                </c:pt>
                <c:pt idx="4535">
                  <c:v>13.773933052</c:v>
                </c:pt>
                <c:pt idx="4536">
                  <c:v>13.773933052</c:v>
                </c:pt>
                <c:pt idx="4537">
                  <c:v>13.773933052</c:v>
                </c:pt>
                <c:pt idx="4538">
                  <c:v>13.773933052</c:v>
                </c:pt>
                <c:pt idx="4539">
                  <c:v>13.76178966</c:v>
                </c:pt>
                <c:pt idx="4540">
                  <c:v>13.773933052</c:v>
                </c:pt>
                <c:pt idx="4541">
                  <c:v>13.773933052</c:v>
                </c:pt>
                <c:pt idx="4542">
                  <c:v>13.773933052</c:v>
                </c:pt>
                <c:pt idx="4543">
                  <c:v>13.773933052</c:v>
                </c:pt>
                <c:pt idx="4544">
                  <c:v>13.773933052</c:v>
                </c:pt>
                <c:pt idx="4545">
                  <c:v>13.773933052</c:v>
                </c:pt>
                <c:pt idx="4546">
                  <c:v>13.786076444000001</c:v>
                </c:pt>
                <c:pt idx="4547">
                  <c:v>13.773933052</c:v>
                </c:pt>
                <c:pt idx="4548">
                  <c:v>13.773933052</c:v>
                </c:pt>
                <c:pt idx="4549">
                  <c:v>13.79824472</c:v>
                </c:pt>
                <c:pt idx="4550">
                  <c:v>13.773933052</c:v>
                </c:pt>
                <c:pt idx="4551">
                  <c:v>13.773933052</c:v>
                </c:pt>
                <c:pt idx="4552">
                  <c:v>13.773933052</c:v>
                </c:pt>
                <c:pt idx="4553">
                  <c:v>13.786076444000001</c:v>
                </c:pt>
                <c:pt idx="4554">
                  <c:v>13.773933052</c:v>
                </c:pt>
                <c:pt idx="4555">
                  <c:v>13.773933052</c:v>
                </c:pt>
                <c:pt idx="4556">
                  <c:v>13.773933052</c:v>
                </c:pt>
                <c:pt idx="4557">
                  <c:v>13.773933052</c:v>
                </c:pt>
                <c:pt idx="4558">
                  <c:v>13.786076444000001</c:v>
                </c:pt>
                <c:pt idx="4559">
                  <c:v>13.773933052</c:v>
                </c:pt>
                <c:pt idx="4560">
                  <c:v>13.76178966</c:v>
                </c:pt>
                <c:pt idx="4561">
                  <c:v>13.773933052</c:v>
                </c:pt>
                <c:pt idx="4562">
                  <c:v>13.786076444000001</c:v>
                </c:pt>
                <c:pt idx="4563">
                  <c:v>13.786076444000001</c:v>
                </c:pt>
                <c:pt idx="4564">
                  <c:v>13.786076444000001</c:v>
                </c:pt>
                <c:pt idx="4565">
                  <c:v>13.79824472</c:v>
                </c:pt>
                <c:pt idx="4566">
                  <c:v>13.786076444000001</c:v>
                </c:pt>
                <c:pt idx="4567">
                  <c:v>13.79824472</c:v>
                </c:pt>
                <c:pt idx="4568">
                  <c:v>13.786076444000001</c:v>
                </c:pt>
                <c:pt idx="4569">
                  <c:v>13.786076444000001</c:v>
                </c:pt>
                <c:pt idx="4570">
                  <c:v>13.786076444000001</c:v>
                </c:pt>
                <c:pt idx="4571">
                  <c:v>13.773933052</c:v>
                </c:pt>
                <c:pt idx="4572">
                  <c:v>13.79824472</c:v>
                </c:pt>
                <c:pt idx="4573">
                  <c:v>13.786076444000001</c:v>
                </c:pt>
                <c:pt idx="4574">
                  <c:v>13.79824472</c:v>
                </c:pt>
                <c:pt idx="4575">
                  <c:v>13.79824472</c:v>
                </c:pt>
                <c:pt idx="4576">
                  <c:v>13.810388112</c:v>
                </c:pt>
                <c:pt idx="4577">
                  <c:v>13.786076444000001</c:v>
                </c:pt>
                <c:pt idx="4578">
                  <c:v>13.786076444000001</c:v>
                </c:pt>
                <c:pt idx="4579">
                  <c:v>13.773933052</c:v>
                </c:pt>
                <c:pt idx="4580">
                  <c:v>13.786076444000001</c:v>
                </c:pt>
                <c:pt idx="4581">
                  <c:v>13.786076444000001</c:v>
                </c:pt>
                <c:pt idx="4582">
                  <c:v>13.79824472</c:v>
                </c:pt>
                <c:pt idx="4583">
                  <c:v>13.79824472</c:v>
                </c:pt>
                <c:pt idx="4584">
                  <c:v>13.786076444000001</c:v>
                </c:pt>
                <c:pt idx="4585">
                  <c:v>13.79824472</c:v>
                </c:pt>
                <c:pt idx="4586">
                  <c:v>13.810388112</c:v>
                </c:pt>
                <c:pt idx="4587">
                  <c:v>13.810388112</c:v>
                </c:pt>
                <c:pt idx="4588">
                  <c:v>13.79824472</c:v>
                </c:pt>
                <c:pt idx="4589">
                  <c:v>13.810388112</c:v>
                </c:pt>
                <c:pt idx="4590">
                  <c:v>13.810388112</c:v>
                </c:pt>
                <c:pt idx="4591">
                  <c:v>13.810388112</c:v>
                </c:pt>
                <c:pt idx="4592">
                  <c:v>13.810388112</c:v>
                </c:pt>
                <c:pt idx="4593">
                  <c:v>13.810388112</c:v>
                </c:pt>
                <c:pt idx="4594">
                  <c:v>13.810388112</c:v>
                </c:pt>
                <c:pt idx="4595">
                  <c:v>13.810388112</c:v>
                </c:pt>
                <c:pt idx="4596">
                  <c:v>13.786076444000001</c:v>
                </c:pt>
                <c:pt idx="4597">
                  <c:v>13.810388112</c:v>
                </c:pt>
                <c:pt idx="4598">
                  <c:v>13.810388112</c:v>
                </c:pt>
                <c:pt idx="4599">
                  <c:v>13.810388112</c:v>
                </c:pt>
                <c:pt idx="4600">
                  <c:v>13.79824472</c:v>
                </c:pt>
                <c:pt idx="4601">
                  <c:v>13.79824472</c:v>
                </c:pt>
                <c:pt idx="4602">
                  <c:v>13.810388112</c:v>
                </c:pt>
                <c:pt idx="4603">
                  <c:v>13.79824472</c:v>
                </c:pt>
                <c:pt idx="4604">
                  <c:v>13.810388112</c:v>
                </c:pt>
                <c:pt idx="4605">
                  <c:v>13.79824472</c:v>
                </c:pt>
                <c:pt idx="4606">
                  <c:v>13.810388112</c:v>
                </c:pt>
                <c:pt idx="4607">
                  <c:v>13.79824472</c:v>
                </c:pt>
                <c:pt idx="4608">
                  <c:v>13.810388112</c:v>
                </c:pt>
                <c:pt idx="4609">
                  <c:v>13.810388112</c:v>
                </c:pt>
                <c:pt idx="4610">
                  <c:v>13.810388112</c:v>
                </c:pt>
                <c:pt idx="4611">
                  <c:v>13.810388112</c:v>
                </c:pt>
                <c:pt idx="4612">
                  <c:v>13.810388112</c:v>
                </c:pt>
                <c:pt idx="4613">
                  <c:v>13.822531504000001</c:v>
                </c:pt>
                <c:pt idx="4614">
                  <c:v>13.846843172</c:v>
                </c:pt>
                <c:pt idx="4615">
                  <c:v>13.822531504000001</c:v>
                </c:pt>
                <c:pt idx="4616">
                  <c:v>13.822531504000001</c:v>
                </c:pt>
                <c:pt idx="4617">
                  <c:v>13.822531504000001</c:v>
                </c:pt>
                <c:pt idx="4618">
                  <c:v>13.834674895999999</c:v>
                </c:pt>
                <c:pt idx="4619">
                  <c:v>13.822531504000001</c:v>
                </c:pt>
                <c:pt idx="4620">
                  <c:v>13.822531504000001</c:v>
                </c:pt>
                <c:pt idx="4621">
                  <c:v>13.834674895999999</c:v>
                </c:pt>
                <c:pt idx="4622">
                  <c:v>13.822531504000001</c:v>
                </c:pt>
                <c:pt idx="4623">
                  <c:v>13.822531504000001</c:v>
                </c:pt>
                <c:pt idx="4624">
                  <c:v>13.834674895999999</c:v>
                </c:pt>
                <c:pt idx="4625">
                  <c:v>13.822531504000001</c:v>
                </c:pt>
                <c:pt idx="4626">
                  <c:v>13.810388112</c:v>
                </c:pt>
                <c:pt idx="4627">
                  <c:v>13.822531504000001</c:v>
                </c:pt>
                <c:pt idx="4628">
                  <c:v>13.822531504000001</c:v>
                </c:pt>
                <c:pt idx="4629">
                  <c:v>13.834674895999999</c:v>
                </c:pt>
                <c:pt idx="4630">
                  <c:v>13.834674895999999</c:v>
                </c:pt>
                <c:pt idx="4631">
                  <c:v>13.834674895999999</c:v>
                </c:pt>
                <c:pt idx="4632">
                  <c:v>13.834674895999999</c:v>
                </c:pt>
                <c:pt idx="4633">
                  <c:v>13.822531504000001</c:v>
                </c:pt>
                <c:pt idx="4634">
                  <c:v>13.822531504000001</c:v>
                </c:pt>
                <c:pt idx="4635">
                  <c:v>13.834674895999999</c:v>
                </c:pt>
                <c:pt idx="4636">
                  <c:v>13.834674895999999</c:v>
                </c:pt>
                <c:pt idx="4637">
                  <c:v>13.834674895999999</c:v>
                </c:pt>
                <c:pt idx="4638">
                  <c:v>13.822531504000001</c:v>
                </c:pt>
                <c:pt idx="4639">
                  <c:v>13.822531504000001</c:v>
                </c:pt>
                <c:pt idx="4640">
                  <c:v>13.834674895999999</c:v>
                </c:pt>
                <c:pt idx="4641">
                  <c:v>13.834674895999999</c:v>
                </c:pt>
                <c:pt idx="4642">
                  <c:v>13.834674895999999</c:v>
                </c:pt>
                <c:pt idx="4643">
                  <c:v>13.834674895999999</c:v>
                </c:pt>
                <c:pt idx="4644">
                  <c:v>13.843807324</c:v>
                </c:pt>
                <c:pt idx="4645">
                  <c:v>13.843807324</c:v>
                </c:pt>
                <c:pt idx="4646">
                  <c:v>13.843807324</c:v>
                </c:pt>
                <c:pt idx="4647">
                  <c:v>13.843807324</c:v>
                </c:pt>
                <c:pt idx="4648">
                  <c:v>13.834674895999999</c:v>
                </c:pt>
                <c:pt idx="4649">
                  <c:v>13.822531504000001</c:v>
                </c:pt>
                <c:pt idx="4650">
                  <c:v>13.843807324</c:v>
                </c:pt>
                <c:pt idx="4651">
                  <c:v>13.843807324</c:v>
                </c:pt>
                <c:pt idx="4652">
                  <c:v>13.843807324</c:v>
                </c:pt>
                <c:pt idx="4653">
                  <c:v>13.855950716000001</c:v>
                </c:pt>
                <c:pt idx="4654">
                  <c:v>13.843807324</c:v>
                </c:pt>
                <c:pt idx="4655">
                  <c:v>13.855950716000001</c:v>
                </c:pt>
                <c:pt idx="4656">
                  <c:v>13.855950716000001</c:v>
                </c:pt>
                <c:pt idx="4657">
                  <c:v>13.843807324</c:v>
                </c:pt>
                <c:pt idx="4658">
                  <c:v>13.834674895999999</c:v>
                </c:pt>
                <c:pt idx="4659">
                  <c:v>13.843807324</c:v>
                </c:pt>
                <c:pt idx="4660">
                  <c:v>13.834674895999999</c:v>
                </c:pt>
                <c:pt idx="4661">
                  <c:v>13.834674895999999</c:v>
                </c:pt>
                <c:pt idx="4662">
                  <c:v>13.843807324</c:v>
                </c:pt>
                <c:pt idx="4663">
                  <c:v>13.855950716000001</c:v>
                </c:pt>
                <c:pt idx="4664">
                  <c:v>13.855950716000001</c:v>
                </c:pt>
                <c:pt idx="4665">
                  <c:v>13.868094107999999</c:v>
                </c:pt>
                <c:pt idx="4666">
                  <c:v>13.868094107999999</c:v>
                </c:pt>
                <c:pt idx="4667">
                  <c:v>13.855950716000001</c:v>
                </c:pt>
                <c:pt idx="4668">
                  <c:v>13.843807324</c:v>
                </c:pt>
                <c:pt idx="4669">
                  <c:v>13.855950716000001</c:v>
                </c:pt>
                <c:pt idx="4670">
                  <c:v>13.843807324</c:v>
                </c:pt>
                <c:pt idx="4671">
                  <c:v>13.843807324</c:v>
                </c:pt>
                <c:pt idx="4672">
                  <c:v>13.855950716000001</c:v>
                </c:pt>
                <c:pt idx="4673">
                  <c:v>13.855950716000001</c:v>
                </c:pt>
                <c:pt idx="4674">
                  <c:v>13.868094107999999</c:v>
                </c:pt>
                <c:pt idx="4675">
                  <c:v>13.843807324</c:v>
                </c:pt>
                <c:pt idx="4676">
                  <c:v>13.855950716000001</c:v>
                </c:pt>
                <c:pt idx="4677">
                  <c:v>13.855950716000001</c:v>
                </c:pt>
                <c:pt idx="4678">
                  <c:v>13.868094107999999</c:v>
                </c:pt>
                <c:pt idx="4679">
                  <c:v>13.855950716000001</c:v>
                </c:pt>
                <c:pt idx="4680">
                  <c:v>13.868094107999999</c:v>
                </c:pt>
                <c:pt idx="4681">
                  <c:v>13.855950716000001</c:v>
                </c:pt>
                <c:pt idx="4682">
                  <c:v>13.855950716000001</c:v>
                </c:pt>
                <c:pt idx="4683">
                  <c:v>13.868094107999999</c:v>
                </c:pt>
                <c:pt idx="4684">
                  <c:v>13.855950716000001</c:v>
                </c:pt>
                <c:pt idx="4685">
                  <c:v>13.834674895999999</c:v>
                </c:pt>
                <c:pt idx="4686">
                  <c:v>13.855950716000001</c:v>
                </c:pt>
                <c:pt idx="4687">
                  <c:v>13.868094107999999</c:v>
                </c:pt>
                <c:pt idx="4688">
                  <c:v>13.855950716000001</c:v>
                </c:pt>
                <c:pt idx="4689">
                  <c:v>13.868094107999999</c:v>
                </c:pt>
                <c:pt idx="4690">
                  <c:v>13.868094107999999</c:v>
                </c:pt>
                <c:pt idx="4691">
                  <c:v>13.855950716000001</c:v>
                </c:pt>
                <c:pt idx="4692">
                  <c:v>13.868094107999999</c:v>
                </c:pt>
                <c:pt idx="4693">
                  <c:v>13.855950716000001</c:v>
                </c:pt>
                <c:pt idx="4694">
                  <c:v>13.868094107999999</c:v>
                </c:pt>
                <c:pt idx="4695">
                  <c:v>13.868094107999999</c:v>
                </c:pt>
                <c:pt idx="4696">
                  <c:v>13.855950716000001</c:v>
                </c:pt>
                <c:pt idx="4697">
                  <c:v>13.843807324</c:v>
                </c:pt>
                <c:pt idx="4698">
                  <c:v>13.855950716000001</c:v>
                </c:pt>
                <c:pt idx="4699">
                  <c:v>13.868094107999999</c:v>
                </c:pt>
                <c:pt idx="4700">
                  <c:v>13.868094107999999</c:v>
                </c:pt>
                <c:pt idx="4701">
                  <c:v>13.868094107999999</c:v>
                </c:pt>
                <c:pt idx="4702">
                  <c:v>13.8802375</c:v>
                </c:pt>
                <c:pt idx="4703">
                  <c:v>13.868094107999999</c:v>
                </c:pt>
                <c:pt idx="4704">
                  <c:v>13.855950716000001</c:v>
                </c:pt>
                <c:pt idx="4705">
                  <c:v>13.868094107999999</c:v>
                </c:pt>
                <c:pt idx="4706">
                  <c:v>13.855950716000001</c:v>
                </c:pt>
                <c:pt idx="4707">
                  <c:v>13.855950716000001</c:v>
                </c:pt>
                <c:pt idx="4708">
                  <c:v>13.868094107999999</c:v>
                </c:pt>
                <c:pt idx="4709">
                  <c:v>13.868094107999999</c:v>
                </c:pt>
                <c:pt idx="4710">
                  <c:v>13.868094107999999</c:v>
                </c:pt>
                <c:pt idx="4711">
                  <c:v>13.855950716000001</c:v>
                </c:pt>
                <c:pt idx="4712">
                  <c:v>13.868094107999999</c:v>
                </c:pt>
                <c:pt idx="4713">
                  <c:v>13.868094107999999</c:v>
                </c:pt>
                <c:pt idx="4714">
                  <c:v>13.868094107999999</c:v>
                </c:pt>
                <c:pt idx="4715">
                  <c:v>13.868094107999999</c:v>
                </c:pt>
                <c:pt idx="4716">
                  <c:v>13.8802375</c:v>
                </c:pt>
                <c:pt idx="4717">
                  <c:v>13.8802375</c:v>
                </c:pt>
                <c:pt idx="4718">
                  <c:v>13.8802375</c:v>
                </c:pt>
                <c:pt idx="4719">
                  <c:v>13.8802375</c:v>
                </c:pt>
                <c:pt idx="4720">
                  <c:v>13.8802375</c:v>
                </c:pt>
                <c:pt idx="4721">
                  <c:v>13.868094107999999</c:v>
                </c:pt>
                <c:pt idx="4722">
                  <c:v>13.892405776</c:v>
                </c:pt>
                <c:pt idx="4723">
                  <c:v>13.8802375</c:v>
                </c:pt>
                <c:pt idx="4724">
                  <c:v>13.8802375</c:v>
                </c:pt>
                <c:pt idx="4725">
                  <c:v>13.8802375</c:v>
                </c:pt>
                <c:pt idx="4726">
                  <c:v>13.868094107999999</c:v>
                </c:pt>
                <c:pt idx="4727">
                  <c:v>13.8802375</c:v>
                </c:pt>
                <c:pt idx="4728">
                  <c:v>13.892405776</c:v>
                </c:pt>
                <c:pt idx="4729">
                  <c:v>13.8802375</c:v>
                </c:pt>
                <c:pt idx="4730">
                  <c:v>13.892405776</c:v>
                </c:pt>
                <c:pt idx="4731">
                  <c:v>13.892405776</c:v>
                </c:pt>
                <c:pt idx="4732">
                  <c:v>13.892405776</c:v>
                </c:pt>
                <c:pt idx="4733">
                  <c:v>13.8802375</c:v>
                </c:pt>
                <c:pt idx="4734">
                  <c:v>13.8802375</c:v>
                </c:pt>
                <c:pt idx="4735">
                  <c:v>13.8802375</c:v>
                </c:pt>
                <c:pt idx="4736">
                  <c:v>13.8802375</c:v>
                </c:pt>
                <c:pt idx="4737">
                  <c:v>13.892405776</c:v>
                </c:pt>
                <c:pt idx="4738">
                  <c:v>13.91669256</c:v>
                </c:pt>
                <c:pt idx="4739">
                  <c:v>13.892405776</c:v>
                </c:pt>
                <c:pt idx="4740">
                  <c:v>13.8802375</c:v>
                </c:pt>
                <c:pt idx="4741">
                  <c:v>13.8802375</c:v>
                </c:pt>
                <c:pt idx="4742">
                  <c:v>13.892405776</c:v>
                </c:pt>
                <c:pt idx="4743">
                  <c:v>13.892405776</c:v>
                </c:pt>
                <c:pt idx="4744">
                  <c:v>13.904549168000001</c:v>
                </c:pt>
                <c:pt idx="4745">
                  <c:v>13.892405776</c:v>
                </c:pt>
                <c:pt idx="4746">
                  <c:v>13.892405776</c:v>
                </c:pt>
                <c:pt idx="4747">
                  <c:v>13.904549168000001</c:v>
                </c:pt>
                <c:pt idx="4748">
                  <c:v>13.904549168000001</c:v>
                </c:pt>
                <c:pt idx="4749">
                  <c:v>13.904549168000001</c:v>
                </c:pt>
                <c:pt idx="4750">
                  <c:v>13.904549168000001</c:v>
                </c:pt>
                <c:pt idx="4751">
                  <c:v>13.892405776</c:v>
                </c:pt>
                <c:pt idx="4752">
                  <c:v>13.904549168000001</c:v>
                </c:pt>
                <c:pt idx="4753">
                  <c:v>13.904549168000001</c:v>
                </c:pt>
                <c:pt idx="4754">
                  <c:v>13.892405776</c:v>
                </c:pt>
                <c:pt idx="4755">
                  <c:v>13.892405776</c:v>
                </c:pt>
                <c:pt idx="4756">
                  <c:v>13.892405776</c:v>
                </c:pt>
                <c:pt idx="4757">
                  <c:v>13.892405776</c:v>
                </c:pt>
                <c:pt idx="4758">
                  <c:v>13.904549168000001</c:v>
                </c:pt>
                <c:pt idx="4759">
                  <c:v>13.904549168000001</c:v>
                </c:pt>
                <c:pt idx="4760">
                  <c:v>13.892405776</c:v>
                </c:pt>
                <c:pt idx="4761">
                  <c:v>13.904549168000001</c:v>
                </c:pt>
                <c:pt idx="4762">
                  <c:v>13.904549168000001</c:v>
                </c:pt>
                <c:pt idx="4763">
                  <c:v>13.892405776</c:v>
                </c:pt>
                <c:pt idx="4764">
                  <c:v>13.892405776</c:v>
                </c:pt>
                <c:pt idx="4765">
                  <c:v>13.904549168000001</c:v>
                </c:pt>
                <c:pt idx="4766">
                  <c:v>13.904549168000001</c:v>
                </c:pt>
                <c:pt idx="4767">
                  <c:v>13.904549168000001</c:v>
                </c:pt>
                <c:pt idx="4768">
                  <c:v>13.91669256</c:v>
                </c:pt>
                <c:pt idx="4769">
                  <c:v>13.91669256</c:v>
                </c:pt>
                <c:pt idx="4770">
                  <c:v>13.91669256</c:v>
                </c:pt>
                <c:pt idx="4771">
                  <c:v>13.91669256</c:v>
                </c:pt>
                <c:pt idx="4772">
                  <c:v>13.904549168000001</c:v>
                </c:pt>
                <c:pt idx="4773">
                  <c:v>13.91669256</c:v>
                </c:pt>
                <c:pt idx="4774">
                  <c:v>13.904549168000001</c:v>
                </c:pt>
                <c:pt idx="4775">
                  <c:v>13.91669256</c:v>
                </c:pt>
                <c:pt idx="4776">
                  <c:v>13.904549168000001</c:v>
                </c:pt>
                <c:pt idx="4777">
                  <c:v>13.904549168000001</c:v>
                </c:pt>
                <c:pt idx="4778">
                  <c:v>13.928860836</c:v>
                </c:pt>
                <c:pt idx="4779">
                  <c:v>13.91669256</c:v>
                </c:pt>
                <c:pt idx="4780">
                  <c:v>13.91669256</c:v>
                </c:pt>
                <c:pt idx="4781">
                  <c:v>13.928860836</c:v>
                </c:pt>
                <c:pt idx="4782">
                  <c:v>13.928860836</c:v>
                </c:pt>
                <c:pt idx="4783">
                  <c:v>13.928860836</c:v>
                </c:pt>
                <c:pt idx="4784">
                  <c:v>13.91669256</c:v>
                </c:pt>
                <c:pt idx="4785">
                  <c:v>13.928860836</c:v>
                </c:pt>
                <c:pt idx="4786">
                  <c:v>13.91669256</c:v>
                </c:pt>
                <c:pt idx="4787">
                  <c:v>13.928860836</c:v>
                </c:pt>
                <c:pt idx="4788">
                  <c:v>13.928860836</c:v>
                </c:pt>
                <c:pt idx="4789">
                  <c:v>13.928860836</c:v>
                </c:pt>
                <c:pt idx="4790">
                  <c:v>13.91669256</c:v>
                </c:pt>
                <c:pt idx="4791">
                  <c:v>13.91669256</c:v>
                </c:pt>
                <c:pt idx="4792">
                  <c:v>13.904549168000001</c:v>
                </c:pt>
                <c:pt idx="4793">
                  <c:v>13.91669256</c:v>
                </c:pt>
                <c:pt idx="4794">
                  <c:v>13.904549168000001</c:v>
                </c:pt>
                <c:pt idx="4795">
                  <c:v>13.91669256</c:v>
                </c:pt>
                <c:pt idx="4796">
                  <c:v>13.91669256</c:v>
                </c:pt>
                <c:pt idx="4797">
                  <c:v>13.928860836</c:v>
                </c:pt>
                <c:pt idx="4798">
                  <c:v>13.91669256</c:v>
                </c:pt>
                <c:pt idx="4799">
                  <c:v>13.91669256</c:v>
                </c:pt>
                <c:pt idx="4800">
                  <c:v>13.928860836</c:v>
                </c:pt>
                <c:pt idx="4801">
                  <c:v>13.91669256</c:v>
                </c:pt>
                <c:pt idx="4802">
                  <c:v>13.928860836</c:v>
                </c:pt>
                <c:pt idx="4803">
                  <c:v>13.928860836</c:v>
                </c:pt>
                <c:pt idx="4804">
                  <c:v>13.928860836</c:v>
                </c:pt>
                <c:pt idx="4805">
                  <c:v>13.941004228000001</c:v>
                </c:pt>
                <c:pt idx="4806">
                  <c:v>13.941004228000001</c:v>
                </c:pt>
                <c:pt idx="4807">
                  <c:v>13.928860836</c:v>
                </c:pt>
                <c:pt idx="4808">
                  <c:v>13.928860836</c:v>
                </c:pt>
                <c:pt idx="4809">
                  <c:v>13.928860836</c:v>
                </c:pt>
                <c:pt idx="4810">
                  <c:v>13.91669256</c:v>
                </c:pt>
                <c:pt idx="4811">
                  <c:v>13.928860836</c:v>
                </c:pt>
                <c:pt idx="4812">
                  <c:v>13.941004228000001</c:v>
                </c:pt>
                <c:pt idx="4813">
                  <c:v>13.928860836</c:v>
                </c:pt>
                <c:pt idx="4814">
                  <c:v>13.941004228000001</c:v>
                </c:pt>
                <c:pt idx="4815">
                  <c:v>13.941004228000001</c:v>
                </c:pt>
                <c:pt idx="4816">
                  <c:v>13.941004228000001</c:v>
                </c:pt>
                <c:pt idx="4817">
                  <c:v>13.941004228000001</c:v>
                </c:pt>
                <c:pt idx="4818">
                  <c:v>13.941004228000001</c:v>
                </c:pt>
                <c:pt idx="4819">
                  <c:v>13.941004228000001</c:v>
                </c:pt>
                <c:pt idx="4820">
                  <c:v>13.941004228000001</c:v>
                </c:pt>
                <c:pt idx="4821">
                  <c:v>13.928860836</c:v>
                </c:pt>
                <c:pt idx="4822">
                  <c:v>13.941004228000001</c:v>
                </c:pt>
                <c:pt idx="4823">
                  <c:v>13.941004228000001</c:v>
                </c:pt>
                <c:pt idx="4824">
                  <c:v>13.928860836</c:v>
                </c:pt>
                <c:pt idx="4825">
                  <c:v>13.928860836</c:v>
                </c:pt>
                <c:pt idx="4826">
                  <c:v>13.941004228000001</c:v>
                </c:pt>
                <c:pt idx="4827">
                  <c:v>13.953147619999999</c:v>
                </c:pt>
                <c:pt idx="4828">
                  <c:v>13.941004228000001</c:v>
                </c:pt>
                <c:pt idx="4829">
                  <c:v>13.941004228000001</c:v>
                </c:pt>
                <c:pt idx="4830">
                  <c:v>13.953147619999999</c:v>
                </c:pt>
                <c:pt idx="4831">
                  <c:v>13.941004228000001</c:v>
                </c:pt>
                <c:pt idx="4832">
                  <c:v>13.941004228000001</c:v>
                </c:pt>
                <c:pt idx="4833">
                  <c:v>13.953147619999999</c:v>
                </c:pt>
                <c:pt idx="4834">
                  <c:v>13.953147619999999</c:v>
                </c:pt>
                <c:pt idx="4835">
                  <c:v>13.953147619999999</c:v>
                </c:pt>
                <c:pt idx="4836">
                  <c:v>13.953147619999999</c:v>
                </c:pt>
                <c:pt idx="4837">
                  <c:v>13.941004228000001</c:v>
                </c:pt>
                <c:pt idx="4838">
                  <c:v>13.953147619999999</c:v>
                </c:pt>
                <c:pt idx="4839">
                  <c:v>13.941004228000001</c:v>
                </c:pt>
                <c:pt idx="4840">
                  <c:v>13.953147619999999</c:v>
                </c:pt>
                <c:pt idx="4841">
                  <c:v>13.941004228000001</c:v>
                </c:pt>
                <c:pt idx="4842">
                  <c:v>13.941004228000001</c:v>
                </c:pt>
                <c:pt idx="4843">
                  <c:v>13.941004228000001</c:v>
                </c:pt>
                <c:pt idx="4844">
                  <c:v>13.941004228000001</c:v>
                </c:pt>
                <c:pt idx="4845">
                  <c:v>13.953147619999999</c:v>
                </c:pt>
                <c:pt idx="4846">
                  <c:v>13.953147619999999</c:v>
                </c:pt>
                <c:pt idx="4847">
                  <c:v>13.953147619999999</c:v>
                </c:pt>
                <c:pt idx="4848">
                  <c:v>13.941004228000001</c:v>
                </c:pt>
                <c:pt idx="4849">
                  <c:v>13.953147619999999</c:v>
                </c:pt>
                <c:pt idx="4850">
                  <c:v>13.953147619999999</c:v>
                </c:pt>
                <c:pt idx="4851">
                  <c:v>13.953147619999999</c:v>
                </c:pt>
                <c:pt idx="4852">
                  <c:v>13.953147619999999</c:v>
                </c:pt>
                <c:pt idx="4853">
                  <c:v>13.965291012</c:v>
                </c:pt>
                <c:pt idx="4854">
                  <c:v>13.953147619999999</c:v>
                </c:pt>
                <c:pt idx="4855">
                  <c:v>13.965291012</c:v>
                </c:pt>
                <c:pt idx="4856">
                  <c:v>13.965291012</c:v>
                </c:pt>
                <c:pt idx="4857">
                  <c:v>13.953147619999999</c:v>
                </c:pt>
                <c:pt idx="4858">
                  <c:v>13.965291012</c:v>
                </c:pt>
                <c:pt idx="4859">
                  <c:v>13.965291012</c:v>
                </c:pt>
                <c:pt idx="4860">
                  <c:v>13.953147619999999</c:v>
                </c:pt>
                <c:pt idx="4861">
                  <c:v>13.953147619999999</c:v>
                </c:pt>
                <c:pt idx="4862">
                  <c:v>13.965291012</c:v>
                </c:pt>
                <c:pt idx="4863">
                  <c:v>13.965291012</c:v>
                </c:pt>
                <c:pt idx="4864">
                  <c:v>13.977459288</c:v>
                </c:pt>
                <c:pt idx="4865">
                  <c:v>13.977459288</c:v>
                </c:pt>
                <c:pt idx="4866">
                  <c:v>13.965291012</c:v>
                </c:pt>
                <c:pt idx="4867">
                  <c:v>13.953147619999999</c:v>
                </c:pt>
                <c:pt idx="4868">
                  <c:v>13.965291012</c:v>
                </c:pt>
                <c:pt idx="4869">
                  <c:v>13.965291012</c:v>
                </c:pt>
                <c:pt idx="4870">
                  <c:v>13.977459288</c:v>
                </c:pt>
                <c:pt idx="4871">
                  <c:v>13.965291012</c:v>
                </c:pt>
                <c:pt idx="4872">
                  <c:v>13.965291012</c:v>
                </c:pt>
                <c:pt idx="4873">
                  <c:v>13.965291012</c:v>
                </c:pt>
                <c:pt idx="4874">
                  <c:v>13.965291012</c:v>
                </c:pt>
                <c:pt idx="4875">
                  <c:v>13.965291012</c:v>
                </c:pt>
                <c:pt idx="4876">
                  <c:v>13.977459288</c:v>
                </c:pt>
                <c:pt idx="4877">
                  <c:v>13.953147619999999</c:v>
                </c:pt>
                <c:pt idx="4878">
                  <c:v>13.953147619999999</c:v>
                </c:pt>
                <c:pt idx="4879">
                  <c:v>13.965291012</c:v>
                </c:pt>
                <c:pt idx="4880">
                  <c:v>13.977459288</c:v>
                </c:pt>
                <c:pt idx="4881">
                  <c:v>13.977459288</c:v>
                </c:pt>
                <c:pt idx="4882">
                  <c:v>13.977459288</c:v>
                </c:pt>
                <c:pt idx="4883">
                  <c:v>13.989602680000001</c:v>
                </c:pt>
                <c:pt idx="4884">
                  <c:v>13.977459288</c:v>
                </c:pt>
                <c:pt idx="4885">
                  <c:v>13.989602680000001</c:v>
                </c:pt>
                <c:pt idx="4886">
                  <c:v>13.965291012</c:v>
                </c:pt>
                <c:pt idx="4887">
                  <c:v>13.977459288</c:v>
                </c:pt>
                <c:pt idx="4888">
                  <c:v>13.977459288</c:v>
                </c:pt>
                <c:pt idx="4889">
                  <c:v>13.977459288</c:v>
                </c:pt>
                <c:pt idx="4890">
                  <c:v>13.989602680000001</c:v>
                </c:pt>
                <c:pt idx="4891">
                  <c:v>13.989602680000001</c:v>
                </c:pt>
                <c:pt idx="4892">
                  <c:v>13.977459288</c:v>
                </c:pt>
                <c:pt idx="4893">
                  <c:v>13.989602680000001</c:v>
                </c:pt>
                <c:pt idx="4894">
                  <c:v>13.977459288</c:v>
                </c:pt>
                <c:pt idx="4895">
                  <c:v>13.989602680000001</c:v>
                </c:pt>
                <c:pt idx="4896">
                  <c:v>14.001746072</c:v>
                </c:pt>
                <c:pt idx="4897">
                  <c:v>13.989602680000001</c:v>
                </c:pt>
                <c:pt idx="4898">
                  <c:v>13.989602680000001</c:v>
                </c:pt>
                <c:pt idx="4899">
                  <c:v>13.977459288</c:v>
                </c:pt>
                <c:pt idx="4900">
                  <c:v>13.989602680000001</c:v>
                </c:pt>
                <c:pt idx="4901">
                  <c:v>13.977459288</c:v>
                </c:pt>
                <c:pt idx="4902">
                  <c:v>13.989602680000001</c:v>
                </c:pt>
                <c:pt idx="4903">
                  <c:v>13.989602680000001</c:v>
                </c:pt>
                <c:pt idx="4904">
                  <c:v>13.989602680000001</c:v>
                </c:pt>
                <c:pt idx="4905">
                  <c:v>13.977459288</c:v>
                </c:pt>
                <c:pt idx="4906">
                  <c:v>13.977459288</c:v>
                </c:pt>
                <c:pt idx="4907">
                  <c:v>13.989602680000001</c:v>
                </c:pt>
                <c:pt idx="4908">
                  <c:v>13.977459288</c:v>
                </c:pt>
                <c:pt idx="4909">
                  <c:v>13.989602680000001</c:v>
                </c:pt>
                <c:pt idx="4910">
                  <c:v>13.989602680000001</c:v>
                </c:pt>
                <c:pt idx="4911">
                  <c:v>13.989602680000001</c:v>
                </c:pt>
                <c:pt idx="4912">
                  <c:v>14.001746072</c:v>
                </c:pt>
                <c:pt idx="4913">
                  <c:v>13.989602680000001</c:v>
                </c:pt>
                <c:pt idx="4914">
                  <c:v>14.001746072</c:v>
                </c:pt>
                <c:pt idx="4915">
                  <c:v>13.977459288</c:v>
                </c:pt>
                <c:pt idx="4916">
                  <c:v>13.989602680000001</c:v>
                </c:pt>
                <c:pt idx="4917">
                  <c:v>13.989602680000001</c:v>
                </c:pt>
                <c:pt idx="4918">
                  <c:v>13.989602680000001</c:v>
                </c:pt>
                <c:pt idx="4919">
                  <c:v>13.989602680000001</c:v>
                </c:pt>
                <c:pt idx="4920">
                  <c:v>14.001746072</c:v>
                </c:pt>
                <c:pt idx="4921">
                  <c:v>14.001746072</c:v>
                </c:pt>
                <c:pt idx="4922">
                  <c:v>13.989602680000001</c:v>
                </c:pt>
                <c:pt idx="4923">
                  <c:v>13.989602680000001</c:v>
                </c:pt>
                <c:pt idx="4924">
                  <c:v>14.001746072</c:v>
                </c:pt>
                <c:pt idx="4925">
                  <c:v>14.013914348</c:v>
                </c:pt>
                <c:pt idx="4926">
                  <c:v>14.001746072</c:v>
                </c:pt>
                <c:pt idx="4927">
                  <c:v>13.989602680000001</c:v>
                </c:pt>
                <c:pt idx="4928">
                  <c:v>13.989602680000001</c:v>
                </c:pt>
                <c:pt idx="4929">
                  <c:v>14.001746072</c:v>
                </c:pt>
                <c:pt idx="4930">
                  <c:v>14.001746072</c:v>
                </c:pt>
                <c:pt idx="4931">
                  <c:v>14.013914348</c:v>
                </c:pt>
                <c:pt idx="4932">
                  <c:v>14.013914348</c:v>
                </c:pt>
                <c:pt idx="4933">
                  <c:v>14.001746072</c:v>
                </c:pt>
                <c:pt idx="4934">
                  <c:v>14.001746072</c:v>
                </c:pt>
                <c:pt idx="4935">
                  <c:v>13.989602680000001</c:v>
                </c:pt>
                <c:pt idx="4936">
                  <c:v>14.013914348</c:v>
                </c:pt>
                <c:pt idx="4937">
                  <c:v>14.001746072</c:v>
                </c:pt>
                <c:pt idx="4938">
                  <c:v>14.001746072</c:v>
                </c:pt>
                <c:pt idx="4939">
                  <c:v>14.013914348</c:v>
                </c:pt>
                <c:pt idx="4940">
                  <c:v>14.013914348</c:v>
                </c:pt>
                <c:pt idx="4941">
                  <c:v>14.013914348</c:v>
                </c:pt>
                <c:pt idx="4942">
                  <c:v>14.001746072</c:v>
                </c:pt>
                <c:pt idx="4943">
                  <c:v>14.001746072</c:v>
                </c:pt>
                <c:pt idx="4944">
                  <c:v>14.001746072</c:v>
                </c:pt>
                <c:pt idx="4945">
                  <c:v>14.001746072</c:v>
                </c:pt>
                <c:pt idx="4946">
                  <c:v>14.013914348</c:v>
                </c:pt>
                <c:pt idx="4947">
                  <c:v>14.013914348</c:v>
                </c:pt>
                <c:pt idx="4948">
                  <c:v>14.013914348</c:v>
                </c:pt>
                <c:pt idx="4949">
                  <c:v>14.001746072</c:v>
                </c:pt>
                <c:pt idx="4950">
                  <c:v>14.013914348</c:v>
                </c:pt>
                <c:pt idx="4951">
                  <c:v>14.013914348</c:v>
                </c:pt>
                <c:pt idx="4952">
                  <c:v>14.013914348</c:v>
                </c:pt>
                <c:pt idx="4953">
                  <c:v>14.013914348</c:v>
                </c:pt>
                <c:pt idx="4954">
                  <c:v>14.013914348</c:v>
                </c:pt>
                <c:pt idx="4955">
                  <c:v>14.026057740000001</c:v>
                </c:pt>
                <c:pt idx="4956">
                  <c:v>14.013914348</c:v>
                </c:pt>
                <c:pt idx="4957">
                  <c:v>14.026057740000001</c:v>
                </c:pt>
                <c:pt idx="4958">
                  <c:v>14.026057740000001</c:v>
                </c:pt>
                <c:pt idx="4959">
                  <c:v>14.026057740000001</c:v>
                </c:pt>
                <c:pt idx="4960">
                  <c:v>14.026057740000001</c:v>
                </c:pt>
                <c:pt idx="4961">
                  <c:v>14.026057740000001</c:v>
                </c:pt>
                <c:pt idx="4962">
                  <c:v>14.026057740000001</c:v>
                </c:pt>
                <c:pt idx="4963">
                  <c:v>14.026057740000001</c:v>
                </c:pt>
                <c:pt idx="4964">
                  <c:v>14.013914348</c:v>
                </c:pt>
                <c:pt idx="4965">
                  <c:v>14.013914348</c:v>
                </c:pt>
                <c:pt idx="4966">
                  <c:v>14.001746072</c:v>
                </c:pt>
                <c:pt idx="4967">
                  <c:v>14.026057740000001</c:v>
                </c:pt>
                <c:pt idx="4968">
                  <c:v>14.026057740000001</c:v>
                </c:pt>
                <c:pt idx="4969">
                  <c:v>14.026057740000001</c:v>
                </c:pt>
                <c:pt idx="4970">
                  <c:v>14.013914348</c:v>
                </c:pt>
                <c:pt idx="4971">
                  <c:v>14.026057740000001</c:v>
                </c:pt>
                <c:pt idx="4972">
                  <c:v>14.026057740000001</c:v>
                </c:pt>
                <c:pt idx="4973">
                  <c:v>14.013914348</c:v>
                </c:pt>
                <c:pt idx="4974">
                  <c:v>14.026057740000001</c:v>
                </c:pt>
                <c:pt idx="4975">
                  <c:v>14.013914348</c:v>
                </c:pt>
                <c:pt idx="4976">
                  <c:v>14.026057740000001</c:v>
                </c:pt>
                <c:pt idx="4977">
                  <c:v>14.026057740000001</c:v>
                </c:pt>
                <c:pt idx="4978">
                  <c:v>14.026057740000001</c:v>
                </c:pt>
                <c:pt idx="4979">
                  <c:v>14.038201131999999</c:v>
                </c:pt>
                <c:pt idx="4980">
                  <c:v>14.026057740000001</c:v>
                </c:pt>
                <c:pt idx="4981">
                  <c:v>14.038201131999999</c:v>
                </c:pt>
                <c:pt idx="4982">
                  <c:v>14.026057740000001</c:v>
                </c:pt>
                <c:pt idx="4983">
                  <c:v>14.026057740000001</c:v>
                </c:pt>
                <c:pt idx="4984">
                  <c:v>14.026057740000001</c:v>
                </c:pt>
                <c:pt idx="4985">
                  <c:v>14.026057740000001</c:v>
                </c:pt>
                <c:pt idx="4986">
                  <c:v>14.038201131999999</c:v>
                </c:pt>
                <c:pt idx="4987">
                  <c:v>14.026057740000001</c:v>
                </c:pt>
                <c:pt idx="4988">
                  <c:v>14.026057740000001</c:v>
                </c:pt>
                <c:pt idx="4989">
                  <c:v>14.026057740000001</c:v>
                </c:pt>
                <c:pt idx="4990">
                  <c:v>14.026057740000001</c:v>
                </c:pt>
                <c:pt idx="4991">
                  <c:v>14.038201131999999</c:v>
                </c:pt>
                <c:pt idx="4992">
                  <c:v>14.038201131999999</c:v>
                </c:pt>
                <c:pt idx="4993">
                  <c:v>14.026057740000001</c:v>
                </c:pt>
                <c:pt idx="4994">
                  <c:v>14.050344524</c:v>
                </c:pt>
                <c:pt idx="4995">
                  <c:v>14.050344524</c:v>
                </c:pt>
                <c:pt idx="4996">
                  <c:v>14.050344524</c:v>
                </c:pt>
                <c:pt idx="4997">
                  <c:v>14.038201131999999</c:v>
                </c:pt>
                <c:pt idx="4998">
                  <c:v>14.050344524</c:v>
                </c:pt>
                <c:pt idx="4999">
                  <c:v>14.038201131999999</c:v>
                </c:pt>
                <c:pt idx="5000">
                  <c:v>14.038201131999999</c:v>
                </c:pt>
                <c:pt idx="5001">
                  <c:v>14.038201131999999</c:v>
                </c:pt>
                <c:pt idx="5002">
                  <c:v>14.038201131999999</c:v>
                </c:pt>
                <c:pt idx="5003">
                  <c:v>14.038201131999999</c:v>
                </c:pt>
                <c:pt idx="5004">
                  <c:v>14.026057740000001</c:v>
                </c:pt>
                <c:pt idx="5005">
                  <c:v>14.038201131999999</c:v>
                </c:pt>
                <c:pt idx="5006">
                  <c:v>14.038201131999999</c:v>
                </c:pt>
                <c:pt idx="5007">
                  <c:v>14.038201131999999</c:v>
                </c:pt>
                <c:pt idx="5008">
                  <c:v>14.038201131999999</c:v>
                </c:pt>
                <c:pt idx="5009">
                  <c:v>14.038201131999999</c:v>
                </c:pt>
                <c:pt idx="5010">
                  <c:v>14.050344524</c:v>
                </c:pt>
                <c:pt idx="5011">
                  <c:v>14.050344524</c:v>
                </c:pt>
                <c:pt idx="5012">
                  <c:v>14.050344524</c:v>
                </c:pt>
                <c:pt idx="5013">
                  <c:v>14.0625128</c:v>
                </c:pt>
                <c:pt idx="5014">
                  <c:v>14.074656192000001</c:v>
                </c:pt>
                <c:pt idx="5015">
                  <c:v>14.050344524</c:v>
                </c:pt>
                <c:pt idx="5016">
                  <c:v>14.050344524</c:v>
                </c:pt>
                <c:pt idx="5017">
                  <c:v>14.050344524</c:v>
                </c:pt>
                <c:pt idx="5018">
                  <c:v>14.050344524</c:v>
                </c:pt>
                <c:pt idx="5019">
                  <c:v>14.050344524</c:v>
                </c:pt>
                <c:pt idx="5020">
                  <c:v>14.038201131999999</c:v>
                </c:pt>
                <c:pt idx="5021">
                  <c:v>14.050344524</c:v>
                </c:pt>
                <c:pt idx="5022">
                  <c:v>14.0625128</c:v>
                </c:pt>
                <c:pt idx="5023">
                  <c:v>14.074656192000001</c:v>
                </c:pt>
                <c:pt idx="5024">
                  <c:v>14.0625128</c:v>
                </c:pt>
                <c:pt idx="5025">
                  <c:v>14.0625128</c:v>
                </c:pt>
                <c:pt idx="5026">
                  <c:v>14.0625128</c:v>
                </c:pt>
                <c:pt idx="5027">
                  <c:v>14.0625128</c:v>
                </c:pt>
                <c:pt idx="5028">
                  <c:v>14.0625128</c:v>
                </c:pt>
                <c:pt idx="5029">
                  <c:v>14.0625128</c:v>
                </c:pt>
                <c:pt idx="5030">
                  <c:v>14.0625128</c:v>
                </c:pt>
                <c:pt idx="5031">
                  <c:v>14.0625128</c:v>
                </c:pt>
                <c:pt idx="5032">
                  <c:v>14.0625128</c:v>
                </c:pt>
                <c:pt idx="5033">
                  <c:v>14.050344524</c:v>
                </c:pt>
                <c:pt idx="5034">
                  <c:v>14.050344524</c:v>
                </c:pt>
                <c:pt idx="5035">
                  <c:v>14.0625128</c:v>
                </c:pt>
                <c:pt idx="5036">
                  <c:v>14.050344524</c:v>
                </c:pt>
                <c:pt idx="5037">
                  <c:v>14.0625128</c:v>
                </c:pt>
                <c:pt idx="5038">
                  <c:v>14.074656192000001</c:v>
                </c:pt>
                <c:pt idx="5039">
                  <c:v>14.0625128</c:v>
                </c:pt>
                <c:pt idx="5040">
                  <c:v>14.074656192000001</c:v>
                </c:pt>
                <c:pt idx="5041">
                  <c:v>14.0625128</c:v>
                </c:pt>
                <c:pt idx="5042">
                  <c:v>14.0625128</c:v>
                </c:pt>
                <c:pt idx="5043">
                  <c:v>14.074656192000001</c:v>
                </c:pt>
                <c:pt idx="5044">
                  <c:v>14.0625128</c:v>
                </c:pt>
                <c:pt idx="5045">
                  <c:v>14.0625128</c:v>
                </c:pt>
                <c:pt idx="5046">
                  <c:v>14.050344524</c:v>
                </c:pt>
                <c:pt idx="5047">
                  <c:v>14.0625128</c:v>
                </c:pt>
                <c:pt idx="5048">
                  <c:v>14.074656192000001</c:v>
                </c:pt>
                <c:pt idx="5049">
                  <c:v>14.0625128</c:v>
                </c:pt>
                <c:pt idx="5050">
                  <c:v>14.074656192000001</c:v>
                </c:pt>
                <c:pt idx="5051">
                  <c:v>14.086799584</c:v>
                </c:pt>
                <c:pt idx="5052">
                  <c:v>14.0625128</c:v>
                </c:pt>
                <c:pt idx="5053">
                  <c:v>14.0625128</c:v>
                </c:pt>
                <c:pt idx="5054">
                  <c:v>14.0625128</c:v>
                </c:pt>
                <c:pt idx="5055">
                  <c:v>14.086799584</c:v>
                </c:pt>
                <c:pt idx="5056">
                  <c:v>14.074656192000001</c:v>
                </c:pt>
                <c:pt idx="5057">
                  <c:v>14.074656192000001</c:v>
                </c:pt>
                <c:pt idx="5058">
                  <c:v>14.074656192000001</c:v>
                </c:pt>
                <c:pt idx="5059">
                  <c:v>14.086799584</c:v>
                </c:pt>
                <c:pt idx="5060">
                  <c:v>14.074656192000001</c:v>
                </c:pt>
                <c:pt idx="5061">
                  <c:v>14.074656192000001</c:v>
                </c:pt>
                <c:pt idx="5062">
                  <c:v>14.086799584</c:v>
                </c:pt>
                <c:pt idx="5063">
                  <c:v>14.086799584</c:v>
                </c:pt>
                <c:pt idx="5064">
                  <c:v>14.086799584</c:v>
                </c:pt>
                <c:pt idx="5065">
                  <c:v>14.086799584</c:v>
                </c:pt>
                <c:pt idx="5066">
                  <c:v>14.074656192000001</c:v>
                </c:pt>
                <c:pt idx="5067">
                  <c:v>14.086799584</c:v>
                </c:pt>
                <c:pt idx="5068">
                  <c:v>14.074656192000001</c:v>
                </c:pt>
                <c:pt idx="5069">
                  <c:v>14.086799584</c:v>
                </c:pt>
                <c:pt idx="5070">
                  <c:v>14.074656192000001</c:v>
                </c:pt>
                <c:pt idx="5071">
                  <c:v>14.074656192000001</c:v>
                </c:pt>
                <c:pt idx="5072">
                  <c:v>14.074656192000001</c:v>
                </c:pt>
                <c:pt idx="5073">
                  <c:v>14.086799584</c:v>
                </c:pt>
                <c:pt idx="5074">
                  <c:v>14.074656192000001</c:v>
                </c:pt>
                <c:pt idx="5075">
                  <c:v>14.074656192000001</c:v>
                </c:pt>
                <c:pt idx="5076">
                  <c:v>14.074656192000001</c:v>
                </c:pt>
                <c:pt idx="5077">
                  <c:v>14.086799584</c:v>
                </c:pt>
                <c:pt idx="5078">
                  <c:v>14.09896786</c:v>
                </c:pt>
                <c:pt idx="5079">
                  <c:v>14.09896786</c:v>
                </c:pt>
                <c:pt idx="5080">
                  <c:v>14.09896786</c:v>
                </c:pt>
                <c:pt idx="5081">
                  <c:v>14.09896786</c:v>
                </c:pt>
                <c:pt idx="5082">
                  <c:v>14.09896786</c:v>
                </c:pt>
                <c:pt idx="5083">
                  <c:v>14.086799584</c:v>
                </c:pt>
                <c:pt idx="5084">
                  <c:v>14.086799584</c:v>
                </c:pt>
                <c:pt idx="5085">
                  <c:v>14.086799584</c:v>
                </c:pt>
                <c:pt idx="5086">
                  <c:v>14.086799584</c:v>
                </c:pt>
                <c:pt idx="5087">
                  <c:v>14.086799584</c:v>
                </c:pt>
                <c:pt idx="5088">
                  <c:v>14.09896786</c:v>
                </c:pt>
                <c:pt idx="5089">
                  <c:v>14.09896786</c:v>
                </c:pt>
                <c:pt idx="5090">
                  <c:v>14.09896786</c:v>
                </c:pt>
                <c:pt idx="5091">
                  <c:v>14.086799584</c:v>
                </c:pt>
                <c:pt idx="5092">
                  <c:v>14.086799584</c:v>
                </c:pt>
                <c:pt idx="5093">
                  <c:v>14.09896786</c:v>
                </c:pt>
                <c:pt idx="5094">
                  <c:v>14.086799584</c:v>
                </c:pt>
                <c:pt idx="5095">
                  <c:v>14.086799584</c:v>
                </c:pt>
                <c:pt idx="5096">
                  <c:v>14.09896786</c:v>
                </c:pt>
                <c:pt idx="5097">
                  <c:v>14.09896786</c:v>
                </c:pt>
                <c:pt idx="5098">
                  <c:v>14.09896786</c:v>
                </c:pt>
                <c:pt idx="5099">
                  <c:v>14.09896786</c:v>
                </c:pt>
                <c:pt idx="5100">
                  <c:v>14.09896786</c:v>
                </c:pt>
                <c:pt idx="5101">
                  <c:v>14.09896786</c:v>
                </c:pt>
                <c:pt idx="5102">
                  <c:v>14.09896786</c:v>
                </c:pt>
                <c:pt idx="5103">
                  <c:v>14.09896786</c:v>
                </c:pt>
                <c:pt idx="5104">
                  <c:v>14.09896786</c:v>
                </c:pt>
                <c:pt idx="5105">
                  <c:v>14.086799584</c:v>
                </c:pt>
                <c:pt idx="5106">
                  <c:v>14.09896786</c:v>
                </c:pt>
                <c:pt idx="5107">
                  <c:v>14.111111252000001</c:v>
                </c:pt>
                <c:pt idx="5108">
                  <c:v>14.111111252000001</c:v>
                </c:pt>
                <c:pt idx="5109">
                  <c:v>14.09896786</c:v>
                </c:pt>
                <c:pt idx="5110">
                  <c:v>14.123254643999999</c:v>
                </c:pt>
                <c:pt idx="5111">
                  <c:v>14.09896786</c:v>
                </c:pt>
                <c:pt idx="5112">
                  <c:v>14.111111252000001</c:v>
                </c:pt>
                <c:pt idx="5113">
                  <c:v>14.09896786</c:v>
                </c:pt>
                <c:pt idx="5114">
                  <c:v>14.111111252000001</c:v>
                </c:pt>
                <c:pt idx="5115">
                  <c:v>14.123254643999999</c:v>
                </c:pt>
                <c:pt idx="5116">
                  <c:v>14.111111252000001</c:v>
                </c:pt>
                <c:pt idx="5117">
                  <c:v>14.09896786</c:v>
                </c:pt>
                <c:pt idx="5118">
                  <c:v>14.111111252000001</c:v>
                </c:pt>
                <c:pt idx="5119">
                  <c:v>14.111111252000001</c:v>
                </c:pt>
                <c:pt idx="5120">
                  <c:v>14.111111252000001</c:v>
                </c:pt>
                <c:pt idx="5121">
                  <c:v>14.123254643999999</c:v>
                </c:pt>
                <c:pt idx="5122">
                  <c:v>14.123254643999999</c:v>
                </c:pt>
                <c:pt idx="5123">
                  <c:v>14.111111252000001</c:v>
                </c:pt>
                <c:pt idx="5124">
                  <c:v>14.111111252000001</c:v>
                </c:pt>
                <c:pt idx="5125">
                  <c:v>14.123254643999999</c:v>
                </c:pt>
                <c:pt idx="5126">
                  <c:v>14.111111252000001</c:v>
                </c:pt>
                <c:pt idx="5127">
                  <c:v>14.09896786</c:v>
                </c:pt>
                <c:pt idx="5128">
                  <c:v>14.111111252000001</c:v>
                </c:pt>
                <c:pt idx="5129">
                  <c:v>14.123254643999999</c:v>
                </c:pt>
                <c:pt idx="5130">
                  <c:v>14.111111252000001</c:v>
                </c:pt>
                <c:pt idx="5131">
                  <c:v>14.123254643999999</c:v>
                </c:pt>
                <c:pt idx="5132">
                  <c:v>14.123254643999999</c:v>
                </c:pt>
                <c:pt idx="5133">
                  <c:v>14.111111252000001</c:v>
                </c:pt>
                <c:pt idx="5134">
                  <c:v>14.123254643999999</c:v>
                </c:pt>
                <c:pt idx="5135">
                  <c:v>14.123254643999999</c:v>
                </c:pt>
                <c:pt idx="5136">
                  <c:v>14.123254643999999</c:v>
                </c:pt>
                <c:pt idx="5137">
                  <c:v>14.135398036</c:v>
                </c:pt>
                <c:pt idx="5138">
                  <c:v>14.123254643999999</c:v>
                </c:pt>
                <c:pt idx="5139">
                  <c:v>14.147566312</c:v>
                </c:pt>
                <c:pt idx="5140">
                  <c:v>14.111111252000001</c:v>
                </c:pt>
                <c:pt idx="5141">
                  <c:v>14.123254643999999</c:v>
                </c:pt>
                <c:pt idx="5142">
                  <c:v>14.123254643999999</c:v>
                </c:pt>
                <c:pt idx="5143">
                  <c:v>14.123254643999999</c:v>
                </c:pt>
                <c:pt idx="5144">
                  <c:v>14.123254643999999</c:v>
                </c:pt>
                <c:pt idx="5145">
                  <c:v>14.123254643999999</c:v>
                </c:pt>
                <c:pt idx="5146">
                  <c:v>14.123254643999999</c:v>
                </c:pt>
                <c:pt idx="5147">
                  <c:v>14.135398036</c:v>
                </c:pt>
                <c:pt idx="5148">
                  <c:v>14.123254643999999</c:v>
                </c:pt>
                <c:pt idx="5149">
                  <c:v>14.147566312</c:v>
                </c:pt>
                <c:pt idx="5150">
                  <c:v>14.147566312</c:v>
                </c:pt>
                <c:pt idx="5151">
                  <c:v>14.135398036</c:v>
                </c:pt>
                <c:pt idx="5152">
                  <c:v>14.135398036</c:v>
                </c:pt>
                <c:pt idx="5153">
                  <c:v>14.123254643999999</c:v>
                </c:pt>
                <c:pt idx="5154">
                  <c:v>14.135398036</c:v>
                </c:pt>
                <c:pt idx="5155">
                  <c:v>14.135398036</c:v>
                </c:pt>
                <c:pt idx="5156">
                  <c:v>14.135398036</c:v>
                </c:pt>
                <c:pt idx="5157">
                  <c:v>14.123254643999999</c:v>
                </c:pt>
                <c:pt idx="5158">
                  <c:v>14.135398036</c:v>
                </c:pt>
                <c:pt idx="5159">
                  <c:v>14.135398036</c:v>
                </c:pt>
                <c:pt idx="5160">
                  <c:v>14.135398036</c:v>
                </c:pt>
                <c:pt idx="5161">
                  <c:v>14.147566312</c:v>
                </c:pt>
                <c:pt idx="5162">
                  <c:v>14.135398036</c:v>
                </c:pt>
                <c:pt idx="5163">
                  <c:v>14.135398036</c:v>
                </c:pt>
                <c:pt idx="5164">
                  <c:v>14.123254643999999</c:v>
                </c:pt>
                <c:pt idx="5165">
                  <c:v>14.147566312</c:v>
                </c:pt>
                <c:pt idx="5166">
                  <c:v>14.135398036</c:v>
                </c:pt>
                <c:pt idx="5167">
                  <c:v>14.135398036</c:v>
                </c:pt>
                <c:pt idx="5168">
                  <c:v>14.147566312</c:v>
                </c:pt>
                <c:pt idx="5169">
                  <c:v>14.159709704000001</c:v>
                </c:pt>
                <c:pt idx="5170">
                  <c:v>14.135398036</c:v>
                </c:pt>
                <c:pt idx="5171">
                  <c:v>14.135398036</c:v>
                </c:pt>
                <c:pt idx="5172">
                  <c:v>14.135398036</c:v>
                </c:pt>
                <c:pt idx="5173">
                  <c:v>14.147566312</c:v>
                </c:pt>
                <c:pt idx="5174">
                  <c:v>14.147566312</c:v>
                </c:pt>
                <c:pt idx="5175">
                  <c:v>14.135398036</c:v>
                </c:pt>
                <c:pt idx="5176">
                  <c:v>14.147566312</c:v>
                </c:pt>
                <c:pt idx="5177">
                  <c:v>14.147566312</c:v>
                </c:pt>
                <c:pt idx="5178">
                  <c:v>14.147566312</c:v>
                </c:pt>
                <c:pt idx="5179">
                  <c:v>14.147566312</c:v>
                </c:pt>
                <c:pt idx="5180">
                  <c:v>14.147566312</c:v>
                </c:pt>
                <c:pt idx="5181">
                  <c:v>14.147566312</c:v>
                </c:pt>
                <c:pt idx="5182">
                  <c:v>14.147566312</c:v>
                </c:pt>
                <c:pt idx="5183">
                  <c:v>14.147566312</c:v>
                </c:pt>
                <c:pt idx="5184">
                  <c:v>14.135398036</c:v>
                </c:pt>
                <c:pt idx="5185">
                  <c:v>14.135398036</c:v>
                </c:pt>
                <c:pt idx="5186">
                  <c:v>14.159709704000001</c:v>
                </c:pt>
                <c:pt idx="5187">
                  <c:v>14.147566312</c:v>
                </c:pt>
                <c:pt idx="5188">
                  <c:v>14.147566312</c:v>
                </c:pt>
                <c:pt idx="5189">
                  <c:v>14.147566312</c:v>
                </c:pt>
                <c:pt idx="5190">
                  <c:v>14.147566312</c:v>
                </c:pt>
                <c:pt idx="5191">
                  <c:v>14.147566312</c:v>
                </c:pt>
                <c:pt idx="5192">
                  <c:v>14.159709704000001</c:v>
                </c:pt>
                <c:pt idx="5193">
                  <c:v>14.147566312</c:v>
                </c:pt>
                <c:pt idx="5194">
                  <c:v>14.147566312</c:v>
                </c:pt>
                <c:pt idx="5195">
                  <c:v>14.147566312</c:v>
                </c:pt>
                <c:pt idx="5196">
                  <c:v>14.147566312</c:v>
                </c:pt>
                <c:pt idx="5197">
                  <c:v>14.147566312</c:v>
                </c:pt>
                <c:pt idx="5198">
                  <c:v>14.147566312</c:v>
                </c:pt>
                <c:pt idx="5199">
                  <c:v>14.159709704000001</c:v>
                </c:pt>
                <c:pt idx="5200">
                  <c:v>14.147566312</c:v>
                </c:pt>
                <c:pt idx="5201">
                  <c:v>14.159709704000001</c:v>
                </c:pt>
                <c:pt idx="5202">
                  <c:v>14.159709704000001</c:v>
                </c:pt>
                <c:pt idx="5203">
                  <c:v>14.159709704000001</c:v>
                </c:pt>
                <c:pt idx="5204">
                  <c:v>14.159709704000001</c:v>
                </c:pt>
                <c:pt idx="5205">
                  <c:v>14.159709704000001</c:v>
                </c:pt>
                <c:pt idx="5206">
                  <c:v>14.171853096</c:v>
                </c:pt>
                <c:pt idx="5207">
                  <c:v>14.159709704000001</c:v>
                </c:pt>
                <c:pt idx="5208">
                  <c:v>14.171853096</c:v>
                </c:pt>
                <c:pt idx="5209">
                  <c:v>14.159709704000001</c:v>
                </c:pt>
                <c:pt idx="5210">
                  <c:v>14.159709704000001</c:v>
                </c:pt>
                <c:pt idx="5211">
                  <c:v>14.171853096</c:v>
                </c:pt>
                <c:pt idx="5212">
                  <c:v>14.171853096</c:v>
                </c:pt>
                <c:pt idx="5213">
                  <c:v>14.171853096</c:v>
                </c:pt>
                <c:pt idx="5214">
                  <c:v>14.171853096</c:v>
                </c:pt>
                <c:pt idx="5215">
                  <c:v>14.171853096</c:v>
                </c:pt>
                <c:pt idx="5216">
                  <c:v>14.171853096</c:v>
                </c:pt>
                <c:pt idx="5217">
                  <c:v>14.171853096</c:v>
                </c:pt>
                <c:pt idx="5218">
                  <c:v>14.183996488</c:v>
                </c:pt>
                <c:pt idx="5219">
                  <c:v>14.183996488</c:v>
                </c:pt>
                <c:pt idx="5220">
                  <c:v>14.171853096</c:v>
                </c:pt>
                <c:pt idx="5221">
                  <c:v>14.183996488</c:v>
                </c:pt>
                <c:pt idx="5222">
                  <c:v>14.147566312</c:v>
                </c:pt>
                <c:pt idx="5223">
                  <c:v>14.171853096</c:v>
                </c:pt>
                <c:pt idx="5224">
                  <c:v>14.183996488</c:v>
                </c:pt>
                <c:pt idx="5225">
                  <c:v>14.183996488</c:v>
                </c:pt>
                <c:pt idx="5226">
                  <c:v>14.183996488</c:v>
                </c:pt>
                <c:pt idx="5227">
                  <c:v>14.171853096</c:v>
                </c:pt>
                <c:pt idx="5228">
                  <c:v>14.171853096</c:v>
                </c:pt>
                <c:pt idx="5229">
                  <c:v>14.183996488</c:v>
                </c:pt>
                <c:pt idx="5230">
                  <c:v>14.171853096</c:v>
                </c:pt>
                <c:pt idx="5231">
                  <c:v>14.171853096</c:v>
                </c:pt>
                <c:pt idx="5232">
                  <c:v>14.171853096</c:v>
                </c:pt>
                <c:pt idx="5233">
                  <c:v>14.171853096</c:v>
                </c:pt>
                <c:pt idx="5234">
                  <c:v>14.171853096</c:v>
                </c:pt>
                <c:pt idx="5235">
                  <c:v>14.171853096</c:v>
                </c:pt>
                <c:pt idx="5236">
                  <c:v>14.171853096</c:v>
                </c:pt>
                <c:pt idx="5237">
                  <c:v>14.171853096</c:v>
                </c:pt>
                <c:pt idx="5238">
                  <c:v>14.183996488</c:v>
                </c:pt>
                <c:pt idx="5239">
                  <c:v>14.196164764000001</c:v>
                </c:pt>
                <c:pt idx="5240">
                  <c:v>14.183996488</c:v>
                </c:pt>
                <c:pt idx="5241">
                  <c:v>14.183996488</c:v>
                </c:pt>
                <c:pt idx="5242">
                  <c:v>14.159709704000001</c:v>
                </c:pt>
                <c:pt idx="5243">
                  <c:v>14.171853096</c:v>
                </c:pt>
                <c:pt idx="5244">
                  <c:v>14.171853096</c:v>
                </c:pt>
                <c:pt idx="5245">
                  <c:v>14.196164764000001</c:v>
                </c:pt>
                <c:pt idx="5246">
                  <c:v>14.171853096</c:v>
                </c:pt>
                <c:pt idx="5247">
                  <c:v>14.171853096</c:v>
                </c:pt>
                <c:pt idx="5248">
                  <c:v>14.171853096</c:v>
                </c:pt>
                <c:pt idx="5249">
                  <c:v>14.183996488</c:v>
                </c:pt>
                <c:pt idx="5250">
                  <c:v>14.183996488</c:v>
                </c:pt>
                <c:pt idx="5251">
                  <c:v>14.183996488</c:v>
                </c:pt>
                <c:pt idx="5252">
                  <c:v>14.196164764000001</c:v>
                </c:pt>
                <c:pt idx="5253">
                  <c:v>14.196164764000001</c:v>
                </c:pt>
                <c:pt idx="5254">
                  <c:v>14.208308155999999</c:v>
                </c:pt>
                <c:pt idx="5255">
                  <c:v>14.196164764000001</c:v>
                </c:pt>
                <c:pt idx="5256">
                  <c:v>14.183996488</c:v>
                </c:pt>
                <c:pt idx="5257">
                  <c:v>14.183996488</c:v>
                </c:pt>
                <c:pt idx="5258">
                  <c:v>14.183996488</c:v>
                </c:pt>
                <c:pt idx="5259">
                  <c:v>14.183996488</c:v>
                </c:pt>
                <c:pt idx="5260">
                  <c:v>14.183996488</c:v>
                </c:pt>
                <c:pt idx="5261">
                  <c:v>14.196164764000001</c:v>
                </c:pt>
                <c:pt idx="5262">
                  <c:v>14.183996488</c:v>
                </c:pt>
                <c:pt idx="5263">
                  <c:v>14.196164764000001</c:v>
                </c:pt>
                <c:pt idx="5264">
                  <c:v>14.183996488</c:v>
                </c:pt>
                <c:pt idx="5265">
                  <c:v>14.196164764000001</c:v>
                </c:pt>
                <c:pt idx="5266">
                  <c:v>14.208308155999999</c:v>
                </c:pt>
                <c:pt idx="5267">
                  <c:v>14.183996488</c:v>
                </c:pt>
                <c:pt idx="5268">
                  <c:v>14.196164764000001</c:v>
                </c:pt>
                <c:pt idx="5269">
                  <c:v>14.196164764000001</c:v>
                </c:pt>
                <c:pt idx="5270">
                  <c:v>14.196164764000001</c:v>
                </c:pt>
                <c:pt idx="5271">
                  <c:v>14.196164764000001</c:v>
                </c:pt>
                <c:pt idx="5272">
                  <c:v>14.183996488</c:v>
                </c:pt>
                <c:pt idx="5273">
                  <c:v>14.196164764000001</c:v>
                </c:pt>
                <c:pt idx="5274">
                  <c:v>14.183996488</c:v>
                </c:pt>
                <c:pt idx="5275">
                  <c:v>14.208308155999999</c:v>
                </c:pt>
                <c:pt idx="5276">
                  <c:v>14.208308155999999</c:v>
                </c:pt>
                <c:pt idx="5277">
                  <c:v>14.208308155999999</c:v>
                </c:pt>
                <c:pt idx="5278">
                  <c:v>14.208308155999999</c:v>
                </c:pt>
                <c:pt idx="5279">
                  <c:v>14.208308155999999</c:v>
                </c:pt>
                <c:pt idx="5280">
                  <c:v>14.196164764000001</c:v>
                </c:pt>
                <c:pt idx="5281">
                  <c:v>14.196164764000001</c:v>
                </c:pt>
                <c:pt idx="5282">
                  <c:v>14.196164764000001</c:v>
                </c:pt>
                <c:pt idx="5283">
                  <c:v>14.208308155999999</c:v>
                </c:pt>
                <c:pt idx="5284">
                  <c:v>14.208308155999999</c:v>
                </c:pt>
                <c:pt idx="5285">
                  <c:v>14.196164764000001</c:v>
                </c:pt>
                <c:pt idx="5286">
                  <c:v>14.208308155999999</c:v>
                </c:pt>
                <c:pt idx="5287">
                  <c:v>14.208308155999999</c:v>
                </c:pt>
                <c:pt idx="5288">
                  <c:v>14.208308155999999</c:v>
                </c:pt>
                <c:pt idx="5289">
                  <c:v>14.196164764000001</c:v>
                </c:pt>
                <c:pt idx="5290">
                  <c:v>14.196164764000001</c:v>
                </c:pt>
                <c:pt idx="5291">
                  <c:v>14.183996488</c:v>
                </c:pt>
                <c:pt idx="5292">
                  <c:v>14.196164764000001</c:v>
                </c:pt>
                <c:pt idx="5293">
                  <c:v>14.196164764000001</c:v>
                </c:pt>
                <c:pt idx="5294">
                  <c:v>14.208308155999999</c:v>
                </c:pt>
                <c:pt idx="5295">
                  <c:v>14.208308155999999</c:v>
                </c:pt>
                <c:pt idx="5296">
                  <c:v>14.208308155999999</c:v>
                </c:pt>
                <c:pt idx="5297">
                  <c:v>14.208308155999999</c:v>
                </c:pt>
                <c:pt idx="5298">
                  <c:v>14.196164764000001</c:v>
                </c:pt>
                <c:pt idx="5299">
                  <c:v>14.208308155999999</c:v>
                </c:pt>
                <c:pt idx="5300">
                  <c:v>14.196164764000001</c:v>
                </c:pt>
                <c:pt idx="5301">
                  <c:v>14.196164764000001</c:v>
                </c:pt>
                <c:pt idx="5302">
                  <c:v>14.196164764000001</c:v>
                </c:pt>
                <c:pt idx="5303">
                  <c:v>14.220451548</c:v>
                </c:pt>
                <c:pt idx="5304">
                  <c:v>14.183996488</c:v>
                </c:pt>
                <c:pt idx="5305">
                  <c:v>14.208308155999999</c:v>
                </c:pt>
                <c:pt idx="5306">
                  <c:v>14.208308155999999</c:v>
                </c:pt>
                <c:pt idx="5307">
                  <c:v>14.208308155999999</c:v>
                </c:pt>
                <c:pt idx="5308">
                  <c:v>14.196164764000001</c:v>
                </c:pt>
                <c:pt idx="5309">
                  <c:v>14.220451548</c:v>
                </c:pt>
                <c:pt idx="5310">
                  <c:v>14.220451548</c:v>
                </c:pt>
                <c:pt idx="5311">
                  <c:v>14.232619824</c:v>
                </c:pt>
                <c:pt idx="5312">
                  <c:v>14.244763216000001</c:v>
                </c:pt>
                <c:pt idx="5313">
                  <c:v>14.232619824</c:v>
                </c:pt>
                <c:pt idx="5314">
                  <c:v>14.220451548</c:v>
                </c:pt>
                <c:pt idx="5315">
                  <c:v>14.220451548</c:v>
                </c:pt>
                <c:pt idx="5316">
                  <c:v>14.220451548</c:v>
                </c:pt>
                <c:pt idx="5317">
                  <c:v>14.244763216000001</c:v>
                </c:pt>
                <c:pt idx="5318">
                  <c:v>14.220451548</c:v>
                </c:pt>
                <c:pt idx="5319">
                  <c:v>14.220451548</c:v>
                </c:pt>
                <c:pt idx="5320">
                  <c:v>14.220451548</c:v>
                </c:pt>
                <c:pt idx="5321">
                  <c:v>14.232619824</c:v>
                </c:pt>
                <c:pt idx="5322">
                  <c:v>14.244763216000001</c:v>
                </c:pt>
                <c:pt idx="5323">
                  <c:v>14.232619824</c:v>
                </c:pt>
                <c:pt idx="5324">
                  <c:v>14.232619824</c:v>
                </c:pt>
                <c:pt idx="5325">
                  <c:v>14.220451548</c:v>
                </c:pt>
                <c:pt idx="5326">
                  <c:v>14.232619824</c:v>
                </c:pt>
                <c:pt idx="5327">
                  <c:v>14.232619824</c:v>
                </c:pt>
                <c:pt idx="5328">
                  <c:v>14.232619824</c:v>
                </c:pt>
                <c:pt idx="5329">
                  <c:v>14.220451548</c:v>
                </c:pt>
                <c:pt idx="5330">
                  <c:v>14.220451548</c:v>
                </c:pt>
                <c:pt idx="5331">
                  <c:v>14.220451548</c:v>
                </c:pt>
                <c:pt idx="5332">
                  <c:v>14.232619824</c:v>
                </c:pt>
                <c:pt idx="5333">
                  <c:v>14.232619824</c:v>
                </c:pt>
                <c:pt idx="5334">
                  <c:v>14.232619824</c:v>
                </c:pt>
                <c:pt idx="5335">
                  <c:v>14.220451548</c:v>
                </c:pt>
                <c:pt idx="5336">
                  <c:v>14.232619824</c:v>
                </c:pt>
                <c:pt idx="5337">
                  <c:v>14.244763216000001</c:v>
                </c:pt>
                <c:pt idx="5338">
                  <c:v>14.232619824</c:v>
                </c:pt>
                <c:pt idx="5339">
                  <c:v>14.244763216000001</c:v>
                </c:pt>
                <c:pt idx="5340">
                  <c:v>14.232619824</c:v>
                </c:pt>
                <c:pt idx="5341">
                  <c:v>14.244763216000001</c:v>
                </c:pt>
                <c:pt idx="5342">
                  <c:v>14.244763216000001</c:v>
                </c:pt>
                <c:pt idx="5343">
                  <c:v>14.244763216000001</c:v>
                </c:pt>
                <c:pt idx="5344">
                  <c:v>14.244763216000001</c:v>
                </c:pt>
                <c:pt idx="5345">
                  <c:v>14.232619824</c:v>
                </c:pt>
                <c:pt idx="5346">
                  <c:v>14.232619824</c:v>
                </c:pt>
                <c:pt idx="5347">
                  <c:v>14.244763216000001</c:v>
                </c:pt>
                <c:pt idx="5348">
                  <c:v>14.232619824</c:v>
                </c:pt>
                <c:pt idx="5349">
                  <c:v>14.244763216000001</c:v>
                </c:pt>
                <c:pt idx="5350">
                  <c:v>14.244763216000001</c:v>
                </c:pt>
                <c:pt idx="5351">
                  <c:v>14.256906608</c:v>
                </c:pt>
                <c:pt idx="5352">
                  <c:v>14.244763216000001</c:v>
                </c:pt>
                <c:pt idx="5353">
                  <c:v>14.244763216000001</c:v>
                </c:pt>
                <c:pt idx="5354">
                  <c:v>14.244763216000001</c:v>
                </c:pt>
                <c:pt idx="5355">
                  <c:v>14.244763216000001</c:v>
                </c:pt>
                <c:pt idx="5356">
                  <c:v>14.244763216000001</c:v>
                </c:pt>
                <c:pt idx="5357">
                  <c:v>14.256906608</c:v>
                </c:pt>
                <c:pt idx="5358">
                  <c:v>14.256906608</c:v>
                </c:pt>
                <c:pt idx="5359">
                  <c:v>14.256906608</c:v>
                </c:pt>
                <c:pt idx="5360">
                  <c:v>14.244763216000001</c:v>
                </c:pt>
                <c:pt idx="5361">
                  <c:v>14.244763216000001</c:v>
                </c:pt>
                <c:pt idx="5362">
                  <c:v>14.256906608</c:v>
                </c:pt>
                <c:pt idx="5363">
                  <c:v>14.232619824</c:v>
                </c:pt>
                <c:pt idx="5364">
                  <c:v>14.256906608</c:v>
                </c:pt>
                <c:pt idx="5365">
                  <c:v>14.256906608</c:v>
                </c:pt>
                <c:pt idx="5366">
                  <c:v>14.244763216000001</c:v>
                </c:pt>
                <c:pt idx="5367">
                  <c:v>14.256906608</c:v>
                </c:pt>
                <c:pt idx="5368">
                  <c:v>14.256906608</c:v>
                </c:pt>
                <c:pt idx="5369">
                  <c:v>14.232619824</c:v>
                </c:pt>
                <c:pt idx="5370">
                  <c:v>14.256906608</c:v>
                </c:pt>
                <c:pt idx="5371">
                  <c:v>14.256906608</c:v>
                </c:pt>
                <c:pt idx="5372">
                  <c:v>14.244763216000001</c:v>
                </c:pt>
                <c:pt idx="5373">
                  <c:v>14.256906608</c:v>
                </c:pt>
                <c:pt idx="5374">
                  <c:v>14.26905</c:v>
                </c:pt>
                <c:pt idx="5375">
                  <c:v>14.256906608</c:v>
                </c:pt>
                <c:pt idx="5376">
                  <c:v>14.26905</c:v>
                </c:pt>
                <c:pt idx="5377">
                  <c:v>14.256906608</c:v>
                </c:pt>
                <c:pt idx="5378">
                  <c:v>14.26905</c:v>
                </c:pt>
                <c:pt idx="5379">
                  <c:v>14.26905</c:v>
                </c:pt>
                <c:pt idx="5380">
                  <c:v>14.256906608</c:v>
                </c:pt>
                <c:pt idx="5381">
                  <c:v>14.256906608</c:v>
                </c:pt>
                <c:pt idx="5382">
                  <c:v>14.244763216000001</c:v>
                </c:pt>
                <c:pt idx="5383">
                  <c:v>14.256906608</c:v>
                </c:pt>
                <c:pt idx="5384">
                  <c:v>14.26905</c:v>
                </c:pt>
                <c:pt idx="5385">
                  <c:v>14.244763216000001</c:v>
                </c:pt>
                <c:pt idx="5386">
                  <c:v>14.26905</c:v>
                </c:pt>
                <c:pt idx="5387">
                  <c:v>14.256906608</c:v>
                </c:pt>
                <c:pt idx="5388">
                  <c:v>14.26905</c:v>
                </c:pt>
                <c:pt idx="5389">
                  <c:v>14.26905</c:v>
                </c:pt>
                <c:pt idx="5390">
                  <c:v>14.281218276000001</c:v>
                </c:pt>
                <c:pt idx="5391">
                  <c:v>14.256906608</c:v>
                </c:pt>
                <c:pt idx="5392">
                  <c:v>14.26905</c:v>
                </c:pt>
                <c:pt idx="5393">
                  <c:v>14.26905</c:v>
                </c:pt>
                <c:pt idx="5394">
                  <c:v>14.26905</c:v>
                </c:pt>
                <c:pt idx="5395">
                  <c:v>14.26905</c:v>
                </c:pt>
                <c:pt idx="5396">
                  <c:v>14.26905</c:v>
                </c:pt>
                <c:pt idx="5397">
                  <c:v>14.26905</c:v>
                </c:pt>
                <c:pt idx="5398">
                  <c:v>14.26905</c:v>
                </c:pt>
                <c:pt idx="5399">
                  <c:v>14.26905</c:v>
                </c:pt>
                <c:pt idx="5400">
                  <c:v>14.281218276000001</c:v>
                </c:pt>
                <c:pt idx="5401">
                  <c:v>14.26905</c:v>
                </c:pt>
                <c:pt idx="5402">
                  <c:v>14.281218276000001</c:v>
                </c:pt>
                <c:pt idx="5403">
                  <c:v>14.281218276000001</c:v>
                </c:pt>
                <c:pt idx="5404">
                  <c:v>14.281218276000001</c:v>
                </c:pt>
                <c:pt idx="5405">
                  <c:v>14.281218276000001</c:v>
                </c:pt>
                <c:pt idx="5406">
                  <c:v>14.281218276000001</c:v>
                </c:pt>
                <c:pt idx="5407">
                  <c:v>14.26905</c:v>
                </c:pt>
                <c:pt idx="5408">
                  <c:v>14.256906608</c:v>
                </c:pt>
                <c:pt idx="5409">
                  <c:v>14.281218276000001</c:v>
                </c:pt>
                <c:pt idx="5410">
                  <c:v>14.281218276000001</c:v>
                </c:pt>
                <c:pt idx="5411">
                  <c:v>14.281218276000001</c:v>
                </c:pt>
                <c:pt idx="5412">
                  <c:v>14.281218276000001</c:v>
                </c:pt>
                <c:pt idx="5413">
                  <c:v>14.293361667999999</c:v>
                </c:pt>
                <c:pt idx="5414">
                  <c:v>14.281218276000001</c:v>
                </c:pt>
                <c:pt idx="5415">
                  <c:v>14.281218276000001</c:v>
                </c:pt>
                <c:pt idx="5416">
                  <c:v>14.26905</c:v>
                </c:pt>
                <c:pt idx="5417">
                  <c:v>14.256906608</c:v>
                </c:pt>
                <c:pt idx="5418">
                  <c:v>14.26905</c:v>
                </c:pt>
                <c:pt idx="5419">
                  <c:v>14.281218276000001</c:v>
                </c:pt>
                <c:pt idx="5420">
                  <c:v>14.281218276000001</c:v>
                </c:pt>
                <c:pt idx="5421">
                  <c:v>14.281218276000001</c:v>
                </c:pt>
                <c:pt idx="5422">
                  <c:v>14.293361667999999</c:v>
                </c:pt>
                <c:pt idx="5423">
                  <c:v>14.293361667999999</c:v>
                </c:pt>
                <c:pt idx="5424">
                  <c:v>14.293361667999999</c:v>
                </c:pt>
                <c:pt idx="5425">
                  <c:v>14.293361667999999</c:v>
                </c:pt>
                <c:pt idx="5426">
                  <c:v>14.293361667999999</c:v>
                </c:pt>
                <c:pt idx="5427">
                  <c:v>14.293361667999999</c:v>
                </c:pt>
                <c:pt idx="5428">
                  <c:v>14.293361667999999</c:v>
                </c:pt>
                <c:pt idx="5429">
                  <c:v>14.281218276000001</c:v>
                </c:pt>
                <c:pt idx="5430">
                  <c:v>14.26905</c:v>
                </c:pt>
                <c:pt idx="5431">
                  <c:v>14.293361667999999</c:v>
                </c:pt>
                <c:pt idx="5432">
                  <c:v>14.293361667999999</c:v>
                </c:pt>
                <c:pt idx="5433">
                  <c:v>14.293361667999999</c:v>
                </c:pt>
                <c:pt idx="5434">
                  <c:v>14.281218276000001</c:v>
                </c:pt>
                <c:pt idx="5435">
                  <c:v>14.281218276000001</c:v>
                </c:pt>
                <c:pt idx="5436">
                  <c:v>14.281218276000001</c:v>
                </c:pt>
                <c:pt idx="5437">
                  <c:v>14.281218276000001</c:v>
                </c:pt>
                <c:pt idx="5438">
                  <c:v>14.293361667999999</c:v>
                </c:pt>
                <c:pt idx="5439">
                  <c:v>14.281218276000001</c:v>
                </c:pt>
                <c:pt idx="5440">
                  <c:v>14.293361667999999</c:v>
                </c:pt>
                <c:pt idx="5441">
                  <c:v>14.30550506</c:v>
                </c:pt>
                <c:pt idx="5442">
                  <c:v>14.30550506</c:v>
                </c:pt>
                <c:pt idx="5443">
                  <c:v>14.293361667999999</c:v>
                </c:pt>
                <c:pt idx="5444">
                  <c:v>14.293361667999999</c:v>
                </c:pt>
                <c:pt idx="5445">
                  <c:v>14.281218276000001</c:v>
                </c:pt>
                <c:pt idx="5446">
                  <c:v>14.281218276000001</c:v>
                </c:pt>
                <c:pt idx="5447">
                  <c:v>14.293361667999999</c:v>
                </c:pt>
                <c:pt idx="5448">
                  <c:v>14.293361667999999</c:v>
                </c:pt>
                <c:pt idx="5449">
                  <c:v>14.293361667999999</c:v>
                </c:pt>
                <c:pt idx="5450">
                  <c:v>14.281218276000001</c:v>
                </c:pt>
                <c:pt idx="5451">
                  <c:v>14.293361667999999</c:v>
                </c:pt>
                <c:pt idx="5452">
                  <c:v>14.281218276000001</c:v>
                </c:pt>
                <c:pt idx="5453">
                  <c:v>14.30550506</c:v>
                </c:pt>
                <c:pt idx="5454">
                  <c:v>14.293361667999999</c:v>
                </c:pt>
                <c:pt idx="5455">
                  <c:v>14.293361667999999</c:v>
                </c:pt>
                <c:pt idx="5456">
                  <c:v>14.30550506</c:v>
                </c:pt>
                <c:pt idx="5457">
                  <c:v>14.317673336</c:v>
                </c:pt>
                <c:pt idx="5458">
                  <c:v>14.293361667999999</c:v>
                </c:pt>
                <c:pt idx="5459">
                  <c:v>14.30550506</c:v>
                </c:pt>
                <c:pt idx="5460">
                  <c:v>14.293361667999999</c:v>
                </c:pt>
                <c:pt idx="5461">
                  <c:v>14.293361667999999</c:v>
                </c:pt>
                <c:pt idx="5462">
                  <c:v>14.30550506</c:v>
                </c:pt>
                <c:pt idx="5463">
                  <c:v>14.317673336</c:v>
                </c:pt>
                <c:pt idx="5464">
                  <c:v>14.30550506</c:v>
                </c:pt>
                <c:pt idx="5465">
                  <c:v>14.30550506</c:v>
                </c:pt>
                <c:pt idx="5466">
                  <c:v>14.293361667999999</c:v>
                </c:pt>
                <c:pt idx="5467">
                  <c:v>14.30550506</c:v>
                </c:pt>
                <c:pt idx="5468">
                  <c:v>14.30550506</c:v>
                </c:pt>
                <c:pt idx="5469">
                  <c:v>14.317673336</c:v>
                </c:pt>
                <c:pt idx="5470">
                  <c:v>14.317673336</c:v>
                </c:pt>
                <c:pt idx="5471">
                  <c:v>14.30550506</c:v>
                </c:pt>
                <c:pt idx="5472">
                  <c:v>14.293361667999999</c:v>
                </c:pt>
                <c:pt idx="5473">
                  <c:v>14.317673336</c:v>
                </c:pt>
                <c:pt idx="5474">
                  <c:v>14.30550506</c:v>
                </c:pt>
                <c:pt idx="5475">
                  <c:v>14.30550506</c:v>
                </c:pt>
                <c:pt idx="5476">
                  <c:v>14.30550506</c:v>
                </c:pt>
                <c:pt idx="5477">
                  <c:v>14.30550506</c:v>
                </c:pt>
                <c:pt idx="5478">
                  <c:v>14.30550506</c:v>
                </c:pt>
                <c:pt idx="5479">
                  <c:v>14.30550506</c:v>
                </c:pt>
                <c:pt idx="5480">
                  <c:v>14.317673336</c:v>
                </c:pt>
                <c:pt idx="5481">
                  <c:v>14.317673336</c:v>
                </c:pt>
                <c:pt idx="5482">
                  <c:v>14.30550506</c:v>
                </c:pt>
                <c:pt idx="5483">
                  <c:v>14.30550506</c:v>
                </c:pt>
                <c:pt idx="5484">
                  <c:v>14.30550506</c:v>
                </c:pt>
                <c:pt idx="5485">
                  <c:v>14.30550506</c:v>
                </c:pt>
                <c:pt idx="5486">
                  <c:v>14.30550506</c:v>
                </c:pt>
                <c:pt idx="5487">
                  <c:v>14.317673336</c:v>
                </c:pt>
                <c:pt idx="5488">
                  <c:v>14.317673336</c:v>
                </c:pt>
                <c:pt idx="5489">
                  <c:v>14.329816728000001</c:v>
                </c:pt>
                <c:pt idx="5490">
                  <c:v>14.317673336</c:v>
                </c:pt>
                <c:pt idx="5491">
                  <c:v>14.317673336</c:v>
                </c:pt>
                <c:pt idx="5492">
                  <c:v>14.30550506</c:v>
                </c:pt>
                <c:pt idx="5493">
                  <c:v>14.329816728000001</c:v>
                </c:pt>
                <c:pt idx="5494">
                  <c:v>14.317673336</c:v>
                </c:pt>
                <c:pt idx="5495">
                  <c:v>14.317673336</c:v>
                </c:pt>
                <c:pt idx="5496">
                  <c:v>14.329816728000001</c:v>
                </c:pt>
                <c:pt idx="5497">
                  <c:v>14.329816728000001</c:v>
                </c:pt>
                <c:pt idx="5498">
                  <c:v>14.329816728000001</c:v>
                </c:pt>
                <c:pt idx="5499">
                  <c:v>14.329816728000001</c:v>
                </c:pt>
                <c:pt idx="5500">
                  <c:v>14.317673336</c:v>
                </c:pt>
                <c:pt idx="5501">
                  <c:v>14.34196012</c:v>
                </c:pt>
                <c:pt idx="5502">
                  <c:v>14.329816728000001</c:v>
                </c:pt>
                <c:pt idx="5503">
                  <c:v>14.34196012</c:v>
                </c:pt>
                <c:pt idx="5504">
                  <c:v>14.329816728000001</c:v>
                </c:pt>
                <c:pt idx="5505">
                  <c:v>14.329816728000001</c:v>
                </c:pt>
                <c:pt idx="5506">
                  <c:v>14.329816728000001</c:v>
                </c:pt>
                <c:pt idx="5507">
                  <c:v>14.34196012</c:v>
                </c:pt>
                <c:pt idx="5508">
                  <c:v>14.329816728000001</c:v>
                </c:pt>
                <c:pt idx="5509">
                  <c:v>14.329816728000001</c:v>
                </c:pt>
                <c:pt idx="5510">
                  <c:v>14.34196012</c:v>
                </c:pt>
                <c:pt idx="5511">
                  <c:v>14.329816728000001</c:v>
                </c:pt>
                <c:pt idx="5512">
                  <c:v>14.329816728000001</c:v>
                </c:pt>
                <c:pt idx="5513">
                  <c:v>14.329816728000001</c:v>
                </c:pt>
                <c:pt idx="5514">
                  <c:v>14.329816728000001</c:v>
                </c:pt>
                <c:pt idx="5515">
                  <c:v>14.329816728000001</c:v>
                </c:pt>
                <c:pt idx="5516">
                  <c:v>14.34196012</c:v>
                </c:pt>
                <c:pt idx="5517">
                  <c:v>14.329816728000001</c:v>
                </c:pt>
                <c:pt idx="5518">
                  <c:v>14.329816728000001</c:v>
                </c:pt>
                <c:pt idx="5519">
                  <c:v>14.329816728000001</c:v>
                </c:pt>
                <c:pt idx="5520">
                  <c:v>14.329816728000001</c:v>
                </c:pt>
                <c:pt idx="5521">
                  <c:v>14.329816728000001</c:v>
                </c:pt>
                <c:pt idx="5522">
                  <c:v>14.329816728000001</c:v>
                </c:pt>
                <c:pt idx="5523">
                  <c:v>14.329816728000001</c:v>
                </c:pt>
                <c:pt idx="5524">
                  <c:v>14.34196012</c:v>
                </c:pt>
                <c:pt idx="5525">
                  <c:v>14.34196012</c:v>
                </c:pt>
                <c:pt idx="5526">
                  <c:v>14.34196012</c:v>
                </c:pt>
                <c:pt idx="5527">
                  <c:v>14.34196012</c:v>
                </c:pt>
                <c:pt idx="5528">
                  <c:v>14.34196012</c:v>
                </c:pt>
                <c:pt idx="5529">
                  <c:v>14.34196012</c:v>
                </c:pt>
                <c:pt idx="5530">
                  <c:v>14.329816728000001</c:v>
                </c:pt>
                <c:pt idx="5531">
                  <c:v>14.34196012</c:v>
                </c:pt>
                <c:pt idx="5532">
                  <c:v>14.354103512</c:v>
                </c:pt>
                <c:pt idx="5533">
                  <c:v>14.354103512</c:v>
                </c:pt>
                <c:pt idx="5534">
                  <c:v>14.34196012</c:v>
                </c:pt>
                <c:pt idx="5535">
                  <c:v>14.354103512</c:v>
                </c:pt>
                <c:pt idx="5536">
                  <c:v>14.354103512</c:v>
                </c:pt>
                <c:pt idx="5537">
                  <c:v>14.366271788000001</c:v>
                </c:pt>
                <c:pt idx="5538">
                  <c:v>14.354103512</c:v>
                </c:pt>
                <c:pt idx="5539">
                  <c:v>14.354103512</c:v>
                </c:pt>
                <c:pt idx="5540">
                  <c:v>14.34196012</c:v>
                </c:pt>
                <c:pt idx="5541">
                  <c:v>14.329816728000001</c:v>
                </c:pt>
                <c:pt idx="5542">
                  <c:v>14.34196012</c:v>
                </c:pt>
                <c:pt idx="5543">
                  <c:v>14.354103512</c:v>
                </c:pt>
                <c:pt idx="5544">
                  <c:v>14.34196012</c:v>
                </c:pt>
                <c:pt idx="5545">
                  <c:v>14.354103512</c:v>
                </c:pt>
                <c:pt idx="5546">
                  <c:v>14.354103512</c:v>
                </c:pt>
                <c:pt idx="5547">
                  <c:v>14.354103512</c:v>
                </c:pt>
                <c:pt idx="5548">
                  <c:v>14.354103512</c:v>
                </c:pt>
                <c:pt idx="5549">
                  <c:v>14.34196012</c:v>
                </c:pt>
                <c:pt idx="5550">
                  <c:v>14.34196012</c:v>
                </c:pt>
                <c:pt idx="5551">
                  <c:v>14.34196012</c:v>
                </c:pt>
                <c:pt idx="5552">
                  <c:v>14.34196012</c:v>
                </c:pt>
                <c:pt idx="5553">
                  <c:v>14.354103512</c:v>
                </c:pt>
                <c:pt idx="5554">
                  <c:v>14.354103512</c:v>
                </c:pt>
                <c:pt idx="5555">
                  <c:v>14.354103512</c:v>
                </c:pt>
                <c:pt idx="5556">
                  <c:v>14.366271788000001</c:v>
                </c:pt>
                <c:pt idx="5557">
                  <c:v>14.354103512</c:v>
                </c:pt>
                <c:pt idx="5558">
                  <c:v>14.366271788000001</c:v>
                </c:pt>
                <c:pt idx="5559">
                  <c:v>14.354103512</c:v>
                </c:pt>
                <c:pt idx="5560">
                  <c:v>14.34196012</c:v>
                </c:pt>
                <c:pt idx="5561">
                  <c:v>14.354103512</c:v>
                </c:pt>
                <c:pt idx="5562">
                  <c:v>14.354103512</c:v>
                </c:pt>
                <c:pt idx="5563">
                  <c:v>14.366271788000001</c:v>
                </c:pt>
                <c:pt idx="5564">
                  <c:v>14.366271788000001</c:v>
                </c:pt>
                <c:pt idx="5565">
                  <c:v>14.354103512</c:v>
                </c:pt>
                <c:pt idx="5566">
                  <c:v>14.354103512</c:v>
                </c:pt>
                <c:pt idx="5567">
                  <c:v>14.366271788000001</c:v>
                </c:pt>
                <c:pt idx="5568">
                  <c:v>14.366271788000001</c:v>
                </c:pt>
                <c:pt idx="5569">
                  <c:v>14.366271788000001</c:v>
                </c:pt>
                <c:pt idx="5570">
                  <c:v>14.366271788000001</c:v>
                </c:pt>
                <c:pt idx="5571">
                  <c:v>14.366271788000001</c:v>
                </c:pt>
                <c:pt idx="5572">
                  <c:v>14.366271788000001</c:v>
                </c:pt>
                <c:pt idx="5573">
                  <c:v>14.366271788000001</c:v>
                </c:pt>
                <c:pt idx="5574">
                  <c:v>14.366271788000001</c:v>
                </c:pt>
                <c:pt idx="5575">
                  <c:v>14.366271788000001</c:v>
                </c:pt>
                <c:pt idx="5576">
                  <c:v>14.366271788000001</c:v>
                </c:pt>
                <c:pt idx="5577">
                  <c:v>14.366271788000001</c:v>
                </c:pt>
                <c:pt idx="5578">
                  <c:v>14.366271788000001</c:v>
                </c:pt>
                <c:pt idx="5579">
                  <c:v>14.366271788000001</c:v>
                </c:pt>
                <c:pt idx="5580">
                  <c:v>14.366271788000001</c:v>
                </c:pt>
                <c:pt idx="5581">
                  <c:v>14.378415179999999</c:v>
                </c:pt>
                <c:pt idx="5582">
                  <c:v>14.366271788000001</c:v>
                </c:pt>
                <c:pt idx="5583">
                  <c:v>14.366271788000001</c:v>
                </c:pt>
                <c:pt idx="5584">
                  <c:v>14.366271788000001</c:v>
                </c:pt>
                <c:pt idx="5585">
                  <c:v>14.366271788000001</c:v>
                </c:pt>
                <c:pt idx="5586">
                  <c:v>14.378415179999999</c:v>
                </c:pt>
                <c:pt idx="5587">
                  <c:v>14.366271788000001</c:v>
                </c:pt>
                <c:pt idx="5588">
                  <c:v>14.378415179999999</c:v>
                </c:pt>
                <c:pt idx="5589">
                  <c:v>14.378415179999999</c:v>
                </c:pt>
                <c:pt idx="5590">
                  <c:v>14.390558572</c:v>
                </c:pt>
                <c:pt idx="5591">
                  <c:v>14.390558572</c:v>
                </c:pt>
                <c:pt idx="5592">
                  <c:v>14.390558572</c:v>
                </c:pt>
                <c:pt idx="5593">
                  <c:v>14.378415179999999</c:v>
                </c:pt>
                <c:pt idx="5594">
                  <c:v>14.378415179999999</c:v>
                </c:pt>
                <c:pt idx="5595">
                  <c:v>14.378415179999999</c:v>
                </c:pt>
                <c:pt idx="5596">
                  <c:v>14.378415179999999</c:v>
                </c:pt>
                <c:pt idx="5597">
                  <c:v>14.378415179999999</c:v>
                </c:pt>
                <c:pt idx="5598">
                  <c:v>14.390558572</c:v>
                </c:pt>
                <c:pt idx="5599">
                  <c:v>14.390558572</c:v>
                </c:pt>
                <c:pt idx="5600">
                  <c:v>14.378415179999999</c:v>
                </c:pt>
                <c:pt idx="5601">
                  <c:v>14.378415179999999</c:v>
                </c:pt>
                <c:pt idx="5602">
                  <c:v>14.378415179999999</c:v>
                </c:pt>
                <c:pt idx="5603">
                  <c:v>14.378415179999999</c:v>
                </c:pt>
                <c:pt idx="5604">
                  <c:v>14.378415179999999</c:v>
                </c:pt>
                <c:pt idx="5605">
                  <c:v>14.366271788000001</c:v>
                </c:pt>
                <c:pt idx="5606">
                  <c:v>14.378415179999999</c:v>
                </c:pt>
                <c:pt idx="5607">
                  <c:v>14.378415179999999</c:v>
                </c:pt>
                <c:pt idx="5608">
                  <c:v>14.378415179999999</c:v>
                </c:pt>
                <c:pt idx="5609">
                  <c:v>14.378415179999999</c:v>
                </c:pt>
                <c:pt idx="5610">
                  <c:v>14.378415179999999</c:v>
                </c:pt>
                <c:pt idx="5611">
                  <c:v>14.366271788000001</c:v>
                </c:pt>
                <c:pt idx="5612">
                  <c:v>14.378415179999999</c:v>
                </c:pt>
                <c:pt idx="5613">
                  <c:v>14.390558572</c:v>
                </c:pt>
                <c:pt idx="5614">
                  <c:v>14.390558572</c:v>
                </c:pt>
                <c:pt idx="5615">
                  <c:v>14.378415179999999</c:v>
                </c:pt>
                <c:pt idx="5616">
                  <c:v>14.366271788000001</c:v>
                </c:pt>
                <c:pt idx="5617">
                  <c:v>14.378415179999999</c:v>
                </c:pt>
                <c:pt idx="5618">
                  <c:v>14.390558572</c:v>
                </c:pt>
                <c:pt idx="5619">
                  <c:v>14.390558572</c:v>
                </c:pt>
                <c:pt idx="5620">
                  <c:v>14.414870240000001</c:v>
                </c:pt>
                <c:pt idx="5621">
                  <c:v>14.414870240000001</c:v>
                </c:pt>
                <c:pt idx="5622">
                  <c:v>14.390558572</c:v>
                </c:pt>
                <c:pt idx="5623">
                  <c:v>14.378415179999999</c:v>
                </c:pt>
                <c:pt idx="5624">
                  <c:v>14.378415179999999</c:v>
                </c:pt>
                <c:pt idx="5625">
                  <c:v>14.378415179999999</c:v>
                </c:pt>
                <c:pt idx="5626">
                  <c:v>14.390558572</c:v>
                </c:pt>
                <c:pt idx="5627">
                  <c:v>14.378415179999999</c:v>
                </c:pt>
                <c:pt idx="5628">
                  <c:v>14.378415179999999</c:v>
                </c:pt>
                <c:pt idx="5629">
                  <c:v>14.390558572</c:v>
                </c:pt>
                <c:pt idx="5630">
                  <c:v>14.390558572</c:v>
                </c:pt>
                <c:pt idx="5631">
                  <c:v>14.402726848</c:v>
                </c:pt>
                <c:pt idx="5632">
                  <c:v>14.402726848</c:v>
                </c:pt>
                <c:pt idx="5633">
                  <c:v>14.402726848</c:v>
                </c:pt>
                <c:pt idx="5634">
                  <c:v>14.402726848</c:v>
                </c:pt>
                <c:pt idx="5635">
                  <c:v>14.402726848</c:v>
                </c:pt>
                <c:pt idx="5636">
                  <c:v>14.378415179999999</c:v>
                </c:pt>
                <c:pt idx="5637">
                  <c:v>14.390558572</c:v>
                </c:pt>
                <c:pt idx="5638">
                  <c:v>14.390558572</c:v>
                </c:pt>
                <c:pt idx="5639">
                  <c:v>14.390558572</c:v>
                </c:pt>
                <c:pt idx="5640">
                  <c:v>14.390558572</c:v>
                </c:pt>
                <c:pt idx="5641">
                  <c:v>14.390558572</c:v>
                </c:pt>
                <c:pt idx="5642">
                  <c:v>14.402726848</c:v>
                </c:pt>
                <c:pt idx="5643">
                  <c:v>14.390558572</c:v>
                </c:pt>
                <c:pt idx="5644">
                  <c:v>14.414870240000001</c:v>
                </c:pt>
                <c:pt idx="5645">
                  <c:v>14.402726848</c:v>
                </c:pt>
                <c:pt idx="5646">
                  <c:v>14.390558572</c:v>
                </c:pt>
                <c:pt idx="5647">
                  <c:v>14.390558572</c:v>
                </c:pt>
                <c:pt idx="5648">
                  <c:v>14.402726848</c:v>
                </c:pt>
                <c:pt idx="5649">
                  <c:v>14.414870240000001</c:v>
                </c:pt>
                <c:pt idx="5650">
                  <c:v>14.390558572</c:v>
                </c:pt>
                <c:pt idx="5651">
                  <c:v>14.402726848</c:v>
                </c:pt>
                <c:pt idx="5652">
                  <c:v>14.402726848</c:v>
                </c:pt>
                <c:pt idx="5653">
                  <c:v>14.402726848</c:v>
                </c:pt>
                <c:pt idx="5654">
                  <c:v>14.402726848</c:v>
                </c:pt>
                <c:pt idx="5655">
                  <c:v>14.402726848</c:v>
                </c:pt>
                <c:pt idx="5656">
                  <c:v>14.402726848</c:v>
                </c:pt>
                <c:pt idx="5657">
                  <c:v>14.402726848</c:v>
                </c:pt>
                <c:pt idx="5658">
                  <c:v>14.402726848</c:v>
                </c:pt>
                <c:pt idx="5659">
                  <c:v>14.414870240000001</c:v>
                </c:pt>
                <c:pt idx="5660">
                  <c:v>14.414870240000001</c:v>
                </c:pt>
                <c:pt idx="5661">
                  <c:v>14.414870240000001</c:v>
                </c:pt>
                <c:pt idx="5662">
                  <c:v>14.414870240000001</c:v>
                </c:pt>
                <c:pt idx="5663">
                  <c:v>14.414870240000001</c:v>
                </c:pt>
                <c:pt idx="5664">
                  <c:v>14.414870240000001</c:v>
                </c:pt>
                <c:pt idx="5665">
                  <c:v>14.414870240000001</c:v>
                </c:pt>
                <c:pt idx="5666">
                  <c:v>14.414870240000001</c:v>
                </c:pt>
                <c:pt idx="5667">
                  <c:v>14.414870240000001</c:v>
                </c:pt>
                <c:pt idx="5668">
                  <c:v>14.414870240000001</c:v>
                </c:pt>
                <c:pt idx="5669">
                  <c:v>14.414870240000001</c:v>
                </c:pt>
                <c:pt idx="5670">
                  <c:v>14.414870240000001</c:v>
                </c:pt>
                <c:pt idx="5671">
                  <c:v>14.427013632</c:v>
                </c:pt>
                <c:pt idx="5672">
                  <c:v>14.414870240000001</c:v>
                </c:pt>
                <c:pt idx="5673">
                  <c:v>14.414870240000001</c:v>
                </c:pt>
                <c:pt idx="5674">
                  <c:v>14.414870240000001</c:v>
                </c:pt>
                <c:pt idx="5675">
                  <c:v>14.427013632</c:v>
                </c:pt>
                <c:pt idx="5676">
                  <c:v>14.414870240000001</c:v>
                </c:pt>
                <c:pt idx="5677">
                  <c:v>14.427013632</c:v>
                </c:pt>
                <c:pt idx="5678">
                  <c:v>14.414870240000001</c:v>
                </c:pt>
                <c:pt idx="5679">
                  <c:v>14.414870240000001</c:v>
                </c:pt>
                <c:pt idx="5680">
                  <c:v>14.414870240000001</c:v>
                </c:pt>
                <c:pt idx="5681">
                  <c:v>14.402726848</c:v>
                </c:pt>
                <c:pt idx="5682">
                  <c:v>14.414870240000001</c:v>
                </c:pt>
                <c:pt idx="5683">
                  <c:v>14.414870240000001</c:v>
                </c:pt>
                <c:pt idx="5684">
                  <c:v>14.427013632</c:v>
                </c:pt>
                <c:pt idx="5685">
                  <c:v>14.427013632</c:v>
                </c:pt>
                <c:pt idx="5686">
                  <c:v>14.427013632</c:v>
                </c:pt>
                <c:pt idx="5687">
                  <c:v>14.427013632</c:v>
                </c:pt>
                <c:pt idx="5688">
                  <c:v>14.414870240000001</c:v>
                </c:pt>
                <c:pt idx="5689">
                  <c:v>14.402726848</c:v>
                </c:pt>
                <c:pt idx="5690">
                  <c:v>14.427013632</c:v>
                </c:pt>
                <c:pt idx="5691">
                  <c:v>14.402726848</c:v>
                </c:pt>
                <c:pt idx="5692">
                  <c:v>14.427013632</c:v>
                </c:pt>
                <c:pt idx="5693">
                  <c:v>14.414870240000001</c:v>
                </c:pt>
                <c:pt idx="5694">
                  <c:v>14.427013632</c:v>
                </c:pt>
                <c:pt idx="5695">
                  <c:v>14.427013632</c:v>
                </c:pt>
                <c:pt idx="5696">
                  <c:v>14.427013632</c:v>
                </c:pt>
                <c:pt idx="5697">
                  <c:v>14.414870240000001</c:v>
                </c:pt>
                <c:pt idx="5698">
                  <c:v>14.427013632</c:v>
                </c:pt>
                <c:pt idx="5699">
                  <c:v>14.414870240000001</c:v>
                </c:pt>
                <c:pt idx="5700">
                  <c:v>14.427013632</c:v>
                </c:pt>
                <c:pt idx="5701">
                  <c:v>14.427013632</c:v>
                </c:pt>
                <c:pt idx="5702">
                  <c:v>14.439157024</c:v>
                </c:pt>
                <c:pt idx="5703">
                  <c:v>14.439157024</c:v>
                </c:pt>
                <c:pt idx="5704">
                  <c:v>14.439157024</c:v>
                </c:pt>
                <c:pt idx="5705">
                  <c:v>14.439157024</c:v>
                </c:pt>
                <c:pt idx="5706">
                  <c:v>14.414870240000001</c:v>
                </c:pt>
                <c:pt idx="5707">
                  <c:v>14.451325300000001</c:v>
                </c:pt>
                <c:pt idx="5708">
                  <c:v>14.427013632</c:v>
                </c:pt>
                <c:pt idx="5709">
                  <c:v>14.439157024</c:v>
                </c:pt>
                <c:pt idx="5710">
                  <c:v>14.427013632</c:v>
                </c:pt>
                <c:pt idx="5711">
                  <c:v>14.439157024</c:v>
                </c:pt>
                <c:pt idx="5712">
                  <c:v>14.451325300000001</c:v>
                </c:pt>
                <c:pt idx="5713">
                  <c:v>14.439157024</c:v>
                </c:pt>
                <c:pt idx="5714">
                  <c:v>14.427013632</c:v>
                </c:pt>
                <c:pt idx="5715">
                  <c:v>14.439157024</c:v>
                </c:pt>
                <c:pt idx="5716">
                  <c:v>14.427013632</c:v>
                </c:pt>
                <c:pt idx="5717">
                  <c:v>14.451325300000001</c:v>
                </c:pt>
                <c:pt idx="5718">
                  <c:v>14.439157024</c:v>
                </c:pt>
                <c:pt idx="5719">
                  <c:v>14.427013632</c:v>
                </c:pt>
                <c:pt idx="5720">
                  <c:v>14.427013632</c:v>
                </c:pt>
                <c:pt idx="5721">
                  <c:v>14.439157024</c:v>
                </c:pt>
                <c:pt idx="5722">
                  <c:v>14.427013632</c:v>
                </c:pt>
                <c:pt idx="5723">
                  <c:v>14.451325300000001</c:v>
                </c:pt>
                <c:pt idx="5724">
                  <c:v>14.427013632</c:v>
                </c:pt>
                <c:pt idx="5725">
                  <c:v>14.451325300000001</c:v>
                </c:pt>
                <c:pt idx="5726">
                  <c:v>14.439157024</c:v>
                </c:pt>
                <c:pt idx="5727">
                  <c:v>14.439157024</c:v>
                </c:pt>
                <c:pt idx="5728">
                  <c:v>14.451325300000001</c:v>
                </c:pt>
                <c:pt idx="5729">
                  <c:v>14.463468691999999</c:v>
                </c:pt>
                <c:pt idx="5730">
                  <c:v>14.463468691999999</c:v>
                </c:pt>
                <c:pt idx="5731">
                  <c:v>14.463468691999999</c:v>
                </c:pt>
                <c:pt idx="5732">
                  <c:v>14.451325300000001</c:v>
                </c:pt>
                <c:pt idx="5733">
                  <c:v>14.451325300000001</c:v>
                </c:pt>
                <c:pt idx="5734">
                  <c:v>14.439157024</c:v>
                </c:pt>
                <c:pt idx="5735">
                  <c:v>14.439157024</c:v>
                </c:pt>
                <c:pt idx="5736">
                  <c:v>14.439157024</c:v>
                </c:pt>
                <c:pt idx="5737">
                  <c:v>14.439157024</c:v>
                </c:pt>
                <c:pt idx="5738">
                  <c:v>14.439157024</c:v>
                </c:pt>
                <c:pt idx="5739">
                  <c:v>14.439157024</c:v>
                </c:pt>
                <c:pt idx="5740">
                  <c:v>14.451325300000001</c:v>
                </c:pt>
                <c:pt idx="5741">
                  <c:v>14.451325300000001</c:v>
                </c:pt>
                <c:pt idx="5742">
                  <c:v>14.451325300000001</c:v>
                </c:pt>
                <c:pt idx="5743">
                  <c:v>14.451325300000001</c:v>
                </c:pt>
                <c:pt idx="5744">
                  <c:v>14.451325300000001</c:v>
                </c:pt>
                <c:pt idx="5745">
                  <c:v>14.451325300000001</c:v>
                </c:pt>
                <c:pt idx="5746">
                  <c:v>14.451325300000001</c:v>
                </c:pt>
                <c:pt idx="5747">
                  <c:v>14.451325300000001</c:v>
                </c:pt>
                <c:pt idx="5748">
                  <c:v>14.451325300000001</c:v>
                </c:pt>
                <c:pt idx="5749">
                  <c:v>14.451325300000001</c:v>
                </c:pt>
                <c:pt idx="5750">
                  <c:v>14.451325300000001</c:v>
                </c:pt>
                <c:pt idx="5751">
                  <c:v>14.451325300000001</c:v>
                </c:pt>
                <c:pt idx="5752">
                  <c:v>14.451325300000001</c:v>
                </c:pt>
                <c:pt idx="5753">
                  <c:v>14.463468691999999</c:v>
                </c:pt>
                <c:pt idx="5754">
                  <c:v>14.463468691999999</c:v>
                </c:pt>
                <c:pt idx="5755">
                  <c:v>14.463468691999999</c:v>
                </c:pt>
                <c:pt idx="5756">
                  <c:v>14.451325300000001</c:v>
                </c:pt>
                <c:pt idx="5757">
                  <c:v>14.463468691999999</c:v>
                </c:pt>
                <c:pt idx="5758">
                  <c:v>14.475612084</c:v>
                </c:pt>
                <c:pt idx="5759">
                  <c:v>14.451325300000001</c:v>
                </c:pt>
                <c:pt idx="5760">
                  <c:v>14.463468691999999</c:v>
                </c:pt>
                <c:pt idx="5761">
                  <c:v>14.463468691999999</c:v>
                </c:pt>
                <c:pt idx="5762">
                  <c:v>14.463468691999999</c:v>
                </c:pt>
                <c:pt idx="5763">
                  <c:v>14.463468691999999</c:v>
                </c:pt>
                <c:pt idx="5764">
                  <c:v>14.463468691999999</c:v>
                </c:pt>
                <c:pt idx="5765">
                  <c:v>14.475612084</c:v>
                </c:pt>
                <c:pt idx="5766">
                  <c:v>14.451325300000001</c:v>
                </c:pt>
                <c:pt idx="5767">
                  <c:v>14.463468691999999</c:v>
                </c:pt>
                <c:pt idx="5768">
                  <c:v>14.475612084</c:v>
                </c:pt>
                <c:pt idx="5769">
                  <c:v>14.475612084</c:v>
                </c:pt>
                <c:pt idx="5770">
                  <c:v>14.463468691999999</c:v>
                </c:pt>
                <c:pt idx="5771">
                  <c:v>14.463468691999999</c:v>
                </c:pt>
                <c:pt idx="5772">
                  <c:v>14.463468691999999</c:v>
                </c:pt>
                <c:pt idx="5773">
                  <c:v>14.475612084</c:v>
                </c:pt>
                <c:pt idx="5774">
                  <c:v>14.463468691999999</c:v>
                </c:pt>
                <c:pt idx="5775">
                  <c:v>14.463468691999999</c:v>
                </c:pt>
                <c:pt idx="5776">
                  <c:v>14.475612084</c:v>
                </c:pt>
                <c:pt idx="5777">
                  <c:v>14.475612084</c:v>
                </c:pt>
                <c:pt idx="5778">
                  <c:v>14.463468691999999</c:v>
                </c:pt>
                <c:pt idx="5779">
                  <c:v>14.475612084</c:v>
                </c:pt>
                <c:pt idx="5780">
                  <c:v>14.48778036</c:v>
                </c:pt>
                <c:pt idx="5781">
                  <c:v>14.475612084</c:v>
                </c:pt>
                <c:pt idx="5782">
                  <c:v>14.475612084</c:v>
                </c:pt>
                <c:pt idx="5783">
                  <c:v>14.463468691999999</c:v>
                </c:pt>
                <c:pt idx="5784">
                  <c:v>14.475612084</c:v>
                </c:pt>
                <c:pt idx="5785">
                  <c:v>14.475612084</c:v>
                </c:pt>
                <c:pt idx="5786">
                  <c:v>14.475612084</c:v>
                </c:pt>
                <c:pt idx="5787">
                  <c:v>14.48778036</c:v>
                </c:pt>
                <c:pt idx="5788">
                  <c:v>14.475612084</c:v>
                </c:pt>
                <c:pt idx="5789">
                  <c:v>14.475612084</c:v>
                </c:pt>
                <c:pt idx="5790">
                  <c:v>14.48778036</c:v>
                </c:pt>
                <c:pt idx="5791">
                  <c:v>14.475612084</c:v>
                </c:pt>
                <c:pt idx="5792">
                  <c:v>14.48778036</c:v>
                </c:pt>
                <c:pt idx="5793">
                  <c:v>14.475612084</c:v>
                </c:pt>
                <c:pt idx="5794">
                  <c:v>14.48778036</c:v>
                </c:pt>
                <c:pt idx="5795">
                  <c:v>14.499923752000001</c:v>
                </c:pt>
                <c:pt idx="5796">
                  <c:v>14.48778036</c:v>
                </c:pt>
                <c:pt idx="5797">
                  <c:v>14.499923752000001</c:v>
                </c:pt>
                <c:pt idx="5798">
                  <c:v>14.499923752000001</c:v>
                </c:pt>
                <c:pt idx="5799">
                  <c:v>14.48778036</c:v>
                </c:pt>
                <c:pt idx="5800">
                  <c:v>14.48778036</c:v>
                </c:pt>
                <c:pt idx="5801">
                  <c:v>14.48778036</c:v>
                </c:pt>
                <c:pt idx="5802">
                  <c:v>14.48778036</c:v>
                </c:pt>
                <c:pt idx="5803">
                  <c:v>14.499923752000001</c:v>
                </c:pt>
                <c:pt idx="5804">
                  <c:v>14.48778036</c:v>
                </c:pt>
                <c:pt idx="5805">
                  <c:v>14.48778036</c:v>
                </c:pt>
                <c:pt idx="5806">
                  <c:v>14.48778036</c:v>
                </c:pt>
                <c:pt idx="5807">
                  <c:v>14.48778036</c:v>
                </c:pt>
                <c:pt idx="5808">
                  <c:v>14.48778036</c:v>
                </c:pt>
                <c:pt idx="5809">
                  <c:v>14.48778036</c:v>
                </c:pt>
                <c:pt idx="5810">
                  <c:v>14.48778036</c:v>
                </c:pt>
                <c:pt idx="5811">
                  <c:v>14.499923752000001</c:v>
                </c:pt>
                <c:pt idx="5812">
                  <c:v>14.499923752000001</c:v>
                </c:pt>
                <c:pt idx="5813">
                  <c:v>14.48778036</c:v>
                </c:pt>
                <c:pt idx="5814">
                  <c:v>14.48778036</c:v>
                </c:pt>
                <c:pt idx="5815">
                  <c:v>14.499923752000001</c:v>
                </c:pt>
                <c:pt idx="5816">
                  <c:v>14.48778036</c:v>
                </c:pt>
                <c:pt idx="5817">
                  <c:v>14.48778036</c:v>
                </c:pt>
                <c:pt idx="5818">
                  <c:v>14.48778036</c:v>
                </c:pt>
                <c:pt idx="5819">
                  <c:v>14.499923752000001</c:v>
                </c:pt>
                <c:pt idx="5820">
                  <c:v>14.499923752000001</c:v>
                </c:pt>
                <c:pt idx="5821">
                  <c:v>14.48778036</c:v>
                </c:pt>
                <c:pt idx="5822">
                  <c:v>14.48778036</c:v>
                </c:pt>
                <c:pt idx="5823">
                  <c:v>14.48778036</c:v>
                </c:pt>
                <c:pt idx="5824">
                  <c:v>14.512067144</c:v>
                </c:pt>
                <c:pt idx="5825">
                  <c:v>14.512067144</c:v>
                </c:pt>
                <c:pt idx="5826">
                  <c:v>14.512067144</c:v>
                </c:pt>
                <c:pt idx="5827">
                  <c:v>14.499923752000001</c:v>
                </c:pt>
                <c:pt idx="5828">
                  <c:v>14.499923752000001</c:v>
                </c:pt>
                <c:pt idx="5829">
                  <c:v>14.499923752000001</c:v>
                </c:pt>
                <c:pt idx="5830">
                  <c:v>14.512067144</c:v>
                </c:pt>
                <c:pt idx="5831">
                  <c:v>14.512067144</c:v>
                </c:pt>
                <c:pt idx="5832">
                  <c:v>14.512067144</c:v>
                </c:pt>
                <c:pt idx="5833">
                  <c:v>14.512067144</c:v>
                </c:pt>
                <c:pt idx="5834">
                  <c:v>14.499923752000001</c:v>
                </c:pt>
                <c:pt idx="5835">
                  <c:v>14.512067144</c:v>
                </c:pt>
                <c:pt idx="5836">
                  <c:v>14.48778036</c:v>
                </c:pt>
                <c:pt idx="5837">
                  <c:v>14.512067144</c:v>
                </c:pt>
                <c:pt idx="5838">
                  <c:v>14.499923752000001</c:v>
                </c:pt>
                <c:pt idx="5839">
                  <c:v>14.499923752000001</c:v>
                </c:pt>
                <c:pt idx="5840">
                  <c:v>14.512067144</c:v>
                </c:pt>
                <c:pt idx="5841">
                  <c:v>14.499923752000001</c:v>
                </c:pt>
                <c:pt idx="5842">
                  <c:v>14.499923752000001</c:v>
                </c:pt>
                <c:pt idx="5843">
                  <c:v>14.499923752000001</c:v>
                </c:pt>
                <c:pt idx="5844">
                  <c:v>14.512067144</c:v>
                </c:pt>
                <c:pt idx="5845">
                  <c:v>14.512067144</c:v>
                </c:pt>
                <c:pt idx="5846">
                  <c:v>14.512067144</c:v>
                </c:pt>
                <c:pt idx="5847">
                  <c:v>14.512067144</c:v>
                </c:pt>
                <c:pt idx="5848">
                  <c:v>14.512067144</c:v>
                </c:pt>
                <c:pt idx="5849">
                  <c:v>14.512067144</c:v>
                </c:pt>
                <c:pt idx="5850">
                  <c:v>14.512067144</c:v>
                </c:pt>
                <c:pt idx="5851">
                  <c:v>14.512067144</c:v>
                </c:pt>
                <c:pt idx="5852">
                  <c:v>14.512067144</c:v>
                </c:pt>
                <c:pt idx="5853">
                  <c:v>14.524210536</c:v>
                </c:pt>
                <c:pt idx="5854">
                  <c:v>14.499923752000001</c:v>
                </c:pt>
                <c:pt idx="5855">
                  <c:v>14.524210536</c:v>
                </c:pt>
                <c:pt idx="5856">
                  <c:v>14.512067144</c:v>
                </c:pt>
                <c:pt idx="5857">
                  <c:v>14.536378812000001</c:v>
                </c:pt>
                <c:pt idx="5858">
                  <c:v>14.512067144</c:v>
                </c:pt>
                <c:pt idx="5859">
                  <c:v>14.524210536</c:v>
                </c:pt>
                <c:pt idx="5860">
                  <c:v>14.512067144</c:v>
                </c:pt>
                <c:pt idx="5861">
                  <c:v>14.536378812000001</c:v>
                </c:pt>
                <c:pt idx="5862">
                  <c:v>14.536378812000001</c:v>
                </c:pt>
                <c:pt idx="5863">
                  <c:v>14.524210536</c:v>
                </c:pt>
                <c:pt idx="5864">
                  <c:v>14.524210536</c:v>
                </c:pt>
                <c:pt idx="5865">
                  <c:v>14.524210536</c:v>
                </c:pt>
                <c:pt idx="5866">
                  <c:v>14.524210536</c:v>
                </c:pt>
                <c:pt idx="5867">
                  <c:v>14.524210536</c:v>
                </c:pt>
                <c:pt idx="5868">
                  <c:v>14.536378812000001</c:v>
                </c:pt>
                <c:pt idx="5869">
                  <c:v>14.536378812000001</c:v>
                </c:pt>
                <c:pt idx="5870">
                  <c:v>14.536378812000001</c:v>
                </c:pt>
                <c:pt idx="5871">
                  <c:v>14.536378812000001</c:v>
                </c:pt>
                <c:pt idx="5872">
                  <c:v>14.536378812000001</c:v>
                </c:pt>
                <c:pt idx="5873">
                  <c:v>14.512067144</c:v>
                </c:pt>
                <c:pt idx="5874">
                  <c:v>14.524210536</c:v>
                </c:pt>
                <c:pt idx="5875">
                  <c:v>14.524210536</c:v>
                </c:pt>
                <c:pt idx="5876">
                  <c:v>14.512067144</c:v>
                </c:pt>
                <c:pt idx="5877">
                  <c:v>14.512067144</c:v>
                </c:pt>
                <c:pt idx="5878">
                  <c:v>14.536378812000001</c:v>
                </c:pt>
                <c:pt idx="5879">
                  <c:v>14.536378812000001</c:v>
                </c:pt>
                <c:pt idx="5880">
                  <c:v>14.524210536</c:v>
                </c:pt>
                <c:pt idx="5881">
                  <c:v>14.536378812000001</c:v>
                </c:pt>
                <c:pt idx="5882">
                  <c:v>14.536378812000001</c:v>
                </c:pt>
                <c:pt idx="5883">
                  <c:v>14.536378812000001</c:v>
                </c:pt>
                <c:pt idx="5884">
                  <c:v>14.536378812000001</c:v>
                </c:pt>
                <c:pt idx="5885">
                  <c:v>14.536378812000001</c:v>
                </c:pt>
                <c:pt idx="5886">
                  <c:v>14.536378812000001</c:v>
                </c:pt>
                <c:pt idx="5887">
                  <c:v>14.536378812000001</c:v>
                </c:pt>
                <c:pt idx="5888">
                  <c:v>14.536378812000001</c:v>
                </c:pt>
                <c:pt idx="5889">
                  <c:v>14.548522203999999</c:v>
                </c:pt>
                <c:pt idx="5890">
                  <c:v>14.536378812000001</c:v>
                </c:pt>
                <c:pt idx="5891">
                  <c:v>14.524210536</c:v>
                </c:pt>
                <c:pt idx="5892">
                  <c:v>14.536378812000001</c:v>
                </c:pt>
                <c:pt idx="5893">
                  <c:v>14.548522203999999</c:v>
                </c:pt>
                <c:pt idx="5894">
                  <c:v>14.524210536</c:v>
                </c:pt>
                <c:pt idx="5895">
                  <c:v>14.536378812000001</c:v>
                </c:pt>
                <c:pt idx="5896">
                  <c:v>14.557629748</c:v>
                </c:pt>
                <c:pt idx="5897">
                  <c:v>14.548522203999999</c:v>
                </c:pt>
                <c:pt idx="5898">
                  <c:v>14.536378812000001</c:v>
                </c:pt>
                <c:pt idx="5899">
                  <c:v>14.548522203999999</c:v>
                </c:pt>
                <c:pt idx="5900">
                  <c:v>14.548522203999999</c:v>
                </c:pt>
                <c:pt idx="5901">
                  <c:v>14.536378812000001</c:v>
                </c:pt>
                <c:pt idx="5902">
                  <c:v>14.548522203999999</c:v>
                </c:pt>
                <c:pt idx="5903">
                  <c:v>14.557629748</c:v>
                </c:pt>
                <c:pt idx="5904">
                  <c:v>14.536378812000001</c:v>
                </c:pt>
                <c:pt idx="5905">
                  <c:v>14.548522203999999</c:v>
                </c:pt>
                <c:pt idx="5906">
                  <c:v>14.536378812000001</c:v>
                </c:pt>
                <c:pt idx="5907">
                  <c:v>14.536378812000001</c:v>
                </c:pt>
                <c:pt idx="5908">
                  <c:v>14.548522203999999</c:v>
                </c:pt>
                <c:pt idx="5909">
                  <c:v>14.548522203999999</c:v>
                </c:pt>
                <c:pt idx="5910">
                  <c:v>14.557629748</c:v>
                </c:pt>
                <c:pt idx="5911">
                  <c:v>14.557629748</c:v>
                </c:pt>
                <c:pt idx="5912">
                  <c:v>14.557629748</c:v>
                </c:pt>
                <c:pt idx="5913">
                  <c:v>14.548522203999999</c:v>
                </c:pt>
                <c:pt idx="5914">
                  <c:v>14.557629748</c:v>
                </c:pt>
                <c:pt idx="5915">
                  <c:v>14.557629748</c:v>
                </c:pt>
                <c:pt idx="5916">
                  <c:v>14.557629748</c:v>
                </c:pt>
                <c:pt idx="5917">
                  <c:v>14.548522203999999</c:v>
                </c:pt>
                <c:pt idx="5918">
                  <c:v>14.548522203999999</c:v>
                </c:pt>
                <c:pt idx="5919">
                  <c:v>14.548522203999999</c:v>
                </c:pt>
                <c:pt idx="5920">
                  <c:v>14.536378812000001</c:v>
                </c:pt>
                <c:pt idx="5921">
                  <c:v>14.548522203999999</c:v>
                </c:pt>
                <c:pt idx="5922">
                  <c:v>14.548522203999999</c:v>
                </c:pt>
                <c:pt idx="5923">
                  <c:v>14.548522203999999</c:v>
                </c:pt>
                <c:pt idx="5924">
                  <c:v>14.548522203999999</c:v>
                </c:pt>
                <c:pt idx="5925">
                  <c:v>14.536378812000001</c:v>
                </c:pt>
                <c:pt idx="5926">
                  <c:v>14.557629748</c:v>
                </c:pt>
                <c:pt idx="5927">
                  <c:v>14.557629748</c:v>
                </c:pt>
                <c:pt idx="5928">
                  <c:v>14.557629748</c:v>
                </c:pt>
                <c:pt idx="5929">
                  <c:v>14.548522203999999</c:v>
                </c:pt>
                <c:pt idx="5930">
                  <c:v>14.548522203999999</c:v>
                </c:pt>
                <c:pt idx="5931">
                  <c:v>14.548522203999999</c:v>
                </c:pt>
                <c:pt idx="5932">
                  <c:v>14.557629748</c:v>
                </c:pt>
                <c:pt idx="5933">
                  <c:v>14.557629748</c:v>
                </c:pt>
                <c:pt idx="5934">
                  <c:v>14.557629748</c:v>
                </c:pt>
                <c:pt idx="5935">
                  <c:v>14.557629748</c:v>
                </c:pt>
                <c:pt idx="5936">
                  <c:v>14.548522203999999</c:v>
                </c:pt>
                <c:pt idx="5937">
                  <c:v>14.548522203999999</c:v>
                </c:pt>
                <c:pt idx="5938">
                  <c:v>14.569773140000001</c:v>
                </c:pt>
                <c:pt idx="5939">
                  <c:v>14.557629748</c:v>
                </c:pt>
                <c:pt idx="5940">
                  <c:v>14.557629748</c:v>
                </c:pt>
                <c:pt idx="5941">
                  <c:v>14.548522203999999</c:v>
                </c:pt>
                <c:pt idx="5942">
                  <c:v>14.557629748</c:v>
                </c:pt>
                <c:pt idx="5943">
                  <c:v>14.557629748</c:v>
                </c:pt>
                <c:pt idx="5944">
                  <c:v>14.557629748</c:v>
                </c:pt>
                <c:pt idx="5945">
                  <c:v>14.557629748</c:v>
                </c:pt>
                <c:pt idx="5946">
                  <c:v>14.557629748</c:v>
                </c:pt>
                <c:pt idx="5947">
                  <c:v>14.557629748</c:v>
                </c:pt>
                <c:pt idx="5948">
                  <c:v>14.557629748</c:v>
                </c:pt>
                <c:pt idx="5949">
                  <c:v>14.569773140000001</c:v>
                </c:pt>
                <c:pt idx="5950">
                  <c:v>14.569773140000001</c:v>
                </c:pt>
                <c:pt idx="5951">
                  <c:v>14.569773140000001</c:v>
                </c:pt>
                <c:pt idx="5952">
                  <c:v>14.557629748</c:v>
                </c:pt>
                <c:pt idx="5953">
                  <c:v>14.557629748</c:v>
                </c:pt>
                <c:pt idx="5954">
                  <c:v>14.557629748</c:v>
                </c:pt>
                <c:pt idx="5955">
                  <c:v>14.557629748</c:v>
                </c:pt>
                <c:pt idx="5956">
                  <c:v>14.557629748</c:v>
                </c:pt>
                <c:pt idx="5957">
                  <c:v>14.557629748</c:v>
                </c:pt>
                <c:pt idx="5958">
                  <c:v>14.569773140000001</c:v>
                </c:pt>
                <c:pt idx="5959">
                  <c:v>14.569773140000001</c:v>
                </c:pt>
                <c:pt idx="5960">
                  <c:v>14.557629748</c:v>
                </c:pt>
                <c:pt idx="5961">
                  <c:v>14.557629748</c:v>
                </c:pt>
                <c:pt idx="5962">
                  <c:v>14.557629748</c:v>
                </c:pt>
                <c:pt idx="5963">
                  <c:v>14.569773140000001</c:v>
                </c:pt>
                <c:pt idx="5964">
                  <c:v>14.569773140000001</c:v>
                </c:pt>
                <c:pt idx="5965">
                  <c:v>14.569773140000001</c:v>
                </c:pt>
                <c:pt idx="5966">
                  <c:v>14.569773140000001</c:v>
                </c:pt>
                <c:pt idx="5967">
                  <c:v>14.581941415999999</c:v>
                </c:pt>
                <c:pt idx="5968">
                  <c:v>14.581941415999999</c:v>
                </c:pt>
                <c:pt idx="5969">
                  <c:v>14.581941415999999</c:v>
                </c:pt>
                <c:pt idx="5970">
                  <c:v>14.581941415999999</c:v>
                </c:pt>
                <c:pt idx="5971">
                  <c:v>14.581941415999999</c:v>
                </c:pt>
                <c:pt idx="5972">
                  <c:v>14.581941415999999</c:v>
                </c:pt>
                <c:pt idx="5973">
                  <c:v>14.594084808</c:v>
                </c:pt>
                <c:pt idx="5974">
                  <c:v>14.581941415999999</c:v>
                </c:pt>
                <c:pt idx="5975">
                  <c:v>14.569773140000001</c:v>
                </c:pt>
                <c:pt idx="5976">
                  <c:v>14.594084808</c:v>
                </c:pt>
                <c:pt idx="5977">
                  <c:v>14.581941415999999</c:v>
                </c:pt>
                <c:pt idx="5978">
                  <c:v>14.581941415999999</c:v>
                </c:pt>
                <c:pt idx="5979">
                  <c:v>14.594084808</c:v>
                </c:pt>
                <c:pt idx="5980">
                  <c:v>14.594084808</c:v>
                </c:pt>
                <c:pt idx="5981">
                  <c:v>14.581941415999999</c:v>
                </c:pt>
                <c:pt idx="5982">
                  <c:v>14.581941415999999</c:v>
                </c:pt>
                <c:pt idx="5983">
                  <c:v>14.581941415999999</c:v>
                </c:pt>
                <c:pt idx="5984">
                  <c:v>14.594084808</c:v>
                </c:pt>
                <c:pt idx="5985">
                  <c:v>14.594084808</c:v>
                </c:pt>
                <c:pt idx="5986">
                  <c:v>14.581941415999999</c:v>
                </c:pt>
                <c:pt idx="5987">
                  <c:v>14.594084808</c:v>
                </c:pt>
                <c:pt idx="5988">
                  <c:v>14.594084808</c:v>
                </c:pt>
                <c:pt idx="5989">
                  <c:v>14.594084808</c:v>
                </c:pt>
                <c:pt idx="5990">
                  <c:v>14.581941415999999</c:v>
                </c:pt>
                <c:pt idx="7194">
                  <c:v>15.177315999999999</c:v>
                </c:pt>
                <c:pt idx="7195">
                  <c:v>15.189459392</c:v>
                </c:pt>
                <c:pt idx="7196">
                  <c:v>15.189459392</c:v>
                </c:pt>
                <c:pt idx="7197">
                  <c:v>15.189459392</c:v>
                </c:pt>
                <c:pt idx="7198">
                  <c:v>15.189459392</c:v>
                </c:pt>
                <c:pt idx="7199">
                  <c:v>15.189459392</c:v>
                </c:pt>
                <c:pt idx="7200">
                  <c:v>15.189459392</c:v>
                </c:pt>
                <c:pt idx="7201">
                  <c:v>15.189459392</c:v>
                </c:pt>
                <c:pt idx="7202">
                  <c:v>15.189459392</c:v>
                </c:pt>
                <c:pt idx="7203">
                  <c:v>15.201602784</c:v>
                </c:pt>
                <c:pt idx="7204">
                  <c:v>15.213746176000001</c:v>
                </c:pt>
                <c:pt idx="7205">
                  <c:v>15.213746176000001</c:v>
                </c:pt>
                <c:pt idx="7206">
                  <c:v>15.201602784</c:v>
                </c:pt>
                <c:pt idx="7207">
                  <c:v>15.201602784</c:v>
                </c:pt>
                <c:pt idx="7208">
                  <c:v>15.213746176000001</c:v>
                </c:pt>
                <c:pt idx="7209">
                  <c:v>15.201602784</c:v>
                </c:pt>
                <c:pt idx="7210">
                  <c:v>15.201602784</c:v>
                </c:pt>
                <c:pt idx="7211">
                  <c:v>15.213746176000001</c:v>
                </c:pt>
                <c:pt idx="7212">
                  <c:v>15.189459392</c:v>
                </c:pt>
                <c:pt idx="7213">
                  <c:v>15.201602784</c:v>
                </c:pt>
                <c:pt idx="7214">
                  <c:v>15.189459392</c:v>
                </c:pt>
                <c:pt idx="7215">
                  <c:v>15.189459392</c:v>
                </c:pt>
                <c:pt idx="7216">
                  <c:v>15.189459392</c:v>
                </c:pt>
                <c:pt idx="7217">
                  <c:v>15.201602784</c:v>
                </c:pt>
                <c:pt idx="7218">
                  <c:v>15.201602784</c:v>
                </c:pt>
                <c:pt idx="7219">
                  <c:v>15.201602784</c:v>
                </c:pt>
                <c:pt idx="7220">
                  <c:v>15.189459392</c:v>
                </c:pt>
                <c:pt idx="7221">
                  <c:v>15.213746176000001</c:v>
                </c:pt>
                <c:pt idx="7222">
                  <c:v>15.213746176000001</c:v>
                </c:pt>
                <c:pt idx="7223">
                  <c:v>15.201602784</c:v>
                </c:pt>
                <c:pt idx="7224">
                  <c:v>15.213746176000001</c:v>
                </c:pt>
                <c:pt idx="7225">
                  <c:v>15.213746176000001</c:v>
                </c:pt>
                <c:pt idx="7226">
                  <c:v>15.213746176000001</c:v>
                </c:pt>
                <c:pt idx="7227">
                  <c:v>15.213746176000001</c:v>
                </c:pt>
                <c:pt idx="7228">
                  <c:v>15.201602784</c:v>
                </c:pt>
                <c:pt idx="7229">
                  <c:v>15.201602784</c:v>
                </c:pt>
                <c:pt idx="7230">
                  <c:v>15.201602784</c:v>
                </c:pt>
                <c:pt idx="7231">
                  <c:v>15.213746176000001</c:v>
                </c:pt>
                <c:pt idx="7232">
                  <c:v>15.213746176000001</c:v>
                </c:pt>
                <c:pt idx="7233">
                  <c:v>15.201602784</c:v>
                </c:pt>
                <c:pt idx="7234">
                  <c:v>15.201602784</c:v>
                </c:pt>
                <c:pt idx="7235">
                  <c:v>15.189459392</c:v>
                </c:pt>
                <c:pt idx="7236">
                  <c:v>15.213746176000001</c:v>
                </c:pt>
                <c:pt idx="7237">
                  <c:v>15.213746176000001</c:v>
                </c:pt>
                <c:pt idx="7238">
                  <c:v>15.225914452</c:v>
                </c:pt>
                <c:pt idx="7239">
                  <c:v>15.213746176000001</c:v>
                </c:pt>
                <c:pt idx="7240">
                  <c:v>15.201602784</c:v>
                </c:pt>
                <c:pt idx="7241">
                  <c:v>15.213746176000001</c:v>
                </c:pt>
                <c:pt idx="7242">
                  <c:v>15.213746176000001</c:v>
                </c:pt>
                <c:pt idx="7243">
                  <c:v>15.225914452</c:v>
                </c:pt>
                <c:pt idx="7244">
                  <c:v>15.225914452</c:v>
                </c:pt>
                <c:pt idx="7245">
                  <c:v>15.213746176000001</c:v>
                </c:pt>
                <c:pt idx="7246">
                  <c:v>15.213746176000001</c:v>
                </c:pt>
                <c:pt idx="7247">
                  <c:v>15.225914452</c:v>
                </c:pt>
                <c:pt idx="7248">
                  <c:v>15.225914452</c:v>
                </c:pt>
                <c:pt idx="7249">
                  <c:v>15.238057844</c:v>
                </c:pt>
                <c:pt idx="7250">
                  <c:v>15.213746176000001</c:v>
                </c:pt>
                <c:pt idx="7251">
                  <c:v>15.213746176000001</c:v>
                </c:pt>
                <c:pt idx="7252">
                  <c:v>15.213746176000001</c:v>
                </c:pt>
                <c:pt idx="7253">
                  <c:v>15.213746176000001</c:v>
                </c:pt>
                <c:pt idx="7254">
                  <c:v>15.225914452</c:v>
                </c:pt>
                <c:pt idx="7255">
                  <c:v>15.213746176000001</c:v>
                </c:pt>
                <c:pt idx="7256">
                  <c:v>15.225914452</c:v>
                </c:pt>
                <c:pt idx="7257">
                  <c:v>15.213746176000001</c:v>
                </c:pt>
                <c:pt idx="7258">
                  <c:v>15.225914452</c:v>
                </c:pt>
                <c:pt idx="7259">
                  <c:v>15.201602784</c:v>
                </c:pt>
                <c:pt idx="7260">
                  <c:v>15.201602784</c:v>
                </c:pt>
                <c:pt idx="7261">
                  <c:v>15.213746176000001</c:v>
                </c:pt>
                <c:pt idx="7262">
                  <c:v>15.213746176000001</c:v>
                </c:pt>
                <c:pt idx="7263">
                  <c:v>15.225914452</c:v>
                </c:pt>
                <c:pt idx="7264">
                  <c:v>15.213746176000001</c:v>
                </c:pt>
                <c:pt idx="7265">
                  <c:v>15.213746176000001</c:v>
                </c:pt>
                <c:pt idx="7266">
                  <c:v>15.213746176000001</c:v>
                </c:pt>
                <c:pt idx="7267">
                  <c:v>15.213746176000001</c:v>
                </c:pt>
                <c:pt idx="7268">
                  <c:v>15.225914452</c:v>
                </c:pt>
                <c:pt idx="7269">
                  <c:v>15.238057844</c:v>
                </c:pt>
                <c:pt idx="7270">
                  <c:v>15.225914452</c:v>
                </c:pt>
                <c:pt idx="7271">
                  <c:v>15.225914452</c:v>
                </c:pt>
                <c:pt idx="7272">
                  <c:v>15.225914452</c:v>
                </c:pt>
                <c:pt idx="7273">
                  <c:v>15.225914452</c:v>
                </c:pt>
                <c:pt idx="7274">
                  <c:v>15.213746176000001</c:v>
                </c:pt>
                <c:pt idx="7275">
                  <c:v>15.225914452</c:v>
                </c:pt>
                <c:pt idx="7276">
                  <c:v>15.225914452</c:v>
                </c:pt>
                <c:pt idx="7277">
                  <c:v>15.238057844</c:v>
                </c:pt>
                <c:pt idx="7278">
                  <c:v>15.238057844</c:v>
                </c:pt>
                <c:pt idx="7279">
                  <c:v>15.238057844</c:v>
                </c:pt>
                <c:pt idx="7280">
                  <c:v>15.238057844</c:v>
                </c:pt>
                <c:pt idx="7281">
                  <c:v>15.225914452</c:v>
                </c:pt>
                <c:pt idx="7282">
                  <c:v>15.225914452</c:v>
                </c:pt>
                <c:pt idx="7283">
                  <c:v>15.225914452</c:v>
                </c:pt>
                <c:pt idx="7284">
                  <c:v>15.225914452</c:v>
                </c:pt>
                <c:pt idx="7285">
                  <c:v>15.225914452</c:v>
                </c:pt>
                <c:pt idx="7286">
                  <c:v>15.238057844</c:v>
                </c:pt>
                <c:pt idx="7287">
                  <c:v>15.238057844</c:v>
                </c:pt>
                <c:pt idx="7288">
                  <c:v>15.238057844</c:v>
                </c:pt>
                <c:pt idx="7289">
                  <c:v>15.250201236000001</c:v>
                </c:pt>
                <c:pt idx="7290">
                  <c:v>15.225914452</c:v>
                </c:pt>
                <c:pt idx="7291">
                  <c:v>15.225914452</c:v>
                </c:pt>
                <c:pt idx="7292">
                  <c:v>15.225914452</c:v>
                </c:pt>
                <c:pt idx="7293">
                  <c:v>15.238057844</c:v>
                </c:pt>
                <c:pt idx="7294">
                  <c:v>15.238057844</c:v>
                </c:pt>
                <c:pt idx="7295">
                  <c:v>15.238057844</c:v>
                </c:pt>
                <c:pt idx="7296">
                  <c:v>15.225914452</c:v>
                </c:pt>
                <c:pt idx="7297">
                  <c:v>15.225914452</c:v>
                </c:pt>
                <c:pt idx="7298">
                  <c:v>15.238057844</c:v>
                </c:pt>
                <c:pt idx="7299">
                  <c:v>15.225914452</c:v>
                </c:pt>
                <c:pt idx="7300">
                  <c:v>15.238057844</c:v>
                </c:pt>
                <c:pt idx="7301">
                  <c:v>15.225914452</c:v>
                </c:pt>
                <c:pt idx="7302">
                  <c:v>15.225914452</c:v>
                </c:pt>
                <c:pt idx="7303">
                  <c:v>15.225914452</c:v>
                </c:pt>
                <c:pt idx="7304">
                  <c:v>15.250201236000001</c:v>
                </c:pt>
                <c:pt idx="7305">
                  <c:v>15.250201236000001</c:v>
                </c:pt>
                <c:pt idx="7306">
                  <c:v>15.250201236000001</c:v>
                </c:pt>
                <c:pt idx="7307">
                  <c:v>15.250201236000001</c:v>
                </c:pt>
                <c:pt idx="7308">
                  <c:v>15.238057844</c:v>
                </c:pt>
                <c:pt idx="7309">
                  <c:v>15.238057844</c:v>
                </c:pt>
                <c:pt idx="7310">
                  <c:v>15.238057844</c:v>
                </c:pt>
                <c:pt idx="7311">
                  <c:v>15.238057844</c:v>
                </c:pt>
                <c:pt idx="7312">
                  <c:v>15.250201236000001</c:v>
                </c:pt>
                <c:pt idx="7313">
                  <c:v>15.238057844</c:v>
                </c:pt>
                <c:pt idx="7314">
                  <c:v>15.238057844</c:v>
                </c:pt>
                <c:pt idx="7315">
                  <c:v>15.238057844</c:v>
                </c:pt>
                <c:pt idx="7316">
                  <c:v>15.250201236000001</c:v>
                </c:pt>
                <c:pt idx="7317">
                  <c:v>15.238057844</c:v>
                </c:pt>
                <c:pt idx="7318">
                  <c:v>15.250201236000001</c:v>
                </c:pt>
                <c:pt idx="7319">
                  <c:v>15.250201236000001</c:v>
                </c:pt>
                <c:pt idx="7320">
                  <c:v>15.250201236000001</c:v>
                </c:pt>
                <c:pt idx="7321">
                  <c:v>15.262369511999999</c:v>
                </c:pt>
                <c:pt idx="7322">
                  <c:v>15.250201236000001</c:v>
                </c:pt>
                <c:pt idx="7323">
                  <c:v>15.250201236000001</c:v>
                </c:pt>
                <c:pt idx="7324">
                  <c:v>15.238057844</c:v>
                </c:pt>
                <c:pt idx="7325">
                  <c:v>15.238057844</c:v>
                </c:pt>
                <c:pt idx="7326">
                  <c:v>15.250201236000001</c:v>
                </c:pt>
                <c:pt idx="7327">
                  <c:v>15.250201236000001</c:v>
                </c:pt>
                <c:pt idx="7328">
                  <c:v>15.250201236000001</c:v>
                </c:pt>
                <c:pt idx="7329">
                  <c:v>15.250201236000001</c:v>
                </c:pt>
                <c:pt idx="7330">
                  <c:v>15.250201236000001</c:v>
                </c:pt>
                <c:pt idx="7331">
                  <c:v>15.262369511999999</c:v>
                </c:pt>
                <c:pt idx="7332">
                  <c:v>15.262369511999999</c:v>
                </c:pt>
                <c:pt idx="7333">
                  <c:v>15.262369511999999</c:v>
                </c:pt>
                <c:pt idx="7334">
                  <c:v>15.262369511999999</c:v>
                </c:pt>
                <c:pt idx="7335">
                  <c:v>15.250201236000001</c:v>
                </c:pt>
                <c:pt idx="7336">
                  <c:v>15.250201236000001</c:v>
                </c:pt>
                <c:pt idx="7337">
                  <c:v>15.250201236000001</c:v>
                </c:pt>
                <c:pt idx="7338">
                  <c:v>15.250201236000001</c:v>
                </c:pt>
                <c:pt idx="7339">
                  <c:v>15.262369511999999</c:v>
                </c:pt>
                <c:pt idx="7340">
                  <c:v>15.262369511999999</c:v>
                </c:pt>
                <c:pt idx="7341">
                  <c:v>15.262369511999999</c:v>
                </c:pt>
                <c:pt idx="7342">
                  <c:v>15.262369511999999</c:v>
                </c:pt>
                <c:pt idx="7343">
                  <c:v>15.250201236000001</c:v>
                </c:pt>
                <c:pt idx="7344">
                  <c:v>15.250201236000001</c:v>
                </c:pt>
                <c:pt idx="7345">
                  <c:v>15.262369511999999</c:v>
                </c:pt>
                <c:pt idx="7346">
                  <c:v>15.262369511999999</c:v>
                </c:pt>
                <c:pt idx="7347">
                  <c:v>15.262369511999999</c:v>
                </c:pt>
                <c:pt idx="7348">
                  <c:v>15.262369511999999</c:v>
                </c:pt>
                <c:pt idx="7349">
                  <c:v>15.262369511999999</c:v>
                </c:pt>
                <c:pt idx="7350">
                  <c:v>15.271477056</c:v>
                </c:pt>
                <c:pt idx="7351">
                  <c:v>15.271477056</c:v>
                </c:pt>
                <c:pt idx="7352">
                  <c:v>15.262369511999999</c:v>
                </c:pt>
                <c:pt idx="7353">
                  <c:v>15.271477056</c:v>
                </c:pt>
                <c:pt idx="7354">
                  <c:v>15.271477056</c:v>
                </c:pt>
                <c:pt idx="7355">
                  <c:v>15.271477056</c:v>
                </c:pt>
                <c:pt idx="7356">
                  <c:v>15.271477056</c:v>
                </c:pt>
                <c:pt idx="7357">
                  <c:v>15.262369511999999</c:v>
                </c:pt>
                <c:pt idx="7358">
                  <c:v>15.271477056</c:v>
                </c:pt>
                <c:pt idx="7359">
                  <c:v>15.271477056</c:v>
                </c:pt>
                <c:pt idx="7360">
                  <c:v>15.262369511999999</c:v>
                </c:pt>
                <c:pt idx="7361">
                  <c:v>15.262369511999999</c:v>
                </c:pt>
                <c:pt idx="7362">
                  <c:v>15.262369511999999</c:v>
                </c:pt>
                <c:pt idx="7363">
                  <c:v>15.271477056</c:v>
                </c:pt>
                <c:pt idx="7364">
                  <c:v>15.283620448000001</c:v>
                </c:pt>
                <c:pt idx="7365">
                  <c:v>15.262369511999999</c:v>
                </c:pt>
                <c:pt idx="7366">
                  <c:v>15.271477056</c:v>
                </c:pt>
                <c:pt idx="7367">
                  <c:v>15.262369511999999</c:v>
                </c:pt>
                <c:pt idx="7368">
                  <c:v>15.271477056</c:v>
                </c:pt>
                <c:pt idx="7369">
                  <c:v>15.271477056</c:v>
                </c:pt>
                <c:pt idx="7370">
                  <c:v>15.271477056</c:v>
                </c:pt>
                <c:pt idx="7371">
                  <c:v>15.283620448000001</c:v>
                </c:pt>
                <c:pt idx="7372">
                  <c:v>15.283620448000001</c:v>
                </c:pt>
                <c:pt idx="7373">
                  <c:v>15.271477056</c:v>
                </c:pt>
                <c:pt idx="7374">
                  <c:v>15.283620448000001</c:v>
                </c:pt>
                <c:pt idx="7375">
                  <c:v>15.283620448000001</c:v>
                </c:pt>
                <c:pt idx="7376">
                  <c:v>15.283620448000001</c:v>
                </c:pt>
                <c:pt idx="7377">
                  <c:v>15.283620448000001</c:v>
                </c:pt>
                <c:pt idx="7378">
                  <c:v>15.271477056</c:v>
                </c:pt>
                <c:pt idx="7379">
                  <c:v>15.271477056</c:v>
                </c:pt>
                <c:pt idx="7380">
                  <c:v>15.295763839999999</c:v>
                </c:pt>
                <c:pt idx="7381">
                  <c:v>15.271477056</c:v>
                </c:pt>
                <c:pt idx="7382">
                  <c:v>15.283620448000001</c:v>
                </c:pt>
                <c:pt idx="7383">
                  <c:v>15.271477056</c:v>
                </c:pt>
                <c:pt idx="7384">
                  <c:v>15.283620448000001</c:v>
                </c:pt>
                <c:pt idx="7385">
                  <c:v>15.271477056</c:v>
                </c:pt>
                <c:pt idx="7386">
                  <c:v>15.295763839999999</c:v>
                </c:pt>
                <c:pt idx="7387">
                  <c:v>15.262369511999999</c:v>
                </c:pt>
                <c:pt idx="7388">
                  <c:v>15.271477056</c:v>
                </c:pt>
                <c:pt idx="7389">
                  <c:v>15.283620448000001</c:v>
                </c:pt>
                <c:pt idx="7390">
                  <c:v>15.283620448000001</c:v>
                </c:pt>
                <c:pt idx="7391">
                  <c:v>15.283620448000001</c:v>
                </c:pt>
                <c:pt idx="7392">
                  <c:v>15.283620448000001</c:v>
                </c:pt>
                <c:pt idx="7393">
                  <c:v>15.283620448000001</c:v>
                </c:pt>
                <c:pt idx="7394">
                  <c:v>15.271477056</c:v>
                </c:pt>
                <c:pt idx="7395">
                  <c:v>15.295763839999999</c:v>
                </c:pt>
                <c:pt idx="7396">
                  <c:v>15.295763839999999</c:v>
                </c:pt>
                <c:pt idx="7397">
                  <c:v>15.283620448000001</c:v>
                </c:pt>
                <c:pt idx="7398">
                  <c:v>15.295763839999999</c:v>
                </c:pt>
                <c:pt idx="7399">
                  <c:v>15.295763839999999</c:v>
                </c:pt>
                <c:pt idx="7400">
                  <c:v>15.283620448000001</c:v>
                </c:pt>
                <c:pt idx="7401">
                  <c:v>15.271477056</c:v>
                </c:pt>
                <c:pt idx="7402">
                  <c:v>15.283620448000001</c:v>
                </c:pt>
                <c:pt idx="7403">
                  <c:v>15.271477056</c:v>
                </c:pt>
                <c:pt idx="7404">
                  <c:v>15.295763839999999</c:v>
                </c:pt>
                <c:pt idx="7405">
                  <c:v>15.283620448000001</c:v>
                </c:pt>
                <c:pt idx="7406">
                  <c:v>15.295763839999999</c:v>
                </c:pt>
                <c:pt idx="7407">
                  <c:v>15.295763839999999</c:v>
                </c:pt>
                <c:pt idx="7408">
                  <c:v>15.295763839999999</c:v>
                </c:pt>
                <c:pt idx="7409">
                  <c:v>15.295763839999999</c:v>
                </c:pt>
                <c:pt idx="7410">
                  <c:v>15.295763839999999</c:v>
                </c:pt>
                <c:pt idx="7411">
                  <c:v>15.307932116</c:v>
                </c:pt>
                <c:pt idx="7412">
                  <c:v>15.283620448000001</c:v>
                </c:pt>
                <c:pt idx="7413">
                  <c:v>15.283620448000001</c:v>
                </c:pt>
                <c:pt idx="7414">
                  <c:v>15.295763839999999</c:v>
                </c:pt>
                <c:pt idx="7415">
                  <c:v>15.295763839999999</c:v>
                </c:pt>
                <c:pt idx="7416">
                  <c:v>15.295763839999999</c:v>
                </c:pt>
                <c:pt idx="7417">
                  <c:v>15.283620448000001</c:v>
                </c:pt>
                <c:pt idx="7418">
                  <c:v>15.283620448000001</c:v>
                </c:pt>
                <c:pt idx="7419">
                  <c:v>15.295763839999999</c:v>
                </c:pt>
                <c:pt idx="7420">
                  <c:v>15.295763839999999</c:v>
                </c:pt>
                <c:pt idx="7421">
                  <c:v>15.283620448000001</c:v>
                </c:pt>
                <c:pt idx="7422">
                  <c:v>15.295763839999999</c:v>
                </c:pt>
                <c:pt idx="7423">
                  <c:v>15.307932116</c:v>
                </c:pt>
                <c:pt idx="7424">
                  <c:v>15.307932116</c:v>
                </c:pt>
                <c:pt idx="7425">
                  <c:v>15.307932116</c:v>
                </c:pt>
                <c:pt idx="7426">
                  <c:v>15.295763839999999</c:v>
                </c:pt>
                <c:pt idx="7427">
                  <c:v>15.295763839999999</c:v>
                </c:pt>
                <c:pt idx="7428">
                  <c:v>15.295763839999999</c:v>
                </c:pt>
                <c:pt idx="7429">
                  <c:v>15.295763839999999</c:v>
                </c:pt>
                <c:pt idx="7430">
                  <c:v>15.295763839999999</c:v>
                </c:pt>
                <c:pt idx="7431">
                  <c:v>15.295763839999999</c:v>
                </c:pt>
                <c:pt idx="7432">
                  <c:v>15.307932116</c:v>
                </c:pt>
                <c:pt idx="7433">
                  <c:v>15.295763839999999</c:v>
                </c:pt>
                <c:pt idx="7434">
                  <c:v>15.295763839999999</c:v>
                </c:pt>
                <c:pt idx="7435">
                  <c:v>15.307932116</c:v>
                </c:pt>
                <c:pt idx="7436">
                  <c:v>15.307932116</c:v>
                </c:pt>
                <c:pt idx="7437">
                  <c:v>15.307932116</c:v>
                </c:pt>
                <c:pt idx="7438">
                  <c:v>15.307932116</c:v>
                </c:pt>
                <c:pt idx="7439">
                  <c:v>15.320075508</c:v>
                </c:pt>
                <c:pt idx="7440">
                  <c:v>15.307932116</c:v>
                </c:pt>
                <c:pt idx="7441">
                  <c:v>15.307932116</c:v>
                </c:pt>
                <c:pt idx="7442">
                  <c:v>15.295763839999999</c:v>
                </c:pt>
                <c:pt idx="7443">
                  <c:v>15.295763839999999</c:v>
                </c:pt>
                <c:pt idx="7444">
                  <c:v>15.295763839999999</c:v>
                </c:pt>
                <c:pt idx="7445">
                  <c:v>15.295763839999999</c:v>
                </c:pt>
                <c:pt idx="7446">
                  <c:v>15.295763839999999</c:v>
                </c:pt>
                <c:pt idx="7447">
                  <c:v>15.295763839999999</c:v>
                </c:pt>
                <c:pt idx="7448">
                  <c:v>15.307932116</c:v>
                </c:pt>
                <c:pt idx="7449">
                  <c:v>15.295763839999999</c:v>
                </c:pt>
                <c:pt idx="7450">
                  <c:v>15.295763839999999</c:v>
                </c:pt>
                <c:pt idx="7451">
                  <c:v>15.307932116</c:v>
                </c:pt>
                <c:pt idx="7452">
                  <c:v>15.295763839999999</c:v>
                </c:pt>
                <c:pt idx="7453">
                  <c:v>15.307932116</c:v>
                </c:pt>
                <c:pt idx="7454">
                  <c:v>15.307932116</c:v>
                </c:pt>
                <c:pt idx="7455">
                  <c:v>15.307932116</c:v>
                </c:pt>
                <c:pt idx="7456">
                  <c:v>15.307932116</c:v>
                </c:pt>
                <c:pt idx="7457">
                  <c:v>15.320075508</c:v>
                </c:pt>
                <c:pt idx="7458">
                  <c:v>15.320075508</c:v>
                </c:pt>
                <c:pt idx="7459">
                  <c:v>15.307932116</c:v>
                </c:pt>
                <c:pt idx="7460">
                  <c:v>15.320075508</c:v>
                </c:pt>
                <c:pt idx="7461">
                  <c:v>15.307932116</c:v>
                </c:pt>
                <c:pt idx="7462">
                  <c:v>15.307932116</c:v>
                </c:pt>
                <c:pt idx="7463">
                  <c:v>15.307932116</c:v>
                </c:pt>
                <c:pt idx="7464">
                  <c:v>15.295763839999999</c:v>
                </c:pt>
                <c:pt idx="7465">
                  <c:v>15.307932116</c:v>
                </c:pt>
                <c:pt idx="7466">
                  <c:v>15.295763839999999</c:v>
                </c:pt>
                <c:pt idx="7467">
                  <c:v>15.307932116</c:v>
                </c:pt>
                <c:pt idx="7468">
                  <c:v>15.307932116</c:v>
                </c:pt>
                <c:pt idx="7469">
                  <c:v>15.307932116</c:v>
                </c:pt>
                <c:pt idx="7470">
                  <c:v>15.320075508</c:v>
                </c:pt>
                <c:pt idx="7471">
                  <c:v>15.332218900000001</c:v>
                </c:pt>
                <c:pt idx="7472">
                  <c:v>15.307932116</c:v>
                </c:pt>
                <c:pt idx="7473">
                  <c:v>15.320075508</c:v>
                </c:pt>
                <c:pt idx="7474">
                  <c:v>15.332218900000001</c:v>
                </c:pt>
                <c:pt idx="7475">
                  <c:v>15.320075508</c:v>
                </c:pt>
                <c:pt idx="7476">
                  <c:v>15.332218900000001</c:v>
                </c:pt>
                <c:pt idx="7477">
                  <c:v>15.320075508</c:v>
                </c:pt>
                <c:pt idx="7478">
                  <c:v>15.344362292</c:v>
                </c:pt>
                <c:pt idx="7479">
                  <c:v>15.320075508</c:v>
                </c:pt>
                <c:pt idx="7480">
                  <c:v>15.332218900000001</c:v>
                </c:pt>
                <c:pt idx="7481">
                  <c:v>15.320075508</c:v>
                </c:pt>
                <c:pt idx="7482">
                  <c:v>15.332218900000001</c:v>
                </c:pt>
                <c:pt idx="7483">
                  <c:v>15.320075508</c:v>
                </c:pt>
                <c:pt idx="7484">
                  <c:v>15.307932116</c:v>
                </c:pt>
                <c:pt idx="7485">
                  <c:v>15.320075508</c:v>
                </c:pt>
                <c:pt idx="7486">
                  <c:v>15.320075508</c:v>
                </c:pt>
                <c:pt idx="7487">
                  <c:v>15.307932116</c:v>
                </c:pt>
                <c:pt idx="7488">
                  <c:v>15.332218900000001</c:v>
                </c:pt>
                <c:pt idx="7489">
                  <c:v>15.332218900000001</c:v>
                </c:pt>
                <c:pt idx="7490">
                  <c:v>15.320075508</c:v>
                </c:pt>
                <c:pt idx="7491">
                  <c:v>15.320075508</c:v>
                </c:pt>
                <c:pt idx="7492">
                  <c:v>15.320075508</c:v>
                </c:pt>
                <c:pt idx="7493">
                  <c:v>15.332218900000001</c:v>
                </c:pt>
                <c:pt idx="7494">
                  <c:v>15.332218900000001</c:v>
                </c:pt>
                <c:pt idx="7495">
                  <c:v>15.332218900000001</c:v>
                </c:pt>
                <c:pt idx="7496">
                  <c:v>15.320075508</c:v>
                </c:pt>
                <c:pt idx="7497">
                  <c:v>15.332218900000001</c:v>
                </c:pt>
                <c:pt idx="7498">
                  <c:v>15.320075508</c:v>
                </c:pt>
                <c:pt idx="7499">
                  <c:v>15.320075508</c:v>
                </c:pt>
                <c:pt idx="7500">
                  <c:v>15.332218900000001</c:v>
                </c:pt>
                <c:pt idx="7501">
                  <c:v>15.332218900000001</c:v>
                </c:pt>
                <c:pt idx="7502">
                  <c:v>15.332218900000001</c:v>
                </c:pt>
                <c:pt idx="7503">
                  <c:v>15.344362292</c:v>
                </c:pt>
                <c:pt idx="7504">
                  <c:v>15.332218900000001</c:v>
                </c:pt>
                <c:pt idx="7505">
                  <c:v>15.307932116</c:v>
                </c:pt>
                <c:pt idx="7506">
                  <c:v>15.320075508</c:v>
                </c:pt>
                <c:pt idx="7507">
                  <c:v>15.320075508</c:v>
                </c:pt>
                <c:pt idx="7508">
                  <c:v>15.320075508</c:v>
                </c:pt>
                <c:pt idx="7509">
                  <c:v>15.332218900000001</c:v>
                </c:pt>
                <c:pt idx="7510">
                  <c:v>15.332218900000001</c:v>
                </c:pt>
                <c:pt idx="7511">
                  <c:v>15.332218900000001</c:v>
                </c:pt>
                <c:pt idx="7512">
                  <c:v>15.344362292</c:v>
                </c:pt>
                <c:pt idx="7513">
                  <c:v>15.332218900000001</c:v>
                </c:pt>
                <c:pt idx="7514">
                  <c:v>15.344362292</c:v>
                </c:pt>
                <c:pt idx="7515">
                  <c:v>15.344362292</c:v>
                </c:pt>
                <c:pt idx="7516">
                  <c:v>15.332218900000001</c:v>
                </c:pt>
                <c:pt idx="7517">
                  <c:v>15.332218900000001</c:v>
                </c:pt>
                <c:pt idx="7518">
                  <c:v>15.344362292</c:v>
                </c:pt>
                <c:pt idx="7519">
                  <c:v>15.344362292</c:v>
                </c:pt>
                <c:pt idx="7520">
                  <c:v>15.344362292</c:v>
                </c:pt>
                <c:pt idx="7521">
                  <c:v>15.344362292</c:v>
                </c:pt>
                <c:pt idx="7522">
                  <c:v>15.356530568</c:v>
                </c:pt>
                <c:pt idx="7523">
                  <c:v>15.332218900000001</c:v>
                </c:pt>
                <c:pt idx="7524">
                  <c:v>15.332218900000001</c:v>
                </c:pt>
                <c:pt idx="7525">
                  <c:v>15.344362292</c:v>
                </c:pt>
                <c:pt idx="7526">
                  <c:v>15.344362292</c:v>
                </c:pt>
                <c:pt idx="7527">
                  <c:v>15.332218900000001</c:v>
                </c:pt>
                <c:pt idx="7528">
                  <c:v>15.344362292</c:v>
                </c:pt>
                <c:pt idx="7529">
                  <c:v>15.344362292</c:v>
                </c:pt>
                <c:pt idx="7530">
                  <c:v>15.332218900000001</c:v>
                </c:pt>
                <c:pt idx="7531">
                  <c:v>15.332218900000001</c:v>
                </c:pt>
                <c:pt idx="7532">
                  <c:v>15.344362292</c:v>
                </c:pt>
                <c:pt idx="7533">
                  <c:v>15.332218900000001</c:v>
                </c:pt>
                <c:pt idx="7534">
                  <c:v>15.356530568</c:v>
                </c:pt>
                <c:pt idx="7535">
                  <c:v>15.344362292</c:v>
                </c:pt>
                <c:pt idx="7536">
                  <c:v>15.332218900000001</c:v>
                </c:pt>
                <c:pt idx="7537">
                  <c:v>15.344362292</c:v>
                </c:pt>
                <c:pt idx="7538">
                  <c:v>15.356530568</c:v>
                </c:pt>
                <c:pt idx="7539">
                  <c:v>15.356530568</c:v>
                </c:pt>
                <c:pt idx="7540">
                  <c:v>15.344362292</c:v>
                </c:pt>
                <c:pt idx="7541">
                  <c:v>15.356530568</c:v>
                </c:pt>
                <c:pt idx="7542">
                  <c:v>15.344362292</c:v>
                </c:pt>
                <c:pt idx="7543">
                  <c:v>15.344362292</c:v>
                </c:pt>
                <c:pt idx="7544">
                  <c:v>15.356530568</c:v>
                </c:pt>
                <c:pt idx="7545">
                  <c:v>15.356530568</c:v>
                </c:pt>
                <c:pt idx="7546">
                  <c:v>15.344362292</c:v>
                </c:pt>
                <c:pt idx="7547">
                  <c:v>15.344362292</c:v>
                </c:pt>
                <c:pt idx="7548">
                  <c:v>15.344362292</c:v>
                </c:pt>
                <c:pt idx="7549">
                  <c:v>15.344362292</c:v>
                </c:pt>
                <c:pt idx="7550">
                  <c:v>15.332218900000001</c:v>
                </c:pt>
                <c:pt idx="7551">
                  <c:v>15.344362292</c:v>
                </c:pt>
                <c:pt idx="7552">
                  <c:v>15.344362292</c:v>
                </c:pt>
                <c:pt idx="7553">
                  <c:v>15.344362292</c:v>
                </c:pt>
                <c:pt idx="7554">
                  <c:v>15.356530568</c:v>
                </c:pt>
                <c:pt idx="7555">
                  <c:v>15.344362292</c:v>
                </c:pt>
                <c:pt idx="7556">
                  <c:v>15.344362292</c:v>
                </c:pt>
                <c:pt idx="7557">
                  <c:v>15.356530568</c:v>
                </c:pt>
                <c:pt idx="7558">
                  <c:v>15.356530568</c:v>
                </c:pt>
                <c:pt idx="7559">
                  <c:v>15.344362292</c:v>
                </c:pt>
                <c:pt idx="7560">
                  <c:v>15.368673960000001</c:v>
                </c:pt>
                <c:pt idx="7561">
                  <c:v>15.368673960000001</c:v>
                </c:pt>
                <c:pt idx="7562">
                  <c:v>15.368673960000001</c:v>
                </c:pt>
                <c:pt idx="7563">
                  <c:v>15.344362292</c:v>
                </c:pt>
                <c:pt idx="7564">
                  <c:v>15.356530568</c:v>
                </c:pt>
                <c:pt idx="7565">
                  <c:v>15.356530568</c:v>
                </c:pt>
                <c:pt idx="7566">
                  <c:v>15.356530568</c:v>
                </c:pt>
                <c:pt idx="7567">
                  <c:v>15.356530568</c:v>
                </c:pt>
                <c:pt idx="7568">
                  <c:v>15.368673960000001</c:v>
                </c:pt>
                <c:pt idx="7569">
                  <c:v>15.356530568</c:v>
                </c:pt>
                <c:pt idx="7570">
                  <c:v>15.368673960000001</c:v>
                </c:pt>
                <c:pt idx="7571">
                  <c:v>15.368673960000001</c:v>
                </c:pt>
                <c:pt idx="7572">
                  <c:v>15.368673960000001</c:v>
                </c:pt>
                <c:pt idx="7573">
                  <c:v>15.368673960000001</c:v>
                </c:pt>
                <c:pt idx="7574">
                  <c:v>15.368673960000001</c:v>
                </c:pt>
                <c:pt idx="7575">
                  <c:v>15.356530568</c:v>
                </c:pt>
                <c:pt idx="7576">
                  <c:v>15.368673960000001</c:v>
                </c:pt>
                <c:pt idx="7577">
                  <c:v>15.380817351999999</c:v>
                </c:pt>
                <c:pt idx="7578">
                  <c:v>15.368673960000001</c:v>
                </c:pt>
                <c:pt idx="7579">
                  <c:v>15.368673960000001</c:v>
                </c:pt>
                <c:pt idx="7580">
                  <c:v>15.368673960000001</c:v>
                </c:pt>
                <c:pt idx="7581">
                  <c:v>15.368673960000001</c:v>
                </c:pt>
                <c:pt idx="7582">
                  <c:v>15.368673960000001</c:v>
                </c:pt>
                <c:pt idx="7583">
                  <c:v>15.380817351999999</c:v>
                </c:pt>
                <c:pt idx="7584">
                  <c:v>15.380817351999999</c:v>
                </c:pt>
                <c:pt idx="7585">
                  <c:v>15.380817351999999</c:v>
                </c:pt>
                <c:pt idx="7586">
                  <c:v>15.380817351999999</c:v>
                </c:pt>
                <c:pt idx="7587">
                  <c:v>15.356530568</c:v>
                </c:pt>
                <c:pt idx="7588">
                  <c:v>15.368673960000001</c:v>
                </c:pt>
                <c:pt idx="7589">
                  <c:v>15.368673960000001</c:v>
                </c:pt>
                <c:pt idx="7590">
                  <c:v>15.380817351999999</c:v>
                </c:pt>
                <c:pt idx="7591">
                  <c:v>15.380817351999999</c:v>
                </c:pt>
                <c:pt idx="7592">
                  <c:v>15.380817351999999</c:v>
                </c:pt>
                <c:pt idx="7593">
                  <c:v>15.368673960000001</c:v>
                </c:pt>
                <c:pt idx="7594">
                  <c:v>15.368673960000001</c:v>
                </c:pt>
                <c:pt idx="7595">
                  <c:v>15.368673960000001</c:v>
                </c:pt>
                <c:pt idx="7596">
                  <c:v>15.380817351999999</c:v>
                </c:pt>
                <c:pt idx="7597">
                  <c:v>15.380817351999999</c:v>
                </c:pt>
                <c:pt idx="7598">
                  <c:v>15.368673960000001</c:v>
                </c:pt>
                <c:pt idx="7599">
                  <c:v>15.380817351999999</c:v>
                </c:pt>
                <c:pt idx="7600">
                  <c:v>15.380817351999999</c:v>
                </c:pt>
                <c:pt idx="7601">
                  <c:v>15.392985628</c:v>
                </c:pt>
                <c:pt idx="7602">
                  <c:v>15.380817351999999</c:v>
                </c:pt>
                <c:pt idx="7603">
                  <c:v>15.368673960000001</c:v>
                </c:pt>
                <c:pt idx="7604">
                  <c:v>15.380817351999999</c:v>
                </c:pt>
                <c:pt idx="7605">
                  <c:v>15.392985628</c:v>
                </c:pt>
                <c:pt idx="7606">
                  <c:v>15.392985628</c:v>
                </c:pt>
                <c:pt idx="7607">
                  <c:v>15.380817351999999</c:v>
                </c:pt>
                <c:pt idx="7608">
                  <c:v>15.392985628</c:v>
                </c:pt>
                <c:pt idx="7609">
                  <c:v>15.392985628</c:v>
                </c:pt>
                <c:pt idx="7610">
                  <c:v>15.392985628</c:v>
                </c:pt>
                <c:pt idx="7611">
                  <c:v>15.40512902</c:v>
                </c:pt>
                <c:pt idx="7612">
                  <c:v>15.392985628</c:v>
                </c:pt>
                <c:pt idx="7613">
                  <c:v>15.380817351999999</c:v>
                </c:pt>
                <c:pt idx="7614">
                  <c:v>15.380817351999999</c:v>
                </c:pt>
                <c:pt idx="7615">
                  <c:v>15.380817351999999</c:v>
                </c:pt>
                <c:pt idx="7616">
                  <c:v>15.380817351999999</c:v>
                </c:pt>
                <c:pt idx="7617">
                  <c:v>15.380817351999999</c:v>
                </c:pt>
                <c:pt idx="7618">
                  <c:v>15.380817351999999</c:v>
                </c:pt>
                <c:pt idx="7619">
                  <c:v>15.368673960000001</c:v>
                </c:pt>
                <c:pt idx="7620">
                  <c:v>15.40512902</c:v>
                </c:pt>
                <c:pt idx="7621">
                  <c:v>15.392985628</c:v>
                </c:pt>
                <c:pt idx="7622">
                  <c:v>15.392985628</c:v>
                </c:pt>
                <c:pt idx="7623">
                  <c:v>15.40512902</c:v>
                </c:pt>
                <c:pt idx="7624">
                  <c:v>15.392985628</c:v>
                </c:pt>
                <c:pt idx="7625">
                  <c:v>15.392985628</c:v>
                </c:pt>
                <c:pt idx="7626">
                  <c:v>15.392985628</c:v>
                </c:pt>
                <c:pt idx="7627">
                  <c:v>15.392985628</c:v>
                </c:pt>
                <c:pt idx="7628">
                  <c:v>15.392985628</c:v>
                </c:pt>
                <c:pt idx="7629">
                  <c:v>15.40512902</c:v>
                </c:pt>
                <c:pt idx="7630">
                  <c:v>15.40512902</c:v>
                </c:pt>
                <c:pt idx="7631">
                  <c:v>15.380817351999999</c:v>
                </c:pt>
                <c:pt idx="7632">
                  <c:v>15.380817351999999</c:v>
                </c:pt>
                <c:pt idx="7633">
                  <c:v>15.392985628</c:v>
                </c:pt>
                <c:pt idx="7634">
                  <c:v>15.380817351999999</c:v>
                </c:pt>
                <c:pt idx="7635">
                  <c:v>15.392985628</c:v>
                </c:pt>
                <c:pt idx="7636">
                  <c:v>15.392985628</c:v>
                </c:pt>
                <c:pt idx="7637">
                  <c:v>15.40512902</c:v>
                </c:pt>
                <c:pt idx="7638">
                  <c:v>15.40512902</c:v>
                </c:pt>
                <c:pt idx="7639">
                  <c:v>15.392985628</c:v>
                </c:pt>
                <c:pt idx="7640">
                  <c:v>15.392985628</c:v>
                </c:pt>
                <c:pt idx="7641">
                  <c:v>15.392985628</c:v>
                </c:pt>
                <c:pt idx="7642">
                  <c:v>15.417272412000001</c:v>
                </c:pt>
                <c:pt idx="7643">
                  <c:v>15.392985628</c:v>
                </c:pt>
                <c:pt idx="7644">
                  <c:v>15.392985628</c:v>
                </c:pt>
                <c:pt idx="7645">
                  <c:v>15.392985628</c:v>
                </c:pt>
                <c:pt idx="7646">
                  <c:v>15.40512902</c:v>
                </c:pt>
                <c:pt idx="7647">
                  <c:v>15.392985628</c:v>
                </c:pt>
                <c:pt idx="7648">
                  <c:v>15.40512902</c:v>
                </c:pt>
                <c:pt idx="7649">
                  <c:v>15.40512902</c:v>
                </c:pt>
                <c:pt idx="7650">
                  <c:v>15.40512902</c:v>
                </c:pt>
                <c:pt idx="7651">
                  <c:v>15.392985628</c:v>
                </c:pt>
                <c:pt idx="7652">
                  <c:v>15.392985628</c:v>
                </c:pt>
                <c:pt idx="7653">
                  <c:v>15.392985628</c:v>
                </c:pt>
                <c:pt idx="7654">
                  <c:v>15.40512902</c:v>
                </c:pt>
                <c:pt idx="7655">
                  <c:v>15.380817351999999</c:v>
                </c:pt>
                <c:pt idx="7656">
                  <c:v>15.40512902</c:v>
                </c:pt>
                <c:pt idx="7657">
                  <c:v>15.392985628</c:v>
                </c:pt>
                <c:pt idx="7658">
                  <c:v>15.392985628</c:v>
                </c:pt>
                <c:pt idx="7659">
                  <c:v>15.40512902</c:v>
                </c:pt>
                <c:pt idx="7660">
                  <c:v>15.417272412000001</c:v>
                </c:pt>
                <c:pt idx="7661">
                  <c:v>15.417272412000001</c:v>
                </c:pt>
                <c:pt idx="7662">
                  <c:v>15.40512902</c:v>
                </c:pt>
                <c:pt idx="7663">
                  <c:v>15.40512902</c:v>
                </c:pt>
                <c:pt idx="7664">
                  <c:v>15.417272412000001</c:v>
                </c:pt>
                <c:pt idx="7665">
                  <c:v>15.40512902</c:v>
                </c:pt>
                <c:pt idx="7666">
                  <c:v>15.417272412000001</c:v>
                </c:pt>
                <c:pt idx="7667">
                  <c:v>15.417272412000001</c:v>
                </c:pt>
                <c:pt idx="7668">
                  <c:v>15.417272412000001</c:v>
                </c:pt>
                <c:pt idx="7669">
                  <c:v>15.40512902</c:v>
                </c:pt>
                <c:pt idx="7670">
                  <c:v>15.40512902</c:v>
                </c:pt>
                <c:pt idx="7671">
                  <c:v>15.392985628</c:v>
                </c:pt>
                <c:pt idx="7672">
                  <c:v>15.392985628</c:v>
                </c:pt>
                <c:pt idx="7673">
                  <c:v>15.40512902</c:v>
                </c:pt>
                <c:pt idx="7674">
                  <c:v>15.392985628</c:v>
                </c:pt>
                <c:pt idx="7675">
                  <c:v>15.40512902</c:v>
                </c:pt>
                <c:pt idx="7676">
                  <c:v>15.392985628</c:v>
                </c:pt>
                <c:pt idx="7677">
                  <c:v>15.40512902</c:v>
                </c:pt>
                <c:pt idx="7678">
                  <c:v>15.40512902</c:v>
                </c:pt>
                <c:pt idx="7679">
                  <c:v>15.40512902</c:v>
                </c:pt>
                <c:pt idx="7680">
                  <c:v>15.392985628</c:v>
                </c:pt>
                <c:pt idx="7681">
                  <c:v>15.40512902</c:v>
                </c:pt>
                <c:pt idx="7682">
                  <c:v>15.417272412000001</c:v>
                </c:pt>
                <c:pt idx="7683">
                  <c:v>15.417272412000001</c:v>
                </c:pt>
                <c:pt idx="7684">
                  <c:v>15.417272412000001</c:v>
                </c:pt>
                <c:pt idx="7685">
                  <c:v>15.417272412000001</c:v>
                </c:pt>
                <c:pt idx="7686">
                  <c:v>15.417272412000001</c:v>
                </c:pt>
                <c:pt idx="7687">
                  <c:v>15.417272412000001</c:v>
                </c:pt>
                <c:pt idx="7688">
                  <c:v>15.417272412000001</c:v>
                </c:pt>
                <c:pt idx="7689">
                  <c:v>15.417272412000001</c:v>
                </c:pt>
                <c:pt idx="7690">
                  <c:v>15.417272412000001</c:v>
                </c:pt>
                <c:pt idx="7691">
                  <c:v>15.40512902</c:v>
                </c:pt>
                <c:pt idx="7692">
                  <c:v>15.417272412000001</c:v>
                </c:pt>
                <c:pt idx="7693">
                  <c:v>15.40512902</c:v>
                </c:pt>
                <c:pt idx="7694">
                  <c:v>15.417272412000001</c:v>
                </c:pt>
                <c:pt idx="7695">
                  <c:v>15.417272412000001</c:v>
                </c:pt>
                <c:pt idx="7696">
                  <c:v>15.417272412000001</c:v>
                </c:pt>
                <c:pt idx="7697">
                  <c:v>15.417272412000001</c:v>
                </c:pt>
                <c:pt idx="7698">
                  <c:v>15.40512902</c:v>
                </c:pt>
                <c:pt idx="7699">
                  <c:v>15.417272412000001</c:v>
                </c:pt>
                <c:pt idx="7700">
                  <c:v>15.417272412000001</c:v>
                </c:pt>
                <c:pt idx="7701">
                  <c:v>15.417272412000001</c:v>
                </c:pt>
                <c:pt idx="7702">
                  <c:v>15.429415804</c:v>
                </c:pt>
                <c:pt idx="7703">
                  <c:v>15.429415804</c:v>
                </c:pt>
                <c:pt idx="7704">
                  <c:v>15.429415804</c:v>
                </c:pt>
                <c:pt idx="7705">
                  <c:v>15.417272412000001</c:v>
                </c:pt>
                <c:pt idx="7706">
                  <c:v>15.417272412000001</c:v>
                </c:pt>
                <c:pt idx="7707">
                  <c:v>15.417272412000001</c:v>
                </c:pt>
                <c:pt idx="7708">
                  <c:v>15.417272412000001</c:v>
                </c:pt>
                <c:pt idx="7709">
                  <c:v>15.429415804</c:v>
                </c:pt>
                <c:pt idx="7710">
                  <c:v>15.429415804</c:v>
                </c:pt>
                <c:pt idx="7711">
                  <c:v>15.429415804</c:v>
                </c:pt>
                <c:pt idx="7712">
                  <c:v>15.429415804</c:v>
                </c:pt>
                <c:pt idx="7713">
                  <c:v>15.429415804</c:v>
                </c:pt>
                <c:pt idx="7714">
                  <c:v>15.429415804</c:v>
                </c:pt>
                <c:pt idx="7715">
                  <c:v>15.429415804</c:v>
                </c:pt>
                <c:pt idx="7716">
                  <c:v>15.417272412000001</c:v>
                </c:pt>
                <c:pt idx="7717">
                  <c:v>15.417272412000001</c:v>
                </c:pt>
                <c:pt idx="7718">
                  <c:v>15.429415804</c:v>
                </c:pt>
                <c:pt idx="7719">
                  <c:v>15.429415804</c:v>
                </c:pt>
                <c:pt idx="7720">
                  <c:v>15.429415804</c:v>
                </c:pt>
                <c:pt idx="7721">
                  <c:v>15.44158408</c:v>
                </c:pt>
                <c:pt idx="7722">
                  <c:v>15.429415804</c:v>
                </c:pt>
                <c:pt idx="7723">
                  <c:v>15.44158408</c:v>
                </c:pt>
                <c:pt idx="7724">
                  <c:v>15.429415804</c:v>
                </c:pt>
                <c:pt idx="7725">
                  <c:v>15.417272412000001</c:v>
                </c:pt>
                <c:pt idx="7726">
                  <c:v>15.429415804</c:v>
                </c:pt>
                <c:pt idx="7727">
                  <c:v>15.44158408</c:v>
                </c:pt>
                <c:pt idx="7728">
                  <c:v>15.453727472000001</c:v>
                </c:pt>
                <c:pt idx="7729">
                  <c:v>15.44158408</c:v>
                </c:pt>
                <c:pt idx="7730">
                  <c:v>15.44158408</c:v>
                </c:pt>
                <c:pt idx="7731">
                  <c:v>15.44158408</c:v>
                </c:pt>
                <c:pt idx="7732">
                  <c:v>15.429415804</c:v>
                </c:pt>
                <c:pt idx="7733">
                  <c:v>15.453727472000001</c:v>
                </c:pt>
                <c:pt idx="7734">
                  <c:v>15.44158408</c:v>
                </c:pt>
                <c:pt idx="7735">
                  <c:v>15.429415804</c:v>
                </c:pt>
                <c:pt idx="7736">
                  <c:v>15.429415804</c:v>
                </c:pt>
                <c:pt idx="7737">
                  <c:v>15.44158408</c:v>
                </c:pt>
                <c:pt idx="7738">
                  <c:v>15.44158408</c:v>
                </c:pt>
                <c:pt idx="7739">
                  <c:v>15.44158408</c:v>
                </c:pt>
                <c:pt idx="7740">
                  <c:v>15.453727472000001</c:v>
                </c:pt>
                <c:pt idx="7741">
                  <c:v>15.44158408</c:v>
                </c:pt>
                <c:pt idx="7742">
                  <c:v>15.453727472000001</c:v>
                </c:pt>
                <c:pt idx="7743">
                  <c:v>15.453727472000001</c:v>
                </c:pt>
                <c:pt idx="7744">
                  <c:v>15.44158408</c:v>
                </c:pt>
                <c:pt idx="7745">
                  <c:v>15.44158408</c:v>
                </c:pt>
                <c:pt idx="7746">
                  <c:v>15.453727472000001</c:v>
                </c:pt>
                <c:pt idx="7747">
                  <c:v>15.453727472000001</c:v>
                </c:pt>
                <c:pt idx="7748">
                  <c:v>15.453727472000001</c:v>
                </c:pt>
                <c:pt idx="7749">
                  <c:v>15.453727472000001</c:v>
                </c:pt>
                <c:pt idx="7750">
                  <c:v>15.453727472000001</c:v>
                </c:pt>
                <c:pt idx="7751">
                  <c:v>15.453727472000001</c:v>
                </c:pt>
                <c:pt idx="7752">
                  <c:v>15.453727472000001</c:v>
                </c:pt>
                <c:pt idx="7753">
                  <c:v>15.453727472000001</c:v>
                </c:pt>
                <c:pt idx="7754">
                  <c:v>15.453727472000001</c:v>
                </c:pt>
                <c:pt idx="7755">
                  <c:v>15.44158408</c:v>
                </c:pt>
                <c:pt idx="7756">
                  <c:v>15.465870863999999</c:v>
                </c:pt>
                <c:pt idx="7757">
                  <c:v>15.453727472000001</c:v>
                </c:pt>
                <c:pt idx="7758">
                  <c:v>15.453727472000001</c:v>
                </c:pt>
                <c:pt idx="7759">
                  <c:v>15.44158408</c:v>
                </c:pt>
                <c:pt idx="7760">
                  <c:v>15.465870863999999</c:v>
                </c:pt>
                <c:pt idx="7761">
                  <c:v>15.44158408</c:v>
                </c:pt>
                <c:pt idx="7762">
                  <c:v>15.453727472000001</c:v>
                </c:pt>
                <c:pt idx="7763">
                  <c:v>15.453727472000001</c:v>
                </c:pt>
                <c:pt idx="7764">
                  <c:v>15.44158408</c:v>
                </c:pt>
                <c:pt idx="7765">
                  <c:v>15.453727472000001</c:v>
                </c:pt>
                <c:pt idx="7766">
                  <c:v>15.453727472000001</c:v>
                </c:pt>
                <c:pt idx="7767">
                  <c:v>15.453727472000001</c:v>
                </c:pt>
                <c:pt idx="7768">
                  <c:v>15.44158408</c:v>
                </c:pt>
                <c:pt idx="7769">
                  <c:v>15.453727472000001</c:v>
                </c:pt>
                <c:pt idx="7770">
                  <c:v>15.453727472000001</c:v>
                </c:pt>
                <c:pt idx="7771">
                  <c:v>15.453727472000001</c:v>
                </c:pt>
                <c:pt idx="7772">
                  <c:v>15.453727472000001</c:v>
                </c:pt>
                <c:pt idx="7773">
                  <c:v>15.465870863999999</c:v>
                </c:pt>
                <c:pt idx="7774">
                  <c:v>15.453727472000001</c:v>
                </c:pt>
                <c:pt idx="7775">
                  <c:v>15.453727472000001</c:v>
                </c:pt>
                <c:pt idx="7776">
                  <c:v>15.465870863999999</c:v>
                </c:pt>
                <c:pt idx="7777">
                  <c:v>15.465870863999999</c:v>
                </c:pt>
                <c:pt idx="7778">
                  <c:v>15.465870863999999</c:v>
                </c:pt>
                <c:pt idx="7779">
                  <c:v>15.453727472000001</c:v>
                </c:pt>
                <c:pt idx="7780">
                  <c:v>15.465870863999999</c:v>
                </c:pt>
                <c:pt idx="7781">
                  <c:v>15.465870863999999</c:v>
                </c:pt>
                <c:pt idx="7782">
                  <c:v>15.453727472000001</c:v>
                </c:pt>
                <c:pt idx="7783">
                  <c:v>15.465870863999999</c:v>
                </c:pt>
                <c:pt idx="7784">
                  <c:v>15.465870863999999</c:v>
                </c:pt>
                <c:pt idx="7785">
                  <c:v>15.465870863999999</c:v>
                </c:pt>
                <c:pt idx="7786">
                  <c:v>15.465870863999999</c:v>
                </c:pt>
                <c:pt idx="7787">
                  <c:v>15.47803914</c:v>
                </c:pt>
                <c:pt idx="7788">
                  <c:v>15.465870863999999</c:v>
                </c:pt>
                <c:pt idx="7789">
                  <c:v>15.465870863999999</c:v>
                </c:pt>
                <c:pt idx="7790">
                  <c:v>15.465870863999999</c:v>
                </c:pt>
                <c:pt idx="7791">
                  <c:v>15.465870863999999</c:v>
                </c:pt>
                <c:pt idx="7792">
                  <c:v>15.44158408</c:v>
                </c:pt>
                <c:pt idx="7793">
                  <c:v>15.453727472000001</c:v>
                </c:pt>
                <c:pt idx="7794">
                  <c:v>15.44158408</c:v>
                </c:pt>
                <c:pt idx="7795">
                  <c:v>15.465870863999999</c:v>
                </c:pt>
                <c:pt idx="7796">
                  <c:v>15.465870863999999</c:v>
                </c:pt>
                <c:pt idx="7797">
                  <c:v>15.453727472000001</c:v>
                </c:pt>
                <c:pt idx="7798">
                  <c:v>15.465870863999999</c:v>
                </c:pt>
                <c:pt idx="7799">
                  <c:v>15.465870863999999</c:v>
                </c:pt>
                <c:pt idx="7800">
                  <c:v>15.47803914</c:v>
                </c:pt>
                <c:pt idx="7801">
                  <c:v>15.453727472000001</c:v>
                </c:pt>
                <c:pt idx="7802">
                  <c:v>15.465870863999999</c:v>
                </c:pt>
                <c:pt idx="7803">
                  <c:v>15.465870863999999</c:v>
                </c:pt>
                <c:pt idx="7804">
                  <c:v>15.465870863999999</c:v>
                </c:pt>
                <c:pt idx="7805">
                  <c:v>15.465870863999999</c:v>
                </c:pt>
                <c:pt idx="7806">
                  <c:v>15.465870863999999</c:v>
                </c:pt>
                <c:pt idx="7807">
                  <c:v>15.453727472000001</c:v>
                </c:pt>
                <c:pt idx="7808">
                  <c:v>15.47803914</c:v>
                </c:pt>
                <c:pt idx="7809">
                  <c:v>15.47803914</c:v>
                </c:pt>
                <c:pt idx="7810">
                  <c:v>15.465870863999999</c:v>
                </c:pt>
                <c:pt idx="7811">
                  <c:v>15.47803914</c:v>
                </c:pt>
                <c:pt idx="7812">
                  <c:v>15.490182532</c:v>
                </c:pt>
                <c:pt idx="7813">
                  <c:v>15.502325924000001</c:v>
                </c:pt>
                <c:pt idx="7814">
                  <c:v>15.47803914</c:v>
                </c:pt>
                <c:pt idx="7815">
                  <c:v>15.47803914</c:v>
                </c:pt>
                <c:pt idx="7816">
                  <c:v>15.47803914</c:v>
                </c:pt>
                <c:pt idx="7817">
                  <c:v>15.47803914</c:v>
                </c:pt>
                <c:pt idx="7818">
                  <c:v>15.47803914</c:v>
                </c:pt>
                <c:pt idx="7819">
                  <c:v>15.47803914</c:v>
                </c:pt>
                <c:pt idx="7820">
                  <c:v>15.490182532</c:v>
                </c:pt>
                <c:pt idx="7821">
                  <c:v>15.47803914</c:v>
                </c:pt>
                <c:pt idx="7822">
                  <c:v>15.490182532</c:v>
                </c:pt>
                <c:pt idx="7823">
                  <c:v>15.490182532</c:v>
                </c:pt>
                <c:pt idx="7824">
                  <c:v>15.490182532</c:v>
                </c:pt>
                <c:pt idx="7825">
                  <c:v>15.47803914</c:v>
                </c:pt>
                <c:pt idx="7826">
                  <c:v>15.47803914</c:v>
                </c:pt>
                <c:pt idx="7827">
                  <c:v>15.47803914</c:v>
                </c:pt>
                <c:pt idx="7828">
                  <c:v>15.490182532</c:v>
                </c:pt>
                <c:pt idx="7829">
                  <c:v>15.490182532</c:v>
                </c:pt>
                <c:pt idx="7830">
                  <c:v>15.490182532</c:v>
                </c:pt>
                <c:pt idx="7831">
                  <c:v>15.47803914</c:v>
                </c:pt>
                <c:pt idx="7832">
                  <c:v>15.502325924000001</c:v>
                </c:pt>
                <c:pt idx="7833">
                  <c:v>15.47803914</c:v>
                </c:pt>
                <c:pt idx="7834">
                  <c:v>15.490182532</c:v>
                </c:pt>
                <c:pt idx="7835">
                  <c:v>15.47803914</c:v>
                </c:pt>
                <c:pt idx="7836">
                  <c:v>15.490182532</c:v>
                </c:pt>
                <c:pt idx="7837">
                  <c:v>15.47803914</c:v>
                </c:pt>
                <c:pt idx="7838">
                  <c:v>15.47803914</c:v>
                </c:pt>
                <c:pt idx="7839">
                  <c:v>15.465870863999999</c:v>
                </c:pt>
                <c:pt idx="7840">
                  <c:v>15.47803914</c:v>
                </c:pt>
                <c:pt idx="7841">
                  <c:v>15.490182532</c:v>
                </c:pt>
                <c:pt idx="7842">
                  <c:v>15.490182532</c:v>
                </c:pt>
                <c:pt idx="7843">
                  <c:v>15.490182532</c:v>
                </c:pt>
                <c:pt idx="7844">
                  <c:v>15.47803914</c:v>
                </c:pt>
                <c:pt idx="7845">
                  <c:v>15.490182532</c:v>
                </c:pt>
                <c:pt idx="7846">
                  <c:v>15.490182532</c:v>
                </c:pt>
                <c:pt idx="7847">
                  <c:v>15.490182532</c:v>
                </c:pt>
                <c:pt idx="7848">
                  <c:v>15.502325924000001</c:v>
                </c:pt>
                <c:pt idx="7849">
                  <c:v>15.490182532</c:v>
                </c:pt>
                <c:pt idx="7850">
                  <c:v>15.490182532</c:v>
                </c:pt>
                <c:pt idx="7851">
                  <c:v>15.502325924000001</c:v>
                </c:pt>
                <c:pt idx="7852">
                  <c:v>15.502325924000001</c:v>
                </c:pt>
                <c:pt idx="7853">
                  <c:v>15.490182532</c:v>
                </c:pt>
                <c:pt idx="7854">
                  <c:v>15.490182532</c:v>
                </c:pt>
                <c:pt idx="7855">
                  <c:v>15.502325924000001</c:v>
                </c:pt>
                <c:pt idx="7856">
                  <c:v>15.490182532</c:v>
                </c:pt>
                <c:pt idx="7857">
                  <c:v>15.490182532</c:v>
                </c:pt>
                <c:pt idx="7858">
                  <c:v>15.490182532</c:v>
                </c:pt>
                <c:pt idx="7859">
                  <c:v>15.514469316</c:v>
                </c:pt>
                <c:pt idx="7860">
                  <c:v>15.514469316</c:v>
                </c:pt>
                <c:pt idx="7861">
                  <c:v>15.502325924000001</c:v>
                </c:pt>
                <c:pt idx="7862">
                  <c:v>15.514469316</c:v>
                </c:pt>
                <c:pt idx="7863">
                  <c:v>15.502325924000001</c:v>
                </c:pt>
                <c:pt idx="7864">
                  <c:v>15.490182532</c:v>
                </c:pt>
                <c:pt idx="7865">
                  <c:v>15.502325924000001</c:v>
                </c:pt>
                <c:pt idx="7866">
                  <c:v>15.514469316</c:v>
                </c:pt>
                <c:pt idx="7867">
                  <c:v>15.502325924000001</c:v>
                </c:pt>
                <c:pt idx="7868">
                  <c:v>15.514469316</c:v>
                </c:pt>
                <c:pt idx="7869">
                  <c:v>15.514469316</c:v>
                </c:pt>
                <c:pt idx="7870">
                  <c:v>15.526637592</c:v>
                </c:pt>
                <c:pt idx="7871">
                  <c:v>15.526637592</c:v>
                </c:pt>
                <c:pt idx="7872">
                  <c:v>15.502325924000001</c:v>
                </c:pt>
                <c:pt idx="7873">
                  <c:v>15.502325924000001</c:v>
                </c:pt>
                <c:pt idx="7874">
                  <c:v>15.502325924000001</c:v>
                </c:pt>
                <c:pt idx="7875">
                  <c:v>15.502325924000001</c:v>
                </c:pt>
                <c:pt idx="7876">
                  <c:v>15.514469316</c:v>
                </c:pt>
                <c:pt idx="7877">
                  <c:v>15.502325924000001</c:v>
                </c:pt>
                <c:pt idx="7878">
                  <c:v>15.502325924000001</c:v>
                </c:pt>
                <c:pt idx="7879">
                  <c:v>15.490182532</c:v>
                </c:pt>
                <c:pt idx="7880">
                  <c:v>15.502325924000001</c:v>
                </c:pt>
                <c:pt idx="7881">
                  <c:v>15.502325924000001</c:v>
                </c:pt>
                <c:pt idx="7882">
                  <c:v>15.502325924000001</c:v>
                </c:pt>
                <c:pt idx="7883">
                  <c:v>15.502325924000001</c:v>
                </c:pt>
                <c:pt idx="7884">
                  <c:v>15.502325924000001</c:v>
                </c:pt>
                <c:pt idx="7885">
                  <c:v>15.514469316</c:v>
                </c:pt>
                <c:pt idx="7886">
                  <c:v>15.514469316</c:v>
                </c:pt>
                <c:pt idx="7887">
                  <c:v>15.526637592</c:v>
                </c:pt>
                <c:pt idx="7888">
                  <c:v>15.514469316</c:v>
                </c:pt>
                <c:pt idx="7889">
                  <c:v>15.526637592</c:v>
                </c:pt>
                <c:pt idx="7890">
                  <c:v>15.514469316</c:v>
                </c:pt>
                <c:pt idx="7891">
                  <c:v>15.514469316</c:v>
                </c:pt>
                <c:pt idx="7892">
                  <c:v>15.526637592</c:v>
                </c:pt>
                <c:pt idx="7893">
                  <c:v>15.514469316</c:v>
                </c:pt>
                <c:pt idx="7894">
                  <c:v>15.502325924000001</c:v>
                </c:pt>
                <c:pt idx="7895">
                  <c:v>15.502325924000001</c:v>
                </c:pt>
                <c:pt idx="7896">
                  <c:v>15.514469316</c:v>
                </c:pt>
                <c:pt idx="7897">
                  <c:v>15.526637592</c:v>
                </c:pt>
                <c:pt idx="7898">
                  <c:v>15.514469316</c:v>
                </c:pt>
                <c:pt idx="7899">
                  <c:v>15.502325924000001</c:v>
                </c:pt>
                <c:pt idx="7900">
                  <c:v>15.514469316</c:v>
                </c:pt>
                <c:pt idx="7901">
                  <c:v>15.514469316</c:v>
                </c:pt>
                <c:pt idx="7902">
                  <c:v>15.514469316</c:v>
                </c:pt>
                <c:pt idx="7903">
                  <c:v>15.514469316</c:v>
                </c:pt>
                <c:pt idx="7904">
                  <c:v>15.514469316</c:v>
                </c:pt>
                <c:pt idx="7905">
                  <c:v>15.526637592</c:v>
                </c:pt>
                <c:pt idx="7906">
                  <c:v>15.514469316</c:v>
                </c:pt>
                <c:pt idx="7907">
                  <c:v>15.514469316</c:v>
                </c:pt>
                <c:pt idx="7908">
                  <c:v>15.514469316</c:v>
                </c:pt>
                <c:pt idx="7909">
                  <c:v>15.538780984000001</c:v>
                </c:pt>
                <c:pt idx="7910">
                  <c:v>15.526637592</c:v>
                </c:pt>
                <c:pt idx="7911">
                  <c:v>15.526637592</c:v>
                </c:pt>
                <c:pt idx="7912">
                  <c:v>15.514469316</c:v>
                </c:pt>
                <c:pt idx="7913">
                  <c:v>15.514469316</c:v>
                </c:pt>
                <c:pt idx="7914">
                  <c:v>15.514469316</c:v>
                </c:pt>
                <c:pt idx="7915">
                  <c:v>15.514469316</c:v>
                </c:pt>
                <c:pt idx="7916">
                  <c:v>15.526637592</c:v>
                </c:pt>
                <c:pt idx="7917">
                  <c:v>15.526637592</c:v>
                </c:pt>
                <c:pt idx="7918">
                  <c:v>15.526637592</c:v>
                </c:pt>
                <c:pt idx="7919">
                  <c:v>15.526637592</c:v>
                </c:pt>
                <c:pt idx="7920">
                  <c:v>15.514469316</c:v>
                </c:pt>
                <c:pt idx="7921">
                  <c:v>15.514469316</c:v>
                </c:pt>
                <c:pt idx="7922">
                  <c:v>15.538780984000001</c:v>
                </c:pt>
                <c:pt idx="7923">
                  <c:v>15.526637592</c:v>
                </c:pt>
                <c:pt idx="7924">
                  <c:v>15.526637592</c:v>
                </c:pt>
                <c:pt idx="7925">
                  <c:v>15.526637592</c:v>
                </c:pt>
                <c:pt idx="7926">
                  <c:v>15.526637592</c:v>
                </c:pt>
                <c:pt idx="7927">
                  <c:v>15.538780984000001</c:v>
                </c:pt>
                <c:pt idx="7928">
                  <c:v>15.538780984000001</c:v>
                </c:pt>
                <c:pt idx="7929">
                  <c:v>15.538780984000001</c:v>
                </c:pt>
                <c:pt idx="7930">
                  <c:v>15.538780984000001</c:v>
                </c:pt>
                <c:pt idx="7931">
                  <c:v>15.538780984000001</c:v>
                </c:pt>
                <c:pt idx="7932">
                  <c:v>15.526637592</c:v>
                </c:pt>
                <c:pt idx="7933">
                  <c:v>15.550924375999999</c:v>
                </c:pt>
                <c:pt idx="7934">
                  <c:v>15.550924375999999</c:v>
                </c:pt>
                <c:pt idx="7935">
                  <c:v>15.538780984000001</c:v>
                </c:pt>
                <c:pt idx="7936">
                  <c:v>15.526637592</c:v>
                </c:pt>
                <c:pt idx="7937">
                  <c:v>15.526637592</c:v>
                </c:pt>
                <c:pt idx="7938">
                  <c:v>15.538780984000001</c:v>
                </c:pt>
                <c:pt idx="7939">
                  <c:v>15.526637592</c:v>
                </c:pt>
                <c:pt idx="7940">
                  <c:v>15.526637592</c:v>
                </c:pt>
                <c:pt idx="7941">
                  <c:v>15.526637592</c:v>
                </c:pt>
                <c:pt idx="7942">
                  <c:v>15.514469316</c:v>
                </c:pt>
                <c:pt idx="7943">
                  <c:v>15.538780984000001</c:v>
                </c:pt>
                <c:pt idx="7944">
                  <c:v>15.538780984000001</c:v>
                </c:pt>
                <c:pt idx="7945">
                  <c:v>15.526637592</c:v>
                </c:pt>
                <c:pt idx="7946">
                  <c:v>15.538780984000001</c:v>
                </c:pt>
                <c:pt idx="7947">
                  <c:v>15.538780984000001</c:v>
                </c:pt>
                <c:pt idx="7948">
                  <c:v>15.538780984000001</c:v>
                </c:pt>
                <c:pt idx="7949">
                  <c:v>15.538780984000001</c:v>
                </c:pt>
                <c:pt idx="7950">
                  <c:v>15.538780984000001</c:v>
                </c:pt>
                <c:pt idx="7951">
                  <c:v>15.538780984000001</c:v>
                </c:pt>
                <c:pt idx="7952">
                  <c:v>15.526637592</c:v>
                </c:pt>
                <c:pt idx="7953">
                  <c:v>15.526637592</c:v>
                </c:pt>
                <c:pt idx="7954">
                  <c:v>15.538780984000001</c:v>
                </c:pt>
                <c:pt idx="7955">
                  <c:v>15.538780984000001</c:v>
                </c:pt>
                <c:pt idx="7956">
                  <c:v>15.538780984000001</c:v>
                </c:pt>
                <c:pt idx="7957">
                  <c:v>15.538780984000001</c:v>
                </c:pt>
                <c:pt idx="7958">
                  <c:v>15.526637592</c:v>
                </c:pt>
                <c:pt idx="7959">
                  <c:v>15.538780984000001</c:v>
                </c:pt>
                <c:pt idx="7960">
                  <c:v>15.538780984000001</c:v>
                </c:pt>
                <c:pt idx="7961">
                  <c:v>15.538780984000001</c:v>
                </c:pt>
                <c:pt idx="7962">
                  <c:v>15.550924375999999</c:v>
                </c:pt>
                <c:pt idx="7963">
                  <c:v>15.550924375999999</c:v>
                </c:pt>
                <c:pt idx="7964">
                  <c:v>15.550924375999999</c:v>
                </c:pt>
                <c:pt idx="7965">
                  <c:v>15.538780984000001</c:v>
                </c:pt>
                <c:pt idx="7966">
                  <c:v>15.526637592</c:v>
                </c:pt>
                <c:pt idx="7967">
                  <c:v>15.538780984000001</c:v>
                </c:pt>
                <c:pt idx="7968">
                  <c:v>15.538780984000001</c:v>
                </c:pt>
                <c:pt idx="7969">
                  <c:v>15.550924375999999</c:v>
                </c:pt>
                <c:pt idx="7970">
                  <c:v>15.550924375999999</c:v>
                </c:pt>
                <c:pt idx="7971">
                  <c:v>15.550924375999999</c:v>
                </c:pt>
                <c:pt idx="7972">
                  <c:v>15.550924375999999</c:v>
                </c:pt>
                <c:pt idx="7973">
                  <c:v>15.550924375999999</c:v>
                </c:pt>
                <c:pt idx="7974">
                  <c:v>15.550924375999999</c:v>
                </c:pt>
                <c:pt idx="7975">
                  <c:v>15.550924375999999</c:v>
                </c:pt>
                <c:pt idx="7976">
                  <c:v>15.538780984000001</c:v>
                </c:pt>
                <c:pt idx="7977">
                  <c:v>15.538780984000001</c:v>
                </c:pt>
                <c:pt idx="7978">
                  <c:v>15.538780984000001</c:v>
                </c:pt>
                <c:pt idx="7979">
                  <c:v>15.550924375999999</c:v>
                </c:pt>
                <c:pt idx="7980">
                  <c:v>15.550924375999999</c:v>
                </c:pt>
                <c:pt idx="7981">
                  <c:v>15.550924375999999</c:v>
                </c:pt>
                <c:pt idx="7982">
                  <c:v>15.563067768</c:v>
                </c:pt>
                <c:pt idx="7983">
                  <c:v>15.550924375999999</c:v>
                </c:pt>
                <c:pt idx="7984">
                  <c:v>15.563067768</c:v>
                </c:pt>
                <c:pt idx="7985">
                  <c:v>15.550924375999999</c:v>
                </c:pt>
                <c:pt idx="7986">
                  <c:v>15.550924375999999</c:v>
                </c:pt>
                <c:pt idx="7987">
                  <c:v>15.563067768</c:v>
                </c:pt>
                <c:pt idx="7988">
                  <c:v>15.550924375999999</c:v>
                </c:pt>
                <c:pt idx="7989">
                  <c:v>15.550924375999999</c:v>
                </c:pt>
                <c:pt idx="7990">
                  <c:v>15.563067768</c:v>
                </c:pt>
                <c:pt idx="7991">
                  <c:v>15.563067768</c:v>
                </c:pt>
                <c:pt idx="7992">
                  <c:v>15.563067768</c:v>
                </c:pt>
                <c:pt idx="7993">
                  <c:v>15.563067768</c:v>
                </c:pt>
                <c:pt idx="7994">
                  <c:v>15.550924375999999</c:v>
                </c:pt>
                <c:pt idx="7995">
                  <c:v>15.563067768</c:v>
                </c:pt>
                <c:pt idx="7996">
                  <c:v>15.563067768</c:v>
                </c:pt>
                <c:pt idx="7997">
                  <c:v>15.550924375999999</c:v>
                </c:pt>
                <c:pt idx="7998">
                  <c:v>15.575236044</c:v>
                </c:pt>
                <c:pt idx="7999">
                  <c:v>15.550924375999999</c:v>
                </c:pt>
                <c:pt idx="8000">
                  <c:v>15.563067768</c:v>
                </c:pt>
                <c:pt idx="8001">
                  <c:v>15.550924375999999</c:v>
                </c:pt>
                <c:pt idx="8002">
                  <c:v>15.550924375999999</c:v>
                </c:pt>
                <c:pt idx="8003">
                  <c:v>15.550924375999999</c:v>
                </c:pt>
                <c:pt idx="8004">
                  <c:v>15.563067768</c:v>
                </c:pt>
                <c:pt idx="8005">
                  <c:v>15.563067768</c:v>
                </c:pt>
                <c:pt idx="8006">
                  <c:v>15.563067768</c:v>
                </c:pt>
                <c:pt idx="8007">
                  <c:v>15.563067768</c:v>
                </c:pt>
                <c:pt idx="8008">
                  <c:v>15.563067768</c:v>
                </c:pt>
                <c:pt idx="8009">
                  <c:v>15.563067768</c:v>
                </c:pt>
                <c:pt idx="8010">
                  <c:v>15.563067768</c:v>
                </c:pt>
                <c:pt idx="8011">
                  <c:v>15.563067768</c:v>
                </c:pt>
                <c:pt idx="8012">
                  <c:v>15.563067768</c:v>
                </c:pt>
                <c:pt idx="8013">
                  <c:v>15.563067768</c:v>
                </c:pt>
                <c:pt idx="8014">
                  <c:v>15.575236044</c:v>
                </c:pt>
                <c:pt idx="8015">
                  <c:v>15.575236044</c:v>
                </c:pt>
                <c:pt idx="8016">
                  <c:v>15.563067768</c:v>
                </c:pt>
                <c:pt idx="8017">
                  <c:v>15.563067768</c:v>
                </c:pt>
                <c:pt idx="8018">
                  <c:v>15.575236044</c:v>
                </c:pt>
                <c:pt idx="8019">
                  <c:v>15.575236044</c:v>
                </c:pt>
                <c:pt idx="8020">
                  <c:v>15.563067768</c:v>
                </c:pt>
                <c:pt idx="8021">
                  <c:v>15.575236044</c:v>
                </c:pt>
                <c:pt idx="8022">
                  <c:v>15.575236044</c:v>
                </c:pt>
                <c:pt idx="8023">
                  <c:v>15.550924375999999</c:v>
                </c:pt>
                <c:pt idx="8024">
                  <c:v>15.575236044</c:v>
                </c:pt>
                <c:pt idx="8025">
                  <c:v>15.575236044</c:v>
                </c:pt>
                <c:pt idx="8026">
                  <c:v>15.575236044</c:v>
                </c:pt>
                <c:pt idx="8027">
                  <c:v>15.587379436000001</c:v>
                </c:pt>
                <c:pt idx="8028">
                  <c:v>15.575236044</c:v>
                </c:pt>
                <c:pt idx="8029">
                  <c:v>15.575236044</c:v>
                </c:pt>
                <c:pt idx="8030">
                  <c:v>15.575236044</c:v>
                </c:pt>
                <c:pt idx="8031">
                  <c:v>15.575236044</c:v>
                </c:pt>
                <c:pt idx="8032">
                  <c:v>15.575236044</c:v>
                </c:pt>
                <c:pt idx="8033">
                  <c:v>15.587379436000001</c:v>
                </c:pt>
                <c:pt idx="8034">
                  <c:v>15.575236044</c:v>
                </c:pt>
                <c:pt idx="8035">
                  <c:v>15.563067768</c:v>
                </c:pt>
                <c:pt idx="8036">
                  <c:v>15.563067768</c:v>
                </c:pt>
                <c:pt idx="8037">
                  <c:v>15.575236044</c:v>
                </c:pt>
                <c:pt idx="8038">
                  <c:v>15.563067768</c:v>
                </c:pt>
                <c:pt idx="8039">
                  <c:v>15.575236044</c:v>
                </c:pt>
                <c:pt idx="8040">
                  <c:v>15.587379436000001</c:v>
                </c:pt>
                <c:pt idx="8041">
                  <c:v>15.587379436000001</c:v>
                </c:pt>
                <c:pt idx="8042">
                  <c:v>15.575236044</c:v>
                </c:pt>
                <c:pt idx="8043">
                  <c:v>15.563067768</c:v>
                </c:pt>
                <c:pt idx="8044">
                  <c:v>15.575236044</c:v>
                </c:pt>
                <c:pt idx="8045">
                  <c:v>15.563067768</c:v>
                </c:pt>
                <c:pt idx="8046">
                  <c:v>15.575236044</c:v>
                </c:pt>
                <c:pt idx="8047">
                  <c:v>15.587379436000001</c:v>
                </c:pt>
                <c:pt idx="8048">
                  <c:v>15.587379436000001</c:v>
                </c:pt>
                <c:pt idx="8049">
                  <c:v>15.587379436000001</c:v>
                </c:pt>
                <c:pt idx="8050">
                  <c:v>15.575236044</c:v>
                </c:pt>
                <c:pt idx="8051">
                  <c:v>15.575236044</c:v>
                </c:pt>
                <c:pt idx="8052">
                  <c:v>15.587379436000001</c:v>
                </c:pt>
                <c:pt idx="8053">
                  <c:v>15.587379436000001</c:v>
                </c:pt>
                <c:pt idx="8054">
                  <c:v>15.575236044</c:v>
                </c:pt>
                <c:pt idx="8055">
                  <c:v>15.587379436000001</c:v>
                </c:pt>
                <c:pt idx="8056">
                  <c:v>15.599522828</c:v>
                </c:pt>
                <c:pt idx="8057">
                  <c:v>15.575236044</c:v>
                </c:pt>
                <c:pt idx="8058">
                  <c:v>15.587379436000001</c:v>
                </c:pt>
                <c:pt idx="8059">
                  <c:v>15.587379436000001</c:v>
                </c:pt>
                <c:pt idx="8060">
                  <c:v>15.587379436000001</c:v>
                </c:pt>
                <c:pt idx="8061">
                  <c:v>15.599522828</c:v>
                </c:pt>
                <c:pt idx="8062">
                  <c:v>15.599522828</c:v>
                </c:pt>
                <c:pt idx="8063">
                  <c:v>15.587379436000001</c:v>
                </c:pt>
                <c:pt idx="8064">
                  <c:v>15.575236044</c:v>
                </c:pt>
                <c:pt idx="8065">
                  <c:v>15.587379436000001</c:v>
                </c:pt>
                <c:pt idx="8066">
                  <c:v>15.575236044</c:v>
                </c:pt>
                <c:pt idx="8067">
                  <c:v>15.587379436000001</c:v>
                </c:pt>
                <c:pt idx="8068">
                  <c:v>15.587379436000001</c:v>
                </c:pt>
                <c:pt idx="8069">
                  <c:v>15.599522828</c:v>
                </c:pt>
                <c:pt idx="8070">
                  <c:v>15.599522828</c:v>
                </c:pt>
                <c:pt idx="8071">
                  <c:v>15.599522828</c:v>
                </c:pt>
                <c:pt idx="8072">
                  <c:v>15.587379436000001</c:v>
                </c:pt>
                <c:pt idx="8073">
                  <c:v>15.599522828</c:v>
                </c:pt>
                <c:pt idx="8074">
                  <c:v>15.599522828</c:v>
                </c:pt>
                <c:pt idx="8075">
                  <c:v>15.611691104</c:v>
                </c:pt>
                <c:pt idx="8076">
                  <c:v>15.611691104</c:v>
                </c:pt>
                <c:pt idx="8077">
                  <c:v>15.599522828</c:v>
                </c:pt>
                <c:pt idx="8078">
                  <c:v>15.599522828</c:v>
                </c:pt>
                <c:pt idx="8079">
                  <c:v>15.599522828</c:v>
                </c:pt>
                <c:pt idx="8080">
                  <c:v>15.599522828</c:v>
                </c:pt>
                <c:pt idx="8081">
                  <c:v>15.611691104</c:v>
                </c:pt>
                <c:pt idx="8082">
                  <c:v>15.587379436000001</c:v>
                </c:pt>
                <c:pt idx="8083">
                  <c:v>15.599522828</c:v>
                </c:pt>
                <c:pt idx="8084">
                  <c:v>15.599522828</c:v>
                </c:pt>
                <c:pt idx="8085">
                  <c:v>15.587379436000001</c:v>
                </c:pt>
                <c:pt idx="8086">
                  <c:v>15.599522828</c:v>
                </c:pt>
                <c:pt idx="8087">
                  <c:v>15.599522828</c:v>
                </c:pt>
                <c:pt idx="8088">
                  <c:v>15.599522828</c:v>
                </c:pt>
                <c:pt idx="8089">
                  <c:v>15.599522828</c:v>
                </c:pt>
                <c:pt idx="8090">
                  <c:v>15.611691104</c:v>
                </c:pt>
                <c:pt idx="8091">
                  <c:v>15.587379436000001</c:v>
                </c:pt>
                <c:pt idx="8092">
                  <c:v>15.599522828</c:v>
                </c:pt>
                <c:pt idx="8093">
                  <c:v>15.599522828</c:v>
                </c:pt>
                <c:pt idx="8094">
                  <c:v>15.599522828</c:v>
                </c:pt>
                <c:pt idx="8095">
                  <c:v>15.611691104</c:v>
                </c:pt>
                <c:pt idx="8096">
                  <c:v>15.611691104</c:v>
                </c:pt>
                <c:pt idx="8097">
                  <c:v>15.599522828</c:v>
                </c:pt>
                <c:pt idx="8098">
                  <c:v>15.599522828</c:v>
                </c:pt>
                <c:pt idx="8099">
                  <c:v>15.587379436000001</c:v>
                </c:pt>
                <c:pt idx="8100">
                  <c:v>15.587379436000001</c:v>
                </c:pt>
                <c:pt idx="8101">
                  <c:v>15.611691104</c:v>
                </c:pt>
                <c:pt idx="8102">
                  <c:v>15.599522828</c:v>
                </c:pt>
                <c:pt idx="8103">
                  <c:v>15.611691104</c:v>
                </c:pt>
                <c:pt idx="8104">
                  <c:v>15.623834496000001</c:v>
                </c:pt>
                <c:pt idx="8105">
                  <c:v>15.611691104</c:v>
                </c:pt>
                <c:pt idx="8106">
                  <c:v>15.611691104</c:v>
                </c:pt>
                <c:pt idx="8107">
                  <c:v>15.623834496000001</c:v>
                </c:pt>
                <c:pt idx="8108">
                  <c:v>15.611691104</c:v>
                </c:pt>
                <c:pt idx="8109">
                  <c:v>15.623834496000001</c:v>
                </c:pt>
                <c:pt idx="8110">
                  <c:v>15.635977887999999</c:v>
                </c:pt>
                <c:pt idx="8111">
                  <c:v>15.623834496000001</c:v>
                </c:pt>
                <c:pt idx="8112">
                  <c:v>15.599522828</c:v>
                </c:pt>
                <c:pt idx="8113">
                  <c:v>15.611691104</c:v>
                </c:pt>
                <c:pt idx="8114">
                  <c:v>15.611691104</c:v>
                </c:pt>
                <c:pt idx="8115">
                  <c:v>15.611691104</c:v>
                </c:pt>
                <c:pt idx="8116">
                  <c:v>15.611691104</c:v>
                </c:pt>
                <c:pt idx="8117">
                  <c:v>15.611691104</c:v>
                </c:pt>
                <c:pt idx="8118">
                  <c:v>15.611691104</c:v>
                </c:pt>
                <c:pt idx="8119">
                  <c:v>15.599522828</c:v>
                </c:pt>
                <c:pt idx="8120">
                  <c:v>15.611691104</c:v>
                </c:pt>
                <c:pt idx="8121">
                  <c:v>15.623834496000001</c:v>
                </c:pt>
                <c:pt idx="8122">
                  <c:v>15.623834496000001</c:v>
                </c:pt>
                <c:pt idx="8123">
                  <c:v>15.611691104</c:v>
                </c:pt>
                <c:pt idx="8124">
                  <c:v>15.623834496000001</c:v>
                </c:pt>
                <c:pt idx="8125">
                  <c:v>15.623834496000001</c:v>
                </c:pt>
                <c:pt idx="8126">
                  <c:v>15.623834496000001</c:v>
                </c:pt>
                <c:pt idx="8127">
                  <c:v>15.611691104</c:v>
                </c:pt>
                <c:pt idx="8128">
                  <c:v>15.611691104</c:v>
                </c:pt>
                <c:pt idx="8129">
                  <c:v>15.623834496000001</c:v>
                </c:pt>
                <c:pt idx="8130">
                  <c:v>15.611691104</c:v>
                </c:pt>
                <c:pt idx="8131">
                  <c:v>15.623834496000001</c:v>
                </c:pt>
                <c:pt idx="8132">
                  <c:v>15.623834496000001</c:v>
                </c:pt>
                <c:pt idx="8133">
                  <c:v>15.623834496000001</c:v>
                </c:pt>
                <c:pt idx="8134">
                  <c:v>15.635977887999999</c:v>
                </c:pt>
                <c:pt idx="8135">
                  <c:v>15.623834496000001</c:v>
                </c:pt>
                <c:pt idx="8136">
                  <c:v>15.635977887999999</c:v>
                </c:pt>
                <c:pt idx="8137">
                  <c:v>15.611691104</c:v>
                </c:pt>
                <c:pt idx="8138">
                  <c:v>15.611691104</c:v>
                </c:pt>
                <c:pt idx="8139">
                  <c:v>15.623834496000001</c:v>
                </c:pt>
                <c:pt idx="8140">
                  <c:v>15.611691104</c:v>
                </c:pt>
                <c:pt idx="8141">
                  <c:v>15.623834496000001</c:v>
                </c:pt>
                <c:pt idx="8142">
                  <c:v>15.623834496000001</c:v>
                </c:pt>
                <c:pt idx="8143">
                  <c:v>15.623834496000001</c:v>
                </c:pt>
                <c:pt idx="8144">
                  <c:v>15.635977887999999</c:v>
                </c:pt>
                <c:pt idx="8145">
                  <c:v>15.635977887999999</c:v>
                </c:pt>
                <c:pt idx="8146">
                  <c:v>15.635977887999999</c:v>
                </c:pt>
                <c:pt idx="8147">
                  <c:v>15.623834496000001</c:v>
                </c:pt>
                <c:pt idx="8148">
                  <c:v>15.635977887999999</c:v>
                </c:pt>
                <c:pt idx="8149">
                  <c:v>15.623834496000001</c:v>
                </c:pt>
                <c:pt idx="8150">
                  <c:v>15.635977887999999</c:v>
                </c:pt>
                <c:pt idx="8151">
                  <c:v>15.635977887999999</c:v>
                </c:pt>
                <c:pt idx="8152">
                  <c:v>15.635977887999999</c:v>
                </c:pt>
                <c:pt idx="8153">
                  <c:v>15.64812128</c:v>
                </c:pt>
                <c:pt idx="8154">
                  <c:v>15.635977887999999</c:v>
                </c:pt>
                <c:pt idx="8155">
                  <c:v>15.635977887999999</c:v>
                </c:pt>
                <c:pt idx="8156">
                  <c:v>15.623834496000001</c:v>
                </c:pt>
                <c:pt idx="8157">
                  <c:v>15.623834496000001</c:v>
                </c:pt>
                <c:pt idx="8158">
                  <c:v>15.635977887999999</c:v>
                </c:pt>
                <c:pt idx="8159">
                  <c:v>15.64812128</c:v>
                </c:pt>
                <c:pt idx="8160">
                  <c:v>15.635977887999999</c:v>
                </c:pt>
                <c:pt idx="8161">
                  <c:v>15.64812128</c:v>
                </c:pt>
                <c:pt idx="8162">
                  <c:v>15.635977887999999</c:v>
                </c:pt>
                <c:pt idx="8163">
                  <c:v>15.635977887999999</c:v>
                </c:pt>
                <c:pt idx="8164">
                  <c:v>15.660289556</c:v>
                </c:pt>
                <c:pt idx="8165">
                  <c:v>15.660289556</c:v>
                </c:pt>
                <c:pt idx="8166">
                  <c:v>15.635977887999999</c:v>
                </c:pt>
                <c:pt idx="8167">
                  <c:v>15.635977887999999</c:v>
                </c:pt>
                <c:pt idx="8168">
                  <c:v>15.635977887999999</c:v>
                </c:pt>
                <c:pt idx="8169">
                  <c:v>15.64812128</c:v>
                </c:pt>
                <c:pt idx="8170">
                  <c:v>15.635977887999999</c:v>
                </c:pt>
                <c:pt idx="8171">
                  <c:v>15.635977887999999</c:v>
                </c:pt>
                <c:pt idx="8172">
                  <c:v>15.635977887999999</c:v>
                </c:pt>
                <c:pt idx="8173">
                  <c:v>15.64812128</c:v>
                </c:pt>
                <c:pt idx="8174">
                  <c:v>15.635977887999999</c:v>
                </c:pt>
                <c:pt idx="8175">
                  <c:v>15.635977887999999</c:v>
                </c:pt>
                <c:pt idx="8176">
                  <c:v>15.64812128</c:v>
                </c:pt>
                <c:pt idx="8177">
                  <c:v>15.660289556</c:v>
                </c:pt>
                <c:pt idx="8178">
                  <c:v>15.64812128</c:v>
                </c:pt>
                <c:pt idx="8179">
                  <c:v>15.64812128</c:v>
                </c:pt>
                <c:pt idx="8180">
                  <c:v>15.64812128</c:v>
                </c:pt>
                <c:pt idx="8181">
                  <c:v>15.660289556</c:v>
                </c:pt>
                <c:pt idx="8182">
                  <c:v>15.64812128</c:v>
                </c:pt>
                <c:pt idx="8183">
                  <c:v>15.64812128</c:v>
                </c:pt>
                <c:pt idx="8184">
                  <c:v>15.64812128</c:v>
                </c:pt>
                <c:pt idx="8185">
                  <c:v>15.64812128</c:v>
                </c:pt>
                <c:pt idx="8186">
                  <c:v>15.660289556</c:v>
                </c:pt>
                <c:pt idx="8187">
                  <c:v>15.660289556</c:v>
                </c:pt>
                <c:pt idx="8188">
                  <c:v>15.64812128</c:v>
                </c:pt>
                <c:pt idx="8189">
                  <c:v>15.635977887999999</c:v>
                </c:pt>
                <c:pt idx="8190">
                  <c:v>15.64812128</c:v>
                </c:pt>
                <c:pt idx="8191">
                  <c:v>15.64812128</c:v>
                </c:pt>
                <c:pt idx="8192">
                  <c:v>15.64812128</c:v>
                </c:pt>
                <c:pt idx="8193">
                  <c:v>15.660289556</c:v>
                </c:pt>
                <c:pt idx="8194">
                  <c:v>15.660289556</c:v>
                </c:pt>
                <c:pt idx="8195">
                  <c:v>15.660289556</c:v>
                </c:pt>
                <c:pt idx="8196">
                  <c:v>15.64812128</c:v>
                </c:pt>
                <c:pt idx="8197">
                  <c:v>15.64812128</c:v>
                </c:pt>
                <c:pt idx="8198">
                  <c:v>15.64812128</c:v>
                </c:pt>
                <c:pt idx="8199">
                  <c:v>15.64812128</c:v>
                </c:pt>
                <c:pt idx="8200">
                  <c:v>15.635977887999999</c:v>
                </c:pt>
                <c:pt idx="8201">
                  <c:v>15.635977887999999</c:v>
                </c:pt>
                <c:pt idx="8202">
                  <c:v>15.635977887999999</c:v>
                </c:pt>
                <c:pt idx="8203">
                  <c:v>15.64812128</c:v>
                </c:pt>
                <c:pt idx="8204">
                  <c:v>15.64812128</c:v>
                </c:pt>
                <c:pt idx="8205">
                  <c:v>15.660289556</c:v>
                </c:pt>
                <c:pt idx="8206">
                  <c:v>15.64812128</c:v>
                </c:pt>
                <c:pt idx="8207">
                  <c:v>15.660289556</c:v>
                </c:pt>
                <c:pt idx="8208">
                  <c:v>15.64812128</c:v>
                </c:pt>
                <c:pt idx="8209">
                  <c:v>15.64812128</c:v>
                </c:pt>
                <c:pt idx="8210">
                  <c:v>15.660289556</c:v>
                </c:pt>
                <c:pt idx="8211">
                  <c:v>15.64812128</c:v>
                </c:pt>
                <c:pt idx="8212">
                  <c:v>15.660289556</c:v>
                </c:pt>
                <c:pt idx="8213">
                  <c:v>15.64812128</c:v>
                </c:pt>
                <c:pt idx="8214">
                  <c:v>15.660289556</c:v>
                </c:pt>
                <c:pt idx="8215">
                  <c:v>15.660289556</c:v>
                </c:pt>
                <c:pt idx="8216">
                  <c:v>15.660289556</c:v>
                </c:pt>
                <c:pt idx="8217">
                  <c:v>15.660289556</c:v>
                </c:pt>
                <c:pt idx="8218">
                  <c:v>15.660289556</c:v>
                </c:pt>
                <c:pt idx="8219">
                  <c:v>15.64812128</c:v>
                </c:pt>
                <c:pt idx="8220">
                  <c:v>15.660289556</c:v>
                </c:pt>
                <c:pt idx="8221">
                  <c:v>15.660289556</c:v>
                </c:pt>
                <c:pt idx="8222">
                  <c:v>15.64812128</c:v>
                </c:pt>
                <c:pt idx="8223">
                  <c:v>15.660289556</c:v>
                </c:pt>
                <c:pt idx="8224">
                  <c:v>15.660289556</c:v>
                </c:pt>
                <c:pt idx="8225">
                  <c:v>15.64812128</c:v>
                </c:pt>
                <c:pt idx="8226">
                  <c:v>15.660289556</c:v>
                </c:pt>
                <c:pt idx="8227">
                  <c:v>15.660289556</c:v>
                </c:pt>
                <c:pt idx="8228">
                  <c:v>15.672432948000001</c:v>
                </c:pt>
                <c:pt idx="8229">
                  <c:v>15.660289556</c:v>
                </c:pt>
                <c:pt idx="8230">
                  <c:v>15.68457634</c:v>
                </c:pt>
                <c:pt idx="8231">
                  <c:v>15.672432948000001</c:v>
                </c:pt>
                <c:pt idx="8232">
                  <c:v>15.672432948000001</c:v>
                </c:pt>
                <c:pt idx="8233">
                  <c:v>15.68457634</c:v>
                </c:pt>
                <c:pt idx="8234">
                  <c:v>15.68457634</c:v>
                </c:pt>
                <c:pt idx="8235">
                  <c:v>15.68457634</c:v>
                </c:pt>
                <c:pt idx="8236">
                  <c:v>15.672432948000001</c:v>
                </c:pt>
                <c:pt idx="8237">
                  <c:v>15.68457634</c:v>
                </c:pt>
                <c:pt idx="8238">
                  <c:v>15.672432948000001</c:v>
                </c:pt>
                <c:pt idx="8239">
                  <c:v>15.68457634</c:v>
                </c:pt>
                <c:pt idx="8240">
                  <c:v>15.672432948000001</c:v>
                </c:pt>
                <c:pt idx="8241">
                  <c:v>15.672432948000001</c:v>
                </c:pt>
                <c:pt idx="8242">
                  <c:v>15.68457634</c:v>
                </c:pt>
                <c:pt idx="8243">
                  <c:v>15.68457634</c:v>
                </c:pt>
                <c:pt idx="8244">
                  <c:v>15.68457634</c:v>
                </c:pt>
                <c:pt idx="8245">
                  <c:v>15.660289556</c:v>
                </c:pt>
                <c:pt idx="8246">
                  <c:v>15.660289556</c:v>
                </c:pt>
                <c:pt idx="8247">
                  <c:v>15.68457634</c:v>
                </c:pt>
                <c:pt idx="8248">
                  <c:v>15.672432948000001</c:v>
                </c:pt>
                <c:pt idx="8249">
                  <c:v>15.672432948000001</c:v>
                </c:pt>
                <c:pt idx="8250">
                  <c:v>15.672432948000001</c:v>
                </c:pt>
                <c:pt idx="8251">
                  <c:v>15.672432948000001</c:v>
                </c:pt>
                <c:pt idx="8252">
                  <c:v>15.660289556</c:v>
                </c:pt>
                <c:pt idx="8253">
                  <c:v>15.672432948000001</c:v>
                </c:pt>
                <c:pt idx="8254">
                  <c:v>15.68457634</c:v>
                </c:pt>
                <c:pt idx="8255">
                  <c:v>15.68457634</c:v>
                </c:pt>
                <c:pt idx="8256">
                  <c:v>15.672432948000001</c:v>
                </c:pt>
                <c:pt idx="8257">
                  <c:v>15.672432948000001</c:v>
                </c:pt>
                <c:pt idx="8258">
                  <c:v>15.672432948000001</c:v>
                </c:pt>
                <c:pt idx="8259">
                  <c:v>15.672432948000001</c:v>
                </c:pt>
                <c:pt idx="8260">
                  <c:v>15.68457634</c:v>
                </c:pt>
                <c:pt idx="8261">
                  <c:v>15.672432948000001</c:v>
                </c:pt>
                <c:pt idx="8262">
                  <c:v>15.68457634</c:v>
                </c:pt>
                <c:pt idx="8263">
                  <c:v>15.68457634</c:v>
                </c:pt>
                <c:pt idx="8264">
                  <c:v>15.696744616</c:v>
                </c:pt>
                <c:pt idx="8265">
                  <c:v>15.68457634</c:v>
                </c:pt>
                <c:pt idx="8266">
                  <c:v>15.68457634</c:v>
                </c:pt>
                <c:pt idx="8267">
                  <c:v>15.696744616</c:v>
                </c:pt>
                <c:pt idx="8268">
                  <c:v>15.68457634</c:v>
                </c:pt>
                <c:pt idx="8269">
                  <c:v>15.672432948000001</c:v>
                </c:pt>
                <c:pt idx="8270">
                  <c:v>15.68457634</c:v>
                </c:pt>
                <c:pt idx="8271">
                  <c:v>15.68457634</c:v>
                </c:pt>
                <c:pt idx="8272">
                  <c:v>15.68457634</c:v>
                </c:pt>
                <c:pt idx="8273">
                  <c:v>15.68457634</c:v>
                </c:pt>
                <c:pt idx="8274">
                  <c:v>15.672432948000001</c:v>
                </c:pt>
                <c:pt idx="8275">
                  <c:v>15.68457634</c:v>
                </c:pt>
                <c:pt idx="8276">
                  <c:v>15.672432948000001</c:v>
                </c:pt>
                <c:pt idx="8277">
                  <c:v>15.672432948000001</c:v>
                </c:pt>
                <c:pt idx="8278">
                  <c:v>15.672432948000001</c:v>
                </c:pt>
                <c:pt idx="8279">
                  <c:v>15.68457634</c:v>
                </c:pt>
                <c:pt idx="8280">
                  <c:v>15.68457634</c:v>
                </c:pt>
                <c:pt idx="8281">
                  <c:v>15.696744616</c:v>
                </c:pt>
                <c:pt idx="8282">
                  <c:v>15.68457634</c:v>
                </c:pt>
                <c:pt idx="8283">
                  <c:v>15.696744616</c:v>
                </c:pt>
                <c:pt idx="8284">
                  <c:v>15.68457634</c:v>
                </c:pt>
                <c:pt idx="8285">
                  <c:v>15.68457634</c:v>
                </c:pt>
                <c:pt idx="8286">
                  <c:v>15.708888008000001</c:v>
                </c:pt>
                <c:pt idx="8287">
                  <c:v>15.696744616</c:v>
                </c:pt>
                <c:pt idx="8288">
                  <c:v>15.696744616</c:v>
                </c:pt>
                <c:pt idx="8289">
                  <c:v>15.696744616</c:v>
                </c:pt>
                <c:pt idx="8290">
                  <c:v>15.696744616</c:v>
                </c:pt>
                <c:pt idx="8291">
                  <c:v>15.696744616</c:v>
                </c:pt>
                <c:pt idx="8292">
                  <c:v>15.696744616</c:v>
                </c:pt>
                <c:pt idx="8293">
                  <c:v>15.696744616</c:v>
                </c:pt>
                <c:pt idx="8294">
                  <c:v>15.696744616</c:v>
                </c:pt>
                <c:pt idx="8295">
                  <c:v>15.696744616</c:v>
                </c:pt>
                <c:pt idx="8296">
                  <c:v>15.68457634</c:v>
                </c:pt>
                <c:pt idx="8297">
                  <c:v>15.672432948000001</c:v>
                </c:pt>
                <c:pt idx="8298">
                  <c:v>15.68457634</c:v>
                </c:pt>
                <c:pt idx="8299">
                  <c:v>15.68457634</c:v>
                </c:pt>
                <c:pt idx="8300">
                  <c:v>15.696744616</c:v>
                </c:pt>
                <c:pt idx="8301">
                  <c:v>15.696744616</c:v>
                </c:pt>
                <c:pt idx="8302">
                  <c:v>15.696744616</c:v>
                </c:pt>
                <c:pt idx="8303">
                  <c:v>15.68457634</c:v>
                </c:pt>
                <c:pt idx="8304">
                  <c:v>15.708888008000001</c:v>
                </c:pt>
                <c:pt idx="8305">
                  <c:v>15.708888008000001</c:v>
                </c:pt>
                <c:pt idx="8306">
                  <c:v>15.708888008000001</c:v>
                </c:pt>
                <c:pt idx="8307">
                  <c:v>15.708888008000001</c:v>
                </c:pt>
                <c:pt idx="8308">
                  <c:v>15.708888008000001</c:v>
                </c:pt>
                <c:pt idx="8309">
                  <c:v>15.696744616</c:v>
                </c:pt>
                <c:pt idx="8310">
                  <c:v>15.696744616</c:v>
                </c:pt>
                <c:pt idx="8311">
                  <c:v>15.696744616</c:v>
                </c:pt>
                <c:pt idx="8312">
                  <c:v>15.696744616</c:v>
                </c:pt>
                <c:pt idx="8313">
                  <c:v>15.708888008000001</c:v>
                </c:pt>
                <c:pt idx="8314">
                  <c:v>15.708888008000001</c:v>
                </c:pt>
                <c:pt idx="8315">
                  <c:v>15.721031399999999</c:v>
                </c:pt>
                <c:pt idx="8316">
                  <c:v>15.721031399999999</c:v>
                </c:pt>
                <c:pt idx="8317">
                  <c:v>15.708888008000001</c:v>
                </c:pt>
                <c:pt idx="8318">
                  <c:v>15.708888008000001</c:v>
                </c:pt>
                <c:pt idx="8319">
                  <c:v>15.708888008000001</c:v>
                </c:pt>
                <c:pt idx="8320">
                  <c:v>15.708888008000001</c:v>
                </c:pt>
                <c:pt idx="8321">
                  <c:v>15.721031399999999</c:v>
                </c:pt>
                <c:pt idx="8322">
                  <c:v>15.721031399999999</c:v>
                </c:pt>
                <c:pt idx="8323">
                  <c:v>15.708888008000001</c:v>
                </c:pt>
                <c:pt idx="8324">
                  <c:v>15.708888008000001</c:v>
                </c:pt>
                <c:pt idx="8325">
                  <c:v>15.696744616</c:v>
                </c:pt>
                <c:pt idx="8326">
                  <c:v>15.696744616</c:v>
                </c:pt>
                <c:pt idx="8327">
                  <c:v>15.708888008000001</c:v>
                </c:pt>
                <c:pt idx="8328">
                  <c:v>15.721031399999999</c:v>
                </c:pt>
                <c:pt idx="8329">
                  <c:v>15.708888008000001</c:v>
                </c:pt>
                <c:pt idx="8330">
                  <c:v>15.721031399999999</c:v>
                </c:pt>
                <c:pt idx="8331">
                  <c:v>15.733174792</c:v>
                </c:pt>
                <c:pt idx="8332">
                  <c:v>15.721031399999999</c:v>
                </c:pt>
                <c:pt idx="8333">
                  <c:v>15.708888008000001</c:v>
                </c:pt>
                <c:pt idx="8334">
                  <c:v>15.708888008000001</c:v>
                </c:pt>
                <c:pt idx="8335">
                  <c:v>15.708888008000001</c:v>
                </c:pt>
                <c:pt idx="8336">
                  <c:v>15.721031399999999</c:v>
                </c:pt>
                <c:pt idx="8337">
                  <c:v>15.721031399999999</c:v>
                </c:pt>
                <c:pt idx="8338">
                  <c:v>15.696744616</c:v>
                </c:pt>
                <c:pt idx="8339">
                  <c:v>15.696744616</c:v>
                </c:pt>
                <c:pt idx="8340">
                  <c:v>15.721031399999999</c:v>
                </c:pt>
                <c:pt idx="8341">
                  <c:v>15.733174792</c:v>
                </c:pt>
                <c:pt idx="8342">
                  <c:v>15.733174792</c:v>
                </c:pt>
                <c:pt idx="8343">
                  <c:v>15.721031399999999</c:v>
                </c:pt>
                <c:pt idx="8344">
                  <c:v>15.733174792</c:v>
                </c:pt>
                <c:pt idx="8345">
                  <c:v>15.721031399999999</c:v>
                </c:pt>
                <c:pt idx="8346">
                  <c:v>15.708888008000001</c:v>
                </c:pt>
                <c:pt idx="8347">
                  <c:v>15.708888008000001</c:v>
                </c:pt>
                <c:pt idx="8348">
                  <c:v>15.708888008000001</c:v>
                </c:pt>
                <c:pt idx="8349">
                  <c:v>15.721031399999999</c:v>
                </c:pt>
                <c:pt idx="8350">
                  <c:v>15.721031399999999</c:v>
                </c:pt>
                <c:pt idx="8351">
                  <c:v>15.721031399999999</c:v>
                </c:pt>
                <c:pt idx="8352">
                  <c:v>15.708888008000001</c:v>
                </c:pt>
                <c:pt idx="8353">
                  <c:v>15.721031399999999</c:v>
                </c:pt>
                <c:pt idx="8354">
                  <c:v>15.708888008000001</c:v>
                </c:pt>
                <c:pt idx="8355">
                  <c:v>15.708888008000001</c:v>
                </c:pt>
                <c:pt idx="8356">
                  <c:v>15.708888008000001</c:v>
                </c:pt>
                <c:pt idx="8357">
                  <c:v>15.733174792</c:v>
                </c:pt>
                <c:pt idx="8358">
                  <c:v>15.733174792</c:v>
                </c:pt>
                <c:pt idx="8359">
                  <c:v>15.721031399999999</c:v>
                </c:pt>
                <c:pt idx="8360">
                  <c:v>15.721031399999999</c:v>
                </c:pt>
                <c:pt idx="8361">
                  <c:v>15.721031399999999</c:v>
                </c:pt>
                <c:pt idx="8362">
                  <c:v>15.721031399999999</c:v>
                </c:pt>
                <c:pt idx="8363">
                  <c:v>15.721031399999999</c:v>
                </c:pt>
                <c:pt idx="8364">
                  <c:v>15.721031399999999</c:v>
                </c:pt>
                <c:pt idx="8365">
                  <c:v>15.733174792</c:v>
                </c:pt>
                <c:pt idx="8366">
                  <c:v>15.721031399999999</c:v>
                </c:pt>
                <c:pt idx="8367">
                  <c:v>15.721031399999999</c:v>
                </c:pt>
                <c:pt idx="8368">
                  <c:v>15.721031399999999</c:v>
                </c:pt>
                <c:pt idx="8369">
                  <c:v>15.733174792</c:v>
                </c:pt>
                <c:pt idx="8370">
                  <c:v>15.721031399999999</c:v>
                </c:pt>
                <c:pt idx="8371">
                  <c:v>15.721031399999999</c:v>
                </c:pt>
                <c:pt idx="8372">
                  <c:v>15.721031399999999</c:v>
                </c:pt>
                <c:pt idx="8373">
                  <c:v>15.721031399999999</c:v>
                </c:pt>
                <c:pt idx="8374">
                  <c:v>15.745343068</c:v>
                </c:pt>
                <c:pt idx="8375">
                  <c:v>15.733174792</c:v>
                </c:pt>
                <c:pt idx="8376">
                  <c:v>15.721031399999999</c:v>
                </c:pt>
                <c:pt idx="8377">
                  <c:v>15.733174792</c:v>
                </c:pt>
                <c:pt idx="8378">
                  <c:v>15.733174792</c:v>
                </c:pt>
                <c:pt idx="8379">
                  <c:v>15.733174792</c:v>
                </c:pt>
                <c:pt idx="8380">
                  <c:v>15.721031399999999</c:v>
                </c:pt>
                <c:pt idx="8381">
                  <c:v>15.733174792</c:v>
                </c:pt>
                <c:pt idx="8382">
                  <c:v>15.733174792</c:v>
                </c:pt>
                <c:pt idx="8383">
                  <c:v>15.733174792</c:v>
                </c:pt>
                <c:pt idx="8384">
                  <c:v>15.721031399999999</c:v>
                </c:pt>
                <c:pt idx="8385">
                  <c:v>15.733174792</c:v>
                </c:pt>
                <c:pt idx="8386">
                  <c:v>15.721031399999999</c:v>
                </c:pt>
                <c:pt idx="8387">
                  <c:v>15.721031399999999</c:v>
                </c:pt>
                <c:pt idx="8388">
                  <c:v>15.733174792</c:v>
                </c:pt>
                <c:pt idx="8389">
                  <c:v>15.733174792</c:v>
                </c:pt>
                <c:pt idx="8390">
                  <c:v>15.721031399999999</c:v>
                </c:pt>
                <c:pt idx="8391">
                  <c:v>15.745343068</c:v>
                </c:pt>
                <c:pt idx="8392">
                  <c:v>15.745343068</c:v>
                </c:pt>
                <c:pt idx="8393">
                  <c:v>15.733174792</c:v>
                </c:pt>
                <c:pt idx="8394">
                  <c:v>15.745343068</c:v>
                </c:pt>
                <c:pt idx="8395">
                  <c:v>15.733174792</c:v>
                </c:pt>
                <c:pt idx="8396">
                  <c:v>15.745343068</c:v>
                </c:pt>
                <c:pt idx="8397">
                  <c:v>15.745343068</c:v>
                </c:pt>
                <c:pt idx="8398">
                  <c:v>15.733174792</c:v>
                </c:pt>
                <c:pt idx="8399">
                  <c:v>15.745343068</c:v>
                </c:pt>
                <c:pt idx="8400">
                  <c:v>15.745343068</c:v>
                </c:pt>
                <c:pt idx="8401">
                  <c:v>15.757486460000001</c:v>
                </c:pt>
                <c:pt idx="8402">
                  <c:v>15.745343068</c:v>
                </c:pt>
                <c:pt idx="8403">
                  <c:v>15.733174792</c:v>
                </c:pt>
                <c:pt idx="8404">
                  <c:v>15.745343068</c:v>
                </c:pt>
                <c:pt idx="8405">
                  <c:v>15.733174792</c:v>
                </c:pt>
                <c:pt idx="8406">
                  <c:v>15.733174792</c:v>
                </c:pt>
                <c:pt idx="8407">
                  <c:v>15.721031399999999</c:v>
                </c:pt>
                <c:pt idx="8408">
                  <c:v>15.745343068</c:v>
                </c:pt>
                <c:pt idx="8409">
                  <c:v>15.757486460000001</c:v>
                </c:pt>
                <c:pt idx="8410">
                  <c:v>15.745343068</c:v>
                </c:pt>
                <c:pt idx="8411">
                  <c:v>15.757486460000001</c:v>
                </c:pt>
                <c:pt idx="8412">
                  <c:v>15.745343068</c:v>
                </c:pt>
                <c:pt idx="8413">
                  <c:v>15.745343068</c:v>
                </c:pt>
                <c:pt idx="8414">
                  <c:v>15.733174792</c:v>
                </c:pt>
                <c:pt idx="8415">
                  <c:v>15.757486460000001</c:v>
                </c:pt>
                <c:pt idx="8416">
                  <c:v>15.757486460000001</c:v>
                </c:pt>
                <c:pt idx="8417">
                  <c:v>15.757486460000001</c:v>
                </c:pt>
                <c:pt idx="8418">
                  <c:v>15.757486460000001</c:v>
                </c:pt>
                <c:pt idx="8419">
                  <c:v>15.769629852</c:v>
                </c:pt>
                <c:pt idx="8420">
                  <c:v>15.757486460000001</c:v>
                </c:pt>
                <c:pt idx="8421">
                  <c:v>15.757486460000001</c:v>
                </c:pt>
                <c:pt idx="8422">
                  <c:v>15.757486460000001</c:v>
                </c:pt>
                <c:pt idx="8423">
                  <c:v>15.757486460000001</c:v>
                </c:pt>
                <c:pt idx="8424">
                  <c:v>15.757486460000001</c:v>
                </c:pt>
                <c:pt idx="8425">
                  <c:v>15.745343068</c:v>
                </c:pt>
                <c:pt idx="8426">
                  <c:v>15.769629852</c:v>
                </c:pt>
                <c:pt idx="8427">
                  <c:v>15.769629852</c:v>
                </c:pt>
                <c:pt idx="8428">
                  <c:v>15.757486460000001</c:v>
                </c:pt>
                <c:pt idx="8429">
                  <c:v>15.745343068</c:v>
                </c:pt>
                <c:pt idx="8430">
                  <c:v>15.745343068</c:v>
                </c:pt>
                <c:pt idx="8431">
                  <c:v>15.745343068</c:v>
                </c:pt>
                <c:pt idx="8432">
                  <c:v>15.745343068</c:v>
                </c:pt>
                <c:pt idx="8433">
                  <c:v>15.745343068</c:v>
                </c:pt>
                <c:pt idx="8434">
                  <c:v>15.745343068</c:v>
                </c:pt>
                <c:pt idx="8435">
                  <c:v>15.745343068</c:v>
                </c:pt>
                <c:pt idx="8436">
                  <c:v>15.757486460000001</c:v>
                </c:pt>
                <c:pt idx="8437">
                  <c:v>15.757486460000001</c:v>
                </c:pt>
                <c:pt idx="8438">
                  <c:v>15.769629852</c:v>
                </c:pt>
                <c:pt idx="8439">
                  <c:v>15.757486460000001</c:v>
                </c:pt>
                <c:pt idx="8440">
                  <c:v>15.769629852</c:v>
                </c:pt>
                <c:pt idx="8441">
                  <c:v>15.757486460000001</c:v>
                </c:pt>
                <c:pt idx="8442">
                  <c:v>15.757486460000001</c:v>
                </c:pt>
                <c:pt idx="8443">
                  <c:v>15.757486460000001</c:v>
                </c:pt>
                <c:pt idx="8444">
                  <c:v>15.757486460000001</c:v>
                </c:pt>
                <c:pt idx="8445">
                  <c:v>15.757486460000001</c:v>
                </c:pt>
                <c:pt idx="8446">
                  <c:v>15.757486460000001</c:v>
                </c:pt>
                <c:pt idx="8447">
                  <c:v>15.757486460000001</c:v>
                </c:pt>
                <c:pt idx="8448">
                  <c:v>15.769629852</c:v>
                </c:pt>
                <c:pt idx="8449">
                  <c:v>15.757486460000001</c:v>
                </c:pt>
                <c:pt idx="8450">
                  <c:v>15.769629852</c:v>
                </c:pt>
                <c:pt idx="8451">
                  <c:v>15.757486460000001</c:v>
                </c:pt>
                <c:pt idx="8452">
                  <c:v>15.757486460000001</c:v>
                </c:pt>
                <c:pt idx="8453">
                  <c:v>15.757486460000001</c:v>
                </c:pt>
                <c:pt idx="8454">
                  <c:v>15.757486460000001</c:v>
                </c:pt>
                <c:pt idx="8455">
                  <c:v>15.757486460000001</c:v>
                </c:pt>
                <c:pt idx="8456">
                  <c:v>15.757486460000001</c:v>
                </c:pt>
                <c:pt idx="8457">
                  <c:v>15.745343068</c:v>
                </c:pt>
                <c:pt idx="8458">
                  <c:v>15.769629852</c:v>
                </c:pt>
                <c:pt idx="8459">
                  <c:v>15.769629852</c:v>
                </c:pt>
                <c:pt idx="8460">
                  <c:v>15.769629852</c:v>
                </c:pt>
                <c:pt idx="8461">
                  <c:v>15.769629852</c:v>
                </c:pt>
                <c:pt idx="8462">
                  <c:v>15.769629852</c:v>
                </c:pt>
                <c:pt idx="8463">
                  <c:v>15.769629852</c:v>
                </c:pt>
                <c:pt idx="8464">
                  <c:v>15.769629852</c:v>
                </c:pt>
                <c:pt idx="8465">
                  <c:v>15.757486460000001</c:v>
                </c:pt>
                <c:pt idx="8466">
                  <c:v>15.781798128</c:v>
                </c:pt>
                <c:pt idx="8467">
                  <c:v>15.781798128</c:v>
                </c:pt>
                <c:pt idx="8468">
                  <c:v>15.781798128</c:v>
                </c:pt>
                <c:pt idx="8469">
                  <c:v>15.769629852</c:v>
                </c:pt>
                <c:pt idx="8470">
                  <c:v>15.769629852</c:v>
                </c:pt>
                <c:pt idx="8471">
                  <c:v>15.769629852</c:v>
                </c:pt>
                <c:pt idx="8472">
                  <c:v>15.769629852</c:v>
                </c:pt>
                <c:pt idx="8473">
                  <c:v>15.781798128</c:v>
                </c:pt>
                <c:pt idx="8474">
                  <c:v>15.769629852</c:v>
                </c:pt>
                <c:pt idx="8475">
                  <c:v>15.769629852</c:v>
                </c:pt>
                <c:pt idx="8476">
                  <c:v>15.781798128</c:v>
                </c:pt>
                <c:pt idx="8477">
                  <c:v>15.769629852</c:v>
                </c:pt>
                <c:pt idx="8478">
                  <c:v>15.769629852</c:v>
                </c:pt>
                <c:pt idx="8479">
                  <c:v>15.781798128</c:v>
                </c:pt>
                <c:pt idx="8480">
                  <c:v>15.781798128</c:v>
                </c:pt>
                <c:pt idx="8481">
                  <c:v>15.769629852</c:v>
                </c:pt>
                <c:pt idx="8482">
                  <c:v>15.781798128</c:v>
                </c:pt>
                <c:pt idx="8483">
                  <c:v>15.769629852</c:v>
                </c:pt>
                <c:pt idx="8484">
                  <c:v>15.769629852</c:v>
                </c:pt>
                <c:pt idx="8485">
                  <c:v>15.769629852</c:v>
                </c:pt>
                <c:pt idx="8486">
                  <c:v>15.781798128</c:v>
                </c:pt>
                <c:pt idx="8487">
                  <c:v>15.793941520000001</c:v>
                </c:pt>
                <c:pt idx="8488">
                  <c:v>15.781798128</c:v>
                </c:pt>
                <c:pt idx="8489">
                  <c:v>15.781798128</c:v>
                </c:pt>
                <c:pt idx="8490">
                  <c:v>15.769629852</c:v>
                </c:pt>
                <c:pt idx="8491">
                  <c:v>15.781798128</c:v>
                </c:pt>
                <c:pt idx="8492">
                  <c:v>15.769629852</c:v>
                </c:pt>
                <c:pt idx="8493">
                  <c:v>15.781798128</c:v>
                </c:pt>
                <c:pt idx="8494">
                  <c:v>15.781798128</c:v>
                </c:pt>
                <c:pt idx="8495">
                  <c:v>15.769629852</c:v>
                </c:pt>
                <c:pt idx="8496">
                  <c:v>15.781798128</c:v>
                </c:pt>
                <c:pt idx="8497">
                  <c:v>15.793941520000001</c:v>
                </c:pt>
                <c:pt idx="8498">
                  <c:v>15.781798128</c:v>
                </c:pt>
                <c:pt idx="8499">
                  <c:v>15.781798128</c:v>
                </c:pt>
                <c:pt idx="8500">
                  <c:v>15.781798128</c:v>
                </c:pt>
                <c:pt idx="8501">
                  <c:v>15.781798128</c:v>
                </c:pt>
                <c:pt idx="8502">
                  <c:v>15.781798128</c:v>
                </c:pt>
                <c:pt idx="8503">
                  <c:v>15.781798128</c:v>
                </c:pt>
                <c:pt idx="8504">
                  <c:v>15.793941520000001</c:v>
                </c:pt>
                <c:pt idx="8505">
                  <c:v>15.781798128</c:v>
                </c:pt>
                <c:pt idx="8506">
                  <c:v>15.793941520000001</c:v>
                </c:pt>
                <c:pt idx="8507">
                  <c:v>15.793941520000001</c:v>
                </c:pt>
                <c:pt idx="8508">
                  <c:v>15.793941520000001</c:v>
                </c:pt>
                <c:pt idx="8509">
                  <c:v>15.793941520000001</c:v>
                </c:pt>
                <c:pt idx="8510">
                  <c:v>15.781798128</c:v>
                </c:pt>
                <c:pt idx="8511">
                  <c:v>15.781798128</c:v>
                </c:pt>
                <c:pt idx="8512">
                  <c:v>15.781798128</c:v>
                </c:pt>
                <c:pt idx="8513">
                  <c:v>15.781798128</c:v>
                </c:pt>
                <c:pt idx="8514">
                  <c:v>15.793941520000001</c:v>
                </c:pt>
                <c:pt idx="8515">
                  <c:v>15.793941520000001</c:v>
                </c:pt>
                <c:pt idx="8516">
                  <c:v>15.781798128</c:v>
                </c:pt>
                <c:pt idx="8517">
                  <c:v>15.781798128</c:v>
                </c:pt>
                <c:pt idx="8518">
                  <c:v>15.793941520000001</c:v>
                </c:pt>
                <c:pt idx="8519">
                  <c:v>15.793941520000001</c:v>
                </c:pt>
                <c:pt idx="8520">
                  <c:v>15.793941520000001</c:v>
                </c:pt>
                <c:pt idx="8521">
                  <c:v>15.793941520000001</c:v>
                </c:pt>
                <c:pt idx="8522">
                  <c:v>15.793941520000001</c:v>
                </c:pt>
                <c:pt idx="8523">
                  <c:v>15.793941520000001</c:v>
                </c:pt>
                <c:pt idx="8524">
                  <c:v>15.806084911999999</c:v>
                </c:pt>
                <c:pt idx="8525">
                  <c:v>15.806084911999999</c:v>
                </c:pt>
                <c:pt idx="8526">
                  <c:v>15.806084911999999</c:v>
                </c:pt>
                <c:pt idx="8527">
                  <c:v>15.806084911999999</c:v>
                </c:pt>
                <c:pt idx="8528">
                  <c:v>15.806084911999999</c:v>
                </c:pt>
                <c:pt idx="8529">
                  <c:v>15.793941520000001</c:v>
                </c:pt>
                <c:pt idx="8530">
                  <c:v>15.806084911999999</c:v>
                </c:pt>
                <c:pt idx="8531">
                  <c:v>15.793941520000001</c:v>
                </c:pt>
                <c:pt idx="8532">
                  <c:v>15.793941520000001</c:v>
                </c:pt>
                <c:pt idx="8533">
                  <c:v>15.806084911999999</c:v>
                </c:pt>
                <c:pt idx="8534">
                  <c:v>15.793941520000001</c:v>
                </c:pt>
                <c:pt idx="8535">
                  <c:v>15.793941520000001</c:v>
                </c:pt>
                <c:pt idx="8536">
                  <c:v>15.793941520000001</c:v>
                </c:pt>
                <c:pt idx="8537">
                  <c:v>15.806084911999999</c:v>
                </c:pt>
                <c:pt idx="8538">
                  <c:v>15.806084911999999</c:v>
                </c:pt>
                <c:pt idx="8539">
                  <c:v>15.806084911999999</c:v>
                </c:pt>
                <c:pt idx="8540">
                  <c:v>15.793941520000001</c:v>
                </c:pt>
                <c:pt idx="8541">
                  <c:v>15.793941520000001</c:v>
                </c:pt>
                <c:pt idx="8542">
                  <c:v>15.793941520000001</c:v>
                </c:pt>
                <c:pt idx="8543">
                  <c:v>15.781798128</c:v>
                </c:pt>
                <c:pt idx="8544">
                  <c:v>15.806084911999999</c:v>
                </c:pt>
                <c:pt idx="8545">
                  <c:v>15.793941520000001</c:v>
                </c:pt>
                <c:pt idx="8546">
                  <c:v>15.818228304</c:v>
                </c:pt>
                <c:pt idx="8547">
                  <c:v>15.806084911999999</c:v>
                </c:pt>
                <c:pt idx="8548">
                  <c:v>15.83039658</c:v>
                </c:pt>
                <c:pt idx="8549">
                  <c:v>15.806084911999999</c:v>
                </c:pt>
                <c:pt idx="8550">
                  <c:v>15.806084911999999</c:v>
                </c:pt>
                <c:pt idx="8551">
                  <c:v>15.806084911999999</c:v>
                </c:pt>
                <c:pt idx="8552">
                  <c:v>15.793941520000001</c:v>
                </c:pt>
                <c:pt idx="8553">
                  <c:v>15.806084911999999</c:v>
                </c:pt>
                <c:pt idx="8554">
                  <c:v>15.793941520000001</c:v>
                </c:pt>
                <c:pt idx="8555">
                  <c:v>15.806084911999999</c:v>
                </c:pt>
                <c:pt idx="8556">
                  <c:v>15.793941520000001</c:v>
                </c:pt>
                <c:pt idx="8557">
                  <c:v>15.806084911999999</c:v>
                </c:pt>
                <c:pt idx="8558">
                  <c:v>15.781798128</c:v>
                </c:pt>
                <c:pt idx="8559">
                  <c:v>15.818228304</c:v>
                </c:pt>
                <c:pt idx="8560">
                  <c:v>15.83039658</c:v>
                </c:pt>
                <c:pt idx="8561">
                  <c:v>15.818228304</c:v>
                </c:pt>
                <c:pt idx="8562">
                  <c:v>15.818228304</c:v>
                </c:pt>
                <c:pt idx="8563">
                  <c:v>15.806084911999999</c:v>
                </c:pt>
                <c:pt idx="8564">
                  <c:v>15.806084911999999</c:v>
                </c:pt>
                <c:pt idx="8565">
                  <c:v>15.806084911999999</c:v>
                </c:pt>
                <c:pt idx="8566">
                  <c:v>15.806084911999999</c:v>
                </c:pt>
                <c:pt idx="8567">
                  <c:v>15.806084911999999</c:v>
                </c:pt>
                <c:pt idx="8568">
                  <c:v>15.806084911999999</c:v>
                </c:pt>
                <c:pt idx="8569">
                  <c:v>15.818228304</c:v>
                </c:pt>
                <c:pt idx="8570">
                  <c:v>15.818228304</c:v>
                </c:pt>
                <c:pt idx="8571">
                  <c:v>15.806084911999999</c:v>
                </c:pt>
                <c:pt idx="8572">
                  <c:v>15.818228304</c:v>
                </c:pt>
                <c:pt idx="8573">
                  <c:v>15.818228304</c:v>
                </c:pt>
                <c:pt idx="8574">
                  <c:v>15.806084911999999</c:v>
                </c:pt>
                <c:pt idx="8575">
                  <c:v>15.806084911999999</c:v>
                </c:pt>
                <c:pt idx="8576">
                  <c:v>15.818228304</c:v>
                </c:pt>
                <c:pt idx="8577">
                  <c:v>15.83039658</c:v>
                </c:pt>
                <c:pt idx="8578">
                  <c:v>15.83039658</c:v>
                </c:pt>
                <c:pt idx="8579">
                  <c:v>15.83039658</c:v>
                </c:pt>
                <c:pt idx="8580">
                  <c:v>15.83039658</c:v>
                </c:pt>
                <c:pt idx="8581">
                  <c:v>15.818228304</c:v>
                </c:pt>
                <c:pt idx="8582">
                  <c:v>15.818228304</c:v>
                </c:pt>
                <c:pt idx="8583">
                  <c:v>15.818228304</c:v>
                </c:pt>
                <c:pt idx="8584">
                  <c:v>15.83039658</c:v>
                </c:pt>
                <c:pt idx="8585">
                  <c:v>15.818228304</c:v>
                </c:pt>
                <c:pt idx="8586">
                  <c:v>15.83039658</c:v>
                </c:pt>
                <c:pt idx="8587">
                  <c:v>15.818228304</c:v>
                </c:pt>
                <c:pt idx="8588">
                  <c:v>15.818228304</c:v>
                </c:pt>
                <c:pt idx="8589">
                  <c:v>15.818228304</c:v>
                </c:pt>
                <c:pt idx="8590">
                  <c:v>15.818228304</c:v>
                </c:pt>
                <c:pt idx="8591">
                  <c:v>15.818228304</c:v>
                </c:pt>
                <c:pt idx="8592">
                  <c:v>15.818228304</c:v>
                </c:pt>
                <c:pt idx="8593">
                  <c:v>15.83039658</c:v>
                </c:pt>
                <c:pt idx="8594">
                  <c:v>15.83039658</c:v>
                </c:pt>
                <c:pt idx="8595">
                  <c:v>15.818228304</c:v>
                </c:pt>
                <c:pt idx="8596">
                  <c:v>15.83039658</c:v>
                </c:pt>
                <c:pt idx="8597">
                  <c:v>15.842539972000001</c:v>
                </c:pt>
                <c:pt idx="8598">
                  <c:v>15.83039658</c:v>
                </c:pt>
                <c:pt idx="8599">
                  <c:v>15.83039658</c:v>
                </c:pt>
                <c:pt idx="8600">
                  <c:v>15.83039658</c:v>
                </c:pt>
                <c:pt idx="8601">
                  <c:v>15.83039658</c:v>
                </c:pt>
                <c:pt idx="8602">
                  <c:v>15.818228304</c:v>
                </c:pt>
                <c:pt idx="8603">
                  <c:v>15.818228304</c:v>
                </c:pt>
                <c:pt idx="8604">
                  <c:v>15.818228304</c:v>
                </c:pt>
                <c:pt idx="8605">
                  <c:v>15.818228304</c:v>
                </c:pt>
                <c:pt idx="8606">
                  <c:v>15.83039658</c:v>
                </c:pt>
                <c:pt idx="8607">
                  <c:v>15.818228304</c:v>
                </c:pt>
                <c:pt idx="8608">
                  <c:v>15.83039658</c:v>
                </c:pt>
                <c:pt idx="8609">
                  <c:v>15.83039658</c:v>
                </c:pt>
                <c:pt idx="8610">
                  <c:v>15.842539972000001</c:v>
                </c:pt>
                <c:pt idx="8611">
                  <c:v>15.83039658</c:v>
                </c:pt>
                <c:pt idx="8612">
                  <c:v>15.83039658</c:v>
                </c:pt>
                <c:pt idx="8613">
                  <c:v>15.83039658</c:v>
                </c:pt>
                <c:pt idx="8614">
                  <c:v>15.842539972000001</c:v>
                </c:pt>
                <c:pt idx="8615">
                  <c:v>15.842539972000001</c:v>
                </c:pt>
                <c:pt idx="8616">
                  <c:v>15.83039658</c:v>
                </c:pt>
                <c:pt idx="8617">
                  <c:v>15.842539972000001</c:v>
                </c:pt>
                <c:pt idx="8618">
                  <c:v>15.83039658</c:v>
                </c:pt>
                <c:pt idx="8619">
                  <c:v>15.83039658</c:v>
                </c:pt>
                <c:pt idx="8620">
                  <c:v>15.818228304</c:v>
                </c:pt>
                <c:pt idx="8621">
                  <c:v>15.818228304</c:v>
                </c:pt>
                <c:pt idx="8622">
                  <c:v>15.83039658</c:v>
                </c:pt>
                <c:pt idx="8623">
                  <c:v>15.842539972000001</c:v>
                </c:pt>
                <c:pt idx="8624">
                  <c:v>15.854683364</c:v>
                </c:pt>
                <c:pt idx="8625">
                  <c:v>15.83039658</c:v>
                </c:pt>
                <c:pt idx="8626">
                  <c:v>15.842539972000001</c:v>
                </c:pt>
                <c:pt idx="8627">
                  <c:v>15.83039658</c:v>
                </c:pt>
                <c:pt idx="8628">
                  <c:v>15.83039658</c:v>
                </c:pt>
                <c:pt idx="8629">
                  <c:v>15.83039658</c:v>
                </c:pt>
                <c:pt idx="8630">
                  <c:v>15.83039658</c:v>
                </c:pt>
                <c:pt idx="8631">
                  <c:v>15.83039658</c:v>
                </c:pt>
                <c:pt idx="8632">
                  <c:v>15.854683364</c:v>
                </c:pt>
                <c:pt idx="8633">
                  <c:v>15.842539972000001</c:v>
                </c:pt>
                <c:pt idx="8634">
                  <c:v>15.854683364</c:v>
                </c:pt>
                <c:pt idx="8635">
                  <c:v>15.854683364</c:v>
                </c:pt>
                <c:pt idx="8636">
                  <c:v>15.83039658</c:v>
                </c:pt>
                <c:pt idx="8637">
                  <c:v>15.83039658</c:v>
                </c:pt>
                <c:pt idx="8638">
                  <c:v>15.83039658</c:v>
                </c:pt>
                <c:pt idx="8639">
                  <c:v>15.83039658</c:v>
                </c:pt>
                <c:pt idx="8640">
                  <c:v>15.854683364</c:v>
                </c:pt>
                <c:pt idx="8641">
                  <c:v>15.854683364</c:v>
                </c:pt>
                <c:pt idx="8642">
                  <c:v>15.83039658</c:v>
                </c:pt>
                <c:pt idx="8643">
                  <c:v>15.842539972000001</c:v>
                </c:pt>
                <c:pt idx="8644">
                  <c:v>15.854683364</c:v>
                </c:pt>
                <c:pt idx="8645">
                  <c:v>15.842539972000001</c:v>
                </c:pt>
                <c:pt idx="8646">
                  <c:v>15.83039658</c:v>
                </c:pt>
                <c:pt idx="8647">
                  <c:v>15.854683364</c:v>
                </c:pt>
                <c:pt idx="8648">
                  <c:v>15.854683364</c:v>
                </c:pt>
                <c:pt idx="8649">
                  <c:v>15.854683364</c:v>
                </c:pt>
                <c:pt idx="8650">
                  <c:v>15.86685164</c:v>
                </c:pt>
                <c:pt idx="8651">
                  <c:v>15.854683364</c:v>
                </c:pt>
                <c:pt idx="8652">
                  <c:v>15.842539972000001</c:v>
                </c:pt>
                <c:pt idx="8653">
                  <c:v>15.854683364</c:v>
                </c:pt>
                <c:pt idx="8654">
                  <c:v>15.854683364</c:v>
                </c:pt>
                <c:pt idx="8655">
                  <c:v>15.86685164</c:v>
                </c:pt>
                <c:pt idx="8656">
                  <c:v>15.86685164</c:v>
                </c:pt>
                <c:pt idx="8657">
                  <c:v>15.878995032000001</c:v>
                </c:pt>
                <c:pt idx="8658">
                  <c:v>15.842539972000001</c:v>
                </c:pt>
                <c:pt idx="8659">
                  <c:v>15.854683364</c:v>
                </c:pt>
                <c:pt idx="8660">
                  <c:v>15.854683364</c:v>
                </c:pt>
                <c:pt idx="8661">
                  <c:v>15.842539972000001</c:v>
                </c:pt>
                <c:pt idx="8662">
                  <c:v>15.86685164</c:v>
                </c:pt>
                <c:pt idx="8663">
                  <c:v>15.842539972000001</c:v>
                </c:pt>
                <c:pt idx="8664">
                  <c:v>15.86685164</c:v>
                </c:pt>
                <c:pt idx="8665">
                  <c:v>15.854683364</c:v>
                </c:pt>
                <c:pt idx="8666">
                  <c:v>15.854683364</c:v>
                </c:pt>
                <c:pt idx="8667">
                  <c:v>15.854683364</c:v>
                </c:pt>
                <c:pt idx="8668">
                  <c:v>15.86685164</c:v>
                </c:pt>
                <c:pt idx="8669">
                  <c:v>15.86685164</c:v>
                </c:pt>
                <c:pt idx="8670">
                  <c:v>15.86685164</c:v>
                </c:pt>
                <c:pt idx="8671">
                  <c:v>15.86685164</c:v>
                </c:pt>
                <c:pt idx="8672">
                  <c:v>15.86685164</c:v>
                </c:pt>
                <c:pt idx="8673">
                  <c:v>15.86685164</c:v>
                </c:pt>
                <c:pt idx="8674">
                  <c:v>15.86685164</c:v>
                </c:pt>
                <c:pt idx="8675">
                  <c:v>15.86685164</c:v>
                </c:pt>
                <c:pt idx="8676">
                  <c:v>15.854683364</c:v>
                </c:pt>
                <c:pt idx="8677">
                  <c:v>15.86685164</c:v>
                </c:pt>
                <c:pt idx="8678">
                  <c:v>15.854683364</c:v>
                </c:pt>
                <c:pt idx="8679">
                  <c:v>15.854683364</c:v>
                </c:pt>
                <c:pt idx="8680">
                  <c:v>15.854683364</c:v>
                </c:pt>
                <c:pt idx="8681">
                  <c:v>15.854683364</c:v>
                </c:pt>
                <c:pt idx="8682">
                  <c:v>15.86685164</c:v>
                </c:pt>
                <c:pt idx="8683">
                  <c:v>15.854683364</c:v>
                </c:pt>
                <c:pt idx="8684">
                  <c:v>15.86685164</c:v>
                </c:pt>
                <c:pt idx="8685">
                  <c:v>15.86685164</c:v>
                </c:pt>
                <c:pt idx="8686">
                  <c:v>15.86685164</c:v>
                </c:pt>
                <c:pt idx="8687">
                  <c:v>15.878995032000001</c:v>
                </c:pt>
                <c:pt idx="8688">
                  <c:v>15.86685164</c:v>
                </c:pt>
                <c:pt idx="8689">
                  <c:v>15.878995032000001</c:v>
                </c:pt>
                <c:pt idx="8690">
                  <c:v>15.86685164</c:v>
                </c:pt>
                <c:pt idx="8691">
                  <c:v>15.86685164</c:v>
                </c:pt>
                <c:pt idx="8692">
                  <c:v>15.86685164</c:v>
                </c:pt>
                <c:pt idx="8693">
                  <c:v>15.878995032000001</c:v>
                </c:pt>
                <c:pt idx="8694">
                  <c:v>15.86685164</c:v>
                </c:pt>
                <c:pt idx="8695">
                  <c:v>15.878995032000001</c:v>
                </c:pt>
                <c:pt idx="8696">
                  <c:v>15.86685164</c:v>
                </c:pt>
                <c:pt idx="8697">
                  <c:v>15.86685164</c:v>
                </c:pt>
                <c:pt idx="8698">
                  <c:v>15.86685164</c:v>
                </c:pt>
                <c:pt idx="8699">
                  <c:v>15.878995032000001</c:v>
                </c:pt>
                <c:pt idx="8700">
                  <c:v>15.86685164</c:v>
                </c:pt>
                <c:pt idx="8701">
                  <c:v>15.86685164</c:v>
                </c:pt>
                <c:pt idx="8702">
                  <c:v>15.86685164</c:v>
                </c:pt>
                <c:pt idx="8703">
                  <c:v>15.854683364</c:v>
                </c:pt>
                <c:pt idx="8704">
                  <c:v>15.86685164</c:v>
                </c:pt>
                <c:pt idx="8705">
                  <c:v>15.86685164</c:v>
                </c:pt>
                <c:pt idx="8706">
                  <c:v>15.86685164</c:v>
                </c:pt>
                <c:pt idx="8707">
                  <c:v>15.878995032000001</c:v>
                </c:pt>
                <c:pt idx="8708">
                  <c:v>15.878995032000001</c:v>
                </c:pt>
                <c:pt idx="8709">
                  <c:v>15.878995032000001</c:v>
                </c:pt>
                <c:pt idx="8710">
                  <c:v>15.86685164</c:v>
                </c:pt>
                <c:pt idx="8711">
                  <c:v>15.878995032000001</c:v>
                </c:pt>
                <c:pt idx="8712">
                  <c:v>15.878995032000001</c:v>
                </c:pt>
                <c:pt idx="8713">
                  <c:v>15.878995032000001</c:v>
                </c:pt>
                <c:pt idx="8714">
                  <c:v>15.86685164</c:v>
                </c:pt>
                <c:pt idx="8715">
                  <c:v>15.86685164</c:v>
                </c:pt>
                <c:pt idx="8716">
                  <c:v>15.86685164</c:v>
                </c:pt>
                <c:pt idx="8717">
                  <c:v>15.878995032000001</c:v>
                </c:pt>
                <c:pt idx="8718">
                  <c:v>15.878995032000001</c:v>
                </c:pt>
                <c:pt idx="8719">
                  <c:v>15.86685164</c:v>
                </c:pt>
                <c:pt idx="8720">
                  <c:v>15.878995032000001</c:v>
                </c:pt>
                <c:pt idx="8721">
                  <c:v>15.86685164</c:v>
                </c:pt>
                <c:pt idx="8722">
                  <c:v>15.891138423999999</c:v>
                </c:pt>
                <c:pt idx="8723">
                  <c:v>15.891138423999999</c:v>
                </c:pt>
                <c:pt idx="8724">
                  <c:v>15.878995032000001</c:v>
                </c:pt>
                <c:pt idx="8725">
                  <c:v>15.878995032000001</c:v>
                </c:pt>
                <c:pt idx="8726">
                  <c:v>15.891138423999999</c:v>
                </c:pt>
                <c:pt idx="8727">
                  <c:v>15.878995032000001</c:v>
                </c:pt>
                <c:pt idx="8728">
                  <c:v>15.878995032000001</c:v>
                </c:pt>
                <c:pt idx="8729">
                  <c:v>15.878995032000001</c:v>
                </c:pt>
                <c:pt idx="8730">
                  <c:v>15.878995032000001</c:v>
                </c:pt>
                <c:pt idx="8731">
                  <c:v>15.878995032000001</c:v>
                </c:pt>
                <c:pt idx="8732">
                  <c:v>15.878995032000001</c:v>
                </c:pt>
                <c:pt idx="8733">
                  <c:v>15.878995032000001</c:v>
                </c:pt>
                <c:pt idx="8734">
                  <c:v>15.878995032000001</c:v>
                </c:pt>
                <c:pt idx="8735">
                  <c:v>15.891138423999999</c:v>
                </c:pt>
                <c:pt idx="8736">
                  <c:v>15.878995032000001</c:v>
                </c:pt>
                <c:pt idx="8737">
                  <c:v>15.878995032000001</c:v>
                </c:pt>
                <c:pt idx="8738">
                  <c:v>15.878995032000001</c:v>
                </c:pt>
                <c:pt idx="8739">
                  <c:v>15.878995032000001</c:v>
                </c:pt>
                <c:pt idx="8740">
                  <c:v>15.891138423999999</c:v>
                </c:pt>
                <c:pt idx="8741">
                  <c:v>15.878995032000001</c:v>
                </c:pt>
                <c:pt idx="8742">
                  <c:v>15.86685164</c:v>
                </c:pt>
                <c:pt idx="8743">
                  <c:v>15.891138423999999</c:v>
                </c:pt>
                <c:pt idx="8744">
                  <c:v>15.903281816</c:v>
                </c:pt>
                <c:pt idx="8745">
                  <c:v>15.891138423999999</c:v>
                </c:pt>
                <c:pt idx="8746">
                  <c:v>15.891138423999999</c:v>
                </c:pt>
                <c:pt idx="8747">
                  <c:v>15.903281816</c:v>
                </c:pt>
                <c:pt idx="8748">
                  <c:v>15.878995032000001</c:v>
                </c:pt>
                <c:pt idx="8749">
                  <c:v>15.891138423999999</c:v>
                </c:pt>
                <c:pt idx="8750">
                  <c:v>15.878995032000001</c:v>
                </c:pt>
                <c:pt idx="8751">
                  <c:v>15.878995032000001</c:v>
                </c:pt>
                <c:pt idx="8752">
                  <c:v>15.891138423999999</c:v>
                </c:pt>
                <c:pt idx="8753">
                  <c:v>15.903281816</c:v>
                </c:pt>
                <c:pt idx="8754">
                  <c:v>15.903281816</c:v>
                </c:pt>
                <c:pt idx="8755">
                  <c:v>15.903281816</c:v>
                </c:pt>
                <c:pt idx="8756">
                  <c:v>15.891138423999999</c:v>
                </c:pt>
                <c:pt idx="8757">
                  <c:v>15.891138423999999</c:v>
                </c:pt>
                <c:pt idx="8758">
                  <c:v>15.891138423999999</c:v>
                </c:pt>
                <c:pt idx="8759">
                  <c:v>15.891138423999999</c:v>
                </c:pt>
                <c:pt idx="8760">
                  <c:v>15.891138423999999</c:v>
                </c:pt>
                <c:pt idx="8761">
                  <c:v>15.891138423999999</c:v>
                </c:pt>
                <c:pt idx="8762">
                  <c:v>15.903281816</c:v>
                </c:pt>
                <c:pt idx="8763">
                  <c:v>15.903281816</c:v>
                </c:pt>
                <c:pt idx="8764">
                  <c:v>15.903281816</c:v>
                </c:pt>
                <c:pt idx="8765">
                  <c:v>15.903281816</c:v>
                </c:pt>
                <c:pt idx="8766">
                  <c:v>15.903281816</c:v>
                </c:pt>
                <c:pt idx="8767">
                  <c:v>15.915450092</c:v>
                </c:pt>
                <c:pt idx="8768">
                  <c:v>15.903281816</c:v>
                </c:pt>
                <c:pt idx="8769">
                  <c:v>15.891138423999999</c:v>
                </c:pt>
                <c:pt idx="8770">
                  <c:v>15.903281816</c:v>
                </c:pt>
                <c:pt idx="8771">
                  <c:v>15.891138423999999</c:v>
                </c:pt>
                <c:pt idx="8772">
                  <c:v>15.903281816</c:v>
                </c:pt>
                <c:pt idx="8773">
                  <c:v>15.903281816</c:v>
                </c:pt>
                <c:pt idx="8774">
                  <c:v>15.915450092</c:v>
                </c:pt>
                <c:pt idx="8775">
                  <c:v>15.915450092</c:v>
                </c:pt>
                <c:pt idx="8776">
                  <c:v>15.915450092</c:v>
                </c:pt>
                <c:pt idx="8777">
                  <c:v>15.915450092</c:v>
                </c:pt>
                <c:pt idx="8778">
                  <c:v>15.903281816</c:v>
                </c:pt>
                <c:pt idx="8779">
                  <c:v>15.903281816</c:v>
                </c:pt>
                <c:pt idx="8780">
                  <c:v>15.903281816</c:v>
                </c:pt>
                <c:pt idx="8781">
                  <c:v>15.915450092</c:v>
                </c:pt>
                <c:pt idx="8782">
                  <c:v>15.915450092</c:v>
                </c:pt>
                <c:pt idx="8783">
                  <c:v>15.915450092</c:v>
                </c:pt>
                <c:pt idx="8784">
                  <c:v>15.915450092</c:v>
                </c:pt>
                <c:pt idx="8785">
                  <c:v>15.915450092</c:v>
                </c:pt>
                <c:pt idx="8786">
                  <c:v>15.915450092</c:v>
                </c:pt>
                <c:pt idx="8787">
                  <c:v>15.903281816</c:v>
                </c:pt>
                <c:pt idx="8788">
                  <c:v>15.915450092</c:v>
                </c:pt>
                <c:pt idx="8789">
                  <c:v>15.915450092</c:v>
                </c:pt>
                <c:pt idx="8790">
                  <c:v>15.915450092</c:v>
                </c:pt>
                <c:pt idx="8791">
                  <c:v>15.903281816</c:v>
                </c:pt>
                <c:pt idx="8792">
                  <c:v>15.903281816</c:v>
                </c:pt>
                <c:pt idx="8793">
                  <c:v>15.891138423999999</c:v>
                </c:pt>
                <c:pt idx="8794">
                  <c:v>15.891138423999999</c:v>
                </c:pt>
                <c:pt idx="8795">
                  <c:v>15.915450092</c:v>
                </c:pt>
                <c:pt idx="8796">
                  <c:v>15.903281816</c:v>
                </c:pt>
                <c:pt idx="8797">
                  <c:v>15.915450092</c:v>
                </c:pt>
                <c:pt idx="8798">
                  <c:v>15.915450092</c:v>
                </c:pt>
                <c:pt idx="8799">
                  <c:v>15.903281816</c:v>
                </c:pt>
                <c:pt idx="8800">
                  <c:v>15.903281816</c:v>
                </c:pt>
                <c:pt idx="8801">
                  <c:v>15.915450092</c:v>
                </c:pt>
                <c:pt idx="8802">
                  <c:v>15.903281816</c:v>
                </c:pt>
                <c:pt idx="8803">
                  <c:v>15.927593484000001</c:v>
                </c:pt>
                <c:pt idx="8804">
                  <c:v>15.915450092</c:v>
                </c:pt>
                <c:pt idx="8805">
                  <c:v>15.915450092</c:v>
                </c:pt>
                <c:pt idx="8806">
                  <c:v>15.927593484000001</c:v>
                </c:pt>
                <c:pt idx="8807">
                  <c:v>15.915450092</c:v>
                </c:pt>
                <c:pt idx="8808">
                  <c:v>15.903281816</c:v>
                </c:pt>
                <c:pt idx="8809">
                  <c:v>15.915450092</c:v>
                </c:pt>
                <c:pt idx="8810">
                  <c:v>15.903281816</c:v>
                </c:pt>
                <c:pt idx="8811">
                  <c:v>15.915450092</c:v>
                </c:pt>
                <c:pt idx="8812">
                  <c:v>15.915450092</c:v>
                </c:pt>
                <c:pt idx="8813">
                  <c:v>15.915450092</c:v>
                </c:pt>
                <c:pt idx="8814">
                  <c:v>15.915450092</c:v>
                </c:pt>
                <c:pt idx="8815">
                  <c:v>15.927593484000001</c:v>
                </c:pt>
                <c:pt idx="8816">
                  <c:v>15.915450092</c:v>
                </c:pt>
                <c:pt idx="8817">
                  <c:v>15.927593484000001</c:v>
                </c:pt>
                <c:pt idx="8818">
                  <c:v>15.915450092</c:v>
                </c:pt>
                <c:pt idx="8819">
                  <c:v>15.927593484000001</c:v>
                </c:pt>
                <c:pt idx="8820">
                  <c:v>15.927593484000001</c:v>
                </c:pt>
                <c:pt idx="8821">
                  <c:v>15.927593484000001</c:v>
                </c:pt>
                <c:pt idx="8822">
                  <c:v>15.927593484000001</c:v>
                </c:pt>
                <c:pt idx="8823">
                  <c:v>15.915450092</c:v>
                </c:pt>
                <c:pt idx="8824">
                  <c:v>15.927593484000001</c:v>
                </c:pt>
                <c:pt idx="8825">
                  <c:v>15.915450092</c:v>
                </c:pt>
                <c:pt idx="8826">
                  <c:v>15.927593484000001</c:v>
                </c:pt>
                <c:pt idx="8827">
                  <c:v>15.927593484000001</c:v>
                </c:pt>
                <c:pt idx="8828">
                  <c:v>15.927593484000001</c:v>
                </c:pt>
                <c:pt idx="8829">
                  <c:v>15.939736876</c:v>
                </c:pt>
                <c:pt idx="8830">
                  <c:v>15.927593484000001</c:v>
                </c:pt>
                <c:pt idx="8831">
                  <c:v>15.927593484000001</c:v>
                </c:pt>
                <c:pt idx="8832">
                  <c:v>15.915450092</c:v>
                </c:pt>
                <c:pt idx="8833">
                  <c:v>15.939736876</c:v>
                </c:pt>
                <c:pt idx="8834">
                  <c:v>15.927593484000001</c:v>
                </c:pt>
                <c:pt idx="8835">
                  <c:v>15.927593484000001</c:v>
                </c:pt>
                <c:pt idx="8836">
                  <c:v>15.927593484000001</c:v>
                </c:pt>
                <c:pt idx="8837">
                  <c:v>15.927593484000001</c:v>
                </c:pt>
                <c:pt idx="8838">
                  <c:v>15.927593484000001</c:v>
                </c:pt>
                <c:pt idx="8839">
                  <c:v>15.915450092</c:v>
                </c:pt>
                <c:pt idx="8840">
                  <c:v>15.915450092</c:v>
                </c:pt>
                <c:pt idx="8841">
                  <c:v>15.939736876</c:v>
                </c:pt>
                <c:pt idx="8842">
                  <c:v>15.927593484000001</c:v>
                </c:pt>
                <c:pt idx="8843">
                  <c:v>15.927593484000001</c:v>
                </c:pt>
                <c:pt idx="8844">
                  <c:v>15.939736876</c:v>
                </c:pt>
                <c:pt idx="8845">
                  <c:v>15.939736876</c:v>
                </c:pt>
                <c:pt idx="8846">
                  <c:v>15.951880268</c:v>
                </c:pt>
                <c:pt idx="8847">
                  <c:v>15.939736876</c:v>
                </c:pt>
                <c:pt idx="8848">
                  <c:v>15.939736876</c:v>
                </c:pt>
                <c:pt idx="8849">
                  <c:v>15.927593484000001</c:v>
                </c:pt>
                <c:pt idx="8850">
                  <c:v>15.927593484000001</c:v>
                </c:pt>
                <c:pt idx="8851">
                  <c:v>15.939736876</c:v>
                </c:pt>
                <c:pt idx="8852">
                  <c:v>15.939736876</c:v>
                </c:pt>
                <c:pt idx="8853">
                  <c:v>15.927593484000001</c:v>
                </c:pt>
                <c:pt idx="8854">
                  <c:v>15.915450092</c:v>
                </c:pt>
                <c:pt idx="8855">
                  <c:v>15.927593484000001</c:v>
                </c:pt>
                <c:pt idx="8856">
                  <c:v>15.915450092</c:v>
                </c:pt>
                <c:pt idx="8857">
                  <c:v>15.927593484000001</c:v>
                </c:pt>
                <c:pt idx="8858">
                  <c:v>15.915450092</c:v>
                </c:pt>
                <c:pt idx="8859">
                  <c:v>15.927593484000001</c:v>
                </c:pt>
                <c:pt idx="8860">
                  <c:v>15.927593484000001</c:v>
                </c:pt>
                <c:pt idx="8861">
                  <c:v>15.939736876</c:v>
                </c:pt>
                <c:pt idx="8862">
                  <c:v>15.939736876</c:v>
                </c:pt>
                <c:pt idx="8863">
                  <c:v>15.927593484000001</c:v>
                </c:pt>
                <c:pt idx="8864">
                  <c:v>15.927593484000001</c:v>
                </c:pt>
                <c:pt idx="8865">
                  <c:v>15.939736876</c:v>
                </c:pt>
                <c:pt idx="8866">
                  <c:v>15.951880268</c:v>
                </c:pt>
                <c:pt idx="8867">
                  <c:v>15.939736876</c:v>
                </c:pt>
                <c:pt idx="8868">
                  <c:v>15.939736876</c:v>
                </c:pt>
                <c:pt idx="8869">
                  <c:v>15.927593484000001</c:v>
                </c:pt>
                <c:pt idx="8870">
                  <c:v>15.951880268</c:v>
                </c:pt>
                <c:pt idx="8871">
                  <c:v>15.939736876</c:v>
                </c:pt>
                <c:pt idx="8872">
                  <c:v>15.927593484000001</c:v>
                </c:pt>
                <c:pt idx="8873">
                  <c:v>15.927593484000001</c:v>
                </c:pt>
                <c:pt idx="8874">
                  <c:v>15.939736876</c:v>
                </c:pt>
                <c:pt idx="8875">
                  <c:v>15.939736876</c:v>
                </c:pt>
                <c:pt idx="8876">
                  <c:v>15.939736876</c:v>
                </c:pt>
                <c:pt idx="8877">
                  <c:v>15.951880268</c:v>
                </c:pt>
                <c:pt idx="8878">
                  <c:v>15.951880268</c:v>
                </c:pt>
                <c:pt idx="8879">
                  <c:v>15.951880268</c:v>
                </c:pt>
                <c:pt idx="8880">
                  <c:v>15.951880268</c:v>
                </c:pt>
                <c:pt idx="8881">
                  <c:v>15.951880268</c:v>
                </c:pt>
                <c:pt idx="8882">
                  <c:v>15.939736876</c:v>
                </c:pt>
                <c:pt idx="8883">
                  <c:v>15.939736876</c:v>
                </c:pt>
                <c:pt idx="8884">
                  <c:v>15.951880268</c:v>
                </c:pt>
                <c:pt idx="8885">
                  <c:v>15.951880268</c:v>
                </c:pt>
                <c:pt idx="8886">
                  <c:v>15.951880268</c:v>
                </c:pt>
                <c:pt idx="8887">
                  <c:v>15.951880268</c:v>
                </c:pt>
                <c:pt idx="8888">
                  <c:v>15.951880268</c:v>
                </c:pt>
                <c:pt idx="8889">
                  <c:v>15.951880268</c:v>
                </c:pt>
                <c:pt idx="8890">
                  <c:v>15.951880268</c:v>
                </c:pt>
                <c:pt idx="8891">
                  <c:v>15.964048544000001</c:v>
                </c:pt>
                <c:pt idx="8892">
                  <c:v>15.964048544000001</c:v>
                </c:pt>
                <c:pt idx="8893">
                  <c:v>15.951880268</c:v>
                </c:pt>
                <c:pt idx="8894">
                  <c:v>15.964048544000001</c:v>
                </c:pt>
                <c:pt idx="8895">
                  <c:v>15.951880268</c:v>
                </c:pt>
                <c:pt idx="8896">
                  <c:v>15.951880268</c:v>
                </c:pt>
                <c:pt idx="8897">
                  <c:v>15.939736876</c:v>
                </c:pt>
                <c:pt idx="8898">
                  <c:v>15.939736876</c:v>
                </c:pt>
                <c:pt idx="8899">
                  <c:v>15.964048544000001</c:v>
                </c:pt>
                <c:pt idx="8900">
                  <c:v>15.964048544000001</c:v>
                </c:pt>
                <c:pt idx="8901">
                  <c:v>15.939736876</c:v>
                </c:pt>
                <c:pt idx="8902">
                  <c:v>15.951880268</c:v>
                </c:pt>
                <c:pt idx="8903">
                  <c:v>15.951880268</c:v>
                </c:pt>
                <c:pt idx="8904">
                  <c:v>15.964048544000001</c:v>
                </c:pt>
                <c:pt idx="8905">
                  <c:v>15.964048544000001</c:v>
                </c:pt>
                <c:pt idx="8906">
                  <c:v>15.964048544000001</c:v>
                </c:pt>
                <c:pt idx="8907">
                  <c:v>15.964048544000001</c:v>
                </c:pt>
                <c:pt idx="8908">
                  <c:v>15.939736876</c:v>
                </c:pt>
                <c:pt idx="8909">
                  <c:v>15.964048544000001</c:v>
                </c:pt>
                <c:pt idx="8910">
                  <c:v>15.964048544000001</c:v>
                </c:pt>
                <c:pt idx="8911">
                  <c:v>15.951880268</c:v>
                </c:pt>
                <c:pt idx="8912">
                  <c:v>15.964048544000001</c:v>
                </c:pt>
                <c:pt idx="8913">
                  <c:v>15.964048544000001</c:v>
                </c:pt>
                <c:pt idx="8914">
                  <c:v>15.976191935999999</c:v>
                </c:pt>
                <c:pt idx="8915">
                  <c:v>15.964048544000001</c:v>
                </c:pt>
                <c:pt idx="8916">
                  <c:v>15.976191935999999</c:v>
                </c:pt>
                <c:pt idx="8917">
                  <c:v>15.976191935999999</c:v>
                </c:pt>
                <c:pt idx="8918">
                  <c:v>15.951880268</c:v>
                </c:pt>
                <c:pt idx="8919">
                  <c:v>15.976191935999999</c:v>
                </c:pt>
                <c:pt idx="8920">
                  <c:v>15.964048544000001</c:v>
                </c:pt>
                <c:pt idx="8921">
                  <c:v>15.964048544000001</c:v>
                </c:pt>
                <c:pt idx="8922">
                  <c:v>15.951880268</c:v>
                </c:pt>
                <c:pt idx="8923">
                  <c:v>15.964048544000001</c:v>
                </c:pt>
                <c:pt idx="8924">
                  <c:v>15.964048544000001</c:v>
                </c:pt>
                <c:pt idx="8925">
                  <c:v>15.976191935999999</c:v>
                </c:pt>
                <c:pt idx="8926">
                  <c:v>15.951880268</c:v>
                </c:pt>
                <c:pt idx="8927">
                  <c:v>15.964048544000001</c:v>
                </c:pt>
                <c:pt idx="8928">
                  <c:v>15.951880268</c:v>
                </c:pt>
                <c:pt idx="8929">
                  <c:v>15.951880268</c:v>
                </c:pt>
                <c:pt idx="8930">
                  <c:v>15.964048544000001</c:v>
                </c:pt>
                <c:pt idx="8931">
                  <c:v>15.964048544000001</c:v>
                </c:pt>
                <c:pt idx="8932">
                  <c:v>15.976191935999999</c:v>
                </c:pt>
                <c:pt idx="8933">
                  <c:v>15.964048544000001</c:v>
                </c:pt>
                <c:pt idx="8934">
                  <c:v>15.964048544000001</c:v>
                </c:pt>
                <c:pt idx="8935">
                  <c:v>15.964048544000001</c:v>
                </c:pt>
                <c:pt idx="8936">
                  <c:v>15.964048544000001</c:v>
                </c:pt>
                <c:pt idx="8937">
                  <c:v>15.964048544000001</c:v>
                </c:pt>
                <c:pt idx="8938">
                  <c:v>15.976191935999999</c:v>
                </c:pt>
                <c:pt idx="8939">
                  <c:v>15.976191935999999</c:v>
                </c:pt>
                <c:pt idx="8940">
                  <c:v>15.951880268</c:v>
                </c:pt>
                <c:pt idx="8941">
                  <c:v>15.976191935999999</c:v>
                </c:pt>
                <c:pt idx="8942">
                  <c:v>15.98529948</c:v>
                </c:pt>
                <c:pt idx="8943">
                  <c:v>15.964048544000001</c:v>
                </c:pt>
                <c:pt idx="8944">
                  <c:v>15.976191935999999</c:v>
                </c:pt>
                <c:pt idx="8945">
                  <c:v>15.976191935999999</c:v>
                </c:pt>
                <c:pt idx="8946">
                  <c:v>15.964048544000001</c:v>
                </c:pt>
                <c:pt idx="8947">
                  <c:v>15.98529948</c:v>
                </c:pt>
                <c:pt idx="8948">
                  <c:v>15.964048544000001</c:v>
                </c:pt>
                <c:pt idx="8949">
                  <c:v>15.976191935999999</c:v>
                </c:pt>
                <c:pt idx="8950">
                  <c:v>15.976191935999999</c:v>
                </c:pt>
                <c:pt idx="8951">
                  <c:v>15.976191935999999</c:v>
                </c:pt>
                <c:pt idx="8952">
                  <c:v>15.98529948</c:v>
                </c:pt>
                <c:pt idx="8953">
                  <c:v>15.98529948</c:v>
                </c:pt>
                <c:pt idx="8954">
                  <c:v>15.98529948</c:v>
                </c:pt>
                <c:pt idx="8955">
                  <c:v>15.976191935999999</c:v>
                </c:pt>
                <c:pt idx="8956">
                  <c:v>15.964048544000001</c:v>
                </c:pt>
                <c:pt idx="8957">
                  <c:v>15.976191935999999</c:v>
                </c:pt>
                <c:pt idx="8958">
                  <c:v>15.964048544000001</c:v>
                </c:pt>
                <c:pt idx="8959">
                  <c:v>15.964048544000001</c:v>
                </c:pt>
                <c:pt idx="8960">
                  <c:v>15.98529948</c:v>
                </c:pt>
                <c:pt idx="8961">
                  <c:v>15.976191935999999</c:v>
                </c:pt>
                <c:pt idx="8962">
                  <c:v>15.976191935999999</c:v>
                </c:pt>
                <c:pt idx="8963">
                  <c:v>15.98529948</c:v>
                </c:pt>
                <c:pt idx="8964">
                  <c:v>15.976191935999999</c:v>
                </c:pt>
                <c:pt idx="8965">
                  <c:v>15.98529948</c:v>
                </c:pt>
                <c:pt idx="8966">
                  <c:v>15.98529948</c:v>
                </c:pt>
                <c:pt idx="8967">
                  <c:v>15.997467756000001</c:v>
                </c:pt>
                <c:pt idx="8968">
                  <c:v>15.98529948</c:v>
                </c:pt>
                <c:pt idx="8969">
                  <c:v>15.976191935999999</c:v>
                </c:pt>
                <c:pt idx="8970">
                  <c:v>15.98529948</c:v>
                </c:pt>
                <c:pt idx="8971">
                  <c:v>15.964048544000001</c:v>
                </c:pt>
                <c:pt idx="8972">
                  <c:v>15.98529948</c:v>
                </c:pt>
                <c:pt idx="8973">
                  <c:v>15.98529948</c:v>
                </c:pt>
                <c:pt idx="8974">
                  <c:v>15.997467756000001</c:v>
                </c:pt>
                <c:pt idx="8975">
                  <c:v>16.009611148000001</c:v>
                </c:pt>
                <c:pt idx="8976">
                  <c:v>15.98529948</c:v>
                </c:pt>
                <c:pt idx="8977">
                  <c:v>15.98529948</c:v>
                </c:pt>
                <c:pt idx="8978">
                  <c:v>15.98529948</c:v>
                </c:pt>
                <c:pt idx="8979">
                  <c:v>15.98529948</c:v>
                </c:pt>
                <c:pt idx="8980">
                  <c:v>15.98529948</c:v>
                </c:pt>
                <c:pt idx="8981">
                  <c:v>15.98529948</c:v>
                </c:pt>
                <c:pt idx="8982">
                  <c:v>15.976191935999999</c:v>
                </c:pt>
                <c:pt idx="8983">
                  <c:v>15.98529948</c:v>
                </c:pt>
                <c:pt idx="8984">
                  <c:v>15.98529948</c:v>
                </c:pt>
                <c:pt idx="8985">
                  <c:v>15.98529948</c:v>
                </c:pt>
                <c:pt idx="8986">
                  <c:v>15.997467756000001</c:v>
                </c:pt>
                <c:pt idx="8987">
                  <c:v>15.997467756000001</c:v>
                </c:pt>
                <c:pt idx="8988">
                  <c:v>16.009611148000001</c:v>
                </c:pt>
                <c:pt idx="8989">
                  <c:v>15.98529948</c:v>
                </c:pt>
                <c:pt idx="8990">
                  <c:v>15.997467756000001</c:v>
                </c:pt>
                <c:pt idx="8991">
                  <c:v>15.98529948</c:v>
                </c:pt>
                <c:pt idx="8992">
                  <c:v>15.98529948</c:v>
                </c:pt>
                <c:pt idx="8993">
                  <c:v>15.98529948</c:v>
                </c:pt>
                <c:pt idx="8994">
                  <c:v>15.997467756000001</c:v>
                </c:pt>
                <c:pt idx="8995">
                  <c:v>16.009611148000001</c:v>
                </c:pt>
                <c:pt idx="8996">
                  <c:v>15.997467756000001</c:v>
                </c:pt>
                <c:pt idx="8997">
                  <c:v>15.997467756000001</c:v>
                </c:pt>
                <c:pt idx="8998">
                  <c:v>15.98529948</c:v>
                </c:pt>
                <c:pt idx="8999">
                  <c:v>15.98529948</c:v>
                </c:pt>
                <c:pt idx="9000">
                  <c:v>15.98529948</c:v>
                </c:pt>
                <c:pt idx="9001">
                  <c:v>15.997467756000001</c:v>
                </c:pt>
                <c:pt idx="9002">
                  <c:v>15.98529948</c:v>
                </c:pt>
                <c:pt idx="9003">
                  <c:v>15.98529948</c:v>
                </c:pt>
                <c:pt idx="9004">
                  <c:v>15.98529948</c:v>
                </c:pt>
                <c:pt idx="9005">
                  <c:v>15.997467756000001</c:v>
                </c:pt>
                <c:pt idx="9006">
                  <c:v>15.997467756000001</c:v>
                </c:pt>
                <c:pt idx="9007">
                  <c:v>15.997467756000001</c:v>
                </c:pt>
                <c:pt idx="9008">
                  <c:v>15.997467756000001</c:v>
                </c:pt>
                <c:pt idx="9009">
                  <c:v>15.98529948</c:v>
                </c:pt>
                <c:pt idx="9010">
                  <c:v>15.997467756000001</c:v>
                </c:pt>
                <c:pt idx="9011">
                  <c:v>15.997467756000001</c:v>
                </c:pt>
                <c:pt idx="9012">
                  <c:v>15.997467756000001</c:v>
                </c:pt>
                <c:pt idx="9013">
                  <c:v>15.997467756000001</c:v>
                </c:pt>
                <c:pt idx="9014">
                  <c:v>15.997467756000001</c:v>
                </c:pt>
                <c:pt idx="9015">
                  <c:v>15.997467756000001</c:v>
                </c:pt>
                <c:pt idx="9016">
                  <c:v>15.98529948</c:v>
                </c:pt>
                <c:pt idx="9017">
                  <c:v>15.997467756000001</c:v>
                </c:pt>
                <c:pt idx="9018">
                  <c:v>15.997467756000001</c:v>
                </c:pt>
                <c:pt idx="9019">
                  <c:v>15.997467756000001</c:v>
                </c:pt>
                <c:pt idx="9020">
                  <c:v>15.988335328</c:v>
                </c:pt>
                <c:pt idx="9021">
                  <c:v>15.988335328</c:v>
                </c:pt>
                <c:pt idx="9022">
                  <c:v>16.000503603999999</c:v>
                </c:pt>
                <c:pt idx="9023">
                  <c:v>16.02175454</c:v>
                </c:pt>
                <c:pt idx="9024">
                  <c:v>16.02175454</c:v>
                </c:pt>
                <c:pt idx="9025">
                  <c:v>16.012646996000001</c:v>
                </c:pt>
                <c:pt idx="9026">
                  <c:v>16.02175454</c:v>
                </c:pt>
                <c:pt idx="9027">
                  <c:v>16.012646996000001</c:v>
                </c:pt>
                <c:pt idx="9028">
                  <c:v>16.02175454</c:v>
                </c:pt>
                <c:pt idx="9029">
                  <c:v>16.000503603999999</c:v>
                </c:pt>
                <c:pt idx="9030">
                  <c:v>16.000503603999999</c:v>
                </c:pt>
                <c:pt idx="9031">
                  <c:v>16.02175454</c:v>
                </c:pt>
                <c:pt idx="9032">
                  <c:v>16.02175454</c:v>
                </c:pt>
                <c:pt idx="9033">
                  <c:v>16.000503603999999</c:v>
                </c:pt>
                <c:pt idx="9034">
                  <c:v>16.012646996000001</c:v>
                </c:pt>
                <c:pt idx="9035">
                  <c:v>16.012646996000001</c:v>
                </c:pt>
                <c:pt idx="9036">
                  <c:v>16.000503603999999</c:v>
                </c:pt>
                <c:pt idx="9037">
                  <c:v>16.000503603999999</c:v>
                </c:pt>
                <c:pt idx="9038">
                  <c:v>16.000503603999999</c:v>
                </c:pt>
                <c:pt idx="9039">
                  <c:v>16.000503603999999</c:v>
                </c:pt>
                <c:pt idx="9040">
                  <c:v>16.02175454</c:v>
                </c:pt>
                <c:pt idx="9041">
                  <c:v>16.02175454</c:v>
                </c:pt>
                <c:pt idx="9042">
                  <c:v>16.02175454</c:v>
                </c:pt>
                <c:pt idx="9043">
                  <c:v>16.012646996000001</c:v>
                </c:pt>
                <c:pt idx="9044">
                  <c:v>16.02175454</c:v>
                </c:pt>
                <c:pt idx="9045">
                  <c:v>16.012646996000001</c:v>
                </c:pt>
                <c:pt idx="9046">
                  <c:v>16.012646996000001</c:v>
                </c:pt>
                <c:pt idx="9047">
                  <c:v>16.012646996000001</c:v>
                </c:pt>
                <c:pt idx="9048">
                  <c:v>16.000503603999999</c:v>
                </c:pt>
                <c:pt idx="9049">
                  <c:v>16.02175454</c:v>
                </c:pt>
                <c:pt idx="9050">
                  <c:v>16.000503603999999</c:v>
                </c:pt>
                <c:pt idx="9051">
                  <c:v>16.02175454</c:v>
                </c:pt>
                <c:pt idx="9052">
                  <c:v>16.000503603999999</c:v>
                </c:pt>
                <c:pt idx="9053">
                  <c:v>16.012646996000001</c:v>
                </c:pt>
                <c:pt idx="9054">
                  <c:v>16.012646996000001</c:v>
                </c:pt>
                <c:pt idx="9055">
                  <c:v>16.02175454</c:v>
                </c:pt>
                <c:pt idx="9056">
                  <c:v>16.012646996000001</c:v>
                </c:pt>
                <c:pt idx="9057">
                  <c:v>16.012646996000001</c:v>
                </c:pt>
                <c:pt idx="9058">
                  <c:v>16.012646996000001</c:v>
                </c:pt>
                <c:pt idx="9059">
                  <c:v>16.012646996000001</c:v>
                </c:pt>
                <c:pt idx="9060">
                  <c:v>16.02175454</c:v>
                </c:pt>
                <c:pt idx="9061">
                  <c:v>16.012646996000001</c:v>
                </c:pt>
                <c:pt idx="9062">
                  <c:v>16.012646996000001</c:v>
                </c:pt>
                <c:pt idx="9063">
                  <c:v>16.012646996000001</c:v>
                </c:pt>
                <c:pt idx="9064">
                  <c:v>16.033897931999999</c:v>
                </c:pt>
                <c:pt idx="9065">
                  <c:v>16.02175454</c:v>
                </c:pt>
                <c:pt idx="9066">
                  <c:v>16.02175454</c:v>
                </c:pt>
                <c:pt idx="9067">
                  <c:v>16.02175454</c:v>
                </c:pt>
                <c:pt idx="9068">
                  <c:v>16.02175454</c:v>
                </c:pt>
                <c:pt idx="9069">
                  <c:v>16.02175454</c:v>
                </c:pt>
                <c:pt idx="9070">
                  <c:v>16.02175454</c:v>
                </c:pt>
                <c:pt idx="9071">
                  <c:v>16.033897931999999</c:v>
                </c:pt>
                <c:pt idx="9072">
                  <c:v>16.02175454</c:v>
                </c:pt>
                <c:pt idx="9073">
                  <c:v>16.02175454</c:v>
                </c:pt>
                <c:pt idx="9074">
                  <c:v>16.02175454</c:v>
                </c:pt>
                <c:pt idx="9075">
                  <c:v>16.02175454</c:v>
                </c:pt>
                <c:pt idx="9076">
                  <c:v>16.046066207999999</c:v>
                </c:pt>
                <c:pt idx="9077">
                  <c:v>16.02175454</c:v>
                </c:pt>
                <c:pt idx="9078">
                  <c:v>16.02175454</c:v>
                </c:pt>
                <c:pt idx="9079">
                  <c:v>16.033897931999999</c:v>
                </c:pt>
                <c:pt idx="9080">
                  <c:v>16.02175454</c:v>
                </c:pt>
                <c:pt idx="9081">
                  <c:v>16.02175454</c:v>
                </c:pt>
                <c:pt idx="9082">
                  <c:v>16.033897931999999</c:v>
                </c:pt>
                <c:pt idx="9083">
                  <c:v>16.033897931999999</c:v>
                </c:pt>
                <c:pt idx="9084">
                  <c:v>16.02175454</c:v>
                </c:pt>
                <c:pt idx="9085">
                  <c:v>16.033897931999999</c:v>
                </c:pt>
                <c:pt idx="9086">
                  <c:v>16.02175454</c:v>
                </c:pt>
                <c:pt idx="9087">
                  <c:v>16.033897931999999</c:v>
                </c:pt>
                <c:pt idx="9088">
                  <c:v>16.033897931999999</c:v>
                </c:pt>
                <c:pt idx="9089">
                  <c:v>16.033897931999999</c:v>
                </c:pt>
                <c:pt idx="9090">
                  <c:v>16.033897931999999</c:v>
                </c:pt>
                <c:pt idx="9091">
                  <c:v>16.033897931999999</c:v>
                </c:pt>
                <c:pt idx="9092">
                  <c:v>16.033897931999999</c:v>
                </c:pt>
                <c:pt idx="9093">
                  <c:v>16.033897931999999</c:v>
                </c:pt>
                <c:pt idx="9094">
                  <c:v>16.046066207999999</c:v>
                </c:pt>
                <c:pt idx="9095">
                  <c:v>16.033897931999999</c:v>
                </c:pt>
                <c:pt idx="9096">
                  <c:v>16.046066207999999</c:v>
                </c:pt>
                <c:pt idx="9097">
                  <c:v>16.02175454</c:v>
                </c:pt>
                <c:pt idx="9098">
                  <c:v>16.033897931999999</c:v>
                </c:pt>
                <c:pt idx="9099">
                  <c:v>16.033897931999999</c:v>
                </c:pt>
                <c:pt idx="9100">
                  <c:v>16.033897931999999</c:v>
                </c:pt>
                <c:pt idx="9101">
                  <c:v>16.033897931999999</c:v>
                </c:pt>
                <c:pt idx="9102">
                  <c:v>16.033897931999999</c:v>
                </c:pt>
                <c:pt idx="9103">
                  <c:v>16.02175454</c:v>
                </c:pt>
                <c:pt idx="9104">
                  <c:v>16.046066207999999</c:v>
                </c:pt>
                <c:pt idx="9105">
                  <c:v>16.058209600000001</c:v>
                </c:pt>
                <c:pt idx="9106">
                  <c:v>16.033897931999999</c:v>
                </c:pt>
                <c:pt idx="9107">
                  <c:v>16.033897931999999</c:v>
                </c:pt>
                <c:pt idx="9108">
                  <c:v>16.046066207999999</c:v>
                </c:pt>
                <c:pt idx="9109">
                  <c:v>16.033897931999999</c:v>
                </c:pt>
                <c:pt idx="9110">
                  <c:v>16.046066207999999</c:v>
                </c:pt>
                <c:pt idx="9111">
                  <c:v>16.046066207999999</c:v>
                </c:pt>
                <c:pt idx="9112">
                  <c:v>16.046066207999999</c:v>
                </c:pt>
                <c:pt idx="9113">
                  <c:v>16.046066207999999</c:v>
                </c:pt>
                <c:pt idx="9114">
                  <c:v>16.058209600000001</c:v>
                </c:pt>
                <c:pt idx="9115">
                  <c:v>16.046066207999999</c:v>
                </c:pt>
                <c:pt idx="9116">
                  <c:v>16.046066207999999</c:v>
                </c:pt>
                <c:pt idx="9117">
                  <c:v>16.046066207999999</c:v>
                </c:pt>
                <c:pt idx="9118">
                  <c:v>16.046066207999999</c:v>
                </c:pt>
                <c:pt idx="9119">
                  <c:v>16.046066207999999</c:v>
                </c:pt>
                <c:pt idx="9120">
                  <c:v>16.033897931999999</c:v>
                </c:pt>
                <c:pt idx="9121">
                  <c:v>16.033897931999999</c:v>
                </c:pt>
                <c:pt idx="9122">
                  <c:v>16.058209600000001</c:v>
                </c:pt>
                <c:pt idx="9123">
                  <c:v>16.046066207999999</c:v>
                </c:pt>
                <c:pt idx="9124">
                  <c:v>16.046066207999999</c:v>
                </c:pt>
                <c:pt idx="9125">
                  <c:v>16.046066207999999</c:v>
                </c:pt>
                <c:pt idx="9126">
                  <c:v>16.046066207999999</c:v>
                </c:pt>
                <c:pt idx="9127">
                  <c:v>16.046066207999999</c:v>
                </c:pt>
                <c:pt idx="9128">
                  <c:v>16.046066207999999</c:v>
                </c:pt>
                <c:pt idx="9129">
                  <c:v>16.058209600000001</c:v>
                </c:pt>
                <c:pt idx="9130">
                  <c:v>16.058209600000001</c:v>
                </c:pt>
                <c:pt idx="9131">
                  <c:v>16.058209600000001</c:v>
                </c:pt>
                <c:pt idx="9132">
                  <c:v>16.058209600000001</c:v>
                </c:pt>
                <c:pt idx="9133">
                  <c:v>16.058209600000001</c:v>
                </c:pt>
                <c:pt idx="9134">
                  <c:v>16.058209600000001</c:v>
                </c:pt>
                <c:pt idx="9135">
                  <c:v>16.058209600000001</c:v>
                </c:pt>
                <c:pt idx="9136">
                  <c:v>16.070352992</c:v>
                </c:pt>
                <c:pt idx="9137">
                  <c:v>16.070352992</c:v>
                </c:pt>
                <c:pt idx="9138">
                  <c:v>16.070352992</c:v>
                </c:pt>
                <c:pt idx="9139">
                  <c:v>16.082521268000001</c:v>
                </c:pt>
                <c:pt idx="9140">
                  <c:v>16.058209600000001</c:v>
                </c:pt>
                <c:pt idx="9141">
                  <c:v>16.058209600000001</c:v>
                </c:pt>
                <c:pt idx="9142">
                  <c:v>16.058209600000001</c:v>
                </c:pt>
                <c:pt idx="9143">
                  <c:v>16.058209600000001</c:v>
                </c:pt>
                <c:pt idx="9144">
                  <c:v>16.058209600000001</c:v>
                </c:pt>
                <c:pt idx="9145">
                  <c:v>16.046066207999999</c:v>
                </c:pt>
                <c:pt idx="9146">
                  <c:v>16.058209600000001</c:v>
                </c:pt>
                <c:pt idx="9147">
                  <c:v>16.058209600000001</c:v>
                </c:pt>
                <c:pt idx="9148">
                  <c:v>16.046066207999999</c:v>
                </c:pt>
                <c:pt idx="9149">
                  <c:v>16.082521268000001</c:v>
                </c:pt>
                <c:pt idx="9150">
                  <c:v>16.070352992</c:v>
                </c:pt>
                <c:pt idx="9151">
                  <c:v>16.058209600000001</c:v>
                </c:pt>
                <c:pt idx="9152">
                  <c:v>16.058209600000001</c:v>
                </c:pt>
                <c:pt idx="9153">
                  <c:v>16.058209600000001</c:v>
                </c:pt>
                <c:pt idx="9154">
                  <c:v>16.046066207999999</c:v>
                </c:pt>
                <c:pt idx="9155">
                  <c:v>16.058209600000001</c:v>
                </c:pt>
                <c:pt idx="9156">
                  <c:v>16.070352992</c:v>
                </c:pt>
                <c:pt idx="9157">
                  <c:v>16.058209600000001</c:v>
                </c:pt>
                <c:pt idx="9158">
                  <c:v>16.058209600000001</c:v>
                </c:pt>
                <c:pt idx="9159">
                  <c:v>16.046066207999999</c:v>
                </c:pt>
                <c:pt idx="9160">
                  <c:v>16.046066207999999</c:v>
                </c:pt>
                <c:pt idx="9161">
                  <c:v>16.070352992</c:v>
                </c:pt>
                <c:pt idx="9162">
                  <c:v>16.070352992</c:v>
                </c:pt>
                <c:pt idx="9163">
                  <c:v>16.046066207999999</c:v>
                </c:pt>
                <c:pt idx="9164">
                  <c:v>16.058209600000001</c:v>
                </c:pt>
                <c:pt idx="9165">
                  <c:v>16.058209600000001</c:v>
                </c:pt>
                <c:pt idx="9166">
                  <c:v>16.058209600000001</c:v>
                </c:pt>
                <c:pt idx="9167">
                  <c:v>16.070352992</c:v>
                </c:pt>
                <c:pt idx="9168">
                  <c:v>16.070352992</c:v>
                </c:pt>
                <c:pt idx="9169">
                  <c:v>16.058209600000001</c:v>
                </c:pt>
                <c:pt idx="9170">
                  <c:v>16.070352992</c:v>
                </c:pt>
                <c:pt idx="9171">
                  <c:v>16.058209600000001</c:v>
                </c:pt>
                <c:pt idx="9172">
                  <c:v>16.082521268000001</c:v>
                </c:pt>
                <c:pt idx="9173">
                  <c:v>16.070352992</c:v>
                </c:pt>
                <c:pt idx="9174">
                  <c:v>16.070352992</c:v>
                </c:pt>
                <c:pt idx="9175">
                  <c:v>16.070352992</c:v>
                </c:pt>
                <c:pt idx="9176">
                  <c:v>16.082521268000001</c:v>
                </c:pt>
                <c:pt idx="9177">
                  <c:v>16.070352992</c:v>
                </c:pt>
                <c:pt idx="9178">
                  <c:v>16.058209600000001</c:v>
                </c:pt>
                <c:pt idx="9179">
                  <c:v>16.070352992</c:v>
                </c:pt>
                <c:pt idx="9180">
                  <c:v>16.082521268000001</c:v>
                </c:pt>
                <c:pt idx="9181">
                  <c:v>16.070352992</c:v>
                </c:pt>
                <c:pt idx="9182">
                  <c:v>16.070352992</c:v>
                </c:pt>
                <c:pt idx="9183">
                  <c:v>16.070352992</c:v>
                </c:pt>
                <c:pt idx="9184">
                  <c:v>16.082521268000001</c:v>
                </c:pt>
                <c:pt idx="9185">
                  <c:v>16.070352992</c:v>
                </c:pt>
                <c:pt idx="9186">
                  <c:v>16.070352992</c:v>
                </c:pt>
                <c:pt idx="9187">
                  <c:v>16.070352992</c:v>
                </c:pt>
                <c:pt idx="9188">
                  <c:v>16.070352992</c:v>
                </c:pt>
                <c:pt idx="9189">
                  <c:v>16.070352992</c:v>
                </c:pt>
                <c:pt idx="9190">
                  <c:v>16.082521268000001</c:v>
                </c:pt>
                <c:pt idx="9191">
                  <c:v>16.070352992</c:v>
                </c:pt>
                <c:pt idx="9192">
                  <c:v>16.082521268000001</c:v>
                </c:pt>
                <c:pt idx="9193">
                  <c:v>16.082521268000001</c:v>
                </c:pt>
                <c:pt idx="9194">
                  <c:v>16.082521268000001</c:v>
                </c:pt>
                <c:pt idx="9195">
                  <c:v>16.082521268000001</c:v>
                </c:pt>
                <c:pt idx="9196">
                  <c:v>16.082521268000001</c:v>
                </c:pt>
                <c:pt idx="9197">
                  <c:v>16.094664659999999</c:v>
                </c:pt>
                <c:pt idx="9198">
                  <c:v>16.070352992</c:v>
                </c:pt>
                <c:pt idx="9199">
                  <c:v>16.082521268000001</c:v>
                </c:pt>
                <c:pt idx="9200">
                  <c:v>16.070352992</c:v>
                </c:pt>
                <c:pt idx="9201">
                  <c:v>16.070352992</c:v>
                </c:pt>
                <c:pt idx="9202">
                  <c:v>16.070352992</c:v>
                </c:pt>
                <c:pt idx="9203">
                  <c:v>16.070352992</c:v>
                </c:pt>
                <c:pt idx="9204">
                  <c:v>16.094664659999999</c:v>
                </c:pt>
                <c:pt idx="9205">
                  <c:v>16.070352992</c:v>
                </c:pt>
                <c:pt idx="9206">
                  <c:v>16.082521268000001</c:v>
                </c:pt>
                <c:pt idx="9207">
                  <c:v>16.082521268000001</c:v>
                </c:pt>
                <c:pt idx="9208">
                  <c:v>16.094664659999999</c:v>
                </c:pt>
                <c:pt idx="9209">
                  <c:v>16.070352992</c:v>
                </c:pt>
                <c:pt idx="9210">
                  <c:v>16.070352992</c:v>
                </c:pt>
                <c:pt idx="9211">
                  <c:v>16.082521268000001</c:v>
                </c:pt>
                <c:pt idx="9212">
                  <c:v>16.070352992</c:v>
                </c:pt>
                <c:pt idx="9213">
                  <c:v>16.082521268000001</c:v>
                </c:pt>
                <c:pt idx="9214">
                  <c:v>16.070352992</c:v>
                </c:pt>
                <c:pt idx="9215">
                  <c:v>16.082521268000001</c:v>
                </c:pt>
                <c:pt idx="9216">
                  <c:v>16.082521268000001</c:v>
                </c:pt>
                <c:pt idx="9217">
                  <c:v>16.082521268000001</c:v>
                </c:pt>
                <c:pt idx="9218">
                  <c:v>16.082521268000001</c:v>
                </c:pt>
                <c:pt idx="9219">
                  <c:v>16.082521268000001</c:v>
                </c:pt>
                <c:pt idx="9220">
                  <c:v>16.082521268000001</c:v>
                </c:pt>
                <c:pt idx="9221">
                  <c:v>16.082521268000001</c:v>
                </c:pt>
                <c:pt idx="9222">
                  <c:v>16.094664659999999</c:v>
                </c:pt>
                <c:pt idx="9223">
                  <c:v>16.082521268000001</c:v>
                </c:pt>
                <c:pt idx="9224">
                  <c:v>16.094664659999999</c:v>
                </c:pt>
                <c:pt idx="9225">
                  <c:v>16.094664659999999</c:v>
                </c:pt>
                <c:pt idx="9226">
                  <c:v>16.082521268000001</c:v>
                </c:pt>
                <c:pt idx="9227">
                  <c:v>16.082521268000001</c:v>
                </c:pt>
                <c:pt idx="9228">
                  <c:v>16.094664659999999</c:v>
                </c:pt>
                <c:pt idx="9229">
                  <c:v>16.094664659999999</c:v>
                </c:pt>
                <c:pt idx="9230">
                  <c:v>16.094664659999999</c:v>
                </c:pt>
                <c:pt idx="9231">
                  <c:v>16.082521268000001</c:v>
                </c:pt>
                <c:pt idx="9232">
                  <c:v>16.082521268000001</c:v>
                </c:pt>
                <c:pt idx="9233">
                  <c:v>16.094664659999999</c:v>
                </c:pt>
                <c:pt idx="9234">
                  <c:v>16.106808052000002</c:v>
                </c:pt>
                <c:pt idx="9235">
                  <c:v>16.094664659999999</c:v>
                </c:pt>
                <c:pt idx="9236">
                  <c:v>16.106808052000002</c:v>
                </c:pt>
                <c:pt idx="9237">
                  <c:v>16.094664659999999</c:v>
                </c:pt>
                <c:pt idx="9238">
                  <c:v>16.082521268000001</c:v>
                </c:pt>
                <c:pt idx="9239">
                  <c:v>16.082521268000001</c:v>
                </c:pt>
                <c:pt idx="9240">
                  <c:v>16.082521268000001</c:v>
                </c:pt>
                <c:pt idx="9241">
                  <c:v>16.082521268000001</c:v>
                </c:pt>
                <c:pt idx="9242">
                  <c:v>16.082521268000001</c:v>
                </c:pt>
                <c:pt idx="9243">
                  <c:v>16.106808052000002</c:v>
                </c:pt>
                <c:pt idx="9244">
                  <c:v>16.106808052000002</c:v>
                </c:pt>
                <c:pt idx="9245">
                  <c:v>16.094664659999999</c:v>
                </c:pt>
                <c:pt idx="9246">
                  <c:v>16.094664659999999</c:v>
                </c:pt>
                <c:pt idx="9247">
                  <c:v>16.106808052000002</c:v>
                </c:pt>
                <c:pt idx="9248">
                  <c:v>16.106808052000002</c:v>
                </c:pt>
                <c:pt idx="9249">
                  <c:v>16.082521268000001</c:v>
                </c:pt>
                <c:pt idx="9250">
                  <c:v>16.118951444</c:v>
                </c:pt>
                <c:pt idx="9251">
                  <c:v>16.106808052000002</c:v>
                </c:pt>
                <c:pt idx="9252">
                  <c:v>16.106808052000002</c:v>
                </c:pt>
                <c:pt idx="9253">
                  <c:v>16.094664659999999</c:v>
                </c:pt>
                <c:pt idx="9254">
                  <c:v>16.106808052000002</c:v>
                </c:pt>
                <c:pt idx="9255">
                  <c:v>16.106808052000002</c:v>
                </c:pt>
                <c:pt idx="9256">
                  <c:v>16.106808052000002</c:v>
                </c:pt>
                <c:pt idx="9257">
                  <c:v>16.106808052000002</c:v>
                </c:pt>
                <c:pt idx="9258">
                  <c:v>16.106808052000002</c:v>
                </c:pt>
                <c:pt idx="9259">
                  <c:v>16.106808052000002</c:v>
                </c:pt>
                <c:pt idx="9260">
                  <c:v>16.094664659999999</c:v>
                </c:pt>
                <c:pt idx="9261">
                  <c:v>16.094664659999999</c:v>
                </c:pt>
                <c:pt idx="9262">
                  <c:v>16.094664659999999</c:v>
                </c:pt>
                <c:pt idx="9263">
                  <c:v>16.094664659999999</c:v>
                </c:pt>
                <c:pt idx="9264">
                  <c:v>16.106808052000002</c:v>
                </c:pt>
                <c:pt idx="9265">
                  <c:v>16.118951444</c:v>
                </c:pt>
                <c:pt idx="9266">
                  <c:v>16.106808052000002</c:v>
                </c:pt>
                <c:pt idx="9267">
                  <c:v>16.118951444</c:v>
                </c:pt>
                <c:pt idx="9268">
                  <c:v>16.118951444</c:v>
                </c:pt>
                <c:pt idx="9269">
                  <c:v>16.106808052000002</c:v>
                </c:pt>
                <c:pt idx="9270">
                  <c:v>16.106808052000002</c:v>
                </c:pt>
                <c:pt idx="9271">
                  <c:v>16.106808052000002</c:v>
                </c:pt>
                <c:pt idx="9272">
                  <c:v>16.106808052000002</c:v>
                </c:pt>
                <c:pt idx="9273">
                  <c:v>16.094664659999999</c:v>
                </c:pt>
                <c:pt idx="9274">
                  <c:v>16.094664659999999</c:v>
                </c:pt>
                <c:pt idx="9275">
                  <c:v>16.106808052000002</c:v>
                </c:pt>
                <c:pt idx="9276">
                  <c:v>16.106808052000002</c:v>
                </c:pt>
                <c:pt idx="9277">
                  <c:v>16.106808052000002</c:v>
                </c:pt>
                <c:pt idx="9278">
                  <c:v>16.118951444</c:v>
                </c:pt>
                <c:pt idx="9279">
                  <c:v>16.118951444</c:v>
                </c:pt>
                <c:pt idx="9280">
                  <c:v>16.118951444</c:v>
                </c:pt>
                <c:pt idx="9281">
                  <c:v>16.118951444</c:v>
                </c:pt>
                <c:pt idx="9282">
                  <c:v>16.118951444</c:v>
                </c:pt>
                <c:pt idx="9283">
                  <c:v>16.118951444</c:v>
                </c:pt>
                <c:pt idx="9284">
                  <c:v>16.143263112</c:v>
                </c:pt>
                <c:pt idx="9285">
                  <c:v>16.131119720000001</c:v>
                </c:pt>
                <c:pt idx="9286">
                  <c:v>16.106808052000002</c:v>
                </c:pt>
                <c:pt idx="9287">
                  <c:v>16.118951444</c:v>
                </c:pt>
                <c:pt idx="9288">
                  <c:v>16.118951444</c:v>
                </c:pt>
                <c:pt idx="9289">
                  <c:v>16.118951444</c:v>
                </c:pt>
                <c:pt idx="9290">
                  <c:v>16.118951444</c:v>
                </c:pt>
                <c:pt idx="9291">
                  <c:v>16.106808052000002</c:v>
                </c:pt>
                <c:pt idx="9292">
                  <c:v>16.118951444</c:v>
                </c:pt>
                <c:pt idx="9293">
                  <c:v>16.131119720000001</c:v>
                </c:pt>
                <c:pt idx="9294">
                  <c:v>16.106808052000002</c:v>
                </c:pt>
                <c:pt idx="9295">
                  <c:v>16.118951444</c:v>
                </c:pt>
                <c:pt idx="9296">
                  <c:v>16.106808052000002</c:v>
                </c:pt>
                <c:pt idx="9297">
                  <c:v>16.106808052000002</c:v>
                </c:pt>
                <c:pt idx="9298">
                  <c:v>16.106808052000002</c:v>
                </c:pt>
                <c:pt idx="9299">
                  <c:v>16.106808052000002</c:v>
                </c:pt>
                <c:pt idx="9300">
                  <c:v>16.106808052000002</c:v>
                </c:pt>
                <c:pt idx="9301">
                  <c:v>16.106808052000002</c:v>
                </c:pt>
                <c:pt idx="9302">
                  <c:v>16.106808052000002</c:v>
                </c:pt>
                <c:pt idx="9303">
                  <c:v>16.106808052000002</c:v>
                </c:pt>
                <c:pt idx="9304">
                  <c:v>16.118951444</c:v>
                </c:pt>
                <c:pt idx="9305">
                  <c:v>16.118951444</c:v>
                </c:pt>
                <c:pt idx="9306">
                  <c:v>16.131119720000001</c:v>
                </c:pt>
                <c:pt idx="9307">
                  <c:v>16.118951444</c:v>
                </c:pt>
                <c:pt idx="9308">
                  <c:v>16.131119720000001</c:v>
                </c:pt>
                <c:pt idx="9309">
                  <c:v>16.118951444</c:v>
                </c:pt>
                <c:pt idx="9310">
                  <c:v>16.118951444</c:v>
                </c:pt>
                <c:pt idx="9311">
                  <c:v>16.118951444</c:v>
                </c:pt>
                <c:pt idx="9312">
                  <c:v>16.118951444</c:v>
                </c:pt>
                <c:pt idx="9313">
                  <c:v>16.131119720000001</c:v>
                </c:pt>
                <c:pt idx="9314">
                  <c:v>16.118951444</c:v>
                </c:pt>
                <c:pt idx="9315">
                  <c:v>16.131119720000001</c:v>
                </c:pt>
                <c:pt idx="9316">
                  <c:v>16.131119720000001</c:v>
                </c:pt>
                <c:pt idx="9317">
                  <c:v>16.131119720000001</c:v>
                </c:pt>
                <c:pt idx="9318">
                  <c:v>16.118951444</c:v>
                </c:pt>
                <c:pt idx="9319">
                  <c:v>16.118951444</c:v>
                </c:pt>
                <c:pt idx="9320">
                  <c:v>16.118951444</c:v>
                </c:pt>
                <c:pt idx="9321">
                  <c:v>16.131119720000001</c:v>
                </c:pt>
                <c:pt idx="9322">
                  <c:v>16.131119720000001</c:v>
                </c:pt>
                <c:pt idx="9323">
                  <c:v>16.131119720000001</c:v>
                </c:pt>
                <c:pt idx="9324">
                  <c:v>16.118951444</c:v>
                </c:pt>
                <c:pt idx="9325">
                  <c:v>16.118951444</c:v>
                </c:pt>
                <c:pt idx="9326">
                  <c:v>16.131119720000001</c:v>
                </c:pt>
                <c:pt idx="9327">
                  <c:v>16.131119720000001</c:v>
                </c:pt>
                <c:pt idx="9328">
                  <c:v>16.131119720000001</c:v>
                </c:pt>
                <c:pt idx="9329">
                  <c:v>16.131119720000001</c:v>
                </c:pt>
                <c:pt idx="9330">
                  <c:v>16.131119720000001</c:v>
                </c:pt>
                <c:pt idx="9331">
                  <c:v>16.131119720000001</c:v>
                </c:pt>
                <c:pt idx="9332">
                  <c:v>16.131119720000001</c:v>
                </c:pt>
                <c:pt idx="9333">
                  <c:v>16.131119720000001</c:v>
                </c:pt>
                <c:pt idx="9334">
                  <c:v>16.118951444</c:v>
                </c:pt>
                <c:pt idx="9335">
                  <c:v>16.118951444</c:v>
                </c:pt>
                <c:pt idx="9336">
                  <c:v>16.131119720000001</c:v>
                </c:pt>
                <c:pt idx="9337">
                  <c:v>16.131119720000001</c:v>
                </c:pt>
                <c:pt idx="9338">
                  <c:v>16.118951444</c:v>
                </c:pt>
                <c:pt idx="9339">
                  <c:v>16.131119720000001</c:v>
                </c:pt>
                <c:pt idx="9340">
                  <c:v>16.143263112</c:v>
                </c:pt>
                <c:pt idx="9341">
                  <c:v>16.131119720000001</c:v>
                </c:pt>
                <c:pt idx="9342">
                  <c:v>16.131119720000001</c:v>
                </c:pt>
                <c:pt idx="9343">
                  <c:v>16.131119720000001</c:v>
                </c:pt>
                <c:pt idx="9344">
                  <c:v>16.131119720000001</c:v>
                </c:pt>
                <c:pt idx="9345">
                  <c:v>16.143263112</c:v>
                </c:pt>
                <c:pt idx="9346">
                  <c:v>16.131119720000001</c:v>
                </c:pt>
                <c:pt idx="9347">
                  <c:v>16.143263112</c:v>
                </c:pt>
                <c:pt idx="9348">
                  <c:v>16.143263112</c:v>
                </c:pt>
                <c:pt idx="9349">
                  <c:v>16.143263112</c:v>
                </c:pt>
                <c:pt idx="9350">
                  <c:v>16.143263112</c:v>
                </c:pt>
                <c:pt idx="9351">
                  <c:v>16.143263112</c:v>
                </c:pt>
                <c:pt idx="9352">
                  <c:v>16.155406503999998</c:v>
                </c:pt>
                <c:pt idx="9353">
                  <c:v>16.143263112</c:v>
                </c:pt>
                <c:pt idx="9354">
                  <c:v>16.131119720000001</c:v>
                </c:pt>
                <c:pt idx="9355">
                  <c:v>16.131119720000001</c:v>
                </c:pt>
                <c:pt idx="9356">
                  <c:v>16.143263112</c:v>
                </c:pt>
                <c:pt idx="9357">
                  <c:v>16.155406503999998</c:v>
                </c:pt>
                <c:pt idx="9358">
                  <c:v>16.155406503999998</c:v>
                </c:pt>
                <c:pt idx="9359">
                  <c:v>16.143263112</c:v>
                </c:pt>
                <c:pt idx="9360">
                  <c:v>16.143263112</c:v>
                </c:pt>
                <c:pt idx="9361">
                  <c:v>16.131119720000001</c:v>
                </c:pt>
                <c:pt idx="9362">
                  <c:v>16.143263112</c:v>
                </c:pt>
                <c:pt idx="9363">
                  <c:v>16.155406503999998</c:v>
                </c:pt>
                <c:pt idx="9364">
                  <c:v>16.155406503999998</c:v>
                </c:pt>
                <c:pt idx="9365">
                  <c:v>16.143263112</c:v>
                </c:pt>
                <c:pt idx="9366">
                  <c:v>16.143263112</c:v>
                </c:pt>
                <c:pt idx="9367">
                  <c:v>16.143263112</c:v>
                </c:pt>
                <c:pt idx="9368">
                  <c:v>16.155406503999998</c:v>
                </c:pt>
                <c:pt idx="9369">
                  <c:v>16.155406503999998</c:v>
                </c:pt>
                <c:pt idx="9370">
                  <c:v>16.143263112</c:v>
                </c:pt>
                <c:pt idx="9371">
                  <c:v>16.155406503999998</c:v>
                </c:pt>
                <c:pt idx="9372">
                  <c:v>16.155406503999998</c:v>
                </c:pt>
                <c:pt idx="9373">
                  <c:v>16.143263112</c:v>
                </c:pt>
                <c:pt idx="9374">
                  <c:v>16.143263112</c:v>
                </c:pt>
                <c:pt idx="9375">
                  <c:v>16.143263112</c:v>
                </c:pt>
                <c:pt idx="9376">
                  <c:v>16.155406503999998</c:v>
                </c:pt>
                <c:pt idx="9377">
                  <c:v>16.143263112</c:v>
                </c:pt>
                <c:pt idx="9378">
                  <c:v>16.155406503999998</c:v>
                </c:pt>
                <c:pt idx="9379">
                  <c:v>16.143263112</c:v>
                </c:pt>
                <c:pt idx="9380">
                  <c:v>16.155406503999998</c:v>
                </c:pt>
                <c:pt idx="9381">
                  <c:v>16.143263112</c:v>
                </c:pt>
                <c:pt idx="9382">
                  <c:v>16.155406503999998</c:v>
                </c:pt>
                <c:pt idx="9383">
                  <c:v>16.155406503999998</c:v>
                </c:pt>
                <c:pt idx="9384">
                  <c:v>16.155406503999998</c:v>
                </c:pt>
                <c:pt idx="9385">
                  <c:v>16.167574779999999</c:v>
                </c:pt>
                <c:pt idx="9386">
                  <c:v>16.167574779999999</c:v>
                </c:pt>
                <c:pt idx="9387">
                  <c:v>16.155406503999998</c:v>
                </c:pt>
                <c:pt idx="9388">
                  <c:v>16.143263112</c:v>
                </c:pt>
                <c:pt idx="9389">
                  <c:v>16.143263112</c:v>
                </c:pt>
                <c:pt idx="9390">
                  <c:v>16.143263112</c:v>
                </c:pt>
                <c:pt idx="9391">
                  <c:v>16.143263112</c:v>
                </c:pt>
                <c:pt idx="9392">
                  <c:v>16.155406503999998</c:v>
                </c:pt>
                <c:pt idx="9393">
                  <c:v>16.167574779999999</c:v>
                </c:pt>
                <c:pt idx="9394">
                  <c:v>16.155406503999998</c:v>
                </c:pt>
                <c:pt idx="9395">
                  <c:v>16.155406503999998</c:v>
                </c:pt>
                <c:pt idx="9396">
                  <c:v>16.155406503999998</c:v>
                </c:pt>
                <c:pt idx="9397">
                  <c:v>16.155406503999998</c:v>
                </c:pt>
                <c:pt idx="9398">
                  <c:v>16.167574779999999</c:v>
                </c:pt>
                <c:pt idx="9399">
                  <c:v>16.167574779999999</c:v>
                </c:pt>
                <c:pt idx="9400">
                  <c:v>16.155406503999998</c:v>
                </c:pt>
                <c:pt idx="9401">
                  <c:v>16.167574779999999</c:v>
                </c:pt>
                <c:pt idx="9402">
                  <c:v>16.167574779999999</c:v>
                </c:pt>
                <c:pt idx="9403">
                  <c:v>16.167574779999999</c:v>
                </c:pt>
                <c:pt idx="9404">
                  <c:v>16.155406503999998</c:v>
                </c:pt>
                <c:pt idx="9405">
                  <c:v>16.167574779999999</c:v>
                </c:pt>
                <c:pt idx="9406">
                  <c:v>16.167574779999999</c:v>
                </c:pt>
                <c:pt idx="9407">
                  <c:v>16.167574779999999</c:v>
                </c:pt>
                <c:pt idx="9408">
                  <c:v>16.179718172000001</c:v>
                </c:pt>
                <c:pt idx="9409">
                  <c:v>16.167574779999999</c:v>
                </c:pt>
                <c:pt idx="9410">
                  <c:v>16.167574779999999</c:v>
                </c:pt>
                <c:pt idx="9411">
                  <c:v>16.167574779999999</c:v>
                </c:pt>
                <c:pt idx="9412">
                  <c:v>16.155406503999998</c:v>
                </c:pt>
                <c:pt idx="9413">
                  <c:v>16.179718172000001</c:v>
                </c:pt>
                <c:pt idx="9414">
                  <c:v>16.167574779999999</c:v>
                </c:pt>
                <c:pt idx="9415">
                  <c:v>16.179718172000001</c:v>
                </c:pt>
                <c:pt idx="9416">
                  <c:v>16.167574779999999</c:v>
                </c:pt>
                <c:pt idx="9417">
                  <c:v>16.167574779999999</c:v>
                </c:pt>
                <c:pt idx="9418">
                  <c:v>16.167574779999999</c:v>
                </c:pt>
                <c:pt idx="9419">
                  <c:v>16.167574779999999</c:v>
                </c:pt>
                <c:pt idx="9420">
                  <c:v>16.155406503999998</c:v>
                </c:pt>
                <c:pt idx="9421">
                  <c:v>16.167574779999999</c:v>
                </c:pt>
                <c:pt idx="9422">
                  <c:v>16.155406503999998</c:v>
                </c:pt>
                <c:pt idx="9423">
                  <c:v>16.167574779999999</c:v>
                </c:pt>
                <c:pt idx="9424">
                  <c:v>16.179718172000001</c:v>
                </c:pt>
                <c:pt idx="9425">
                  <c:v>16.179718172000001</c:v>
                </c:pt>
                <c:pt idx="9426">
                  <c:v>16.167574779999999</c:v>
                </c:pt>
                <c:pt idx="9427">
                  <c:v>16.167574779999999</c:v>
                </c:pt>
                <c:pt idx="9428">
                  <c:v>16.167574779999999</c:v>
                </c:pt>
                <c:pt idx="9429">
                  <c:v>16.179718172000001</c:v>
                </c:pt>
                <c:pt idx="9430">
                  <c:v>16.179718172000001</c:v>
                </c:pt>
                <c:pt idx="9431">
                  <c:v>16.191861564</c:v>
                </c:pt>
                <c:pt idx="9432">
                  <c:v>16.167574779999999</c:v>
                </c:pt>
                <c:pt idx="9433">
                  <c:v>16.179718172000001</c:v>
                </c:pt>
                <c:pt idx="9434">
                  <c:v>16.179718172000001</c:v>
                </c:pt>
                <c:pt idx="9435">
                  <c:v>16.179718172000001</c:v>
                </c:pt>
                <c:pt idx="9436">
                  <c:v>16.179718172000001</c:v>
                </c:pt>
                <c:pt idx="9437">
                  <c:v>16.179718172000001</c:v>
                </c:pt>
                <c:pt idx="9438">
                  <c:v>16.179718172000001</c:v>
                </c:pt>
                <c:pt idx="9439">
                  <c:v>16.179718172000001</c:v>
                </c:pt>
                <c:pt idx="9440">
                  <c:v>16.167574779999999</c:v>
                </c:pt>
                <c:pt idx="9441">
                  <c:v>16.167574779999999</c:v>
                </c:pt>
                <c:pt idx="9442">
                  <c:v>16.191861564</c:v>
                </c:pt>
                <c:pt idx="9443">
                  <c:v>16.179718172000001</c:v>
                </c:pt>
                <c:pt idx="9444">
                  <c:v>16.179718172000001</c:v>
                </c:pt>
                <c:pt idx="9445">
                  <c:v>16.179718172000001</c:v>
                </c:pt>
                <c:pt idx="9446">
                  <c:v>16.191861564</c:v>
                </c:pt>
                <c:pt idx="9447">
                  <c:v>16.191861564</c:v>
                </c:pt>
                <c:pt idx="9448">
                  <c:v>16.191861564</c:v>
                </c:pt>
                <c:pt idx="9449">
                  <c:v>16.179718172000001</c:v>
                </c:pt>
                <c:pt idx="9450">
                  <c:v>16.179718172000001</c:v>
                </c:pt>
                <c:pt idx="9451">
                  <c:v>16.179718172000001</c:v>
                </c:pt>
                <c:pt idx="9452">
                  <c:v>16.191861564</c:v>
                </c:pt>
                <c:pt idx="9453">
                  <c:v>16.191861564</c:v>
                </c:pt>
                <c:pt idx="9454">
                  <c:v>16.179718172000001</c:v>
                </c:pt>
                <c:pt idx="9455">
                  <c:v>16.179718172000001</c:v>
                </c:pt>
                <c:pt idx="9456">
                  <c:v>16.191861564</c:v>
                </c:pt>
                <c:pt idx="9457">
                  <c:v>16.179718172000001</c:v>
                </c:pt>
                <c:pt idx="9458">
                  <c:v>16.179718172000001</c:v>
                </c:pt>
                <c:pt idx="9459">
                  <c:v>16.179718172000001</c:v>
                </c:pt>
                <c:pt idx="9460">
                  <c:v>16.167574779999999</c:v>
                </c:pt>
                <c:pt idx="9461">
                  <c:v>16.191861564</c:v>
                </c:pt>
                <c:pt idx="9462">
                  <c:v>16.191861564</c:v>
                </c:pt>
                <c:pt idx="9463">
                  <c:v>16.191861564</c:v>
                </c:pt>
                <c:pt idx="9464">
                  <c:v>16.179718172000001</c:v>
                </c:pt>
                <c:pt idx="9465">
                  <c:v>16.179718172000001</c:v>
                </c:pt>
                <c:pt idx="9466">
                  <c:v>16.179718172000001</c:v>
                </c:pt>
                <c:pt idx="9467">
                  <c:v>16.191861564</c:v>
                </c:pt>
                <c:pt idx="9468">
                  <c:v>16.191861564</c:v>
                </c:pt>
                <c:pt idx="9469">
                  <c:v>16.179718172000001</c:v>
                </c:pt>
                <c:pt idx="9470">
                  <c:v>16.191861564</c:v>
                </c:pt>
                <c:pt idx="9471">
                  <c:v>16.179718172000001</c:v>
                </c:pt>
                <c:pt idx="9472">
                  <c:v>16.204004955999999</c:v>
                </c:pt>
                <c:pt idx="9473">
                  <c:v>16.204004955999999</c:v>
                </c:pt>
                <c:pt idx="9474">
                  <c:v>16.191861564</c:v>
                </c:pt>
                <c:pt idx="9475">
                  <c:v>16.191861564</c:v>
                </c:pt>
                <c:pt idx="9476">
                  <c:v>16.204004955999999</c:v>
                </c:pt>
                <c:pt idx="9477">
                  <c:v>16.191861564</c:v>
                </c:pt>
                <c:pt idx="9478">
                  <c:v>16.204004955999999</c:v>
                </c:pt>
                <c:pt idx="9479">
                  <c:v>16.191861564</c:v>
                </c:pt>
                <c:pt idx="9480">
                  <c:v>16.216173231999999</c:v>
                </c:pt>
                <c:pt idx="9481">
                  <c:v>16.204004955999999</c:v>
                </c:pt>
                <c:pt idx="9482">
                  <c:v>16.204004955999999</c:v>
                </c:pt>
                <c:pt idx="9483">
                  <c:v>16.204004955999999</c:v>
                </c:pt>
                <c:pt idx="9484">
                  <c:v>16.191861564</c:v>
                </c:pt>
                <c:pt idx="9485">
                  <c:v>16.191861564</c:v>
                </c:pt>
                <c:pt idx="9486">
                  <c:v>16.191861564</c:v>
                </c:pt>
                <c:pt idx="9487">
                  <c:v>16.191861564</c:v>
                </c:pt>
                <c:pt idx="9488">
                  <c:v>16.191861564</c:v>
                </c:pt>
                <c:pt idx="9489">
                  <c:v>16.204004955999999</c:v>
                </c:pt>
                <c:pt idx="9490">
                  <c:v>16.204004955999999</c:v>
                </c:pt>
                <c:pt idx="9491">
                  <c:v>16.204004955999999</c:v>
                </c:pt>
                <c:pt idx="9492">
                  <c:v>16.204004955999999</c:v>
                </c:pt>
                <c:pt idx="9493">
                  <c:v>16.204004955999999</c:v>
                </c:pt>
                <c:pt idx="9494">
                  <c:v>16.216173231999999</c:v>
                </c:pt>
                <c:pt idx="9495">
                  <c:v>16.204004955999999</c:v>
                </c:pt>
                <c:pt idx="9496">
                  <c:v>16.204004955999999</c:v>
                </c:pt>
                <c:pt idx="9497">
                  <c:v>16.191861564</c:v>
                </c:pt>
                <c:pt idx="9498">
                  <c:v>16.204004955999999</c:v>
                </c:pt>
                <c:pt idx="9499">
                  <c:v>16.204004955999999</c:v>
                </c:pt>
                <c:pt idx="9500">
                  <c:v>16.204004955999999</c:v>
                </c:pt>
                <c:pt idx="9501">
                  <c:v>16.204004955999999</c:v>
                </c:pt>
                <c:pt idx="9502">
                  <c:v>16.204004955999999</c:v>
                </c:pt>
                <c:pt idx="9503">
                  <c:v>16.204004955999999</c:v>
                </c:pt>
                <c:pt idx="9504">
                  <c:v>16.191861564</c:v>
                </c:pt>
                <c:pt idx="9505">
                  <c:v>16.191861564</c:v>
                </c:pt>
                <c:pt idx="9506">
                  <c:v>16.204004955999999</c:v>
                </c:pt>
                <c:pt idx="9507">
                  <c:v>16.204004955999999</c:v>
                </c:pt>
                <c:pt idx="9508">
                  <c:v>16.191861564</c:v>
                </c:pt>
                <c:pt idx="9509">
                  <c:v>16.204004955999999</c:v>
                </c:pt>
                <c:pt idx="9510">
                  <c:v>16.191861564</c:v>
                </c:pt>
                <c:pt idx="9511">
                  <c:v>16.191861564</c:v>
                </c:pt>
                <c:pt idx="9512">
                  <c:v>16.204004955999999</c:v>
                </c:pt>
                <c:pt idx="9513">
                  <c:v>16.216173231999999</c:v>
                </c:pt>
                <c:pt idx="9514">
                  <c:v>16.216173231999999</c:v>
                </c:pt>
                <c:pt idx="9515">
                  <c:v>16.191861564</c:v>
                </c:pt>
                <c:pt idx="9516">
                  <c:v>16.216173231999999</c:v>
                </c:pt>
                <c:pt idx="9517">
                  <c:v>16.216173231999999</c:v>
                </c:pt>
                <c:pt idx="9518">
                  <c:v>16.216173231999999</c:v>
                </c:pt>
                <c:pt idx="9519">
                  <c:v>16.204004955999999</c:v>
                </c:pt>
                <c:pt idx="9520">
                  <c:v>16.216173231999999</c:v>
                </c:pt>
                <c:pt idx="9521">
                  <c:v>16.204004955999999</c:v>
                </c:pt>
                <c:pt idx="9522">
                  <c:v>16.204004955999999</c:v>
                </c:pt>
                <c:pt idx="9523">
                  <c:v>16.204004955999999</c:v>
                </c:pt>
                <c:pt idx="9524">
                  <c:v>16.204004955999999</c:v>
                </c:pt>
                <c:pt idx="9525">
                  <c:v>16.204004955999999</c:v>
                </c:pt>
                <c:pt idx="9526">
                  <c:v>16.216173231999999</c:v>
                </c:pt>
                <c:pt idx="9527">
                  <c:v>16.204004955999999</c:v>
                </c:pt>
                <c:pt idx="9528">
                  <c:v>16.204004955999999</c:v>
                </c:pt>
                <c:pt idx="9529">
                  <c:v>16.216173231999999</c:v>
                </c:pt>
                <c:pt idx="9530">
                  <c:v>16.204004955999999</c:v>
                </c:pt>
                <c:pt idx="9531">
                  <c:v>16.216173231999999</c:v>
                </c:pt>
                <c:pt idx="9532">
                  <c:v>16.204004955999999</c:v>
                </c:pt>
                <c:pt idx="9533">
                  <c:v>16.204004955999999</c:v>
                </c:pt>
                <c:pt idx="9534">
                  <c:v>16.216173231999999</c:v>
                </c:pt>
                <c:pt idx="9535">
                  <c:v>16.216173231999999</c:v>
                </c:pt>
                <c:pt idx="9536">
                  <c:v>16.216173231999999</c:v>
                </c:pt>
                <c:pt idx="9537">
                  <c:v>16.204004955999999</c:v>
                </c:pt>
                <c:pt idx="9538">
                  <c:v>16.204004955999999</c:v>
                </c:pt>
                <c:pt idx="9539">
                  <c:v>16.216173231999999</c:v>
                </c:pt>
                <c:pt idx="9540">
                  <c:v>16.216173231999999</c:v>
                </c:pt>
                <c:pt idx="9541">
                  <c:v>16.216173231999999</c:v>
                </c:pt>
                <c:pt idx="9542">
                  <c:v>16.228316624000001</c:v>
                </c:pt>
                <c:pt idx="9543">
                  <c:v>16.228316624000001</c:v>
                </c:pt>
                <c:pt idx="9544">
                  <c:v>16.228316624000001</c:v>
                </c:pt>
                <c:pt idx="9545">
                  <c:v>16.228316624000001</c:v>
                </c:pt>
                <c:pt idx="9546">
                  <c:v>16.228316624000001</c:v>
                </c:pt>
                <c:pt idx="9547">
                  <c:v>16.228316624000001</c:v>
                </c:pt>
                <c:pt idx="9548">
                  <c:v>16.228316624000001</c:v>
                </c:pt>
                <c:pt idx="9549">
                  <c:v>16.228316624000001</c:v>
                </c:pt>
                <c:pt idx="9550">
                  <c:v>16.240460016</c:v>
                </c:pt>
                <c:pt idx="9551">
                  <c:v>16.228316624000001</c:v>
                </c:pt>
                <c:pt idx="9552">
                  <c:v>16.228316624000001</c:v>
                </c:pt>
                <c:pt idx="9553">
                  <c:v>16.216173231999999</c:v>
                </c:pt>
                <c:pt idx="9554">
                  <c:v>16.228316624000001</c:v>
                </c:pt>
                <c:pt idx="9555">
                  <c:v>16.240460016</c:v>
                </c:pt>
                <c:pt idx="9556">
                  <c:v>16.228316624000001</c:v>
                </c:pt>
                <c:pt idx="9557">
                  <c:v>16.216173231999999</c:v>
                </c:pt>
                <c:pt idx="9558">
                  <c:v>16.228316624000001</c:v>
                </c:pt>
                <c:pt idx="9559">
                  <c:v>16.240460016</c:v>
                </c:pt>
                <c:pt idx="9560">
                  <c:v>16.240460016</c:v>
                </c:pt>
                <c:pt idx="9561">
                  <c:v>16.228316624000001</c:v>
                </c:pt>
                <c:pt idx="9562">
                  <c:v>16.228316624000001</c:v>
                </c:pt>
                <c:pt idx="9563">
                  <c:v>16.216173231999999</c:v>
                </c:pt>
                <c:pt idx="9564">
                  <c:v>16.216173231999999</c:v>
                </c:pt>
                <c:pt idx="9565">
                  <c:v>16.228316624000001</c:v>
                </c:pt>
                <c:pt idx="9566">
                  <c:v>16.240460016</c:v>
                </c:pt>
                <c:pt idx="9567">
                  <c:v>16.240460016</c:v>
                </c:pt>
                <c:pt idx="9568">
                  <c:v>16.240460016</c:v>
                </c:pt>
                <c:pt idx="9569">
                  <c:v>16.228316624000001</c:v>
                </c:pt>
                <c:pt idx="9570">
                  <c:v>16.228316624000001</c:v>
                </c:pt>
                <c:pt idx="9571">
                  <c:v>16.228316624000001</c:v>
                </c:pt>
                <c:pt idx="9572">
                  <c:v>16.240460016</c:v>
                </c:pt>
                <c:pt idx="9573">
                  <c:v>16.240460016</c:v>
                </c:pt>
                <c:pt idx="9574">
                  <c:v>16.240460016</c:v>
                </c:pt>
                <c:pt idx="9575">
                  <c:v>16.228316624000001</c:v>
                </c:pt>
                <c:pt idx="9576">
                  <c:v>16.228316624000001</c:v>
                </c:pt>
                <c:pt idx="9577">
                  <c:v>16.228316624000001</c:v>
                </c:pt>
                <c:pt idx="9578">
                  <c:v>16.216173231999999</c:v>
                </c:pt>
                <c:pt idx="9579">
                  <c:v>16.228316624000001</c:v>
                </c:pt>
                <c:pt idx="9580">
                  <c:v>16.228316624000001</c:v>
                </c:pt>
                <c:pt idx="9581">
                  <c:v>16.228316624000001</c:v>
                </c:pt>
                <c:pt idx="9582">
                  <c:v>16.240460016</c:v>
                </c:pt>
                <c:pt idx="9583">
                  <c:v>16.228316624000001</c:v>
                </c:pt>
                <c:pt idx="9584">
                  <c:v>16.240460016</c:v>
                </c:pt>
                <c:pt idx="9585">
                  <c:v>16.240460016</c:v>
                </c:pt>
                <c:pt idx="9586">
                  <c:v>16.240460016</c:v>
                </c:pt>
                <c:pt idx="9587">
                  <c:v>16.240460016</c:v>
                </c:pt>
                <c:pt idx="9588">
                  <c:v>16.252603407999999</c:v>
                </c:pt>
                <c:pt idx="9589">
                  <c:v>16.240460016</c:v>
                </c:pt>
                <c:pt idx="9590">
                  <c:v>16.240460016</c:v>
                </c:pt>
                <c:pt idx="9591">
                  <c:v>16.240460016</c:v>
                </c:pt>
                <c:pt idx="9592">
                  <c:v>16.252603407999999</c:v>
                </c:pt>
                <c:pt idx="9593">
                  <c:v>16.240460016</c:v>
                </c:pt>
                <c:pt idx="9594">
                  <c:v>16.240460016</c:v>
                </c:pt>
                <c:pt idx="9595">
                  <c:v>16.240460016</c:v>
                </c:pt>
                <c:pt idx="9596">
                  <c:v>16.252603407999999</c:v>
                </c:pt>
                <c:pt idx="9597">
                  <c:v>16.240460016</c:v>
                </c:pt>
                <c:pt idx="9598">
                  <c:v>16.240460016</c:v>
                </c:pt>
                <c:pt idx="9599">
                  <c:v>16.252603407999999</c:v>
                </c:pt>
                <c:pt idx="9600">
                  <c:v>16.240460016</c:v>
                </c:pt>
                <c:pt idx="9601">
                  <c:v>16.252603407999999</c:v>
                </c:pt>
                <c:pt idx="9602">
                  <c:v>16.240460016</c:v>
                </c:pt>
                <c:pt idx="9603">
                  <c:v>16.252603407999999</c:v>
                </c:pt>
                <c:pt idx="9604">
                  <c:v>16.252603407999999</c:v>
                </c:pt>
                <c:pt idx="9605">
                  <c:v>16.240460016</c:v>
                </c:pt>
                <c:pt idx="9606">
                  <c:v>16.252603407999999</c:v>
                </c:pt>
                <c:pt idx="9607">
                  <c:v>16.240460016</c:v>
                </c:pt>
                <c:pt idx="9608">
                  <c:v>16.252603407999999</c:v>
                </c:pt>
                <c:pt idx="9609">
                  <c:v>16.240460016</c:v>
                </c:pt>
                <c:pt idx="9610">
                  <c:v>16.240460016</c:v>
                </c:pt>
                <c:pt idx="9611">
                  <c:v>16.228316624000001</c:v>
                </c:pt>
                <c:pt idx="9612">
                  <c:v>16.240460016</c:v>
                </c:pt>
                <c:pt idx="9613">
                  <c:v>16.240460016</c:v>
                </c:pt>
                <c:pt idx="9614">
                  <c:v>16.252603407999999</c:v>
                </c:pt>
                <c:pt idx="9615">
                  <c:v>16.252603407999999</c:v>
                </c:pt>
                <c:pt idx="9616">
                  <c:v>16.252603407999999</c:v>
                </c:pt>
                <c:pt idx="9617">
                  <c:v>16.240460016</c:v>
                </c:pt>
                <c:pt idx="9618">
                  <c:v>16.252603407999999</c:v>
                </c:pt>
                <c:pt idx="9619">
                  <c:v>16.240460016</c:v>
                </c:pt>
                <c:pt idx="9620">
                  <c:v>16.240460016</c:v>
                </c:pt>
                <c:pt idx="9621">
                  <c:v>16.252603407999999</c:v>
                </c:pt>
                <c:pt idx="9622">
                  <c:v>16.240460016</c:v>
                </c:pt>
                <c:pt idx="9623">
                  <c:v>16.252603407999999</c:v>
                </c:pt>
                <c:pt idx="9624">
                  <c:v>16.252603407999999</c:v>
                </c:pt>
                <c:pt idx="9625">
                  <c:v>16.252603407999999</c:v>
                </c:pt>
                <c:pt idx="9626">
                  <c:v>16.252603407999999</c:v>
                </c:pt>
                <c:pt idx="9627">
                  <c:v>16.252603407999999</c:v>
                </c:pt>
                <c:pt idx="9628">
                  <c:v>16.252603407999999</c:v>
                </c:pt>
                <c:pt idx="9629">
                  <c:v>16.252603407999999</c:v>
                </c:pt>
                <c:pt idx="9630">
                  <c:v>16.264771683999999</c:v>
                </c:pt>
                <c:pt idx="9631">
                  <c:v>16.252603407999999</c:v>
                </c:pt>
                <c:pt idx="9632">
                  <c:v>16.252603407999999</c:v>
                </c:pt>
                <c:pt idx="9633">
                  <c:v>16.264771683999999</c:v>
                </c:pt>
                <c:pt idx="9634">
                  <c:v>16.264771683999999</c:v>
                </c:pt>
                <c:pt idx="9635">
                  <c:v>16.264771683999999</c:v>
                </c:pt>
                <c:pt idx="9636">
                  <c:v>16.264771683999999</c:v>
                </c:pt>
                <c:pt idx="9637">
                  <c:v>16.276915076000002</c:v>
                </c:pt>
                <c:pt idx="9638">
                  <c:v>16.252603407999999</c:v>
                </c:pt>
                <c:pt idx="9639">
                  <c:v>16.252603407999999</c:v>
                </c:pt>
                <c:pt idx="9640">
                  <c:v>16.252603407999999</c:v>
                </c:pt>
                <c:pt idx="9641">
                  <c:v>16.252603407999999</c:v>
                </c:pt>
                <c:pt idx="9642">
                  <c:v>16.264771683999999</c:v>
                </c:pt>
                <c:pt idx="9643">
                  <c:v>16.264771683999999</c:v>
                </c:pt>
                <c:pt idx="9644">
                  <c:v>16.276915076000002</c:v>
                </c:pt>
                <c:pt idx="9645">
                  <c:v>16.264771683999999</c:v>
                </c:pt>
                <c:pt idx="9646">
                  <c:v>16.264771683999999</c:v>
                </c:pt>
                <c:pt idx="9647">
                  <c:v>16.252603407999999</c:v>
                </c:pt>
                <c:pt idx="9648">
                  <c:v>16.252603407999999</c:v>
                </c:pt>
                <c:pt idx="9649">
                  <c:v>16.264771683999999</c:v>
                </c:pt>
                <c:pt idx="9650">
                  <c:v>16.264771683999999</c:v>
                </c:pt>
                <c:pt idx="9651">
                  <c:v>16.276915076000002</c:v>
                </c:pt>
                <c:pt idx="9652">
                  <c:v>16.252603407999999</c:v>
                </c:pt>
                <c:pt idx="9653">
                  <c:v>16.264771683999999</c:v>
                </c:pt>
                <c:pt idx="9654">
                  <c:v>16.252603407999999</c:v>
                </c:pt>
                <c:pt idx="9655">
                  <c:v>16.252603407999999</c:v>
                </c:pt>
                <c:pt idx="9656">
                  <c:v>16.264771683999999</c:v>
                </c:pt>
                <c:pt idx="9657">
                  <c:v>16.264771683999999</c:v>
                </c:pt>
                <c:pt idx="9658">
                  <c:v>16.276915076000002</c:v>
                </c:pt>
                <c:pt idx="9659">
                  <c:v>16.289058468</c:v>
                </c:pt>
                <c:pt idx="9660">
                  <c:v>16.264771683999999</c:v>
                </c:pt>
                <c:pt idx="9661">
                  <c:v>16.276915076000002</c:v>
                </c:pt>
                <c:pt idx="9662">
                  <c:v>16.276915076000002</c:v>
                </c:pt>
                <c:pt idx="9663">
                  <c:v>16.264771683999999</c:v>
                </c:pt>
                <c:pt idx="9664">
                  <c:v>16.264771683999999</c:v>
                </c:pt>
                <c:pt idx="9665">
                  <c:v>16.264771683999999</c:v>
                </c:pt>
                <c:pt idx="9666">
                  <c:v>16.264771683999999</c:v>
                </c:pt>
                <c:pt idx="9667">
                  <c:v>16.264771683999999</c:v>
                </c:pt>
                <c:pt idx="9668">
                  <c:v>16.264771683999999</c:v>
                </c:pt>
                <c:pt idx="9669">
                  <c:v>16.276915076000002</c:v>
                </c:pt>
                <c:pt idx="9670">
                  <c:v>16.276915076000002</c:v>
                </c:pt>
                <c:pt idx="9671">
                  <c:v>16.264771683999999</c:v>
                </c:pt>
                <c:pt idx="9672">
                  <c:v>16.276915076000002</c:v>
                </c:pt>
                <c:pt idx="9673">
                  <c:v>16.264771683999999</c:v>
                </c:pt>
                <c:pt idx="9674">
                  <c:v>16.276915076000002</c:v>
                </c:pt>
                <c:pt idx="9675">
                  <c:v>16.276915076000002</c:v>
                </c:pt>
                <c:pt idx="9676">
                  <c:v>16.276915076000002</c:v>
                </c:pt>
                <c:pt idx="9677">
                  <c:v>16.264771683999999</c:v>
                </c:pt>
                <c:pt idx="9678">
                  <c:v>16.276915076000002</c:v>
                </c:pt>
                <c:pt idx="9679">
                  <c:v>16.276915076000002</c:v>
                </c:pt>
                <c:pt idx="9680">
                  <c:v>16.264771683999999</c:v>
                </c:pt>
                <c:pt idx="9681">
                  <c:v>16.276915076000002</c:v>
                </c:pt>
                <c:pt idx="9682">
                  <c:v>16.276915076000002</c:v>
                </c:pt>
                <c:pt idx="9683">
                  <c:v>16.276915076000002</c:v>
                </c:pt>
                <c:pt idx="9684">
                  <c:v>16.276915076000002</c:v>
                </c:pt>
                <c:pt idx="9685">
                  <c:v>16.276915076000002</c:v>
                </c:pt>
                <c:pt idx="9686">
                  <c:v>16.276915076000002</c:v>
                </c:pt>
                <c:pt idx="9687">
                  <c:v>16.289058468</c:v>
                </c:pt>
                <c:pt idx="9688">
                  <c:v>16.264771683999999</c:v>
                </c:pt>
                <c:pt idx="9689">
                  <c:v>16.264771683999999</c:v>
                </c:pt>
                <c:pt idx="9690">
                  <c:v>16.276915076000002</c:v>
                </c:pt>
                <c:pt idx="9691">
                  <c:v>16.276915076000002</c:v>
                </c:pt>
                <c:pt idx="9692">
                  <c:v>16.276915076000002</c:v>
                </c:pt>
                <c:pt idx="9693">
                  <c:v>16.276915076000002</c:v>
                </c:pt>
                <c:pt idx="9694">
                  <c:v>16.276915076000002</c:v>
                </c:pt>
                <c:pt idx="9695">
                  <c:v>16.276915076000002</c:v>
                </c:pt>
                <c:pt idx="9696">
                  <c:v>16.276915076000002</c:v>
                </c:pt>
                <c:pt idx="9697">
                  <c:v>16.264771683999999</c:v>
                </c:pt>
                <c:pt idx="9698">
                  <c:v>16.289058468</c:v>
                </c:pt>
                <c:pt idx="9699">
                  <c:v>16.289058468</c:v>
                </c:pt>
                <c:pt idx="9700">
                  <c:v>16.289058468</c:v>
                </c:pt>
                <c:pt idx="9701">
                  <c:v>16.276915076000002</c:v>
                </c:pt>
                <c:pt idx="9702">
                  <c:v>16.289058468</c:v>
                </c:pt>
                <c:pt idx="9703">
                  <c:v>16.289058468</c:v>
                </c:pt>
                <c:pt idx="9704">
                  <c:v>16.289058468</c:v>
                </c:pt>
                <c:pt idx="9705">
                  <c:v>16.276915076000002</c:v>
                </c:pt>
                <c:pt idx="9706">
                  <c:v>16.289058468</c:v>
                </c:pt>
                <c:pt idx="9707">
                  <c:v>16.289058468</c:v>
                </c:pt>
                <c:pt idx="9708">
                  <c:v>16.289058468</c:v>
                </c:pt>
                <c:pt idx="9709">
                  <c:v>16.289058468</c:v>
                </c:pt>
                <c:pt idx="9710">
                  <c:v>16.264771683999999</c:v>
                </c:pt>
                <c:pt idx="9711">
                  <c:v>16.276915076000002</c:v>
                </c:pt>
                <c:pt idx="9712">
                  <c:v>16.276915076000002</c:v>
                </c:pt>
                <c:pt idx="9713">
                  <c:v>16.276915076000002</c:v>
                </c:pt>
                <c:pt idx="9714">
                  <c:v>16.276915076000002</c:v>
                </c:pt>
                <c:pt idx="9715">
                  <c:v>16.301226744000001</c:v>
                </c:pt>
                <c:pt idx="9716">
                  <c:v>16.289058468</c:v>
                </c:pt>
                <c:pt idx="9717">
                  <c:v>16.289058468</c:v>
                </c:pt>
                <c:pt idx="9718">
                  <c:v>16.289058468</c:v>
                </c:pt>
                <c:pt idx="9719">
                  <c:v>16.289058468</c:v>
                </c:pt>
                <c:pt idx="9720">
                  <c:v>16.276915076000002</c:v>
                </c:pt>
                <c:pt idx="9721">
                  <c:v>16.264771683999999</c:v>
                </c:pt>
                <c:pt idx="9722">
                  <c:v>16.276915076000002</c:v>
                </c:pt>
                <c:pt idx="9723">
                  <c:v>16.289058468</c:v>
                </c:pt>
                <c:pt idx="9724">
                  <c:v>16.289058468</c:v>
                </c:pt>
                <c:pt idx="9725">
                  <c:v>16.289058468</c:v>
                </c:pt>
                <c:pt idx="9726">
                  <c:v>16.289058468</c:v>
                </c:pt>
                <c:pt idx="9727">
                  <c:v>16.289058468</c:v>
                </c:pt>
                <c:pt idx="9728">
                  <c:v>16.301226744000001</c:v>
                </c:pt>
                <c:pt idx="9729">
                  <c:v>16.313370136</c:v>
                </c:pt>
                <c:pt idx="9730">
                  <c:v>16.301226744000001</c:v>
                </c:pt>
                <c:pt idx="9731">
                  <c:v>16.301226744000001</c:v>
                </c:pt>
                <c:pt idx="9732">
                  <c:v>16.313370136</c:v>
                </c:pt>
                <c:pt idx="9733">
                  <c:v>16.313370136</c:v>
                </c:pt>
                <c:pt idx="9734">
                  <c:v>16.289058468</c:v>
                </c:pt>
                <c:pt idx="9735">
                  <c:v>16.301226744000001</c:v>
                </c:pt>
                <c:pt idx="9736">
                  <c:v>16.301226744000001</c:v>
                </c:pt>
                <c:pt idx="9737">
                  <c:v>16.301226744000001</c:v>
                </c:pt>
                <c:pt idx="9738">
                  <c:v>16.301226744000001</c:v>
                </c:pt>
                <c:pt idx="9739">
                  <c:v>16.301226744000001</c:v>
                </c:pt>
                <c:pt idx="9740">
                  <c:v>16.301226744000001</c:v>
                </c:pt>
                <c:pt idx="9741">
                  <c:v>16.313370136</c:v>
                </c:pt>
                <c:pt idx="9742">
                  <c:v>16.313370136</c:v>
                </c:pt>
                <c:pt idx="9743">
                  <c:v>16.301226744000001</c:v>
                </c:pt>
                <c:pt idx="9744">
                  <c:v>16.313370136</c:v>
                </c:pt>
                <c:pt idx="9745">
                  <c:v>16.313370136</c:v>
                </c:pt>
                <c:pt idx="9746">
                  <c:v>16.289058468</c:v>
                </c:pt>
                <c:pt idx="9747">
                  <c:v>16.301226744000001</c:v>
                </c:pt>
                <c:pt idx="9748">
                  <c:v>16.301226744000001</c:v>
                </c:pt>
                <c:pt idx="9749">
                  <c:v>16.301226744000001</c:v>
                </c:pt>
                <c:pt idx="9750">
                  <c:v>16.313370136</c:v>
                </c:pt>
                <c:pt idx="9751">
                  <c:v>16.301226744000001</c:v>
                </c:pt>
                <c:pt idx="9752">
                  <c:v>16.313370136</c:v>
                </c:pt>
                <c:pt idx="9753">
                  <c:v>16.313370136</c:v>
                </c:pt>
                <c:pt idx="9754">
                  <c:v>16.301226744000001</c:v>
                </c:pt>
                <c:pt idx="9755">
                  <c:v>16.301226744000001</c:v>
                </c:pt>
                <c:pt idx="9756">
                  <c:v>16.301226744000001</c:v>
                </c:pt>
                <c:pt idx="9757">
                  <c:v>16.301226744000001</c:v>
                </c:pt>
                <c:pt idx="9758">
                  <c:v>16.313370136</c:v>
                </c:pt>
                <c:pt idx="9759">
                  <c:v>16.301226744000001</c:v>
                </c:pt>
                <c:pt idx="9760">
                  <c:v>16.289058468</c:v>
                </c:pt>
                <c:pt idx="9761">
                  <c:v>16.313370136</c:v>
                </c:pt>
                <c:pt idx="9762">
                  <c:v>16.289058468</c:v>
                </c:pt>
                <c:pt idx="9763">
                  <c:v>16.301226744000001</c:v>
                </c:pt>
                <c:pt idx="9764">
                  <c:v>16.276915076000002</c:v>
                </c:pt>
                <c:pt idx="9765">
                  <c:v>16.301226744000001</c:v>
                </c:pt>
                <c:pt idx="9766">
                  <c:v>16.289058468</c:v>
                </c:pt>
                <c:pt idx="9767">
                  <c:v>16.301226744000001</c:v>
                </c:pt>
                <c:pt idx="9768">
                  <c:v>16.313370136</c:v>
                </c:pt>
                <c:pt idx="9769">
                  <c:v>16.313370136</c:v>
                </c:pt>
                <c:pt idx="9770">
                  <c:v>16.301226744000001</c:v>
                </c:pt>
                <c:pt idx="9771">
                  <c:v>16.301226744000001</c:v>
                </c:pt>
                <c:pt idx="9772">
                  <c:v>16.313370136</c:v>
                </c:pt>
                <c:pt idx="9773">
                  <c:v>16.313370136</c:v>
                </c:pt>
                <c:pt idx="9774">
                  <c:v>16.301226744000001</c:v>
                </c:pt>
                <c:pt idx="9775">
                  <c:v>16.301226744000001</c:v>
                </c:pt>
                <c:pt idx="9776">
                  <c:v>16.313370136</c:v>
                </c:pt>
                <c:pt idx="9777">
                  <c:v>16.301226744000001</c:v>
                </c:pt>
                <c:pt idx="9778">
                  <c:v>16.325513527999998</c:v>
                </c:pt>
                <c:pt idx="9779">
                  <c:v>16.313370136</c:v>
                </c:pt>
                <c:pt idx="9780">
                  <c:v>16.301226744000001</c:v>
                </c:pt>
                <c:pt idx="9781">
                  <c:v>16.313370136</c:v>
                </c:pt>
                <c:pt idx="9782">
                  <c:v>16.313370136</c:v>
                </c:pt>
                <c:pt idx="9783">
                  <c:v>16.325513527999998</c:v>
                </c:pt>
                <c:pt idx="9784">
                  <c:v>16.325513527999998</c:v>
                </c:pt>
                <c:pt idx="9785">
                  <c:v>16.325513527999998</c:v>
                </c:pt>
                <c:pt idx="9786">
                  <c:v>16.337656920000001</c:v>
                </c:pt>
                <c:pt idx="9787">
                  <c:v>16.325513527999998</c:v>
                </c:pt>
                <c:pt idx="9788">
                  <c:v>16.325513527999998</c:v>
                </c:pt>
                <c:pt idx="9789">
                  <c:v>16.325513527999998</c:v>
                </c:pt>
                <c:pt idx="9790">
                  <c:v>16.325513527999998</c:v>
                </c:pt>
                <c:pt idx="9791">
                  <c:v>16.313370136</c:v>
                </c:pt>
                <c:pt idx="9792">
                  <c:v>16.337656920000001</c:v>
                </c:pt>
                <c:pt idx="9793">
                  <c:v>16.325513527999998</c:v>
                </c:pt>
                <c:pt idx="9794">
                  <c:v>16.325513527999998</c:v>
                </c:pt>
                <c:pt idx="9795">
                  <c:v>16.313370136</c:v>
                </c:pt>
                <c:pt idx="9796">
                  <c:v>16.325513527999998</c:v>
                </c:pt>
                <c:pt idx="9797">
                  <c:v>16.325513527999998</c:v>
                </c:pt>
                <c:pt idx="9798">
                  <c:v>16.325513527999998</c:v>
                </c:pt>
                <c:pt idx="9799">
                  <c:v>16.337656920000001</c:v>
                </c:pt>
                <c:pt idx="9800">
                  <c:v>16.313370136</c:v>
                </c:pt>
                <c:pt idx="9801">
                  <c:v>16.313370136</c:v>
                </c:pt>
                <c:pt idx="9802">
                  <c:v>16.313370136</c:v>
                </c:pt>
                <c:pt idx="9803">
                  <c:v>16.313370136</c:v>
                </c:pt>
                <c:pt idx="9804">
                  <c:v>16.301226744000001</c:v>
                </c:pt>
                <c:pt idx="9805">
                  <c:v>16.325513527999998</c:v>
                </c:pt>
                <c:pt idx="9806">
                  <c:v>16.325513527999998</c:v>
                </c:pt>
                <c:pt idx="9807">
                  <c:v>16.313370136</c:v>
                </c:pt>
                <c:pt idx="9808">
                  <c:v>16.337656920000001</c:v>
                </c:pt>
                <c:pt idx="9809">
                  <c:v>16.325513527999998</c:v>
                </c:pt>
                <c:pt idx="9810">
                  <c:v>16.313370136</c:v>
                </c:pt>
                <c:pt idx="9811">
                  <c:v>16.313370136</c:v>
                </c:pt>
                <c:pt idx="9812">
                  <c:v>16.313370136</c:v>
                </c:pt>
                <c:pt idx="9813">
                  <c:v>16.325513527999998</c:v>
                </c:pt>
                <c:pt idx="9814">
                  <c:v>16.313370136</c:v>
                </c:pt>
                <c:pt idx="9815">
                  <c:v>16.325513527999998</c:v>
                </c:pt>
                <c:pt idx="9816">
                  <c:v>16.325513527999998</c:v>
                </c:pt>
                <c:pt idx="9817">
                  <c:v>16.325513527999998</c:v>
                </c:pt>
                <c:pt idx="9818">
                  <c:v>16.313370136</c:v>
                </c:pt>
                <c:pt idx="9819">
                  <c:v>16.337656920000001</c:v>
                </c:pt>
                <c:pt idx="9820">
                  <c:v>16.337656920000001</c:v>
                </c:pt>
                <c:pt idx="9821">
                  <c:v>16.349825196000001</c:v>
                </c:pt>
                <c:pt idx="9822">
                  <c:v>16.325513527999998</c:v>
                </c:pt>
                <c:pt idx="9823">
                  <c:v>16.349825196000001</c:v>
                </c:pt>
                <c:pt idx="9824">
                  <c:v>16.349825196000001</c:v>
                </c:pt>
                <c:pt idx="9825">
                  <c:v>16.325513527999998</c:v>
                </c:pt>
                <c:pt idx="9826">
                  <c:v>16.337656920000001</c:v>
                </c:pt>
                <c:pt idx="9827">
                  <c:v>16.337656920000001</c:v>
                </c:pt>
                <c:pt idx="9828">
                  <c:v>16.349825196000001</c:v>
                </c:pt>
                <c:pt idx="9829">
                  <c:v>16.325513527999998</c:v>
                </c:pt>
                <c:pt idx="9830">
                  <c:v>16.349825196000001</c:v>
                </c:pt>
                <c:pt idx="9831">
                  <c:v>16.337656920000001</c:v>
                </c:pt>
                <c:pt idx="9832">
                  <c:v>16.337656920000001</c:v>
                </c:pt>
                <c:pt idx="9833">
                  <c:v>16.349825196000001</c:v>
                </c:pt>
                <c:pt idx="9834">
                  <c:v>16.349825196000001</c:v>
                </c:pt>
                <c:pt idx="9835">
                  <c:v>16.337656920000001</c:v>
                </c:pt>
                <c:pt idx="9836">
                  <c:v>16.337656920000001</c:v>
                </c:pt>
                <c:pt idx="9837">
                  <c:v>16.361968588</c:v>
                </c:pt>
                <c:pt idx="9838">
                  <c:v>16.349825196000001</c:v>
                </c:pt>
                <c:pt idx="9839">
                  <c:v>16.349825196000001</c:v>
                </c:pt>
                <c:pt idx="9840">
                  <c:v>16.349825196000001</c:v>
                </c:pt>
                <c:pt idx="9841">
                  <c:v>16.337656920000001</c:v>
                </c:pt>
                <c:pt idx="9842">
                  <c:v>16.337656920000001</c:v>
                </c:pt>
                <c:pt idx="9843">
                  <c:v>16.337656920000001</c:v>
                </c:pt>
                <c:pt idx="9844">
                  <c:v>16.337656920000001</c:v>
                </c:pt>
                <c:pt idx="9845">
                  <c:v>16.325513527999998</c:v>
                </c:pt>
                <c:pt idx="9846">
                  <c:v>16.337656920000001</c:v>
                </c:pt>
                <c:pt idx="9847">
                  <c:v>16.337656920000001</c:v>
                </c:pt>
                <c:pt idx="9848">
                  <c:v>16.337656920000001</c:v>
                </c:pt>
                <c:pt idx="9849">
                  <c:v>16.349825196000001</c:v>
                </c:pt>
                <c:pt idx="9850">
                  <c:v>16.337656920000001</c:v>
                </c:pt>
                <c:pt idx="9851">
                  <c:v>16.349825196000001</c:v>
                </c:pt>
                <c:pt idx="9852">
                  <c:v>16.349825196000001</c:v>
                </c:pt>
                <c:pt idx="9853">
                  <c:v>16.337656920000001</c:v>
                </c:pt>
                <c:pt idx="9854">
                  <c:v>16.349825196000001</c:v>
                </c:pt>
                <c:pt idx="9855">
                  <c:v>16.337656920000001</c:v>
                </c:pt>
                <c:pt idx="9856">
                  <c:v>16.337656920000001</c:v>
                </c:pt>
                <c:pt idx="9857">
                  <c:v>16.337656920000001</c:v>
                </c:pt>
                <c:pt idx="9858">
                  <c:v>16.337656920000001</c:v>
                </c:pt>
                <c:pt idx="9859">
                  <c:v>16.349825196000001</c:v>
                </c:pt>
                <c:pt idx="9860">
                  <c:v>16.349825196000001</c:v>
                </c:pt>
                <c:pt idx="9861">
                  <c:v>16.349825196000001</c:v>
                </c:pt>
                <c:pt idx="9862">
                  <c:v>16.337656920000001</c:v>
                </c:pt>
                <c:pt idx="9863">
                  <c:v>16.337656920000001</c:v>
                </c:pt>
                <c:pt idx="9864">
                  <c:v>16.337656920000001</c:v>
                </c:pt>
                <c:pt idx="9865">
                  <c:v>16.349825196000001</c:v>
                </c:pt>
                <c:pt idx="9866">
                  <c:v>16.349825196000001</c:v>
                </c:pt>
                <c:pt idx="9867">
                  <c:v>16.349825196000001</c:v>
                </c:pt>
                <c:pt idx="9868">
                  <c:v>16.349825196000001</c:v>
                </c:pt>
                <c:pt idx="9869">
                  <c:v>16.337656920000001</c:v>
                </c:pt>
                <c:pt idx="9870">
                  <c:v>16.349825196000001</c:v>
                </c:pt>
                <c:pt idx="9871">
                  <c:v>16.349825196000001</c:v>
                </c:pt>
                <c:pt idx="9872">
                  <c:v>16.349825196000001</c:v>
                </c:pt>
                <c:pt idx="9873">
                  <c:v>16.349825196000001</c:v>
                </c:pt>
                <c:pt idx="9874">
                  <c:v>16.349825196000001</c:v>
                </c:pt>
                <c:pt idx="9875">
                  <c:v>16.349825196000001</c:v>
                </c:pt>
                <c:pt idx="9876">
                  <c:v>16.374111979999999</c:v>
                </c:pt>
                <c:pt idx="9877">
                  <c:v>16.374111979999999</c:v>
                </c:pt>
                <c:pt idx="9878">
                  <c:v>16.361968588</c:v>
                </c:pt>
                <c:pt idx="9879">
                  <c:v>16.374111979999999</c:v>
                </c:pt>
                <c:pt idx="9880">
                  <c:v>16.349825196000001</c:v>
                </c:pt>
                <c:pt idx="9881">
                  <c:v>16.349825196000001</c:v>
                </c:pt>
                <c:pt idx="9882">
                  <c:v>16.349825196000001</c:v>
                </c:pt>
                <c:pt idx="9883">
                  <c:v>16.349825196000001</c:v>
                </c:pt>
                <c:pt idx="9884">
                  <c:v>16.337656920000001</c:v>
                </c:pt>
                <c:pt idx="9885">
                  <c:v>16.337656920000001</c:v>
                </c:pt>
                <c:pt idx="9886">
                  <c:v>16.361968588</c:v>
                </c:pt>
                <c:pt idx="9887">
                  <c:v>16.361968588</c:v>
                </c:pt>
                <c:pt idx="9888">
                  <c:v>16.361968588</c:v>
                </c:pt>
                <c:pt idx="9889">
                  <c:v>16.349825196000001</c:v>
                </c:pt>
                <c:pt idx="9890">
                  <c:v>16.361968588</c:v>
                </c:pt>
                <c:pt idx="9891">
                  <c:v>16.361968588</c:v>
                </c:pt>
                <c:pt idx="9892">
                  <c:v>16.361968588</c:v>
                </c:pt>
                <c:pt idx="9893">
                  <c:v>16.349825196000001</c:v>
                </c:pt>
                <c:pt idx="9894">
                  <c:v>16.361968588</c:v>
                </c:pt>
                <c:pt idx="9895">
                  <c:v>16.361968588</c:v>
                </c:pt>
                <c:pt idx="9896">
                  <c:v>16.361968588</c:v>
                </c:pt>
                <c:pt idx="9897">
                  <c:v>16.361968588</c:v>
                </c:pt>
                <c:pt idx="9898">
                  <c:v>16.349825196000001</c:v>
                </c:pt>
                <c:pt idx="9899">
                  <c:v>16.374111979999999</c:v>
                </c:pt>
                <c:pt idx="9900">
                  <c:v>16.374111979999999</c:v>
                </c:pt>
                <c:pt idx="9901">
                  <c:v>16.374111979999999</c:v>
                </c:pt>
                <c:pt idx="9902">
                  <c:v>16.374111979999999</c:v>
                </c:pt>
                <c:pt idx="9903">
                  <c:v>16.374111979999999</c:v>
                </c:pt>
                <c:pt idx="9904">
                  <c:v>16.361968588</c:v>
                </c:pt>
                <c:pt idx="9905">
                  <c:v>16.361968588</c:v>
                </c:pt>
                <c:pt idx="9906">
                  <c:v>16.374111979999999</c:v>
                </c:pt>
                <c:pt idx="9907">
                  <c:v>16.349825196000001</c:v>
                </c:pt>
                <c:pt idx="9908">
                  <c:v>16.349825196000001</c:v>
                </c:pt>
                <c:pt idx="9909">
                  <c:v>16.374111979999999</c:v>
                </c:pt>
                <c:pt idx="9910">
                  <c:v>16.374111979999999</c:v>
                </c:pt>
                <c:pt idx="9911">
                  <c:v>16.361968588</c:v>
                </c:pt>
                <c:pt idx="9912">
                  <c:v>16.361968588</c:v>
                </c:pt>
                <c:pt idx="9913">
                  <c:v>16.374111979999999</c:v>
                </c:pt>
                <c:pt idx="9914">
                  <c:v>16.374111979999999</c:v>
                </c:pt>
                <c:pt idx="9915">
                  <c:v>16.349825196000001</c:v>
                </c:pt>
                <c:pt idx="9916">
                  <c:v>16.349825196000001</c:v>
                </c:pt>
                <c:pt idx="9917">
                  <c:v>16.361968588</c:v>
                </c:pt>
                <c:pt idx="9918">
                  <c:v>16.374111979999999</c:v>
                </c:pt>
                <c:pt idx="9919">
                  <c:v>16.361968588</c:v>
                </c:pt>
                <c:pt idx="9920">
                  <c:v>16.361968588</c:v>
                </c:pt>
                <c:pt idx="9921">
                  <c:v>16.349825196000001</c:v>
                </c:pt>
                <c:pt idx="9922">
                  <c:v>16.386280255999999</c:v>
                </c:pt>
                <c:pt idx="9923">
                  <c:v>16.374111979999999</c:v>
                </c:pt>
                <c:pt idx="9924">
                  <c:v>16.374111979999999</c:v>
                </c:pt>
                <c:pt idx="9925">
                  <c:v>16.374111979999999</c:v>
                </c:pt>
                <c:pt idx="9926">
                  <c:v>16.374111979999999</c:v>
                </c:pt>
                <c:pt idx="9927">
                  <c:v>16.361968588</c:v>
                </c:pt>
                <c:pt idx="9928">
                  <c:v>16.361968588</c:v>
                </c:pt>
                <c:pt idx="9929">
                  <c:v>16.361968588</c:v>
                </c:pt>
                <c:pt idx="9930">
                  <c:v>16.361968588</c:v>
                </c:pt>
                <c:pt idx="9931">
                  <c:v>16.374111979999999</c:v>
                </c:pt>
                <c:pt idx="9932">
                  <c:v>16.361968588</c:v>
                </c:pt>
                <c:pt idx="9933">
                  <c:v>16.374111979999999</c:v>
                </c:pt>
                <c:pt idx="9934">
                  <c:v>16.374111979999999</c:v>
                </c:pt>
                <c:pt idx="9935">
                  <c:v>16.374111979999999</c:v>
                </c:pt>
                <c:pt idx="9936">
                  <c:v>16.386280255999999</c:v>
                </c:pt>
                <c:pt idx="9937">
                  <c:v>16.374111979999999</c:v>
                </c:pt>
                <c:pt idx="9938">
                  <c:v>16.374111979999999</c:v>
                </c:pt>
                <c:pt idx="9939">
                  <c:v>16.374111979999999</c:v>
                </c:pt>
                <c:pt idx="9940">
                  <c:v>16.374111979999999</c:v>
                </c:pt>
                <c:pt idx="9941">
                  <c:v>16.374111979999999</c:v>
                </c:pt>
                <c:pt idx="9942">
                  <c:v>16.374111979999999</c:v>
                </c:pt>
                <c:pt idx="9943">
                  <c:v>16.374111979999999</c:v>
                </c:pt>
                <c:pt idx="9944">
                  <c:v>16.374111979999999</c:v>
                </c:pt>
                <c:pt idx="9945">
                  <c:v>16.374111979999999</c:v>
                </c:pt>
                <c:pt idx="9946">
                  <c:v>16.374111979999999</c:v>
                </c:pt>
                <c:pt idx="9947">
                  <c:v>16.386280255999999</c:v>
                </c:pt>
                <c:pt idx="9948">
                  <c:v>16.386280255999999</c:v>
                </c:pt>
                <c:pt idx="9949">
                  <c:v>16.374111979999999</c:v>
                </c:pt>
                <c:pt idx="9950">
                  <c:v>16.374111979999999</c:v>
                </c:pt>
                <c:pt idx="9951">
                  <c:v>16.374111979999999</c:v>
                </c:pt>
                <c:pt idx="9952">
                  <c:v>16.374111979999999</c:v>
                </c:pt>
                <c:pt idx="9953">
                  <c:v>16.386280255999999</c:v>
                </c:pt>
                <c:pt idx="9954">
                  <c:v>16.398423648000001</c:v>
                </c:pt>
                <c:pt idx="9955">
                  <c:v>16.386280255999999</c:v>
                </c:pt>
                <c:pt idx="9956">
                  <c:v>16.386280255999999</c:v>
                </c:pt>
                <c:pt idx="9957">
                  <c:v>16.386280255999999</c:v>
                </c:pt>
                <c:pt idx="9958">
                  <c:v>16.374111979999999</c:v>
                </c:pt>
                <c:pt idx="9959">
                  <c:v>16.386280255999999</c:v>
                </c:pt>
                <c:pt idx="9960">
                  <c:v>16.374111979999999</c:v>
                </c:pt>
                <c:pt idx="9961">
                  <c:v>16.374111979999999</c:v>
                </c:pt>
                <c:pt idx="9962">
                  <c:v>16.386280255999999</c:v>
                </c:pt>
                <c:pt idx="9963">
                  <c:v>16.374111979999999</c:v>
                </c:pt>
                <c:pt idx="9964">
                  <c:v>16.374111979999999</c:v>
                </c:pt>
                <c:pt idx="9965">
                  <c:v>16.374111979999999</c:v>
                </c:pt>
                <c:pt idx="9966">
                  <c:v>16.386280255999999</c:v>
                </c:pt>
                <c:pt idx="9967">
                  <c:v>16.386280255999999</c:v>
                </c:pt>
                <c:pt idx="9968">
                  <c:v>16.386280255999999</c:v>
                </c:pt>
                <c:pt idx="9969">
                  <c:v>16.386280255999999</c:v>
                </c:pt>
                <c:pt idx="9970">
                  <c:v>16.374111979999999</c:v>
                </c:pt>
                <c:pt idx="9971">
                  <c:v>16.386280255999999</c:v>
                </c:pt>
                <c:pt idx="9972">
                  <c:v>16.386280255999999</c:v>
                </c:pt>
                <c:pt idx="9973">
                  <c:v>16.386280255999999</c:v>
                </c:pt>
                <c:pt idx="9974">
                  <c:v>16.398423648000001</c:v>
                </c:pt>
                <c:pt idx="9975">
                  <c:v>16.398423648000001</c:v>
                </c:pt>
                <c:pt idx="9976">
                  <c:v>16.398423648000001</c:v>
                </c:pt>
                <c:pt idx="9977">
                  <c:v>16.41056704</c:v>
                </c:pt>
                <c:pt idx="9978">
                  <c:v>16.398423648000001</c:v>
                </c:pt>
                <c:pt idx="9979">
                  <c:v>16.386280255999999</c:v>
                </c:pt>
                <c:pt idx="9980">
                  <c:v>16.386280255999999</c:v>
                </c:pt>
                <c:pt idx="9981">
                  <c:v>16.398423648000001</c:v>
                </c:pt>
                <c:pt idx="9982">
                  <c:v>16.386280255999999</c:v>
                </c:pt>
                <c:pt idx="9983">
                  <c:v>16.386280255999999</c:v>
                </c:pt>
                <c:pt idx="9984">
                  <c:v>16.386280255999999</c:v>
                </c:pt>
                <c:pt idx="9985">
                  <c:v>16.386280255999999</c:v>
                </c:pt>
                <c:pt idx="9986">
                  <c:v>16.386280255999999</c:v>
                </c:pt>
                <c:pt idx="9987">
                  <c:v>16.386280255999999</c:v>
                </c:pt>
                <c:pt idx="9988">
                  <c:v>16.398423648000001</c:v>
                </c:pt>
                <c:pt idx="9989">
                  <c:v>16.41056704</c:v>
                </c:pt>
                <c:pt idx="9990">
                  <c:v>16.41056704</c:v>
                </c:pt>
                <c:pt idx="9991">
                  <c:v>16.41056704</c:v>
                </c:pt>
                <c:pt idx="9992">
                  <c:v>16.398423648000001</c:v>
                </c:pt>
                <c:pt idx="9993">
                  <c:v>16.398423648000001</c:v>
                </c:pt>
                <c:pt idx="9994">
                  <c:v>16.398423648000001</c:v>
                </c:pt>
                <c:pt idx="9995">
                  <c:v>16.398423648000001</c:v>
                </c:pt>
                <c:pt idx="9996">
                  <c:v>16.398423648000001</c:v>
                </c:pt>
                <c:pt idx="9997">
                  <c:v>16.41056704</c:v>
                </c:pt>
                <c:pt idx="9998">
                  <c:v>16.398423648000001</c:v>
                </c:pt>
                <c:pt idx="9999">
                  <c:v>16.41056704</c:v>
                </c:pt>
                <c:pt idx="10000">
                  <c:v>16.41056704</c:v>
                </c:pt>
                <c:pt idx="10001">
                  <c:v>16.41056704</c:v>
                </c:pt>
                <c:pt idx="10002">
                  <c:v>16.422710431999999</c:v>
                </c:pt>
                <c:pt idx="10003">
                  <c:v>16.398423648000001</c:v>
                </c:pt>
                <c:pt idx="10004">
                  <c:v>16.398423648000001</c:v>
                </c:pt>
                <c:pt idx="10005">
                  <c:v>16.398423648000001</c:v>
                </c:pt>
                <c:pt idx="10006">
                  <c:v>16.41056704</c:v>
                </c:pt>
                <c:pt idx="10007">
                  <c:v>16.398423648000001</c:v>
                </c:pt>
                <c:pt idx="10008">
                  <c:v>16.398423648000001</c:v>
                </c:pt>
                <c:pt idx="10009">
                  <c:v>16.41056704</c:v>
                </c:pt>
                <c:pt idx="10010">
                  <c:v>16.41056704</c:v>
                </c:pt>
                <c:pt idx="10011">
                  <c:v>16.41056704</c:v>
                </c:pt>
                <c:pt idx="10012">
                  <c:v>16.41056704</c:v>
                </c:pt>
                <c:pt idx="10013">
                  <c:v>16.41056704</c:v>
                </c:pt>
                <c:pt idx="10014">
                  <c:v>16.398423648000001</c:v>
                </c:pt>
                <c:pt idx="10015">
                  <c:v>16.398423648000001</c:v>
                </c:pt>
                <c:pt idx="10016">
                  <c:v>16.41056704</c:v>
                </c:pt>
                <c:pt idx="10017">
                  <c:v>16.41056704</c:v>
                </c:pt>
                <c:pt idx="10018">
                  <c:v>16.41056704</c:v>
                </c:pt>
                <c:pt idx="10019">
                  <c:v>16.398423648000001</c:v>
                </c:pt>
                <c:pt idx="10020">
                  <c:v>16.434878707999999</c:v>
                </c:pt>
                <c:pt idx="10021">
                  <c:v>16.41056704</c:v>
                </c:pt>
                <c:pt idx="10022">
                  <c:v>16.398423648000001</c:v>
                </c:pt>
                <c:pt idx="10023">
                  <c:v>16.398423648000001</c:v>
                </c:pt>
                <c:pt idx="10024">
                  <c:v>16.41056704</c:v>
                </c:pt>
                <c:pt idx="10025">
                  <c:v>16.41056704</c:v>
                </c:pt>
                <c:pt idx="10026">
                  <c:v>16.41056704</c:v>
                </c:pt>
                <c:pt idx="10027">
                  <c:v>16.41056704</c:v>
                </c:pt>
                <c:pt idx="10028">
                  <c:v>16.422710431999999</c:v>
                </c:pt>
                <c:pt idx="10029">
                  <c:v>16.422710431999999</c:v>
                </c:pt>
                <c:pt idx="10030">
                  <c:v>16.41056704</c:v>
                </c:pt>
                <c:pt idx="10031">
                  <c:v>16.422710431999999</c:v>
                </c:pt>
                <c:pt idx="10032">
                  <c:v>16.422710431999999</c:v>
                </c:pt>
                <c:pt idx="10033">
                  <c:v>16.41056704</c:v>
                </c:pt>
                <c:pt idx="10034">
                  <c:v>16.41056704</c:v>
                </c:pt>
                <c:pt idx="10035">
                  <c:v>16.41056704</c:v>
                </c:pt>
                <c:pt idx="10036">
                  <c:v>16.422710431999999</c:v>
                </c:pt>
                <c:pt idx="10037">
                  <c:v>16.422710431999999</c:v>
                </c:pt>
                <c:pt idx="10038">
                  <c:v>16.41056704</c:v>
                </c:pt>
                <c:pt idx="10039">
                  <c:v>16.422710431999999</c:v>
                </c:pt>
                <c:pt idx="10040">
                  <c:v>16.398423648000001</c:v>
                </c:pt>
                <c:pt idx="10041">
                  <c:v>16.41056704</c:v>
                </c:pt>
                <c:pt idx="10042">
                  <c:v>16.41056704</c:v>
                </c:pt>
                <c:pt idx="10043">
                  <c:v>16.41056704</c:v>
                </c:pt>
                <c:pt idx="10044">
                  <c:v>16.398423648000001</c:v>
                </c:pt>
                <c:pt idx="10045">
                  <c:v>16.398423648000001</c:v>
                </c:pt>
                <c:pt idx="10046">
                  <c:v>16.41056704</c:v>
                </c:pt>
                <c:pt idx="10047">
                  <c:v>16.41056704</c:v>
                </c:pt>
                <c:pt idx="10048">
                  <c:v>16.422710431999999</c:v>
                </c:pt>
                <c:pt idx="10049">
                  <c:v>16.422710431999999</c:v>
                </c:pt>
                <c:pt idx="10050">
                  <c:v>16.422710431999999</c:v>
                </c:pt>
                <c:pt idx="10051">
                  <c:v>16.422710431999999</c:v>
                </c:pt>
                <c:pt idx="10052">
                  <c:v>16.422710431999999</c:v>
                </c:pt>
                <c:pt idx="10053">
                  <c:v>16.41056704</c:v>
                </c:pt>
                <c:pt idx="10054">
                  <c:v>16.41056704</c:v>
                </c:pt>
                <c:pt idx="10055">
                  <c:v>16.41056704</c:v>
                </c:pt>
                <c:pt idx="10056">
                  <c:v>16.41056704</c:v>
                </c:pt>
                <c:pt idx="10057">
                  <c:v>16.41056704</c:v>
                </c:pt>
                <c:pt idx="10058">
                  <c:v>16.41056704</c:v>
                </c:pt>
                <c:pt idx="10059">
                  <c:v>16.41056704</c:v>
                </c:pt>
                <c:pt idx="10060">
                  <c:v>16.422710431999999</c:v>
                </c:pt>
                <c:pt idx="10061">
                  <c:v>16.434878707999999</c:v>
                </c:pt>
                <c:pt idx="10062">
                  <c:v>16.422710431999999</c:v>
                </c:pt>
                <c:pt idx="10063">
                  <c:v>16.434878707999999</c:v>
                </c:pt>
                <c:pt idx="10064">
                  <c:v>16.422710431999999</c:v>
                </c:pt>
                <c:pt idx="10065">
                  <c:v>16.422710431999999</c:v>
                </c:pt>
                <c:pt idx="10066">
                  <c:v>16.422710431999999</c:v>
                </c:pt>
                <c:pt idx="10067">
                  <c:v>16.422710431999999</c:v>
                </c:pt>
                <c:pt idx="10068">
                  <c:v>16.422710431999999</c:v>
                </c:pt>
                <c:pt idx="10069">
                  <c:v>16.434878707999999</c:v>
                </c:pt>
                <c:pt idx="10070">
                  <c:v>16.447022100000002</c:v>
                </c:pt>
                <c:pt idx="10071">
                  <c:v>16.434878707999999</c:v>
                </c:pt>
                <c:pt idx="10072">
                  <c:v>16.422710431999999</c:v>
                </c:pt>
                <c:pt idx="10073">
                  <c:v>16.422710431999999</c:v>
                </c:pt>
                <c:pt idx="10074">
                  <c:v>16.422710431999999</c:v>
                </c:pt>
                <c:pt idx="10075">
                  <c:v>16.422710431999999</c:v>
                </c:pt>
                <c:pt idx="10076">
                  <c:v>16.422710431999999</c:v>
                </c:pt>
                <c:pt idx="10077">
                  <c:v>16.434878707999999</c:v>
                </c:pt>
                <c:pt idx="10078">
                  <c:v>16.422710431999999</c:v>
                </c:pt>
                <c:pt idx="10079">
                  <c:v>16.434878707999999</c:v>
                </c:pt>
                <c:pt idx="10080">
                  <c:v>16.434878707999999</c:v>
                </c:pt>
                <c:pt idx="10081">
                  <c:v>16.434878707999999</c:v>
                </c:pt>
                <c:pt idx="10082">
                  <c:v>16.434878707999999</c:v>
                </c:pt>
                <c:pt idx="10083">
                  <c:v>16.422710431999999</c:v>
                </c:pt>
                <c:pt idx="10084">
                  <c:v>16.422710431999999</c:v>
                </c:pt>
                <c:pt idx="10085">
                  <c:v>16.434878707999999</c:v>
                </c:pt>
                <c:pt idx="10086">
                  <c:v>16.422710431999999</c:v>
                </c:pt>
                <c:pt idx="10087">
                  <c:v>16.434878707999999</c:v>
                </c:pt>
                <c:pt idx="10088">
                  <c:v>16.434878707999999</c:v>
                </c:pt>
                <c:pt idx="10089">
                  <c:v>16.434878707999999</c:v>
                </c:pt>
                <c:pt idx="10090">
                  <c:v>16.434878707999999</c:v>
                </c:pt>
                <c:pt idx="10091">
                  <c:v>16.434878707999999</c:v>
                </c:pt>
                <c:pt idx="10092">
                  <c:v>16.434878707999999</c:v>
                </c:pt>
                <c:pt idx="10093">
                  <c:v>16.459165492</c:v>
                </c:pt>
                <c:pt idx="10094">
                  <c:v>16.434878707999999</c:v>
                </c:pt>
                <c:pt idx="10095">
                  <c:v>16.422710431999999</c:v>
                </c:pt>
                <c:pt idx="10096">
                  <c:v>16.434878707999999</c:v>
                </c:pt>
                <c:pt idx="10097">
                  <c:v>16.434878707999999</c:v>
                </c:pt>
                <c:pt idx="10098">
                  <c:v>16.434878707999999</c:v>
                </c:pt>
                <c:pt idx="10099">
                  <c:v>16.434878707999999</c:v>
                </c:pt>
                <c:pt idx="10100">
                  <c:v>16.434878707999999</c:v>
                </c:pt>
                <c:pt idx="10101">
                  <c:v>16.434878707999999</c:v>
                </c:pt>
                <c:pt idx="10102">
                  <c:v>16.447022100000002</c:v>
                </c:pt>
                <c:pt idx="10103">
                  <c:v>16.434878707999999</c:v>
                </c:pt>
                <c:pt idx="10104">
                  <c:v>16.434878707999999</c:v>
                </c:pt>
                <c:pt idx="10105">
                  <c:v>16.434878707999999</c:v>
                </c:pt>
                <c:pt idx="10106">
                  <c:v>16.422710431999999</c:v>
                </c:pt>
                <c:pt idx="10107">
                  <c:v>16.434878707999999</c:v>
                </c:pt>
                <c:pt idx="10108">
                  <c:v>16.459165492</c:v>
                </c:pt>
                <c:pt idx="10109">
                  <c:v>16.422710431999999</c:v>
                </c:pt>
                <c:pt idx="10110">
                  <c:v>16.447022100000002</c:v>
                </c:pt>
                <c:pt idx="10111">
                  <c:v>16.447022100000002</c:v>
                </c:pt>
                <c:pt idx="10112">
                  <c:v>16.447022100000002</c:v>
                </c:pt>
                <c:pt idx="10113">
                  <c:v>16.459165492</c:v>
                </c:pt>
                <c:pt idx="10114">
                  <c:v>16.434878707999999</c:v>
                </c:pt>
                <c:pt idx="10115">
                  <c:v>16.447022100000002</c:v>
                </c:pt>
                <c:pt idx="10116">
                  <c:v>16.459165492</c:v>
                </c:pt>
                <c:pt idx="10117">
                  <c:v>16.447022100000002</c:v>
                </c:pt>
                <c:pt idx="10118">
                  <c:v>16.434878707999999</c:v>
                </c:pt>
                <c:pt idx="10119">
                  <c:v>16.434878707999999</c:v>
                </c:pt>
                <c:pt idx="10120">
                  <c:v>16.422710431999999</c:v>
                </c:pt>
                <c:pt idx="10121">
                  <c:v>16.434878707999999</c:v>
                </c:pt>
                <c:pt idx="10122">
                  <c:v>16.447022100000002</c:v>
                </c:pt>
                <c:pt idx="10123">
                  <c:v>16.447022100000002</c:v>
                </c:pt>
                <c:pt idx="10124">
                  <c:v>16.447022100000002</c:v>
                </c:pt>
                <c:pt idx="10125">
                  <c:v>16.434878707999999</c:v>
                </c:pt>
                <c:pt idx="10126">
                  <c:v>16.447022100000002</c:v>
                </c:pt>
                <c:pt idx="10127">
                  <c:v>16.447022100000002</c:v>
                </c:pt>
                <c:pt idx="10128">
                  <c:v>16.447022100000002</c:v>
                </c:pt>
                <c:pt idx="10129">
                  <c:v>16.447022100000002</c:v>
                </c:pt>
                <c:pt idx="10130">
                  <c:v>16.459165492</c:v>
                </c:pt>
                <c:pt idx="10131">
                  <c:v>16.447022100000002</c:v>
                </c:pt>
                <c:pt idx="10132">
                  <c:v>16.447022100000002</c:v>
                </c:pt>
                <c:pt idx="10133">
                  <c:v>16.447022100000002</c:v>
                </c:pt>
                <c:pt idx="10134">
                  <c:v>16.434878707999999</c:v>
                </c:pt>
                <c:pt idx="10135">
                  <c:v>16.459165492</c:v>
                </c:pt>
                <c:pt idx="10136">
                  <c:v>16.447022100000002</c:v>
                </c:pt>
                <c:pt idx="10137">
                  <c:v>16.459165492</c:v>
                </c:pt>
                <c:pt idx="10138">
                  <c:v>16.447022100000002</c:v>
                </c:pt>
                <c:pt idx="10139">
                  <c:v>16.447022100000002</c:v>
                </c:pt>
                <c:pt idx="10140">
                  <c:v>16.447022100000002</c:v>
                </c:pt>
                <c:pt idx="10141">
                  <c:v>16.459165492</c:v>
                </c:pt>
                <c:pt idx="10142">
                  <c:v>16.459165492</c:v>
                </c:pt>
                <c:pt idx="10143">
                  <c:v>16.459165492</c:v>
                </c:pt>
                <c:pt idx="10144">
                  <c:v>16.459165492</c:v>
                </c:pt>
                <c:pt idx="10145">
                  <c:v>16.447022100000002</c:v>
                </c:pt>
                <c:pt idx="10146">
                  <c:v>16.459165492</c:v>
                </c:pt>
                <c:pt idx="10147">
                  <c:v>16.459165492</c:v>
                </c:pt>
                <c:pt idx="10148">
                  <c:v>16.459165492</c:v>
                </c:pt>
                <c:pt idx="10149">
                  <c:v>16.459165492</c:v>
                </c:pt>
                <c:pt idx="10150">
                  <c:v>16.471333768000001</c:v>
                </c:pt>
                <c:pt idx="10151">
                  <c:v>16.471333768000001</c:v>
                </c:pt>
                <c:pt idx="10152">
                  <c:v>16.459165492</c:v>
                </c:pt>
                <c:pt idx="10153">
                  <c:v>16.447022100000002</c:v>
                </c:pt>
                <c:pt idx="10154">
                  <c:v>16.459165492</c:v>
                </c:pt>
                <c:pt idx="10155">
                  <c:v>16.459165492</c:v>
                </c:pt>
                <c:pt idx="10156">
                  <c:v>16.459165492</c:v>
                </c:pt>
                <c:pt idx="10157">
                  <c:v>16.447022100000002</c:v>
                </c:pt>
                <c:pt idx="10158">
                  <c:v>16.459165492</c:v>
                </c:pt>
                <c:pt idx="10159">
                  <c:v>16.459165492</c:v>
                </c:pt>
                <c:pt idx="10160">
                  <c:v>16.471333768000001</c:v>
                </c:pt>
                <c:pt idx="10161">
                  <c:v>16.459165492</c:v>
                </c:pt>
                <c:pt idx="10162">
                  <c:v>16.459165492</c:v>
                </c:pt>
                <c:pt idx="10163">
                  <c:v>16.471333768000001</c:v>
                </c:pt>
                <c:pt idx="10164">
                  <c:v>16.471333768000001</c:v>
                </c:pt>
                <c:pt idx="10165">
                  <c:v>16.471333768000001</c:v>
                </c:pt>
                <c:pt idx="10166">
                  <c:v>16.459165492</c:v>
                </c:pt>
                <c:pt idx="10167">
                  <c:v>16.471333768000001</c:v>
                </c:pt>
                <c:pt idx="10168">
                  <c:v>16.459165492</c:v>
                </c:pt>
                <c:pt idx="10169">
                  <c:v>16.447022100000002</c:v>
                </c:pt>
                <c:pt idx="10170">
                  <c:v>16.459165492</c:v>
                </c:pt>
                <c:pt idx="10171">
                  <c:v>16.459165492</c:v>
                </c:pt>
                <c:pt idx="10172">
                  <c:v>16.471333768000001</c:v>
                </c:pt>
                <c:pt idx="10173">
                  <c:v>16.471333768000001</c:v>
                </c:pt>
                <c:pt idx="10174">
                  <c:v>16.48347716</c:v>
                </c:pt>
                <c:pt idx="10175">
                  <c:v>16.459165492</c:v>
                </c:pt>
                <c:pt idx="10176">
                  <c:v>16.459165492</c:v>
                </c:pt>
                <c:pt idx="10177">
                  <c:v>16.471333768000001</c:v>
                </c:pt>
                <c:pt idx="10178">
                  <c:v>16.48347716</c:v>
                </c:pt>
                <c:pt idx="10179">
                  <c:v>16.471333768000001</c:v>
                </c:pt>
                <c:pt idx="10180">
                  <c:v>16.471333768000001</c:v>
                </c:pt>
                <c:pt idx="10181">
                  <c:v>16.471333768000001</c:v>
                </c:pt>
                <c:pt idx="10182">
                  <c:v>16.471333768000001</c:v>
                </c:pt>
                <c:pt idx="10183">
                  <c:v>16.459165492</c:v>
                </c:pt>
                <c:pt idx="10184">
                  <c:v>16.471333768000001</c:v>
                </c:pt>
                <c:pt idx="10185">
                  <c:v>16.48347716</c:v>
                </c:pt>
                <c:pt idx="10186">
                  <c:v>16.48347716</c:v>
                </c:pt>
                <c:pt idx="10187">
                  <c:v>16.471333768000001</c:v>
                </c:pt>
                <c:pt idx="10188">
                  <c:v>16.48347716</c:v>
                </c:pt>
                <c:pt idx="10189">
                  <c:v>16.48347716</c:v>
                </c:pt>
                <c:pt idx="10190">
                  <c:v>16.471333768000001</c:v>
                </c:pt>
                <c:pt idx="10191">
                  <c:v>16.471333768000001</c:v>
                </c:pt>
                <c:pt idx="10192">
                  <c:v>16.471333768000001</c:v>
                </c:pt>
                <c:pt idx="10193">
                  <c:v>16.471333768000001</c:v>
                </c:pt>
                <c:pt idx="10194">
                  <c:v>16.471333768000001</c:v>
                </c:pt>
                <c:pt idx="10195">
                  <c:v>16.471333768000001</c:v>
                </c:pt>
                <c:pt idx="10196">
                  <c:v>16.459165492</c:v>
                </c:pt>
                <c:pt idx="10197">
                  <c:v>16.471333768000001</c:v>
                </c:pt>
                <c:pt idx="10198">
                  <c:v>16.48347716</c:v>
                </c:pt>
                <c:pt idx="10199">
                  <c:v>16.471333768000001</c:v>
                </c:pt>
                <c:pt idx="10200">
                  <c:v>16.459165492</c:v>
                </c:pt>
                <c:pt idx="10201">
                  <c:v>16.48347716</c:v>
                </c:pt>
                <c:pt idx="10202">
                  <c:v>16.471333768000001</c:v>
                </c:pt>
                <c:pt idx="10203">
                  <c:v>16.48347716</c:v>
                </c:pt>
                <c:pt idx="10204">
                  <c:v>16.471333768000001</c:v>
                </c:pt>
                <c:pt idx="10205">
                  <c:v>16.471333768000001</c:v>
                </c:pt>
                <c:pt idx="10206">
                  <c:v>16.48347716</c:v>
                </c:pt>
                <c:pt idx="10207">
                  <c:v>16.471333768000001</c:v>
                </c:pt>
                <c:pt idx="10208">
                  <c:v>16.48347716</c:v>
                </c:pt>
                <c:pt idx="10209">
                  <c:v>16.48347716</c:v>
                </c:pt>
                <c:pt idx="10210">
                  <c:v>16.48347716</c:v>
                </c:pt>
                <c:pt idx="10211">
                  <c:v>16.48347716</c:v>
                </c:pt>
                <c:pt idx="10212">
                  <c:v>16.48347716</c:v>
                </c:pt>
                <c:pt idx="10213">
                  <c:v>16.48347716</c:v>
                </c:pt>
                <c:pt idx="10214">
                  <c:v>16.459165492</c:v>
                </c:pt>
                <c:pt idx="10215">
                  <c:v>16.471333768000001</c:v>
                </c:pt>
                <c:pt idx="10216">
                  <c:v>16.48347716</c:v>
                </c:pt>
                <c:pt idx="10217">
                  <c:v>16.495620551999998</c:v>
                </c:pt>
                <c:pt idx="10218">
                  <c:v>16.495620551999998</c:v>
                </c:pt>
                <c:pt idx="10219">
                  <c:v>16.48347716</c:v>
                </c:pt>
                <c:pt idx="10220">
                  <c:v>16.471333768000001</c:v>
                </c:pt>
                <c:pt idx="10221">
                  <c:v>16.495620551999998</c:v>
                </c:pt>
                <c:pt idx="10222">
                  <c:v>16.495620551999998</c:v>
                </c:pt>
                <c:pt idx="10223">
                  <c:v>16.507763944000001</c:v>
                </c:pt>
                <c:pt idx="10224">
                  <c:v>16.495620551999998</c:v>
                </c:pt>
                <c:pt idx="10225">
                  <c:v>16.48347716</c:v>
                </c:pt>
                <c:pt idx="10226">
                  <c:v>16.48347716</c:v>
                </c:pt>
                <c:pt idx="10227">
                  <c:v>16.48347716</c:v>
                </c:pt>
                <c:pt idx="10228">
                  <c:v>16.48347716</c:v>
                </c:pt>
                <c:pt idx="10229">
                  <c:v>16.48347716</c:v>
                </c:pt>
                <c:pt idx="10230">
                  <c:v>16.48347716</c:v>
                </c:pt>
                <c:pt idx="10231">
                  <c:v>16.48347716</c:v>
                </c:pt>
                <c:pt idx="10232">
                  <c:v>16.495620551999998</c:v>
                </c:pt>
                <c:pt idx="10233">
                  <c:v>16.495620551999998</c:v>
                </c:pt>
                <c:pt idx="10234">
                  <c:v>16.495620551999998</c:v>
                </c:pt>
                <c:pt idx="10235">
                  <c:v>16.495620551999998</c:v>
                </c:pt>
                <c:pt idx="10236">
                  <c:v>16.495620551999998</c:v>
                </c:pt>
                <c:pt idx="10237">
                  <c:v>16.507763944000001</c:v>
                </c:pt>
                <c:pt idx="10238">
                  <c:v>16.519932220000001</c:v>
                </c:pt>
                <c:pt idx="10239">
                  <c:v>16.495620551999998</c:v>
                </c:pt>
                <c:pt idx="10240">
                  <c:v>16.495620551999998</c:v>
                </c:pt>
                <c:pt idx="10241">
                  <c:v>16.507763944000001</c:v>
                </c:pt>
                <c:pt idx="10242">
                  <c:v>16.507763944000001</c:v>
                </c:pt>
                <c:pt idx="10243">
                  <c:v>16.495620551999998</c:v>
                </c:pt>
                <c:pt idx="10244">
                  <c:v>16.507763944000001</c:v>
                </c:pt>
                <c:pt idx="10245">
                  <c:v>16.495620551999998</c:v>
                </c:pt>
                <c:pt idx="10246">
                  <c:v>16.507763944000001</c:v>
                </c:pt>
                <c:pt idx="10247">
                  <c:v>16.495620551999998</c:v>
                </c:pt>
                <c:pt idx="10248">
                  <c:v>16.48347716</c:v>
                </c:pt>
                <c:pt idx="10249">
                  <c:v>16.495620551999998</c:v>
                </c:pt>
                <c:pt idx="10250">
                  <c:v>16.48347716</c:v>
                </c:pt>
                <c:pt idx="10251">
                  <c:v>16.48347716</c:v>
                </c:pt>
                <c:pt idx="10252">
                  <c:v>16.48347716</c:v>
                </c:pt>
                <c:pt idx="10253">
                  <c:v>16.495620551999998</c:v>
                </c:pt>
                <c:pt idx="10254">
                  <c:v>16.495620551999998</c:v>
                </c:pt>
                <c:pt idx="10255">
                  <c:v>16.495620551999998</c:v>
                </c:pt>
                <c:pt idx="10256">
                  <c:v>16.495620551999998</c:v>
                </c:pt>
                <c:pt idx="10257">
                  <c:v>16.48347716</c:v>
                </c:pt>
                <c:pt idx="10258">
                  <c:v>16.48347716</c:v>
                </c:pt>
                <c:pt idx="10259">
                  <c:v>16.507763944000001</c:v>
                </c:pt>
                <c:pt idx="10260">
                  <c:v>16.507763944000001</c:v>
                </c:pt>
                <c:pt idx="10261">
                  <c:v>16.507763944000001</c:v>
                </c:pt>
                <c:pt idx="10262">
                  <c:v>16.507763944000001</c:v>
                </c:pt>
                <c:pt idx="10263">
                  <c:v>16.495620551999998</c:v>
                </c:pt>
                <c:pt idx="10264">
                  <c:v>16.48347716</c:v>
                </c:pt>
                <c:pt idx="10265">
                  <c:v>16.495620551999998</c:v>
                </c:pt>
                <c:pt idx="10266">
                  <c:v>16.507763944000001</c:v>
                </c:pt>
                <c:pt idx="10267">
                  <c:v>16.507763944000001</c:v>
                </c:pt>
                <c:pt idx="10268">
                  <c:v>16.507763944000001</c:v>
                </c:pt>
                <c:pt idx="10269">
                  <c:v>16.507763944000001</c:v>
                </c:pt>
                <c:pt idx="10270">
                  <c:v>16.507763944000001</c:v>
                </c:pt>
                <c:pt idx="10271">
                  <c:v>16.507763944000001</c:v>
                </c:pt>
                <c:pt idx="10272">
                  <c:v>16.507763944000001</c:v>
                </c:pt>
                <c:pt idx="10273">
                  <c:v>16.507763944000001</c:v>
                </c:pt>
                <c:pt idx="10274">
                  <c:v>16.507763944000001</c:v>
                </c:pt>
                <c:pt idx="10275">
                  <c:v>16.495620551999998</c:v>
                </c:pt>
                <c:pt idx="10276">
                  <c:v>16.507763944000001</c:v>
                </c:pt>
                <c:pt idx="10277">
                  <c:v>16.507763944000001</c:v>
                </c:pt>
                <c:pt idx="10278">
                  <c:v>16.507763944000001</c:v>
                </c:pt>
                <c:pt idx="10279">
                  <c:v>16.495620551999998</c:v>
                </c:pt>
                <c:pt idx="10280">
                  <c:v>16.507763944000001</c:v>
                </c:pt>
                <c:pt idx="10281">
                  <c:v>16.519932220000001</c:v>
                </c:pt>
                <c:pt idx="10282">
                  <c:v>16.507763944000001</c:v>
                </c:pt>
                <c:pt idx="10283">
                  <c:v>16.495620551999998</c:v>
                </c:pt>
                <c:pt idx="10284">
                  <c:v>16.507763944000001</c:v>
                </c:pt>
                <c:pt idx="10285">
                  <c:v>16.507763944000001</c:v>
                </c:pt>
                <c:pt idx="10286">
                  <c:v>16.495620551999998</c:v>
                </c:pt>
                <c:pt idx="10287">
                  <c:v>16.507763944000001</c:v>
                </c:pt>
                <c:pt idx="10288">
                  <c:v>16.507763944000001</c:v>
                </c:pt>
                <c:pt idx="10289">
                  <c:v>16.507763944000001</c:v>
                </c:pt>
                <c:pt idx="10290">
                  <c:v>16.519932220000001</c:v>
                </c:pt>
                <c:pt idx="10291">
                  <c:v>16.519932220000001</c:v>
                </c:pt>
                <c:pt idx="10292">
                  <c:v>16.507763944000001</c:v>
                </c:pt>
                <c:pt idx="10293">
                  <c:v>16.507763944000001</c:v>
                </c:pt>
                <c:pt idx="10294">
                  <c:v>16.495620551999998</c:v>
                </c:pt>
                <c:pt idx="10295">
                  <c:v>16.532075612</c:v>
                </c:pt>
                <c:pt idx="10296">
                  <c:v>16.519932220000001</c:v>
                </c:pt>
                <c:pt idx="10297">
                  <c:v>16.519932220000001</c:v>
                </c:pt>
                <c:pt idx="10298">
                  <c:v>16.507763944000001</c:v>
                </c:pt>
                <c:pt idx="10299">
                  <c:v>16.507763944000001</c:v>
                </c:pt>
                <c:pt idx="10300">
                  <c:v>16.532075612</c:v>
                </c:pt>
                <c:pt idx="10301">
                  <c:v>16.519932220000001</c:v>
                </c:pt>
                <c:pt idx="10302">
                  <c:v>16.532075612</c:v>
                </c:pt>
                <c:pt idx="10303">
                  <c:v>16.519932220000001</c:v>
                </c:pt>
                <c:pt idx="10304">
                  <c:v>16.507763944000001</c:v>
                </c:pt>
                <c:pt idx="10305">
                  <c:v>16.519932220000001</c:v>
                </c:pt>
                <c:pt idx="10306">
                  <c:v>16.507763944000001</c:v>
                </c:pt>
                <c:pt idx="10307">
                  <c:v>16.507763944000001</c:v>
                </c:pt>
                <c:pt idx="10308">
                  <c:v>16.519932220000001</c:v>
                </c:pt>
                <c:pt idx="10309">
                  <c:v>16.519932220000001</c:v>
                </c:pt>
                <c:pt idx="10310">
                  <c:v>16.519932220000001</c:v>
                </c:pt>
                <c:pt idx="10311">
                  <c:v>16.507763944000001</c:v>
                </c:pt>
                <c:pt idx="10312">
                  <c:v>16.495620551999998</c:v>
                </c:pt>
                <c:pt idx="10313">
                  <c:v>16.507763944000001</c:v>
                </c:pt>
                <c:pt idx="10314">
                  <c:v>16.507763944000001</c:v>
                </c:pt>
                <c:pt idx="10315">
                  <c:v>16.519932220000001</c:v>
                </c:pt>
                <c:pt idx="10316">
                  <c:v>16.532075612</c:v>
                </c:pt>
                <c:pt idx="10317">
                  <c:v>16.519932220000001</c:v>
                </c:pt>
                <c:pt idx="10318">
                  <c:v>16.519932220000001</c:v>
                </c:pt>
                <c:pt idx="10319">
                  <c:v>16.519932220000001</c:v>
                </c:pt>
                <c:pt idx="10320">
                  <c:v>16.532075612</c:v>
                </c:pt>
                <c:pt idx="10321">
                  <c:v>16.519932220000001</c:v>
                </c:pt>
                <c:pt idx="10322">
                  <c:v>16.532075612</c:v>
                </c:pt>
                <c:pt idx="10323">
                  <c:v>16.532075612</c:v>
                </c:pt>
                <c:pt idx="10324">
                  <c:v>16.519932220000001</c:v>
                </c:pt>
                <c:pt idx="10325">
                  <c:v>16.519932220000001</c:v>
                </c:pt>
                <c:pt idx="10326">
                  <c:v>16.532075612</c:v>
                </c:pt>
                <c:pt idx="10327">
                  <c:v>16.519932220000001</c:v>
                </c:pt>
                <c:pt idx="10328">
                  <c:v>16.519932220000001</c:v>
                </c:pt>
                <c:pt idx="10329">
                  <c:v>16.532075612</c:v>
                </c:pt>
                <c:pt idx="10330">
                  <c:v>16.507763944000001</c:v>
                </c:pt>
                <c:pt idx="10331">
                  <c:v>16.532075612</c:v>
                </c:pt>
                <c:pt idx="10332">
                  <c:v>16.519932220000001</c:v>
                </c:pt>
                <c:pt idx="10333">
                  <c:v>16.519932220000001</c:v>
                </c:pt>
                <c:pt idx="10334">
                  <c:v>16.519932220000001</c:v>
                </c:pt>
                <c:pt idx="10335">
                  <c:v>16.519932220000001</c:v>
                </c:pt>
                <c:pt idx="10336">
                  <c:v>16.544219003999999</c:v>
                </c:pt>
                <c:pt idx="10337">
                  <c:v>16.532075612</c:v>
                </c:pt>
                <c:pt idx="10338">
                  <c:v>16.532075612</c:v>
                </c:pt>
                <c:pt idx="10339">
                  <c:v>16.532075612</c:v>
                </c:pt>
                <c:pt idx="10340">
                  <c:v>16.532075612</c:v>
                </c:pt>
                <c:pt idx="10341">
                  <c:v>16.544219003999999</c:v>
                </c:pt>
                <c:pt idx="10342">
                  <c:v>16.532075612</c:v>
                </c:pt>
                <c:pt idx="10343">
                  <c:v>16.532075612</c:v>
                </c:pt>
                <c:pt idx="10344">
                  <c:v>16.532075612</c:v>
                </c:pt>
                <c:pt idx="10345">
                  <c:v>16.532075612</c:v>
                </c:pt>
                <c:pt idx="10346">
                  <c:v>16.532075612</c:v>
                </c:pt>
                <c:pt idx="10347">
                  <c:v>16.519932220000001</c:v>
                </c:pt>
                <c:pt idx="10348">
                  <c:v>16.507763944000001</c:v>
                </c:pt>
                <c:pt idx="10349">
                  <c:v>16.544219003999999</c:v>
                </c:pt>
                <c:pt idx="10350">
                  <c:v>16.532075612</c:v>
                </c:pt>
                <c:pt idx="10351">
                  <c:v>16.532075612</c:v>
                </c:pt>
                <c:pt idx="10352">
                  <c:v>16.544219003999999</c:v>
                </c:pt>
                <c:pt idx="10353">
                  <c:v>16.544219003999999</c:v>
                </c:pt>
                <c:pt idx="10354">
                  <c:v>16.532075612</c:v>
                </c:pt>
                <c:pt idx="10355">
                  <c:v>16.532075612</c:v>
                </c:pt>
                <c:pt idx="10356">
                  <c:v>16.507763944000001</c:v>
                </c:pt>
                <c:pt idx="10357">
                  <c:v>16.532075612</c:v>
                </c:pt>
                <c:pt idx="10358">
                  <c:v>16.519932220000001</c:v>
                </c:pt>
                <c:pt idx="10359">
                  <c:v>16.519932220000001</c:v>
                </c:pt>
                <c:pt idx="10360">
                  <c:v>16.544219003999999</c:v>
                </c:pt>
                <c:pt idx="10361">
                  <c:v>16.532075612</c:v>
                </c:pt>
                <c:pt idx="10362">
                  <c:v>16.544219003999999</c:v>
                </c:pt>
                <c:pt idx="10363">
                  <c:v>16.556387279999999</c:v>
                </c:pt>
                <c:pt idx="10364">
                  <c:v>16.544219003999999</c:v>
                </c:pt>
                <c:pt idx="10365">
                  <c:v>16.556387279999999</c:v>
                </c:pt>
                <c:pt idx="10366">
                  <c:v>16.532075612</c:v>
                </c:pt>
                <c:pt idx="10367">
                  <c:v>16.532075612</c:v>
                </c:pt>
                <c:pt idx="10368">
                  <c:v>16.532075612</c:v>
                </c:pt>
                <c:pt idx="10369">
                  <c:v>16.532075612</c:v>
                </c:pt>
                <c:pt idx="10370">
                  <c:v>16.532075612</c:v>
                </c:pt>
                <c:pt idx="10371">
                  <c:v>16.532075612</c:v>
                </c:pt>
                <c:pt idx="10372">
                  <c:v>16.544219003999999</c:v>
                </c:pt>
                <c:pt idx="10373">
                  <c:v>16.544219003999999</c:v>
                </c:pt>
                <c:pt idx="10374">
                  <c:v>16.544219003999999</c:v>
                </c:pt>
                <c:pt idx="10375">
                  <c:v>16.544219003999999</c:v>
                </c:pt>
                <c:pt idx="10376">
                  <c:v>16.544219003999999</c:v>
                </c:pt>
                <c:pt idx="10377">
                  <c:v>16.556387279999999</c:v>
                </c:pt>
                <c:pt idx="10378">
                  <c:v>16.556387279999999</c:v>
                </c:pt>
                <c:pt idx="10379">
                  <c:v>16.544219003999999</c:v>
                </c:pt>
                <c:pt idx="10380">
                  <c:v>16.556387279999999</c:v>
                </c:pt>
                <c:pt idx="10381">
                  <c:v>16.556387279999999</c:v>
                </c:pt>
                <c:pt idx="10382">
                  <c:v>16.556387279999999</c:v>
                </c:pt>
                <c:pt idx="10383">
                  <c:v>16.544219003999999</c:v>
                </c:pt>
                <c:pt idx="10384">
                  <c:v>16.544219003999999</c:v>
                </c:pt>
                <c:pt idx="10385">
                  <c:v>16.556387279999999</c:v>
                </c:pt>
                <c:pt idx="10386">
                  <c:v>16.544219003999999</c:v>
                </c:pt>
                <c:pt idx="10387">
                  <c:v>16.544219003999999</c:v>
                </c:pt>
                <c:pt idx="10388">
                  <c:v>16.556387279999999</c:v>
                </c:pt>
                <c:pt idx="10389">
                  <c:v>16.556387279999999</c:v>
                </c:pt>
                <c:pt idx="10390">
                  <c:v>16.556387279999999</c:v>
                </c:pt>
                <c:pt idx="10391">
                  <c:v>16.556387279999999</c:v>
                </c:pt>
                <c:pt idx="10392">
                  <c:v>16.556387279999999</c:v>
                </c:pt>
                <c:pt idx="10393">
                  <c:v>16.556387279999999</c:v>
                </c:pt>
                <c:pt idx="10394">
                  <c:v>16.544219003999999</c:v>
                </c:pt>
                <c:pt idx="10395">
                  <c:v>16.544219003999999</c:v>
                </c:pt>
                <c:pt idx="10396">
                  <c:v>16.544219003999999</c:v>
                </c:pt>
                <c:pt idx="10397">
                  <c:v>16.556387279999999</c:v>
                </c:pt>
                <c:pt idx="10398">
                  <c:v>16.568530672000001</c:v>
                </c:pt>
                <c:pt idx="10399">
                  <c:v>16.544219003999999</c:v>
                </c:pt>
                <c:pt idx="10400">
                  <c:v>16.544219003999999</c:v>
                </c:pt>
                <c:pt idx="10401">
                  <c:v>16.544219003999999</c:v>
                </c:pt>
                <c:pt idx="10402">
                  <c:v>16.544219003999999</c:v>
                </c:pt>
                <c:pt idx="10403">
                  <c:v>16.544219003999999</c:v>
                </c:pt>
                <c:pt idx="10404">
                  <c:v>16.544219003999999</c:v>
                </c:pt>
                <c:pt idx="10405">
                  <c:v>16.556387279999999</c:v>
                </c:pt>
                <c:pt idx="10406">
                  <c:v>16.556387279999999</c:v>
                </c:pt>
                <c:pt idx="10407">
                  <c:v>16.580674064</c:v>
                </c:pt>
                <c:pt idx="10408">
                  <c:v>16.568530672000001</c:v>
                </c:pt>
                <c:pt idx="10409">
                  <c:v>16.568530672000001</c:v>
                </c:pt>
                <c:pt idx="10410">
                  <c:v>16.568530672000001</c:v>
                </c:pt>
                <c:pt idx="10411">
                  <c:v>16.568530672000001</c:v>
                </c:pt>
                <c:pt idx="10412">
                  <c:v>16.556387279999999</c:v>
                </c:pt>
                <c:pt idx="10413">
                  <c:v>16.592817455999999</c:v>
                </c:pt>
                <c:pt idx="10414">
                  <c:v>16.580674064</c:v>
                </c:pt>
                <c:pt idx="10415">
                  <c:v>16.556387279999999</c:v>
                </c:pt>
                <c:pt idx="10416">
                  <c:v>16.568530672000001</c:v>
                </c:pt>
                <c:pt idx="10417">
                  <c:v>16.556387279999999</c:v>
                </c:pt>
                <c:pt idx="10418">
                  <c:v>16.556387279999999</c:v>
                </c:pt>
                <c:pt idx="10419">
                  <c:v>16.556387279999999</c:v>
                </c:pt>
                <c:pt idx="10420">
                  <c:v>16.568530672000001</c:v>
                </c:pt>
                <c:pt idx="10421">
                  <c:v>16.556387279999999</c:v>
                </c:pt>
                <c:pt idx="10422">
                  <c:v>16.544219003999999</c:v>
                </c:pt>
                <c:pt idx="10423">
                  <c:v>16.568530672000001</c:v>
                </c:pt>
                <c:pt idx="10424">
                  <c:v>16.568530672000001</c:v>
                </c:pt>
                <c:pt idx="10425">
                  <c:v>16.580674064</c:v>
                </c:pt>
                <c:pt idx="10426">
                  <c:v>16.568530672000001</c:v>
                </c:pt>
                <c:pt idx="10427">
                  <c:v>16.556387279999999</c:v>
                </c:pt>
                <c:pt idx="10428">
                  <c:v>16.556387279999999</c:v>
                </c:pt>
                <c:pt idx="10429">
                  <c:v>16.568530672000001</c:v>
                </c:pt>
                <c:pt idx="10430">
                  <c:v>16.580674064</c:v>
                </c:pt>
                <c:pt idx="10431">
                  <c:v>16.556387279999999</c:v>
                </c:pt>
                <c:pt idx="10432">
                  <c:v>16.556387279999999</c:v>
                </c:pt>
                <c:pt idx="10433">
                  <c:v>16.556387279999999</c:v>
                </c:pt>
                <c:pt idx="10434">
                  <c:v>16.556387279999999</c:v>
                </c:pt>
                <c:pt idx="10435">
                  <c:v>16.544219003999999</c:v>
                </c:pt>
                <c:pt idx="10436">
                  <c:v>16.556387279999999</c:v>
                </c:pt>
                <c:pt idx="10437">
                  <c:v>16.544219003999999</c:v>
                </c:pt>
                <c:pt idx="10438">
                  <c:v>16.568530672000001</c:v>
                </c:pt>
                <c:pt idx="10439">
                  <c:v>16.568530672000001</c:v>
                </c:pt>
                <c:pt idx="10440">
                  <c:v>16.568530672000001</c:v>
                </c:pt>
                <c:pt idx="10441">
                  <c:v>16.580674064</c:v>
                </c:pt>
                <c:pt idx="10442">
                  <c:v>16.568530672000001</c:v>
                </c:pt>
                <c:pt idx="10443">
                  <c:v>16.580674064</c:v>
                </c:pt>
                <c:pt idx="10444">
                  <c:v>16.568530672000001</c:v>
                </c:pt>
                <c:pt idx="10445">
                  <c:v>16.580674064</c:v>
                </c:pt>
                <c:pt idx="10446">
                  <c:v>16.568530672000001</c:v>
                </c:pt>
                <c:pt idx="10447">
                  <c:v>16.568530672000001</c:v>
                </c:pt>
                <c:pt idx="10448">
                  <c:v>16.580674064</c:v>
                </c:pt>
                <c:pt idx="10449">
                  <c:v>16.568530672000001</c:v>
                </c:pt>
                <c:pt idx="10450">
                  <c:v>16.568530672000001</c:v>
                </c:pt>
                <c:pt idx="10451">
                  <c:v>16.556387279999999</c:v>
                </c:pt>
                <c:pt idx="10452">
                  <c:v>16.568530672000001</c:v>
                </c:pt>
                <c:pt idx="10453">
                  <c:v>16.580674064</c:v>
                </c:pt>
                <c:pt idx="10454">
                  <c:v>16.556387279999999</c:v>
                </c:pt>
                <c:pt idx="10455">
                  <c:v>16.568530672000001</c:v>
                </c:pt>
                <c:pt idx="10456">
                  <c:v>16.568530672000001</c:v>
                </c:pt>
                <c:pt idx="10457">
                  <c:v>16.592817455999999</c:v>
                </c:pt>
                <c:pt idx="10458">
                  <c:v>16.580674064</c:v>
                </c:pt>
                <c:pt idx="10459">
                  <c:v>16.580674064</c:v>
                </c:pt>
                <c:pt idx="10460">
                  <c:v>16.580674064</c:v>
                </c:pt>
                <c:pt idx="10461">
                  <c:v>16.568530672000001</c:v>
                </c:pt>
                <c:pt idx="10462">
                  <c:v>16.580674064</c:v>
                </c:pt>
                <c:pt idx="10463">
                  <c:v>16.580674064</c:v>
                </c:pt>
                <c:pt idx="10464">
                  <c:v>16.580674064</c:v>
                </c:pt>
                <c:pt idx="10465">
                  <c:v>16.556387279999999</c:v>
                </c:pt>
                <c:pt idx="10466">
                  <c:v>16.580674064</c:v>
                </c:pt>
                <c:pt idx="10467">
                  <c:v>16.568530672000001</c:v>
                </c:pt>
                <c:pt idx="10468">
                  <c:v>16.580674064</c:v>
                </c:pt>
                <c:pt idx="10469">
                  <c:v>16.568530672000001</c:v>
                </c:pt>
                <c:pt idx="10470">
                  <c:v>16.580674064</c:v>
                </c:pt>
                <c:pt idx="10471">
                  <c:v>16.580674064</c:v>
                </c:pt>
                <c:pt idx="10472">
                  <c:v>16.592817455999999</c:v>
                </c:pt>
                <c:pt idx="10473">
                  <c:v>16.592817455999999</c:v>
                </c:pt>
                <c:pt idx="10474">
                  <c:v>16.580674064</c:v>
                </c:pt>
                <c:pt idx="10475">
                  <c:v>16.580674064</c:v>
                </c:pt>
                <c:pt idx="10476">
                  <c:v>16.592817455999999</c:v>
                </c:pt>
                <c:pt idx="10477">
                  <c:v>16.580674064</c:v>
                </c:pt>
                <c:pt idx="10478">
                  <c:v>16.592817455999999</c:v>
                </c:pt>
                <c:pt idx="10479">
                  <c:v>16.580674064</c:v>
                </c:pt>
                <c:pt idx="10480">
                  <c:v>16.580674064</c:v>
                </c:pt>
                <c:pt idx="10481">
                  <c:v>16.580674064</c:v>
                </c:pt>
                <c:pt idx="10482">
                  <c:v>16.568530672000001</c:v>
                </c:pt>
                <c:pt idx="10483">
                  <c:v>16.568530672000001</c:v>
                </c:pt>
                <c:pt idx="10484">
                  <c:v>16.580674064</c:v>
                </c:pt>
                <c:pt idx="10485">
                  <c:v>16.592817455999999</c:v>
                </c:pt>
                <c:pt idx="10486">
                  <c:v>16.592817455999999</c:v>
                </c:pt>
                <c:pt idx="10487">
                  <c:v>16.580674064</c:v>
                </c:pt>
                <c:pt idx="10488">
                  <c:v>16.592817455999999</c:v>
                </c:pt>
                <c:pt idx="10489">
                  <c:v>16.580674064</c:v>
                </c:pt>
                <c:pt idx="10490">
                  <c:v>16.580674064</c:v>
                </c:pt>
                <c:pt idx="10491">
                  <c:v>16.580674064</c:v>
                </c:pt>
                <c:pt idx="10492">
                  <c:v>16.580674064</c:v>
                </c:pt>
                <c:pt idx="10493">
                  <c:v>16.580674064</c:v>
                </c:pt>
                <c:pt idx="10494">
                  <c:v>16.592817455999999</c:v>
                </c:pt>
                <c:pt idx="10495">
                  <c:v>16.580674064</c:v>
                </c:pt>
                <c:pt idx="10496">
                  <c:v>16.592817455999999</c:v>
                </c:pt>
                <c:pt idx="10497">
                  <c:v>16.604985731999999</c:v>
                </c:pt>
                <c:pt idx="10498">
                  <c:v>16.604985731999999</c:v>
                </c:pt>
                <c:pt idx="10499">
                  <c:v>16.604985731999999</c:v>
                </c:pt>
                <c:pt idx="10500">
                  <c:v>16.580674064</c:v>
                </c:pt>
                <c:pt idx="10501">
                  <c:v>16.580674064</c:v>
                </c:pt>
                <c:pt idx="10502">
                  <c:v>16.592817455999999</c:v>
                </c:pt>
                <c:pt idx="10503">
                  <c:v>16.580674064</c:v>
                </c:pt>
                <c:pt idx="10504">
                  <c:v>16.580674064</c:v>
                </c:pt>
                <c:pt idx="10505">
                  <c:v>16.580674064</c:v>
                </c:pt>
                <c:pt idx="10506">
                  <c:v>16.592817455999999</c:v>
                </c:pt>
                <c:pt idx="10507">
                  <c:v>16.592817455999999</c:v>
                </c:pt>
                <c:pt idx="10508">
                  <c:v>16.592817455999999</c:v>
                </c:pt>
                <c:pt idx="10509">
                  <c:v>16.592817455999999</c:v>
                </c:pt>
                <c:pt idx="10510">
                  <c:v>16.592817455999999</c:v>
                </c:pt>
                <c:pt idx="10511">
                  <c:v>16.592817455999999</c:v>
                </c:pt>
                <c:pt idx="10512">
                  <c:v>16.592817455999999</c:v>
                </c:pt>
                <c:pt idx="10513">
                  <c:v>16.592817455999999</c:v>
                </c:pt>
                <c:pt idx="10514">
                  <c:v>16.604985731999999</c:v>
                </c:pt>
                <c:pt idx="10515">
                  <c:v>16.604985731999999</c:v>
                </c:pt>
                <c:pt idx="10516">
                  <c:v>16.592817455999999</c:v>
                </c:pt>
                <c:pt idx="10517">
                  <c:v>16.580674064</c:v>
                </c:pt>
                <c:pt idx="10518">
                  <c:v>16.592817455999999</c:v>
                </c:pt>
                <c:pt idx="10519">
                  <c:v>16.580674064</c:v>
                </c:pt>
                <c:pt idx="10520">
                  <c:v>16.604985731999999</c:v>
                </c:pt>
                <c:pt idx="10521">
                  <c:v>16.617129124000002</c:v>
                </c:pt>
                <c:pt idx="10522">
                  <c:v>16.604985731999999</c:v>
                </c:pt>
                <c:pt idx="10523">
                  <c:v>16.604985731999999</c:v>
                </c:pt>
                <c:pt idx="10524">
                  <c:v>16.604985731999999</c:v>
                </c:pt>
                <c:pt idx="10525">
                  <c:v>16.617129124000002</c:v>
                </c:pt>
                <c:pt idx="10526">
                  <c:v>16.604985731999999</c:v>
                </c:pt>
                <c:pt idx="10527">
                  <c:v>16.604985731999999</c:v>
                </c:pt>
                <c:pt idx="10528">
                  <c:v>16.604985731999999</c:v>
                </c:pt>
                <c:pt idx="10529">
                  <c:v>16.604985731999999</c:v>
                </c:pt>
                <c:pt idx="10530">
                  <c:v>16.592817455999999</c:v>
                </c:pt>
                <c:pt idx="10531">
                  <c:v>16.592817455999999</c:v>
                </c:pt>
                <c:pt idx="10532">
                  <c:v>16.604985731999999</c:v>
                </c:pt>
                <c:pt idx="10533">
                  <c:v>16.604985731999999</c:v>
                </c:pt>
                <c:pt idx="10534">
                  <c:v>16.617129124000002</c:v>
                </c:pt>
                <c:pt idx="10535">
                  <c:v>16.604985731999999</c:v>
                </c:pt>
                <c:pt idx="10536">
                  <c:v>16.592817455999999</c:v>
                </c:pt>
                <c:pt idx="10537">
                  <c:v>16.604985731999999</c:v>
                </c:pt>
                <c:pt idx="10538">
                  <c:v>16.604985731999999</c:v>
                </c:pt>
                <c:pt idx="10539">
                  <c:v>16.604985731999999</c:v>
                </c:pt>
                <c:pt idx="10540">
                  <c:v>16.604985731999999</c:v>
                </c:pt>
                <c:pt idx="10541">
                  <c:v>16.604985731999999</c:v>
                </c:pt>
                <c:pt idx="10542">
                  <c:v>16.592817455999999</c:v>
                </c:pt>
                <c:pt idx="10543">
                  <c:v>16.592817455999999</c:v>
                </c:pt>
                <c:pt idx="10544">
                  <c:v>16.604985731999999</c:v>
                </c:pt>
                <c:pt idx="10545">
                  <c:v>16.592817455999999</c:v>
                </c:pt>
                <c:pt idx="10546">
                  <c:v>16.592817455999999</c:v>
                </c:pt>
                <c:pt idx="10547">
                  <c:v>16.617129124000002</c:v>
                </c:pt>
                <c:pt idx="10548">
                  <c:v>16.604985731999999</c:v>
                </c:pt>
                <c:pt idx="10549">
                  <c:v>16.617129124000002</c:v>
                </c:pt>
                <c:pt idx="10550">
                  <c:v>16.617129124000002</c:v>
                </c:pt>
                <c:pt idx="10551">
                  <c:v>16.592817455999999</c:v>
                </c:pt>
                <c:pt idx="10552">
                  <c:v>16.604985731999999</c:v>
                </c:pt>
                <c:pt idx="10553">
                  <c:v>16.592817455999999</c:v>
                </c:pt>
                <c:pt idx="10554">
                  <c:v>16.592817455999999</c:v>
                </c:pt>
                <c:pt idx="10555">
                  <c:v>16.617129124000002</c:v>
                </c:pt>
                <c:pt idx="10556">
                  <c:v>16.617129124000002</c:v>
                </c:pt>
                <c:pt idx="10557">
                  <c:v>16.617129124000002</c:v>
                </c:pt>
                <c:pt idx="10558">
                  <c:v>16.629272516</c:v>
                </c:pt>
                <c:pt idx="10559">
                  <c:v>16.604985731999999</c:v>
                </c:pt>
                <c:pt idx="10560">
                  <c:v>16.604985731999999</c:v>
                </c:pt>
                <c:pt idx="10561">
                  <c:v>16.604985731999999</c:v>
                </c:pt>
                <c:pt idx="10562">
                  <c:v>16.617129124000002</c:v>
                </c:pt>
                <c:pt idx="10563">
                  <c:v>16.617129124000002</c:v>
                </c:pt>
                <c:pt idx="10564">
                  <c:v>16.617129124000002</c:v>
                </c:pt>
                <c:pt idx="10565">
                  <c:v>16.617129124000002</c:v>
                </c:pt>
                <c:pt idx="10566">
                  <c:v>16.617129124000002</c:v>
                </c:pt>
                <c:pt idx="10567">
                  <c:v>16.617129124000002</c:v>
                </c:pt>
                <c:pt idx="10568">
                  <c:v>16.617129124000002</c:v>
                </c:pt>
                <c:pt idx="10569">
                  <c:v>16.617129124000002</c:v>
                </c:pt>
                <c:pt idx="10570">
                  <c:v>16.629272516</c:v>
                </c:pt>
                <c:pt idx="10571">
                  <c:v>16.617129124000002</c:v>
                </c:pt>
                <c:pt idx="10572">
                  <c:v>16.617129124000002</c:v>
                </c:pt>
                <c:pt idx="10573">
                  <c:v>16.629272516</c:v>
                </c:pt>
                <c:pt idx="10574">
                  <c:v>16.629272516</c:v>
                </c:pt>
                <c:pt idx="10575">
                  <c:v>16.629272516</c:v>
                </c:pt>
                <c:pt idx="10576">
                  <c:v>16.629272516</c:v>
                </c:pt>
                <c:pt idx="10577">
                  <c:v>16.617129124000002</c:v>
                </c:pt>
                <c:pt idx="10578">
                  <c:v>16.629272516</c:v>
                </c:pt>
                <c:pt idx="10579">
                  <c:v>16.629272516</c:v>
                </c:pt>
                <c:pt idx="10580">
                  <c:v>16.629272516</c:v>
                </c:pt>
                <c:pt idx="10581">
                  <c:v>16.617129124000002</c:v>
                </c:pt>
                <c:pt idx="10582">
                  <c:v>16.617129124000002</c:v>
                </c:pt>
                <c:pt idx="10583">
                  <c:v>16.629272516</c:v>
                </c:pt>
                <c:pt idx="10584">
                  <c:v>16.617129124000002</c:v>
                </c:pt>
                <c:pt idx="10585">
                  <c:v>16.629272516</c:v>
                </c:pt>
                <c:pt idx="10586">
                  <c:v>16.629272516</c:v>
                </c:pt>
                <c:pt idx="10587">
                  <c:v>16.604985731999999</c:v>
                </c:pt>
                <c:pt idx="10588">
                  <c:v>16.617129124000002</c:v>
                </c:pt>
                <c:pt idx="10589">
                  <c:v>16.617129124000002</c:v>
                </c:pt>
                <c:pt idx="10590">
                  <c:v>16.629272516</c:v>
                </c:pt>
                <c:pt idx="10591">
                  <c:v>16.617129124000002</c:v>
                </c:pt>
                <c:pt idx="10592">
                  <c:v>16.617129124000002</c:v>
                </c:pt>
                <c:pt idx="10593">
                  <c:v>16.617129124000002</c:v>
                </c:pt>
                <c:pt idx="10594">
                  <c:v>16.629272516</c:v>
                </c:pt>
                <c:pt idx="10595">
                  <c:v>16.629272516</c:v>
                </c:pt>
                <c:pt idx="10596">
                  <c:v>16.617129124000002</c:v>
                </c:pt>
                <c:pt idx="10597">
                  <c:v>16.629272516</c:v>
                </c:pt>
                <c:pt idx="10598">
                  <c:v>16.629272516</c:v>
                </c:pt>
                <c:pt idx="10599">
                  <c:v>16.629272516</c:v>
                </c:pt>
                <c:pt idx="10600">
                  <c:v>16.641415907999999</c:v>
                </c:pt>
                <c:pt idx="10601">
                  <c:v>16.629272516</c:v>
                </c:pt>
                <c:pt idx="10602">
                  <c:v>16.629272516</c:v>
                </c:pt>
                <c:pt idx="10603">
                  <c:v>16.629272516</c:v>
                </c:pt>
                <c:pt idx="10604">
                  <c:v>16.641415907999999</c:v>
                </c:pt>
                <c:pt idx="10605">
                  <c:v>16.629272516</c:v>
                </c:pt>
                <c:pt idx="10606">
                  <c:v>16.641415907999999</c:v>
                </c:pt>
                <c:pt idx="10607">
                  <c:v>16.629272516</c:v>
                </c:pt>
                <c:pt idx="10608">
                  <c:v>16.629272516</c:v>
                </c:pt>
                <c:pt idx="10609">
                  <c:v>16.629272516</c:v>
                </c:pt>
                <c:pt idx="10610">
                  <c:v>16.629272516</c:v>
                </c:pt>
                <c:pt idx="10611">
                  <c:v>16.641415907999999</c:v>
                </c:pt>
                <c:pt idx="10612">
                  <c:v>16.641415907999999</c:v>
                </c:pt>
                <c:pt idx="10613">
                  <c:v>16.641415907999999</c:v>
                </c:pt>
                <c:pt idx="10614">
                  <c:v>16.641415907999999</c:v>
                </c:pt>
                <c:pt idx="10615">
                  <c:v>16.629272516</c:v>
                </c:pt>
                <c:pt idx="10616">
                  <c:v>16.629272516</c:v>
                </c:pt>
                <c:pt idx="10617">
                  <c:v>16.629272516</c:v>
                </c:pt>
                <c:pt idx="10618">
                  <c:v>16.629272516</c:v>
                </c:pt>
                <c:pt idx="10619">
                  <c:v>16.641415907999999</c:v>
                </c:pt>
                <c:pt idx="10620">
                  <c:v>16.641415907999999</c:v>
                </c:pt>
                <c:pt idx="10621">
                  <c:v>16.629272516</c:v>
                </c:pt>
                <c:pt idx="10622">
                  <c:v>16.629272516</c:v>
                </c:pt>
                <c:pt idx="10623">
                  <c:v>16.629272516</c:v>
                </c:pt>
                <c:pt idx="10624">
                  <c:v>16.653584184</c:v>
                </c:pt>
                <c:pt idx="10625">
                  <c:v>16.641415907999999</c:v>
                </c:pt>
                <c:pt idx="10626">
                  <c:v>16.641415907999999</c:v>
                </c:pt>
                <c:pt idx="10627">
                  <c:v>16.629272516</c:v>
                </c:pt>
                <c:pt idx="10628">
                  <c:v>16.641415907999999</c:v>
                </c:pt>
                <c:pt idx="10629">
                  <c:v>16.641415907999999</c:v>
                </c:pt>
                <c:pt idx="10630">
                  <c:v>16.653584184</c:v>
                </c:pt>
                <c:pt idx="10631">
                  <c:v>16.641415907999999</c:v>
                </c:pt>
                <c:pt idx="10632">
                  <c:v>16.641415907999999</c:v>
                </c:pt>
                <c:pt idx="10633">
                  <c:v>16.629272516</c:v>
                </c:pt>
                <c:pt idx="10634">
                  <c:v>16.641415907999999</c:v>
                </c:pt>
                <c:pt idx="10635">
                  <c:v>16.641415907999999</c:v>
                </c:pt>
                <c:pt idx="10636">
                  <c:v>16.617129124000002</c:v>
                </c:pt>
                <c:pt idx="10637">
                  <c:v>16.653584184</c:v>
                </c:pt>
                <c:pt idx="10638">
                  <c:v>16.641415907999999</c:v>
                </c:pt>
                <c:pt idx="10639">
                  <c:v>16.641415907999999</c:v>
                </c:pt>
                <c:pt idx="10640">
                  <c:v>16.629272516</c:v>
                </c:pt>
                <c:pt idx="10641">
                  <c:v>16.641415907999999</c:v>
                </c:pt>
                <c:pt idx="10642">
                  <c:v>16.653584184</c:v>
                </c:pt>
                <c:pt idx="10643">
                  <c:v>16.629272516</c:v>
                </c:pt>
                <c:pt idx="10644">
                  <c:v>16.641415907999999</c:v>
                </c:pt>
                <c:pt idx="10645">
                  <c:v>16.629272516</c:v>
                </c:pt>
                <c:pt idx="10646">
                  <c:v>16.641415907999999</c:v>
                </c:pt>
                <c:pt idx="10647">
                  <c:v>16.629272516</c:v>
                </c:pt>
                <c:pt idx="10648">
                  <c:v>16.641415907999999</c:v>
                </c:pt>
                <c:pt idx="10649">
                  <c:v>16.641415907999999</c:v>
                </c:pt>
                <c:pt idx="10650">
                  <c:v>16.641415907999999</c:v>
                </c:pt>
                <c:pt idx="10651">
                  <c:v>16.641415907999999</c:v>
                </c:pt>
                <c:pt idx="10652">
                  <c:v>16.641415907999999</c:v>
                </c:pt>
                <c:pt idx="10653">
                  <c:v>16.653584184</c:v>
                </c:pt>
                <c:pt idx="10654">
                  <c:v>16.653584184</c:v>
                </c:pt>
                <c:pt idx="10655">
                  <c:v>16.641415907999999</c:v>
                </c:pt>
                <c:pt idx="10656">
                  <c:v>16.665727575999998</c:v>
                </c:pt>
                <c:pt idx="10657">
                  <c:v>16.653584184</c:v>
                </c:pt>
                <c:pt idx="10658">
                  <c:v>16.653584184</c:v>
                </c:pt>
                <c:pt idx="10659">
                  <c:v>16.653584184</c:v>
                </c:pt>
                <c:pt idx="10660">
                  <c:v>16.653584184</c:v>
                </c:pt>
                <c:pt idx="10661">
                  <c:v>16.641415907999999</c:v>
                </c:pt>
                <c:pt idx="10662">
                  <c:v>16.653584184</c:v>
                </c:pt>
                <c:pt idx="10663">
                  <c:v>16.653584184</c:v>
                </c:pt>
                <c:pt idx="10664">
                  <c:v>16.641415907999999</c:v>
                </c:pt>
                <c:pt idx="10665">
                  <c:v>16.653584184</c:v>
                </c:pt>
                <c:pt idx="10666">
                  <c:v>16.641415907999999</c:v>
                </c:pt>
                <c:pt idx="10667">
                  <c:v>16.641415907999999</c:v>
                </c:pt>
                <c:pt idx="10668">
                  <c:v>16.653584184</c:v>
                </c:pt>
                <c:pt idx="10669">
                  <c:v>16.653584184</c:v>
                </c:pt>
                <c:pt idx="10670">
                  <c:v>16.653584184</c:v>
                </c:pt>
                <c:pt idx="10671">
                  <c:v>16.653584184</c:v>
                </c:pt>
                <c:pt idx="10672">
                  <c:v>16.653584184</c:v>
                </c:pt>
                <c:pt idx="10673">
                  <c:v>16.653584184</c:v>
                </c:pt>
                <c:pt idx="10674">
                  <c:v>16.665727575999998</c:v>
                </c:pt>
                <c:pt idx="10675">
                  <c:v>16.665727575999998</c:v>
                </c:pt>
                <c:pt idx="10676">
                  <c:v>16.665727575999998</c:v>
                </c:pt>
                <c:pt idx="10677">
                  <c:v>16.665727575999998</c:v>
                </c:pt>
                <c:pt idx="10678">
                  <c:v>16.653584184</c:v>
                </c:pt>
                <c:pt idx="10679">
                  <c:v>16.653584184</c:v>
                </c:pt>
                <c:pt idx="10680">
                  <c:v>16.641415907999999</c:v>
                </c:pt>
                <c:pt idx="10681">
                  <c:v>16.653584184</c:v>
                </c:pt>
                <c:pt idx="10682">
                  <c:v>16.653584184</c:v>
                </c:pt>
                <c:pt idx="10683">
                  <c:v>16.665727575999998</c:v>
                </c:pt>
                <c:pt idx="10684">
                  <c:v>16.653584184</c:v>
                </c:pt>
                <c:pt idx="10685">
                  <c:v>16.665727575999998</c:v>
                </c:pt>
                <c:pt idx="10686">
                  <c:v>16.665727575999998</c:v>
                </c:pt>
                <c:pt idx="10687">
                  <c:v>16.665727575999998</c:v>
                </c:pt>
                <c:pt idx="10688">
                  <c:v>16.665727575999998</c:v>
                </c:pt>
                <c:pt idx="10689">
                  <c:v>16.665727575999998</c:v>
                </c:pt>
                <c:pt idx="10690">
                  <c:v>16.665727575999998</c:v>
                </c:pt>
                <c:pt idx="10691">
                  <c:v>16.665727575999998</c:v>
                </c:pt>
                <c:pt idx="10692">
                  <c:v>16.653584184</c:v>
                </c:pt>
                <c:pt idx="10693">
                  <c:v>16.653584184</c:v>
                </c:pt>
                <c:pt idx="10694">
                  <c:v>16.665727575999998</c:v>
                </c:pt>
                <c:pt idx="10695">
                  <c:v>16.665727575999998</c:v>
                </c:pt>
                <c:pt idx="10696">
                  <c:v>16.665727575999998</c:v>
                </c:pt>
                <c:pt idx="10697">
                  <c:v>16.665727575999998</c:v>
                </c:pt>
                <c:pt idx="10698">
                  <c:v>16.665727575999998</c:v>
                </c:pt>
                <c:pt idx="10699">
                  <c:v>16.653584184</c:v>
                </c:pt>
                <c:pt idx="10700">
                  <c:v>16.653584184</c:v>
                </c:pt>
                <c:pt idx="10701">
                  <c:v>16.665727575999998</c:v>
                </c:pt>
                <c:pt idx="10702">
                  <c:v>16.665727575999998</c:v>
                </c:pt>
                <c:pt idx="10703">
                  <c:v>16.665727575999998</c:v>
                </c:pt>
                <c:pt idx="10704">
                  <c:v>16.653584184</c:v>
                </c:pt>
                <c:pt idx="10705">
                  <c:v>16.665727575999998</c:v>
                </c:pt>
                <c:pt idx="10706">
                  <c:v>16.674835120000001</c:v>
                </c:pt>
                <c:pt idx="10707">
                  <c:v>16.665727575999998</c:v>
                </c:pt>
                <c:pt idx="10708">
                  <c:v>16.665727575999998</c:v>
                </c:pt>
                <c:pt idx="10709">
                  <c:v>16.674835120000001</c:v>
                </c:pt>
                <c:pt idx="10710">
                  <c:v>16.665727575999998</c:v>
                </c:pt>
                <c:pt idx="10711">
                  <c:v>16.665727575999998</c:v>
                </c:pt>
                <c:pt idx="10712">
                  <c:v>16.674835120000001</c:v>
                </c:pt>
                <c:pt idx="10713">
                  <c:v>16.665727575999998</c:v>
                </c:pt>
                <c:pt idx="10714">
                  <c:v>16.665727575999998</c:v>
                </c:pt>
                <c:pt idx="10715">
                  <c:v>16.687003396000001</c:v>
                </c:pt>
                <c:pt idx="10716">
                  <c:v>16.687003396000001</c:v>
                </c:pt>
                <c:pt idx="10717">
                  <c:v>16.674835120000001</c:v>
                </c:pt>
                <c:pt idx="10718">
                  <c:v>16.653584184</c:v>
                </c:pt>
                <c:pt idx="10719">
                  <c:v>16.665727575999998</c:v>
                </c:pt>
                <c:pt idx="10720">
                  <c:v>16.674835120000001</c:v>
                </c:pt>
                <c:pt idx="10721">
                  <c:v>16.665727575999998</c:v>
                </c:pt>
                <c:pt idx="10722">
                  <c:v>16.653584184</c:v>
                </c:pt>
                <c:pt idx="10723">
                  <c:v>16.674835120000001</c:v>
                </c:pt>
                <c:pt idx="10724">
                  <c:v>16.665727575999998</c:v>
                </c:pt>
                <c:pt idx="10725">
                  <c:v>16.674835120000001</c:v>
                </c:pt>
                <c:pt idx="10726">
                  <c:v>16.665727575999998</c:v>
                </c:pt>
                <c:pt idx="10727">
                  <c:v>16.665727575999998</c:v>
                </c:pt>
                <c:pt idx="10728">
                  <c:v>16.674835120000001</c:v>
                </c:pt>
                <c:pt idx="10729">
                  <c:v>16.665727575999998</c:v>
                </c:pt>
                <c:pt idx="10730">
                  <c:v>16.674835120000001</c:v>
                </c:pt>
                <c:pt idx="10731">
                  <c:v>16.665727575999998</c:v>
                </c:pt>
                <c:pt idx="10732">
                  <c:v>16.665727575999998</c:v>
                </c:pt>
                <c:pt idx="10733">
                  <c:v>16.674835120000001</c:v>
                </c:pt>
                <c:pt idx="10734">
                  <c:v>16.674835120000001</c:v>
                </c:pt>
                <c:pt idx="10735">
                  <c:v>16.665727575999998</c:v>
                </c:pt>
                <c:pt idx="10736">
                  <c:v>16.674835120000001</c:v>
                </c:pt>
                <c:pt idx="10737">
                  <c:v>16.674835120000001</c:v>
                </c:pt>
                <c:pt idx="10738">
                  <c:v>16.699146788</c:v>
                </c:pt>
                <c:pt idx="10739">
                  <c:v>16.687003396000001</c:v>
                </c:pt>
                <c:pt idx="10740">
                  <c:v>16.674835120000001</c:v>
                </c:pt>
                <c:pt idx="10741">
                  <c:v>16.674835120000001</c:v>
                </c:pt>
                <c:pt idx="10742">
                  <c:v>16.674835120000001</c:v>
                </c:pt>
                <c:pt idx="10743">
                  <c:v>16.674835120000001</c:v>
                </c:pt>
                <c:pt idx="10744">
                  <c:v>16.674835120000001</c:v>
                </c:pt>
                <c:pt idx="10745">
                  <c:v>16.687003396000001</c:v>
                </c:pt>
                <c:pt idx="10746">
                  <c:v>16.687003396000001</c:v>
                </c:pt>
                <c:pt idx="10747">
                  <c:v>16.687003396000001</c:v>
                </c:pt>
                <c:pt idx="10748">
                  <c:v>16.687003396000001</c:v>
                </c:pt>
                <c:pt idx="10749">
                  <c:v>16.687003396000001</c:v>
                </c:pt>
                <c:pt idx="10750">
                  <c:v>16.687003396000001</c:v>
                </c:pt>
                <c:pt idx="10751">
                  <c:v>16.674835120000001</c:v>
                </c:pt>
                <c:pt idx="10752">
                  <c:v>16.674835120000001</c:v>
                </c:pt>
                <c:pt idx="10753">
                  <c:v>16.665727575999998</c:v>
                </c:pt>
                <c:pt idx="10754">
                  <c:v>16.674835120000001</c:v>
                </c:pt>
                <c:pt idx="10755">
                  <c:v>16.687003396000001</c:v>
                </c:pt>
                <c:pt idx="10756">
                  <c:v>16.674835120000001</c:v>
                </c:pt>
                <c:pt idx="10757">
                  <c:v>16.674835120000001</c:v>
                </c:pt>
                <c:pt idx="10758">
                  <c:v>16.687003396000001</c:v>
                </c:pt>
                <c:pt idx="10759">
                  <c:v>16.674835120000001</c:v>
                </c:pt>
                <c:pt idx="10760">
                  <c:v>16.687003396000001</c:v>
                </c:pt>
                <c:pt idx="10761">
                  <c:v>16.699146788</c:v>
                </c:pt>
                <c:pt idx="10762">
                  <c:v>16.687003396000001</c:v>
                </c:pt>
                <c:pt idx="10763">
                  <c:v>16.687003396000001</c:v>
                </c:pt>
                <c:pt idx="10764">
                  <c:v>16.699146788</c:v>
                </c:pt>
                <c:pt idx="10765">
                  <c:v>16.687003396000001</c:v>
                </c:pt>
                <c:pt idx="10766">
                  <c:v>16.687003396000001</c:v>
                </c:pt>
                <c:pt idx="10767">
                  <c:v>16.687003396000001</c:v>
                </c:pt>
                <c:pt idx="10768">
                  <c:v>16.687003396000001</c:v>
                </c:pt>
                <c:pt idx="10769">
                  <c:v>16.687003396000001</c:v>
                </c:pt>
                <c:pt idx="10770">
                  <c:v>16.699146788</c:v>
                </c:pt>
                <c:pt idx="10771">
                  <c:v>16.687003396000001</c:v>
                </c:pt>
                <c:pt idx="10772">
                  <c:v>16.674835120000001</c:v>
                </c:pt>
                <c:pt idx="10773">
                  <c:v>16.674835120000001</c:v>
                </c:pt>
                <c:pt idx="10774">
                  <c:v>16.687003396000001</c:v>
                </c:pt>
                <c:pt idx="10775">
                  <c:v>16.687003396000001</c:v>
                </c:pt>
                <c:pt idx="10776">
                  <c:v>16.687003396000001</c:v>
                </c:pt>
                <c:pt idx="10777">
                  <c:v>16.711290179999999</c:v>
                </c:pt>
                <c:pt idx="10778">
                  <c:v>16.699146788</c:v>
                </c:pt>
                <c:pt idx="10779">
                  <c:v>16.699146788</c:v>
                </c:pt>
                <c:pt idx="10780">
                  <c:v>16.699146788</c:v>
                </c:pt>
                <c:pt idx="10781">
                  <c:v>16.711290179999999</c:v>
                </c:pt>
                <c:pt idx="10782">
                  <c:v>16.699146788</c:v>
                </c:pt>
                <c:pt idx="10783">
                  <c:v>16.699146788</c:v>
                </c:pt>
                <c:pt idx="10784">
                  <c:v>16.699146788</c:v>
                </c:pt>
                <c:pt idx="10785">
                  <c:v>16.711290179999999</c:v>
                </c:pt>
                <c:pt idx="10786">
                  <c:v>16.699146788</c:v>
                </c:pt>
                <c:pt idx="10787">
                  <c:v>16.674835120000001</c:v>
                </c:pt>
                <c:pt idx="10788">
                  <c:v>16.687003396000001</c:v>
                </c:pt>
                <c:pt idx="10789">
                  <c:v>16.674835120000001</c:v>
                </c:pt>
                <c:pt idx="10790">
                  <c:v>16.687003396000001</c:v>
                </c:pt>
                <c:pt idx="10791">
                  <c:v>16.687003396000001</c:v>
                </c:pt>
                <c:pt idx="10792">
                  <c:v>16.687003396000001</c:v>
                </c:pt>
                <c:pt idx="10793">
                  <c:v>16.687003396000001</c:v>
                </c:pt>
                <c:pt idx="10794">
                  <c:v>16.687003396000001</c:v>
                </c:pt>
                <c:pt idx="10795">
                  <c:v>16.699146788</c:v>
                </c:pt>
                <c:pt idx="10796">
                  <c:v>16.699146788</c:v>
                </c:pt>
                <c:pt idx="10797">
                  <c:v>16.699146788</c:v>
                </c:pt>
                <c:pt idx="10798">
                  <c:v>16.699146788</c:v>
                </c:pt>
                <c:pt idx="10799">
                  <c:v>16.711290179999999</c:v>
                </c:pt>
                <c:pt idx="10800">
                  <c:v>16.699146788</c:v>
                </c:pt>
                <c:pt idx="10801">
                  <c:v>16.699146788</c:v>
                </c:pt>
                <c:pt idx="10802">
                  <c:v>16.699146788</c:v>
                </c:pt>
                <c:pt idx="10803">
                  <c:v>16.699146788</c:v>
                </c:pt>
                <c:pt idx="10804">
                  <c:v>16.699146788</c:v>
                </c:pt>
                <c:pt idx="10805">
                  <c:v>16.699146788</c:v>
                </c:pt>
                <c:pt idx="10806">
                  <c:v>16.699146788</c:v>
                </c:pt>
                <c:pt idx="10807">
                  <c:v>16.699146788</c:v>
                </c:pt>
                <c:pt idx="10808">
                  <c:v>16.687003396000001</c:v>
                </c:pt>
                <c:pt idx="10809">
                  <c:v>16.699146788</c:v>
                </c:pt>
                <c:pt idx="10810">
                  <c:v>16.711290179999999</c:v>
                </c:pt>
                <c:pt idx="10811">
                  <c:v>16.699146788</c:v>
                </c:pt>
                <c:pt idx="10812">
                  <c:v>16.699146788</c:v>
                </c:pt>
                <c:pt idx="10813">
                  <c:v>16.711290179999999</c:v>
                </c:pt>
                <c:pt idx="10814">
                  <c:v>16.723433572000001</c:v>
                </c:pt>
                <c:pt idx="10815">
                  <c:v>16.711290179999999</c:v>
                </c:pt>
                <c:pt idx="10816">
                  <c:v>16.711290179999999</c:v>
                </c:pt>
                <c:pt idx="10817">
                  <c:v>16.711290179999999</c:v>
                </c:pt>
                <c:pt idx="10818">
                  <c:v>16.699146788</c:v>
                </c:pt>
                <c:pt idx="10819">
                  <c:v>16.687003396000001</c:v>
                </c:pt>
                <c:pt idx="10820">
                  <c:v>16.699146788</c:v>
                </c:pt>
                <c:pt idx="10821">
                  <c:v>16.711290179999999</c:v>
                </c:pt>
                <c:pt idx="10822">
                  <c:v>16.723433572000001</c:v>
                </c:pt>
                <c:pt idx="10823">
                  <c:v>16.711290179999999</c:v>
                </c:pt>
                <c:pt idx="10824">
                  <c:v>16.711290179999999</c:v>
                </c:pt>
                <c:pt idx="10825">
                  <c:v>16.711290179999999</c:v>
                </c:pt>
                <c:pt idx="10826">
                  <c:v>16.711290179999999</c:v>
                </c:pt>
                <c:pt idx="10827">
                  <c:v>16.723433572000001</c:v>
                </c:pt>
                <c:pt idx="10828">
                  <c:v>16.723433572000001</c:v>
                </c:pt>
                <c:pt idx="10829">
                  <c:v>16.711290179999999</c:v>
                </c:pt>
                <c:pt idx="10830">
                  <c:v>16.699146788</c:v>
                </c:pt>
                <c:pt idx="10831">
                  <c:v>16.699146788</c:v>
                </c:pt>
                <c:pt idx="10832">
                  <c:v>16.711290179999999</c:v>
                </c:pt>
                <c:pt idx="10833">
                  <c:v>16.723433572000001</c:v>
                </c:pt>
                <c:pt idx="10834">
                  <c:v>16.723433572000001</c:v>
                </c:pt>
                <c:pt idx="10835">
                  <c:v>16.699146788</c:v>
                </c:pt>
                <c:pt idx="10836">
                  <c:v>16.723433572000001</c:v>
                </c:pt>
                <c:pt idx="10837">
                  <c:v>16.723433572000001</c:v>
                </c:pt>
                <c:pt idx="10838">
                  <c:v>16.723433572000001</c:v>
                </c:pt>
                <c:pt idx="10839">
                  <c:v>16.711290179999999</c:v>
                </c:pt>
                <c:pt idx="10840">
                  <c:v>16.723433572000001</c:v>
                </c:pt>
                <c:pt idx="10841">
                  <c:v>16.711290179999999</c:v>
                </c:pt>
                <c:pt idx="10842">
                  <c:v>16.711290179999999</c:v>
                </c:pt>
                <c:pt idx="10843">
                  <c:v>16.723433572000001</c:v>
                </c:pt>
                <c:pt idx="10844">
                  <c:v>16.723433572000001</c:v>
                </c:pt>
                <c:pt idx="10845">
                  <c:v>16.711290179999999</c:v>
                </c:pt>
                <c:pt idx="10846">
                  <c:v>16.723433572000001</c:v>
                </c:pt>
                <c:pt idx="10847">
                  <c:v>16.711290179999999</c:v>
                </c:pt>
                <c:pt idx="10848">
                  <c:v>16.723433572000001</c:v>
                </c:pt>
                <c:pt idx="10849">
                  <c:v>16.723433572000001</c:v>
                </c:pt>
                <c:pt idx="10850">
                  <c:v>16.723433572000001</c:v>
                </c:pt>
                <c:pt idx="10851">
                  <c:v>16.735601848000002</c:v>
                </c:pt>
                <c:pt idx="10852">
                  <c:v>16.723433572000001</c:v>
                </c:pt>
                <c:pt idx="10853">
                  <c:v>16.723433572000001</c:v>
                </c:pt>
                <c:pt idx="10854">
                  <c:v>16.723433572000001</c:v>
                </c:pt>
                <c:pt idx="10855">
                  <c:v>16.723433572000001</c:v>
                </c:pt>
                <c:pt idx="10856">
                  <c:v>16.711290179999999</c:v>
                </c:pt>
                <c:pt idx="10857">
                  <c:v>16.723433572000001</c:v>
                </c:pt>
                <c:pt idx="10858">
                  <c:v>16.723433572000001</c:v>
                </c:pt>
                <c:pt idx="10859">
                  <c:v>16.723433572000001</c:v>
                </c:pt>
                <c:pt idx="10860">
                  <c:v>16.723433572000001</c:v>
                </c:pt>
                <c:pt idx="10861">
                  <c:v>16.723433572000001</c:v>
                </c:pt>
                <c:pt idx="10862">
                  <c:v>16.723433572000001</c:v>
                </c:pt>
                <c:pt idx="10863">
                  <c:v>16.723433572000001</c:v>
                </c:pt>
                <c:pt idx="10864">
                  <c:v>16.735601848000002</c:v>
                </c:pt>
                <c:pt idx="10865">
                  <c:v>16.711290179999999</c:v>
                </c:pt>
                <c:pt idx="10866">
                  <c:v>16.723433572000001</c:v>
                </c:pt>
                <c:pt idx="10867">
                  <c:v>16.723433572000001</c:v>
                </c:pt>
                <c:pt idx="10868">
                  <c:v>16.723433572000001</c:v>
                </c:pt>
                <c:pt idx="10869">
                  <c:v>16.735601848000002</c:v>
                </c:pt>
                <c:pt idx="10870">
                  <c:v>16.723433572000001</c:v>
                </c:pt>
                <c:pt idx="10871">
                  <c:v>16.723433572000001</c:v>
                </c:pt>
                <c:pt idx="10872">
                  <c:v>16.723433572000001</c:v>
                </c:pt>
                <c:pt idx="10873">
                  <c:v>16.723433572000001</c:v>
                </c:pt>
                <c:pt idx="10874">
                  <c:v>16.723433572000001</c:v>
                </c:pt>
                <c:pt idx="10875">
                  <c:v>16.723433572000001</c:v>
                </c:pt>
                <c:pt idx="10876">
                  <c:v>16.735601848000002</c:v>
                </c:pt>
                <c:pt idx="10877">
                  <c:v>16.723433572000001</c:v>
                </c:pt>
                <c:pt idx="10878">
                  <c:v>16.735601848000002</c:v>
                </c:pt>
                <c:pt idx="10879">
                  <c:v>16.723433572000001</c:v>
                </c:pt>
                <c:pt idx="10880">
                  <c:v>16.735601848000002</c:v>
                </c:pt>
                <c:pt idx="10881">
                  <c:v>16.723433572000001</c:v>
                </c:pt>
                <c:pt idx="10882">
                  <c:v>16.723433572000001</c:v>
                </c:pt>
                <c:pt idx="10883">
                  <c:v>16.723433572000001</c:v>
                </c:pt>
                <c:pt idx="10884">
                  <c:v>16.723433572000001</c:v>
                </c:pt>
                <c:pt idx="10885">
                  <c:v>16.723433572000001</c:v>
                </c:pt>
                <c:pt idx="10886">
                  <c:v>16.711290179999999</c:v>
                </c:pt>
                <c:pt idx="10887">
                  <c:v>16.711290179999999</c:v>
                </c:pt>
                <c:pt idx="10888">
                  <c:v>16.723433572000001</c:v>
                </c:pt>
                <c:pt idx="10889">
                  <c:v>16.723433572000001</c:v>
                </c:pt>
                <c:pt idx="10890">
                  <c:v>16.711290179999999</c:v>
                </c:pt>
                <c:pt idx="10891">
                  <c:v>16.723433572000001</c:v>
                </c:pt>
                <c:pt idx="10892">
                  <c:v>16.723433572000001</c:v>
                </c:pt>
                <c:pt idx="10893">
                  <c:v>16.735601848000002</c:v>
                </c:pt>
                <c:pt idx="10894">
                  <c:v>16.735601848000002</c:v>
                </c:pt>
                <c:pt idx="10895">
                  <c:v>16.735601848000002</c:v>
                </c:pt>
                <c:pt idx="10896">
                  <c:v>16.723433572000001</c:v>
                </c:pt>
                <c:pt idx="10897">
                  <c:v>16.735601848000002</c:v>
                </c:pt>
                <c:pt idx="10898">
                  <c:v>16.735601848000002</c:v>
                </c:pt>
                <c:pt idx="10899">
                  <c:v>16.735601848000002</c:v>
                </c:pt>
                <c:pt idx="10900">
                  <c:v>16.723433572000001</c:v>
                </c:pt>
                <c:pt idx="10901">
                  <c:v>16.74774524</c:v>
                </c:pt>
                <c:pt idx="10902">
                  <c:v>16.735601848000002</c:v>
                </c:pt>
                <c:pt idx="10903">
                  <c:v>16.723433572000001</c:v>
                </c:pt>
                <c:pt idx="10904">
                  <c:v>16.735601848000002</c:v>
                </c:pt>
                <c:pt idx="10905">
                  <c:v>16.735601848000002</c:v>
                </c:pt>
                <c:pt idx="10906">
                  <c:v>16.723433572000001</c:v>
                </c:pt>
                <c:pt idx="10907">
                  <c:v>16.735601848000002</c:v>
                </c:pt>
                <c:pt idx="10908">
                  <c:v>16.735601848000002</c:v>
                </c:pt>
                <c:pt idx="10909">
                  <c:v>16.735601848000002</c:v>
                </c:pt>
                <c:pt idx="10910">
                  <c:v>16.735601848000002</c:v>
                </c:pt>
                <c:pt idx="10911">
                  <c:v>16.735601848000002</c:v>
                </c:pt>
                <c:pt idx="10912">
                  <c:v>16.735601848000002</c:v>
                </c:pt>
                <c:pt idx="10913">
                  <c:v>16.735601848000002</c:v>
                </c:pt>
                <c:pt idx="10914">
                  <c:v>16.735601848000002</c:v>
                </c:pt>
                <c:pt idx="10915">
                  <c:v>16.723433572000001</c:v>
                </c:pt>
                <c:pt idx="10916">
                  <c:v>16.735601848000002</c:v>
                </c:pt>
                <c:pt idx="10917">
                  <c:v>16.735601848000002</c:v>
                </c:pt>
                <c:pt idx="10918">
                  <c:v>16.735601848000002</c:v>
                </c:pt>
                <c:pt idx="10919">
                  <c:v>16.74774524</c:v>
                </c:pt>
                <c:pt idx="10920">
                  <c:v>16.74774524</c:v>
                </c:pt>
                <c:pt idx="10921">
                  <c:v>16.74774524</c:v>
                </c:pt>
                <c:pt idx="10922">
                  <c:v>16.74774524</c:v>
                </c:pt>
                <c:pt idx="10923">
                  <c:v>16.759888631999999</c:v>
                </c:pt>
                <c:pt idx="10924">
                  <c:v>16.74774524</c:v>
                </c:pt>
                <c:pt idx="10925">
                  <c:v>16.74774524</c:v>
                </c:pt>
                <c:pt idx="10926">
                  <c:v>16.74774524</c:v>
                </c:pt>
                <c:pt idx="10927">
                  <c:v>16.74774524</c:v>
                </c:pt>
                <c:pt idx="10928">
                  <c:v>16.759888631999999</c:v>
                </c:pt>
                <c:pt idx="10929">
                  <c:v>16.74774524</c:v>
                </c:pt>
                <c:pt idx="10930">
                  <c:v>16.74774524</c:v>
                </c:pt>
                <c:pt idx="10931">
                  <c:v>16.74774524</c:v>
                </c:pt>
                <c:pt idx="10932">
                  <c:v>16.74774524</c:v>
                </c:pt>
                <c:pt idx="10933">
                  <c:v>16.74774524</c:v>
                </c:pt>
                <c:pt idx="10934">
                  <c:v>16.735601848000002</c:v>
                </c:pt>
                <c:pt idx="10935">
                  <c:v>16.74774524</c:v>
                </c:pt>
                <c:pt idx="10936">
                  <c:v>16.735601848000002</c:v>
                </c:pt>
                <c:pt idx="10937">
                  <c:v>16.74774524</c:v>
                </c:pt>
                <c:pt idx="10938">
                  <c:v>16.759888631999999</c:v>
                </c:pt>
                <c:pt idx="10939">
                  <c:v>16.759888631999999</c:v>
                </c:pt>
                <c:pt idx="10940">
                  <c:v>16.759888631999999</c:v>
                </c:pt>
                <c:pt idx="10941">
                  <c:v>16.759888631999999</c:v>
                </c:pt>
                <c:pt idx="10942">
                  <c:v>16.74774524</c:v>
                </c:pt>
                <c:pt idx="10943">
                  <c:v>16.74774524</c:v>
                </c:pt>
                <c:pt idx="10944">
                  <c:v>16.74774524</c:v>
                </c:pt>
                <c:pt idx="10945">
                  <c:v>16.759888631999999</c:v>
                </c:pt>
                <c:pt idx="10946">
                  <c:v>16.772032024000001</c:v>
                </c:pt>
                <c:pt idx="10947">
                  <c:v>16.759888631999999</c:v>
                </c:pt>
                <c:pt idx="10948">
                  <c:v>16.759888631999999</c:v>
                </c:pt>
                <c:pt idx="10949">
                  <c:v>16.759888631999999</c:v>
                </c:pt>
                <c:pt idx="10950">
                  <c:v>16.74774524</c:v>
                </c:pt>
                <c:pt idx="10951">
                  <c:v>16.74774524</c:v>
                </c:pt>
                <c:pt idx="10952">
                  <c:v>16.759888631999999</c:v>
                </c:pt>
                <c:pt idx="10953">
                  <c:v>16.759888631999999</c:v>
                </c:pt>
                <c:pt idx="10954">
                  <c:v>16.74774524</c:v>
                </c:pt>
                <c:pt idx="10955">
                  <c:v>16.74774524</c:v>
                </c:pt>
                <c:pt idx="10956">
                  <c:v>16.759888631999999</c:v>
                </c:pt>
                <c:pt idx="10957">
                  <c:v>16.74774524</c:v>
                </c:pt>
                <c:pt idx="10958">
                  <c:v>16.759888631999999</c:v>
                </c:pt>
                <c:pt idx="10959">
                  <c:v>16.74774524</c:v>
                </c:pt>
                <c:pt idx="10960">
                  <c:v>16.74774524</c:v>
                </c:pt>
                <c:pt idx="10961">
                  <c:v>16.74774524</c:v>
                </c:pt>
                <c:pt idx="10962">
                  <c:v>16.74774524</c:v>
                </c:pt>
                <c:pt idx="10963">
                  <c:v>16.759888631999999</c:v>
                </c:pt>
                <c:pt idx="10964">
                  <c:v>16.759888631999999</c:v>
                </c:pt>
                <c:pt idx="10965">
                  <c:v>16.759888631999999</c:v>
                </c:pt>
                <c:pt idx="10966">
                  <c:v>16.74774524</c:v>
                </c:pt>
                <c:pt idx="10967">
                  <c:v>16.759888631999999</c:v>
                </c:pt>
                <c:pt idx="10968">
                  <c:v>16.772032024000001</c:v>
                </c:pt>
                <c:pt idx="10969">
                  <c:v>16.74774524</c:v>
                </c:pt>
                <c:pt idx="10970">
                  <c:v>16.759888631999999</c:v>
                </c:pt>
                <c:pt idx="10971">
                  <c:v>16.772032024000001</c:v>
                </c:pt>
                <c:pt idx="10972">
                  <c:v>16.784200299999998</c:v>
                </c:pt>
                <c:pt idx="10973">
                  <c:v>16.772032024000001</c:v>
                </c:pt>
                <c:pt idx="10974">
                  <c:v>16.759888631999999</c:v>
                </c:pt>
                <c:pt idx="10975">
                  <c:v>16.759888631999999</c:v>
                </c:pt>
                <c:pt idx="10976">
                  <c:v>16.772032024000001</c:v>
                </c:pt>
                <c:pt idx="10977">
                  <c:v>16.759888631999999</c:v>
                </c:pt>
                <c:pt idx="10978">
                  <c:v>16.759888631999999</c:v>
                </c:pt>
                <c:pt idx="10979">
                  <c:v>16.759888631999999</c:v>
                </c:pt>
                <c:pt idx="10980">
                  <c:v>16.772032024000001</c:v>
                </c:pt>
                <c:pt idx="10981">
                  <c:v>16.784200299999998</c:v>
                </c:pt>
                <c:pt idx="10982">
                  <c:v>16.759888631999999</c:v>
                </c:pt>
                <c:pt idx="10983">
                  <c:v>16.759888631999999</c:v>
                </c:pt>
                <c:pt idx="10984">
                  <c:v>16.772032024000001</c:v>
                </c:pt>
                <c:pt idx="10985">
                  <c:v>16.759888631999999</c:v>
                </c:pt>
                <c:pt idx="10986">
                  <c:v>16.759888631999999</c:v>
                </c:pt>
                <c:pt idx="10987">
                  <c:v>16.772032024000001</c:v>
                </c:pt>
                <c:pt idx="10988">
                  <c:v>16.772032024000001</c:v>
                </c:pt>
                <c:pt idx="10989">
                  <c:v>16.784200299999998</c:v>
                </c:pt>
                <c:pt idx="10990">
                  <c:v>16.759888631999999</c:v>
                </c:pt>
                <c:pt idx="10991">
                  <c:v>16.759888631999999</c:v>
                </c:pt>
                <c:pt idx="10992">
                  <c:v>16.759888631999999</c:v>
                </c:pt>
                <c:pt idx="10993">
                  <c:v>16.772032024000001</c:v>
                </c:pt>
                <c:pt idx="10994">
                  <c:v>16.759888631999999</c:v>
                </c:pt>
                <c:pt idx="10995">
                  <c:v>16.759888631999999</c:v>
                </c:pt>
                <c:pt idx="10996">
                  <c:v>16.759888631999999</c:v>
                </c:pt>
                <c:pt idx="10997">
                  <c:v>16.772032024000001</c:v>
                </c:pt>
                <c:pt idx="10998">
                  <c:v>16.759888631999999</c:v>
                </c:pt>
                <c:pt idx="10999">
                  <c:v>16.772032024000001</c:v>
                </c:pt>
                <c:pt idx="11000">
                  <c:v>16.772032024000001</c:v>
                </c:pt>
                <c:pt idx="11001">
                  <c:v>16.759888631999999</c:v>
                </c:pt>
                <c:pt idx="11002">
                  <c:v>16.759888631999999</c:v>
                </c:pt>
                <c:pt idx="11003">
                  <c:v>16.772032024000001</c:v>
                </c:pt>
                <c:pt idx="11004">
                  <c:v>16.784200299999998</c:v>
                </c:pt>
                <c:pt idx="11005">
                  <c:v>16.772032024000001</c:v>
                </c:pt>
                <c:pt idx="11006">
                  <c:v>16.784200299999998</c:v>
                </c:pt>
                <c:pt idx="11007">
                  <c:v>16.784200299999998</c:v>
                </c:pt>
                <c:pt idx="11008">
                  <c:v>16.772032024000001</c:v>
                </c:pt>
                <c:pt idx="11009">
                  <c:v>16.772032024000001</c:v>
                </c:pt>
                <c:pt idx="11010">
                  <c:v>16.772032024000001</c:v>
                </c:pt>
                <c:pt idx="11011">
                  <c:v>16.759888631999999</c:v>
                </c:pt>
                <c:pt idx="11012">
                  <c:v>16.784200299999998</c:v>
                </c:pt>
                <c:pt idx="11013">
                  <c:v>16.784200299999998</c:v>
                </c:pt>
                <c:pt idx="11014">
                  <c:v>16.784200299999998</c:v>
                </c:pt>
                <c:pt idx="11015">
                  <c:v>16.772032024000001</c:v>
                </c:pt>
                <c:pt idx="11016">
                  <c:v>16.772032024000001</c:v>
                </c:pt>
                <c:pt idx="11017">
                  <c:v>16.784200299999998</c:v>
                </c:pt>
                <c:pt idx="11018">
                  <c:v>16.772032024000001</c:v>
                </c:pt>
                <c:pt idx="11019">
                  <c:v>16.772032024000001</c:v>
                </c:pt>
                <c:pt idx="11020">
                  <c:v>16.772032024000001</c:v>
                </c:pt>
                <c:pt idx="11021">
                  <c:v>16.784200299999998</c:v>
                </c:pt>
                <c:pt idx="11022">
                  <c:v>16.784200299999998</c:v>
                </c:pt>
                <c:pt idx="11023">
                  <c:v>16.784200299999998</c:v>
                </c:pt>
                <c:pt idx="11024">
                  <c:v>16.784200299999998</c:v>
                </c:pt>
                <c:pt idx="11025">
                  <c:v>16.784200299999998</c:v>
                </c:pt>
                <c:pt idx="11026">
                  <c:v>16.784200299999998</c:v>
                </c:pt>
                <c:pt idx="11027">
                  <c:v>16.784200299999998</c:v>
                </c:pt>
                <c:pt idx="11028">
                  <c:v>16.784200299999998</c:v>
                </c:pt>
                <c:pt idx="11029">
                  <c:v>16.796343692000001</c:v>
                </c:pt>
                <c:pt idx="11030">
                  <c:v>16.784200299999998</c:v>
                </c:pt>
                <c:pt idx="11031">
                  <c:v>16.784200299999998</c:v>
                </c:pt>
                <c:pt idx="11032">
                  <c:v>16.796343692000001</c:v>
                </c:pt>
                <c:pt idx="11033">
                  <c:v>16.784200299999998</c:v>
                </c:pt>
                <c:pt idx="11034">
                  <c:v>16.796343692000001</c:v>
                </c:pt>
                <c:pt idx="11035">
                  <c:v>16.796343692000001</c:v>
                </c:pt>
                <c:pt idx="11036">
                  <c:v>16.796343692000001</c:v>
                </c:pt>
                <c:pt idx="11037">
                  <c:v>16.772032024000001</c:v>
                </c:pt>
                <c:pt idx="11038">
                  <c:v>16.784200299999998</c:v>
                </c:pt>
                <c:pt idx="11039">
                  <c:v>16.796343692000001</c:v>
                </c:pt>
                <c:pt idx="11040">
                  <c:v>16.784200299999998</c:v>
                </c:pt>
                <c:pt idx="11041">
                  <c:v>16.796343692000001</c:v>
                </c:pt>
                <c:pt idx="11042">
                  <c:v>16.784200299999998</c:v>
                </c:pt>
                <c:pt idx="11043">
                  <c:v>16.796343692000001</c:v>
                </c:pt>
                <c:pt idx="11044">
                  <c:v>16.796343692000001</c:v>
                </c:pt>
                <c:pt idx="11045">
                  <c:v>16.796343692000001</c:v>
                </c:pt>
                <c:pt idx="11046">
                  <c:v>16.784200299999998</c:v>
                </c:pt>
                <c:pt idx="11047">
                  <c:v>16.796343692000001</c:v>
                </c:pt>
                <c:pt idx="11048">
                  <c:v>16.796343692000001</c:v>
                </c:pt>
                <c:pt idx="11049">
                  <c:v>16.784200299999998</c:v>
                </c:pt>
                <c:pt idx="11050">
                  <c:v>16.796343692000001</c:v>
                </c:pt>
                <c:pt idx="11051">
                  <c:v>16.796343692000001</c:v>
                </c:pt>
                <c:pt idx="11052">
                  <c:v>16.796343692000001</c:v>
                </c:pt>
                <c:pt idx="11053">
                  <c:v>16.784200299999998</c:v>
                </c:pt>
                <c:pt idx="11054">
                  <c:v>16.796343692000001</c:v>
                </c:pt>
                <c:pt idx="11055">
                  <c:v>16.784200299999998</c:v>
                </c:pt>
                <c:pt idx="11056">
                  <c:v>16.784200299999998</c:v>
                </c:pt>
                <c:pt idx="11057">
                  <c:v>16.796343692000001</c:v>
                </c:pt>
                <c:pt idx="11058">
                  <c:v>16.796343692000001</c:v>
                </c:pt>
                <c:pt idx="11059">
                  <c:v>16.784200299999998</c:v>
                </c:pt>
                <c:pt idx="11060">
                  <c:v>16.784200299999998</c:v>
                </c:pt>
                <c:pt idx="11061">
                  <c:v>16.796343692000001</c:v>
                </c:pt>
                <c:pt idx="11062">
                  <c:v>16.796343692000001</c:v>
                </c:pt>
                <c:pt idx="11063">
                  <c:v>16.796343692000001</c:v>
                </c:pt>
                <c:pt idx="11064">
                  <c:v>16.796343692000001</c:v>
                </c:pt>
                <c:pt idx="11065">
                  <c:v>16.796343692000001</c:v>
                </c:pt>
                <c:pt idx="11066">
                  <c:v>16.796343692000001</c:v>
                </c:pt>
                <c:pt idx="11067">
                  <c:v>16.796343692000001</c:v>
                </c:pt>
                <c:pt idx="11068">
                  <c:v>16.808487083999999</c:v>
                </c:pt>
                <c:pt idx="11069">
                  <c:v>16.784200299999998</c:v>
                </c:pt>
                <c:pt idx="11070">
                  <c:v>16.808487083999999</c:v>
                </c:pt>
                <c:pt idx="11071">
                  <c:v>16.796343692000001</c:v>
                </c:pt>
                <c:pt idx="11072">
                  <c:v>16.808487083999999</c:v>
                </c:pt>
                <c:pt idx="11073">
                  <c:v>16.796343692000001</c:v>
                </c:pt>
                <c:pt idx="11074">
                  <c:v>16.808487083999999</c:v>
                </c:pt>
                <c:pt idx="11075">
                  <c:v>16.808487083999999</c:v>
                </c:pt>
                <c:pt idx="11076">
                  <c:v>16.796343692000001</c:v>
                </c:pt>
                <c:pt idx="11077">
                  <c:v>16.796343692000001</c:v>
                </c:pt>
                <c:pt idx="11078">
                  <c:v>16.796343692000001</c:v>
                </c:pt>
                <c:pt idx="11079">
                  <c:v>16.808487083999999</c:v>
                </c:pt>
                <c:pt idx="11080">
                  <c:v>16.82065536</c:v>
                </c:pt>
                <c:pt idx="11081">
                  <c:v>16.82065536</c:v>
                </c:pt>
                <c:pt idx="11082">
                  <c:v>16.808487083999999</c:v>
                </c:pt>
                <c:pt idx="11083">
                  <c:v>16.808487083999999</c:v>
                </c:pt>
                <c:pt idx="11084">
                  <c:v>16.796343692000001</c:v>
                </c:pt>
                <c:pt idx="11085">
                  <c:v>16.796343692000001</c:v>
                </c:pt>
                <c:pt idx="11086">
                  <c:v>16.808487083999999</c:v>
                </c:pt>
                <c:pt idx="11087">
                  <c:v>16.808487083999999</c:v>
                </c:pt>
                <c:pt idx="11088">
                  <c:v>16.784200299999998</c:v>
                </c:pt>
                <c:pt idx="11089">
                  <c:v>16.808487083999999</c:v>
                </c:pt>
                <c:pt idx="11090">
                  <c:v>16.808487083999999</c:v>
                </c:pt>
                <c:pt idx="11091">
                  <c:v>16.82065536</c:v>
                </c:pt>
                <c:pt idx="11092">
                  <c:v>16.808487083999999</c:v>
                </c:pt>
                <c:pt idx="11093">
                  <c:v>16.808487083999999</c:v>
                </c:pt>
                <c:pt idx="11094">
                  <c:v>16.82065536</c:v>
                </c:pt>
                <c:pt idx="11095">
                  <c:v>16.796343692000001</c:v>
                </c:pt>
                <c:pt idx="11096">
                  <c:v>16.808487083999999</c:v>
                </c:pt>
                <c:pt idx="11097">
                  <c:v>16.808487083999999</c:v>
                </c:pt>
                <c:pt idx="11098">
                  <c:v>16.808487083999999</c:v>
                </c:pt>
                <c:pt idx="11099">
                  <c:v>16.796343692000001</c:v>
                </c:pt>
                <c:pt idx="11100">
                  <c:v>16.808487083999999</c:v>
                </c:pt>
                <c:pt idx="11101">
                  <c:v>16.796343692000001</c:v>
                </c:pt>
                <c:pt idx="11102">
                  <c:v>16.796343692000001</c:v>
                </c:pt>
                <c:pt idx="11103">
                  <c:v>16.796343692000001</c:v>
                </c:pt>
                <c:pt idx="11104">
                  <c:v>16.808487083999999</c:v>
                </c:pt>
                <c:pt idx="11105">
                  <c:v>16.808487083999999</c:v>
                </c:pt>
                <c:pt idx="11106">
                  <c:v>16.82065536</c:v>
                </c:pt>
                <c:pt idx="11107">
                  <c:v>16.808487083999999</c:v>
                </c:pt>
                <c:pt idx="11108">
                  <c:v>16.808487083999999</c:v>
                </c:pt>
                <c:pt idx="11109">
                  <c:v>16.82065536</c:v>
                </c:pt>
                <c:pt idx="11110">
                  <c:v>16.808487083999999</c:v>
                </c:pt>
                <c:pt idx="11111">
                  <c:v>16.808487083999999</c:v>
                </c:pt>
                <c:pt idx="11112">
                  <c:v>16.808487083999999</c:v>
                </c:pt>
                <c:pt idx="11113">
                  <c:v>16.808487083999999</c:v>
                </c:pt>
                <c:pt idx="11114">
                  <c:v>16.808487083999999</c:v>
                </c:pt>
                <c:pt idx="11115">
                  <c:v>16.808487083999999</c:v>
                </c:pt>
                <c:pt idx="11116">
                  <c:v>16.808487083999999</c:v>
                </c:pt>
                <c:pt idx="11117">
                  <c:v>16.808487083999999</c:v>
                </c:pt>
                <c:pt idx="11118">
                  <c:v>16.832798751999999</c:v>
                </c:pt>
                <c:pt idx="11119">
                  <c:v>16.808487083999999</c:v>
                </c:pt>
                <c:pt idx="11120">
                  <c:v>16.808487083999999</c:v>
                </c:pt>
                <c:pt idx="11121">
                  <c:v>16.808487083999999</c:v>
                </c:pt>
                <c:pt idx="11122">
                  <c:v>16.82065536</c:v>
                </c:pt>
                <c:pt idx="11123">
                  <c:v>16.808487083999999</c:v>
                </c:pt>
                <c:pt idx="11124">
                  <c:v>16.832798751999999</c:v>
                </c:pt>
                <c:pt idx="11125">
                  <c:v>16.82065536</c:v>
                </c:pt>
                <c:pt idx="11126">
                  <c:v>16.82065536</c:v>
                </c:pt>
                <c:pt idx="11127">
                  <c:v>16.808487083999999</c:v>
                </c:pt>
                <c:pt idx="11128">
                  <c:v>16.82065536</c:v>
                </c:pt>
                <c:pt idx="11129">
                  <c:v>16.82065536</c:v>
                </c:pt>
                <c:pt idx="11130">
                  <c:v>16.82065536</c:v>
                </c:pt>
                <c:pt idx="11131">
                  <c:v>16.82065536</c:v>
                </c:pt>
                <c:pt idx="11132">
                  <c:v>16.82065536</c:v>
                </c:pt>
                <c:pt idx="11133">
                  <c:v>16.82065536</c:v>
                </c:pt>
                <c:pt idx="11134">
                  <c:v>16.82065536</c:v>
                </c:pt>
                <c:pt idx="11135">
                  <c:v>16.82065536</c:v>
                </c:pt>
                <c:pt idx="11136">
                  <c:v>16.82065536</c:v>
                </c:pt>
                <c:pt idx="11137">
                  <c:v>16.82065536</c:v>
                </c:pt>
                <c:pt idx="11138">
                  <c:v>16.82065536</c:v>
                </c:pt>
                <c:pt idx="11139">
                  <c:v>16.832798751999999</c:v>
                </c:pt>
                <c:pt idx="11140">
                  <c:v>16.82065536</c:v>
                </c:pt>
                <c:pt idx="11141">
                  <c:v>16.82065536</c:v>
                </c:pt>
                <c:pt idx="11142">
                  <c:v>16.832798751999999</c:v>
                </c:pt>
                <c:pt idx="11143">
                  <c:v>16.832798751999999</c:v>
                </c:pt>
                <c:pt idx="11144">
                  <c:v>16.832798751999999</c:v>
                </c:pt>
                <c:pt idx="11145">
                  <c:v>16.832798751999999</c:v>
                </c:pt>
                <c:pt idx="11146">
                  <c:v>16.82065536</c:v>
                </c:pt>
                <c:pt idx="11147">
                  <c:v>16.82065536</c:v>
                </c:pt>
                <c:pt idx="11148">
                  <c:v>16.82065536</c:v>
                </c:pt>
                <c:pt idx="11149">
                  <c:v>16.82065536</c:v>
                </c:pt>
                <c:pt idx="11150">
                  <c:v>16.82065536</c:v>
                </c:pt>
                <c:pt idx="11151">
                  <c:v>16.832798751999999</c:v>
                </c:pt>
                <c:pt idx="11152">
                  <c:v>16.832798751999999</c:v>
                </c:pt>
                <c:pt idx="11153">
                  <c:v>16.82065536</c:v>
                </c:pt>
                <c:pt idx="11154">
                  <c:v>16.808487083999999</c:v>
                </c:pt>
                <c:pt idx="11155">
                  <c:v>16.808487083999999</c:v>
                </c:pt>
                <c:pt idx="11156">
                  <c:v>16.832798751999999</c:v>
                </c:pt>
                <c:pt idx="11157">
                  <c:v>16.832798751999999</c:v>
                </c:pt>
                <c:pt idx="11158">
                  <c:v>16.832798751999999</c:v>
                </c:pt>
                <c:pt idx="11159">
                  <c:v>16.832798751999999</c:v>
                </c:pt>
                <c:pt idx="11160">
                  <c:v>16.832798751999999</c:v>
                </c:pt>
                <c:pt idx="11161">
                  <c:v>16.844942144000001</c:v>
                </c:pt>
                <c:pt idx="11162">
                  <c:v>16.844942144000001</c:v>
                </c:pt>
                <c:pt idx="11163">
                  <c:v>16.832798751999999</c:v>
                </c:pt>
                <c:pt idx="11164">
                  <c:v>16.832798751999999</c:v>
                </c:pt>
                <c:pt idx="11165">
                  <c:v>16.844942144000001</c:v>
                </c:pt>
                <c:pt idx="11166">
                  <c:v>16.832798751999999</c:v>
                </c:pt>
                <c:pt idx="11167">
                  <c:v>16.82065536</c:v>
                </c:pt>
                <c:pt idx="11168">
                  <c:v>16.832798751999999</c:v>
                </c:pt>
                <c:pt idx="11169">
                  <c:v>16.832798751999999</c:v>
                </c:pt>
                <c:pt idx="11170">
                  <c:v>16.832798751999999</c:v>
                </c:pt>
                <c:pt idx="11171">
                  <c:v>16.832798751999999</c:v>
                </c:pt>
                <c:pt idx="11172">
                  <c:v>16.832798751999999</c:v>
                </c:pt>
                <c:pt idx="11173">
                  <c:v>16.832798751999999</c:v>
                </c:pt>
                <c:pt idx="11174">
                  <c:v>16.82065536</c:v>
                </c:pt>
                <c:pt idx="11175">
                  <c:v>16.844942144000001</c:v>
                </c:pt>
                <c:pt idx="11176">
                  <c:v>16.844942144000001</c:v>
                </c:pt>
                <c:pt idx="11177">
                  <c:v>16.82065536</c:v>
                </c:pt>
                <c:pt idx="11178">
                  <c:v>16.832798751999999</c:v>
                </c:pt>
                <c:pt idx="11179">
                  <c:v>16.844942144000001</c:v>
                </c:pt>
                <c:pt idx="11180">
                  <c:v>16.844942144000001</c:v>
                </c:pt>
                <c:pt idx="11181">
                  <c:v>16.844942144000001</c:v>
                </c:pt>
                <c:pt idx="11182">
                  <c:v>16.832798751999999</c:v>
                </c:pt>
                <c:pt idx="11183">
                  <c:v>16.832798751999999</c:v>
                </c:pt>
                <c:pt idx="11184">
                  <c:v>16.844942144000001</c:v>
                </c:pt>
                <c:pt idx="11185">
                  <c:v>16.832798751999999</c:v>
                </c:pt>
                <c:pt idx="11186">
                  <c:v>16.844942144000001</c:v>
                </c:pt>
                <c:pt idx="11187">
                  <c:v>16.832798751999999</c:v>
                </c:pt>
                <c:pt idx="11188">
                  <c:v>16.844942144000001</c:v>
                </c:pt>
                <c:pt idx="11189">
                  <c:v>16.844942144000001</c:v>
                </c:pt>
                <c:pt idx="11190">
                  <c:v>16.857085536</c:v>
                </c:pt>
                <c:pt idx="11191">
                  <c:v>16.832798751999999</c:v>
                </c:pt>
                <c:pt idx="11192">
                  <c:v>16.832798751999999</c:v>
                </c:pt>
                <c:pt idx="11193">
                  <c:v>16.844942144000001</c:v>
                </c:pt>
                <c:pt idx="11194">
                  <c:v>16.844942144000001</c:v>
                </c:pt>
                <c:pt idx="11195">
                  <c:v>16.844942144000001</c:v>
                </c:pt>
                <c:pt idx="11196">
                  <c:v>16.857085536</c:v>
                </c:pt>
                <c:pt idx="11197">
                  <c:v>16.832798751999999</c:v>
                </c:pt>
                <c:pt idx="11198">
                  <c:v>16.857085536</c:v>
                </c:pt>
                <c:pt idx="11199">
                  <c:v>16.857085536</c:v>
                </c:pt>
                <c:pt idx="11200">
                  <c:v>16.857085536</c:v>
                </c:pt>
                <c:pt idx="11201">
                  <c:v>16.844942144000001</c:v>
                </c:pt>
                <c:pt idx="11202">
                  <c:v>16.844942144000001</c:v>
                </c:pt>
                <c:pt idx="11203">
                  <c:v>16.844942144000001</c:v>
                </c:pt>
                <c:pt idx="11204">
                  <c:v>16.844942144000001</c:v>
                </c:pt>
                <c:pt idx="11205">
                  <c:v>16.844942144000001</c:v>
                </c:pt>
                <c:pt idx="11206">
                  <c:v>16.857085536</c:v>
                </c:pt>
                <c:pt idx="11207">
                  <c:v>16.844942144000001</c:v>
                </c:pt>
                <c:pt idx="11208">
                  <c:v>16.844942144000001</c:v>
                </c:pt>
                <c:pt idx="11209">
                  <c:v>16.844942144000001</c:v>
                </c:pt>
                <c:pt idx="11210">
                  <c:v>16.869253812</c:v>
                </c:pt>
                <c:pt idx="11211">
                  <c:v>16.869253812</c:v>
                </c:pt>
                <c:pt idx="11212">
                  <c:v>16.844942144000001</c:v>
                </c:pt>
                <c:pt idx="11213">
                  <c:v>16.844942144000001</c:v>
                </c:pt>
                <c:pt idx="11214">
                  <c:v>16.832798751999999</c:v>
                </c:pt>
                <c:pt idx="11215">
                  <c:v>16.844942144000001</c:v>
                </c:pt>
                <c:pt idx="11216">
                  <c:v>16.844942144000001</c:v>
                </c:pt>
                <c:pt idx="11217">
                  <c:v>16.832798751999999</c:v>
                </c:pt>
                <c:pt idx="11218">
                  <c:v>16.844942144000001</c:v>
                </c:pt>
                <c:pt idx="11219">
                  <c:v>16.844942144000001</c:v>
                </c:pt>
                <c:pt idx="11220">
                  <c:v>16.844942144000001</c:v>
                </c:pt>
                <c:pt idx="11221">
                  <c:v>16.844942144000001</c:v>
                </c:pt>
                <c:pt idx="11222">
                  <c:v>16.844942144000001</c:v>
                </c:pt>
                <c:pt idx="11223">
                  <c:v>16.832798751999999</c:v>
                </c:pt>
                <c:pt idx="11224">
                  <c:v>16.857085536</c:v>
                </c:pt>
                <c:pt idx="11225">
                  <c:v>16.857085536</c:v>
                </c:pt>
                <c:pt idx="11226">
                  <c:v>16.844942144000001</c:v>
                </c:pt>
                <c:pt idx="11227">
                  <c:v>16.857085536</c:v>
                </c:pt>
                <c:pt idx="11228">
                  <c:v>16.869253812</c:v>
                </c:pt>
                <c:pt idx="11229">
                  <c:v>16.869253812</c:v>
                </c:pt>
                <c:pt idx="11230">
                  <c:v>16.857085536</c:v>
                </c:pt>
                <c:pt idx="11231">
                  <c:v>16.844942144000001</c:v>
                </c:pt>
                <c:pt idx="11232">
                  <c:v>16.857085536</c:v>
                </c:pt>
                <c:pt idx="11233">
                  <c:v>16.844942144000001</c:v>
                </c:pt>
                <c:pt idx="11234">
                  <c:v>16.857085536</c:v>
                </c:pt>
                <c:pt idx="11235">
                  <c:v>16.844942144000001</c:v>
                </c:pt>
                <c:pt idx="11236">
                  <c:v>16.857085536</c:v>
                </c:pt>
                <c:pt idx="11237">
                  <c:v>16.857085536</c:v>
                </c:pt>
                <c:pt idx="11238">
                  <c:v>16.869253812</c:v>
                </c:pt>
                <c:pt idx="11239">
                  <c:v>16.844942144000001</c:v>
                </c:pt>
                <c:pt idx="11240">
                  <c:v>16.857085536</c:v>
                </c:pt>
                <c:pt idx="11241">
                  <c:v>16.857085536</c:v>
                </c:pt>
                <c:pt idx="11242">
                  <c:v>16.857085536</c:v>
                </c:pt>
                <c:pt idx="11243">
                  <c:v>16.869253812</c:v>
                </c:pt>
                <c:pt idx="11244">
                  <c:v>16.881397203999999</c:v>
                </c:pt>
                <c:pt idx="11245">
                  <c:v>16.869253812</c:v>
                </c:pt>
                <c:pt idx="11246">
                  <c:v>16.844942144000001</c:v>
                </c:pt>
                <c:pt idx="11247">
                  <c:v>16.857085536</c:v>
                </c:pt>
                <c:pt idx="11248">
                  <c:v>16.857085536</c:v>
                </c:pt>
                <c:pt idx="11249">
                  <c:v>16.857085536</c:v>
                </c:pt>
                <c:pt idx="11250">
                  <c:v>16.857085536</c:v>
                </c:pt>
                <c:pt idx="11251">
                  <c:v>16.869253812</c:v>
                </c:pt>
                <c:pt idx="11252">
                  <c:v>16.857085536</c:v>
                </c:pt>
                <c:pt idx="11253">
                  <c:v>16.857085536</c:v>
                </c:pt>
                <c:pt idx="11254">
                  <c:v>16.857085536</c:v>
                </c:pt>
                <c:pt idx="11255">
                  <c:v>16.857085536</c:v>
                </c:pt>
                <c:pt idx="11256">
                  <c:v>16.844942144000001</c:v>
                </c:pt>
                <c:pt idx="11257">
                  <c:v>16.869253812</c:v>
                </c:pt>
                <c:pt idx="11258">
                  <c:v>16.869253812</c:v>
                </c:pt>
                <c:pt idx="11259">
                  <c:v>16.857085536</c:v>
                </c:pt>
                <c:pt idx="11260">
                  <c:v>16.869253812</c:v>
                </c:pt>
                <c:pt idx="11261">
                  <c:v>16.869253812</c:v>
                </c:pt>
                <c:pt idx="11262">
                  <c:v>16.857085536</c:v>
                </c:pt>
                <c:pt idx="11263">
                  <c:v>16.857085536</c:v>
                </c:pt>
                <c:pt idx="11264">
                  <c:v>16.869253812</c:v>
                </c:pt>
                <c:pt idx="11265">
                  <c:v>16.857085536</c:v>
                </c:pt>
                <c:pt idx="11266">
                  <c:v>16.869253812</c:v>
                </c:pt>
                <c:pt idx="11267">
                  <c:v>16.857085536</c:v>
                </c:pt>
                <c:pt idx="11268">
                  <c:v>16.869253812</c:v>
                </c:pt>
                <c:pt idx="11269">
                  <c:v>16.857085536</c:v>
                </c:pt>
                <c:pt idx="11270">
                  <c:v>16.857085536</c:v>
                </c:pt>
                <c:pt idx="11271">
                  <c:v>16.881397203999999</c:v>
                </c:pt>
                <c:pt idx="11272">
                  <c:v>16.869253812</c:v>
                </c:pt>
                <c:pt idx="11273">
                  <c:v>16.869253812</c:v>
                </c:pt>
                <c:pt idx="11274">
                  <c:v>16.881397203999999</c:v>
                </c:pt>
                <c:pt idx="11275">
                  <c:v>16.893540596000001</c:v>
                </c:pt>
                <c:pt idx="11276">
                  <c:v>16.881397203999999</c:v>
                </c:pt>
                <c:pt idx="11277">
                  <c:v>16.869253812</c:v>
                </c:pt>
                <c:pt idx="11278">
                  <c:v>16.869253812</c:v>
                </c:pt>
                <c:pt idx="11279">
                  <c:v>16.869253812</c:v>
                </c:pt>
                <c:pt idx="11280">
                  <c:v>16.881397203999999</c:v>
                </c:pt>
                <c:pt idx="11281">
                  <c:v>16.869253812</c:v>
                </c:pt>
                <c:pt idx="11282">
                  <c:v>16.869253812</c:v>
                </c:pt>
                <c:pt idx="11283">
                  <c:v>16.869253812</c:v>
                </c:pt>
                <c:pt idx="11284">
                  <c:v>16.869253812</c:v>
                </c:pt>
                <c:pt idx="11285">
                  <c:v>16.869253812</c:v>
                </c:pt>
                <c:pt idx="11286">
                  <c:v>16.869253812</c:v>
                </c:pt>
                <c:pt idx="11287">
                  <c:v>16.857085536</c:v>
                </c:pt>
                <c:pt idx="11288">
                  <c:v>16.869253812</c:v>
                </c:pt>
                <c:pt idx="11289">
                  <c:v>16.881397203999999</c:v>
                </c:pt>
                <c:pt idx="11290">
                  <c:v>16.881397203999999</c:v>
                </c:pt>
                <c:pt idx="11291">
                  <c:v>16.869253812</c:v>
                </c:pt>
                <c:pt idx="11292">
                  <c:v>16.869253812</c:v>
                </c:pt>
                <c:pt idx="11293">
                  <c:v>16.869253812</c:v>
                </c:pt>
                <c:pt idx="11294">
                  <c:v>16.869253812</c:v>
                </c:pt>
                <c:pt idx="11295">
                  <c:v>16.857085536</c:v>
                </c:pt>
                <c:pt idx="11296">
                  <c:v>16.857085536</c:v>
                </c:pt>
                <c:pt idx="11297">
                  <c:v>16.881397203999999</c:v>
                </c:pt>
                <c:pt idx="11298">
                  <c:v>16.869253812</c:v>
                </c:pt>
                <c:pt idx="11299">
                  <c:v>16.869253812</c:v>
                </c:pt>
                <c:pt idx="11300">
                  <c:v>16.869253812</c:v>
                </c:pt>
                <c:pt idx="11301">
                  <c:v>16.881397203999999</c:v>
                </c:pt>
                <c:pt idx="11302">
                  <c:v>16.881397203999999</c:v>
                </c:pt>
                <c:pt idx="11303">
                  <c:v>16.869253812</c:v>
                </c:pt>
                <c:pt idx="11304">
                  <c:v>16.881397203999999</c:v>
                </c:pt>
                <c:pt idx="11305">
                  <c:v>16.881397203999999</c:v>
                </c:pt>
                <c:pt idx="11306">
                  <c:v>16.881397203999999</c:v>
                </c:pt>
                <c:pt idx="11307">
                  <c:v>16.881397203999999</c:v>
                </c:pt>
                <c:pt idx="11308">
                  <c:v>16.893540596000001</c:v>
                </c:pt>
                <c:pt idx="11309">
                  <c:v>16.881397203999999</c:v>
                </c:pt>
                <c:pt idx="11310">
                  <c:v>16.893540596000001</c:v>
                </c:pt>
                <c:pt idx="11311">
                  <c:v>16.905708872000002</c:v>
                </c:pt>
                <c:pt idx="11312">
                  <c:v>16.905708872000002</c:v>
                </c:pt>
                <c:pt idx="11313">
                  <c:v>16.893540596000001</c:v>
                </c:pt>
                <c:pt idx="11314">
                  <c:v>16.881397203999999</c:v>
                </c:pt>
                <c:pt idx="11315">
                  <c:v>16.881397203999999</c:v>
                </c:pt>
                <c:pt idx="11316">
                  <c:v>16.881397203999999</c:v>
                </c:pt>
                <c:pt idx="11317">
                  <c:v>16.881397203999999</c:v>
                </c:pt>
                <c:pt idx="11318">
                  <c:v>16.893540596000001</c:v>
                </c:pt>
                <c:pt idx="11319">
                  <c:v>16.869253812</c:v>
                </c:pt>
                <c:pt idx="11320">
                  <c:v>16.869253812</c:v>
                </c:pt>
                <c:pt idx="11321">
                  <c:v>16.881397203999999</c:v>
                </c:pt>
                <c:pt idx="11322">
                  <c:v>16.881397203999999</c:v>
                </c:pt>
                <c:pt idx="11323">
                  <c:v>16.881397203999999</c:v>
                </c:pt>
                <c:pt idx="11324">
                  <c:v>16.881397203999999</c:v>
                </c:pt>
                <c:pt idx="11325">
                  <c:v>16.881397203999999</c:v>
                </c:pt>
                <c:pt idx="11326">
                  <c:v>16.893540596000001</c:v>
                </c:pt>
                <c:pt idx="11327">
                  <c:v>16.881397203999999</c:v>
                </c:pt>
                <c:pt idx="11328">
                  <c:v>16.893540596000001</c:v>
                </c:pt>
                <c:pt idx="11329">
                  <c:v>16.905708872000002</c:v>
                </c:pt>
                <c:pt idx="11330">
                  <c:v>16.893540596000001</c:v>
                </c:pt>
                <c:pt idx="11331">
                  <c:v>16.893540596000001</c:v>
                </c:pt>
                <c:pt idx="11332">
                  <c:v>16.881397203999999</c:v>
                </c:pt>
                <c:pt idx="11333">
                  <c:v>16.893540596000001</c:v>
                </c:pt>
                <c:pt idx="11334">
                  <c:v>16.905708872000002</c:v>
                </c:pt>
                <c:pt idx="11335">
                  <c:v>16.893540596000001</c:v>
                </c:pt>
                <c:pt idx="11336">
                  <c:v>16.893540596000001</c:v>
                </c:pt>
                <c:pt idx="11337">
                  <c:v>16.893540596000001</c:v>
                </c:pt>
                <c:pt idx="11338">
                  <c:v>16.905708872000002</c:v>
                </c:pt>
                <c:pt idx="11339">
                  <c:v>16.893540596000001</c:v>
                </c:pt>
                <c:pt idx="11340">
                  <c:v>16.893540596000001</c:v>
                </c:pt>
                <c:pt idx="11341">
                  <c:v>16.893540596000001</c:v>
                </c:pt>
                <c:pt idx="11342">
                  <c:v>16.893540596000001</c:v>
                </c:pt>
                <c:pt idx="11343">
                  <c:v>16.881397203999999</c:v>
                </c:pt>
                <c:pt idx="11344">
                  <c:v>16.881397203999999</c:v>
                </c:pt>
                <c:pt idx="11345">
                  <c:v>16.893540596000001</c:v>
                </c:pt>
                <c:pt idx="11346">
                  <c:v>16.881397203999999</c:v>
                </c:pt>
                <c:pt idx="11347">
                  <c:v>16.893540596000001</c:v>
                </c:pt>
                <c:pt idx="11348">
                  <c:v>16.881397203999999</c:v>
                </c:pt>
                <c:pt idx="11349">
                  <c:v>16.905708872000002</c:v>
                </c:pt>
                <c:pt idx="11350">
                  <c:v>16.893540596000001</c:v>
                </c:pt>
                <c:pt idx="11351">
                  <c:v>16.893540596000001</c:v>
                </c:pt>
                <c:pt idx="11352">
                  <c:v>16.893540596000001</c:v>
                </c:pt>
                <c:pt idx="11353">
                  <c:v>16.881397203999999</c:v>
                </c:pt>
                <c:pt idx="11354">
                  <c:v>16.881397203999999</c:v>
                </c:pt>
                <c:pt idx="11355">
                  <c:v>16.893540596000001</c:v>
                </c:pt>
                <c:pt idx="11356">
                  <c:v>16.893540596000001</c:v>
                </c:pt>
                <c:pt idx="11357">
                  <c:v>16.893540596000001</c:v>
                </c:pt>
                <c:pt idx="11358">
                  <c:v>16.905708872000002</c:v>
                </c:pt>
                <c:pt idx="11359">
                  <c:v>16.905708872000002</c:v>
                </c:pt>
                <c:pt idx="11360">
                  <c:v>16.905708872000002</c:v>
                </c:pt>
                <c:pt idx="11361">
                  <c:v>16.905708872000002</c:v>
                </c:pt>
                <c:pt idx="11362">
                  <c:v>16.905708872000002</c:v>
                </c:pt>
                <c:pt idx="11363">
                  <c:v>16.905708872000002</c:v>
                </c:pt>
                <c:pt idx="11364">
                  <c:v>16.905708872000002</c:v>
                </c:pt>
                <c:pt idx="11365">
                  <c:v>16.905708872000002</c:v>
                </c:pt>
                <c:pt idx="11366">
                  <c:v>16.905708872000002</c:v>
                </c:pt>
                <c:pt idx="11367">
                  <c:v>16.905708872000002</c:v>
                </c:pt>
                <c:pt idx="11368">
                  <c:v>16.905708872000002</c:v>
                </c:pt>
                <c:pt idx="11369">
                  <c:v>16.893540596000001</c:v>
                </c:pt>
                <c:pt idx="11370">
                  <c:v>16.893540596000001</c:v>
                </c:pt>
                <c:pt idx="11371">
                  <c:v>16.905708872000002</c:v>
                </c:pt>
                <c:pt idx="11372">
                  <c:v>16.905708872000002</c:v>
                </c:pt>
                <c:pt idx="11373">
                  <c:v>16.905708872000002</c:v>
                </c:pt>
                <c:pt idx="11374">
                  <c:v>16.905708872000002</c:v>
                </c:pt>
                <c:pt idx="11375">
                  <c:v>16.905708872000002</c:v>
                </c:pt>
                <c:pt idx="11376">
                  <c:v>16.917852264</c:v>
                </c:pt>
                <c:pt idx="11377">
                  <c:v>16.917852264</c:v>
                </c:pt>
                <c:pt idx="11378">
                  <c:v>16.917852264</c:v>
                </c:pt>
                <c:pt idx="11379">
                  <c:v>16.917852264</c:v>
                </c:pt>
                <c:pt idx="11380">
                  <c:v>16.917852264</c:v>
                </c:pt>
                <c:pt idx="11381">
                  <c:v>16.917852264</c:v>
                </c:pt>
                <c:pt idx="11382">
                  <c:v>16.893540596000001</c:v>
                </c:pt>
                <c:pt idx="11383">
                  <c:v>16.905708872000002</c:v>
                </c:pt>
                <c:pt idx="11384">
                  <c:v>16.905708872000002</c:v>
                </c:pt>
                <c:pt idx="11385">
                  <c:v>16.905708872000002</c:v>
                </c:pt>
                <c:pt idx="11386">
                  <c:v>16.905708872000002</c:v>
                </c:pt>
                <c:pt idx="11387">
                  <c:v>16.905708872000002</c:v>
                </c:pt>
                <c:pt idx="11388">
                  <c:v>16.917852264</c:v>
                </c:pt>
                <c:pt idx="11389">
                  <c:v>16.917852264</c:v>
                </c:pt>
                <c:pt idx="11390">
                  <c:v>16.917852264</c:v>
                </c:pt>
                <c:pt idx="11391">
                  <c:v>16.893540596000001</c:v>
                </c:pt>
                <c:pt idx="11392">
                  <c:v>16.905708872000002</c:v>
                </c:pt>
                <c:pt idx="11393">
                  <c:v>16.893540596000001</c:v>
                </c:pt>
                <c:pt idx="11394">
                  <c:v>16.917852264</c:v>
                </c:pt>
                <c:pt idx="11395">
                  <c:v>16.917852264</c:v>
                </c:pt>
                <c:pt idx="11396">
                  <c:v>16.917852264</c:v>
                </c:pt>
                <c:pt idx="11397">
                  <c:v>16.917852264</c:v>
                </c:pt>
                <c:pt idx="11398">
                  <c:v>16.893540596000001</c:v>
                </c:pt>
                <c:pt idx="11399">
                  <c:v>16.905708872000002</c:v>
                </c:pt>
                <c:pt idx="11400">
                  <c:v>16.905708872000002</c:v>
                </c:pt>
                <c:pt idx="11401">
                  <c:v>16.929995655999999</c:v>
                </c:pt>
                <c:pt idx="11402">
                  <c:v>16.929995655999999</c:v>
                </c:pt>
                <c:pt idx="11403">
                  <c:v>16.917852264</c:v>
                </c:pt>
                <c:pt idx="11404">
                  <c:v>16.917852264</c:v>
                </c:pt>
                <c:pt idx="11405">
                  <c:v>16.905708872000002</c:v>
                </c:pt>
                <c:pt idx="11406">
                  <c:v>16.905708872000002</c:v>
                </c:pt>
                <c:pt idx="11407">
                  <c:v>16.917852264</c:v>
                </c:pt>
                <c:pt idx="11408">
                  <c:v>16.905708872000002</c:v>
                </c:pt>
                <c:pt idx="11409">
                  <c:v>16.905708872000002</c:v>
                </c:pt>
                <c:pt idx="11410">
                  <c:v>16.917852264</c:v>
                </c:pt>
                <c:pt idx="11411">
                  <c:v>16.917852264</c:v>
                </c:pt>
                <c:pt idx="11412">
                  <c:v>16.917852264</c:v>
                </c:pt>
                <c:pt idx="11413">
                  <c:v>16.929995655999999</c:v>
                </c:pt>
                <c:pt idx="11414">
                  <c:v>16.917852264</c:v>
                </c:pt>
                <c:pt idx="11415">
                  <c:v>16.917852264</c:v>
                </c:pt>
                <c:pt idx="11416">
                  <c:v>16.917852264</c:v>
                </c:pt>
                <c:pt idx="11417">
                  <c:v>16.929995655999999</c:v>
                </c:pt>
                <c:pt idx="11418">
                  <c:v>16.929995655999999</c:v>
                </c:pt>
                <c:pt idx="11419">
                  <c:v>16.929995655999999</c:v>
                </c:pt>
                <c:pt idx="11420">
                  <c:v>16.929995655999999</c:v>
                </c:pt>
                <c:pt idx="11421">
                  <c:v>16.929995655999999</c:v>
                </c:pt>
                <c:pt idx="11422">
                  <c:v>16.917852264</c:v>
                </c:pt>
                <c:pt idx="11423">
                  <c:v>16.917852264</c:v>
                </c:pt>
                <c:pt idx="11424">
                  <c:v>16.905708872000002</c:v>
                </c:pt>
                <c:pt idx="11425">
                  <c:v>16.917852264</c:v>
                </c:pt>
                <c:pt idx="11426">
                  <c:v>16.917852264</c:v>
                </c:pt>
                <c:pt idx="11427">
                  <c:v>16.929995655999999</c:v>
                </c:pt>
                <c:pt idx="11428">
                  <c:v>16.929995655999999</c:v>
                </c:pt>
                <c:pt idx="11429">
                  <c:v>16.942139048000001</c:v>
                </c:pt>
                <c:pt idx="11430">
                  <c:v>16.929995655999999</c:v>
                </c:pt>
                <c:pt idx="11431">
                  <c:v>16.929995655999999</c:v>
                </c:pt>
                <c:pt idx="11432">
                  <c:v>16.929995655999999</c:v>
                </c:pt>
                <c:pt idx="11433">
                  <c:v>16.942139048000001</c:v>
                </c:pt>
                <c:pt idx="11434">
                  <c:v>16.942139048000001</c:v>
                </c:pt>
                <c:pt idx="11435">
                  <c:v>16.942139048000001</c:v>
                </c:pt>
                <c:pt idx="11436">
                  <c:v>16.917852264</c:v>
                </c:pt>
                <c:pt idx="11437">
                  <c:v>16.929995655999999</c:v>
                </c:pt>
                <c:pt idx="11438">
                  <c:v>16.917852264</c:v>
                </c:pt>
                <c:pt idx="11439">
                  <c:v>16.929995655999999</c:v>
                </c:pt>
                <c:pt idx="11440">
                  <c:v>16.917852264</c:v>
                </c:pt>
                <c:pt idx="11441">
                  <c:v>16.929995655999999</c:v>
                </c:pt>
                <c:pt idx="11442">
                  <c:v>16.929995655999999</c:v>
                </c:pt>
                <c:pt idx="11443">
                  <c:v>16.917852264</c:v>
                </c:pt>
                <c:pt idx="11444">
                  <c:v>16.929995655999999</c:v>
                </c:pt>
                <c:pt idx="11445">
                  <c:v>16.942139048000001</c:v>
                </c:pt>
                <c:pt idx="11446">
                  <c:v>16.929995655999999</c:v>
                </c:pt>
                <c:pt idx="11447">
                  <c:v>16.929995655999999</c:v>
                </c:pt>
                <c:pt idx="11448">
                  <c:v>16.942139048000001</c:v>
                </c:pt>
                <c:pt idx="11449">
                  <c:v>16.929995655999999</c:v>
                </c:pt>
                <c:pt idx="11450">
                  <c:v>16.942139048000001</c:v>
                </c:pt>
                <c:pt idx="11451">
                  <c:v>16.929995655999999</c:v>
                </c:pt>
                <c:pt idx="11452">
                  <c:v>16.929995655999999</c:v>
                </c:pt>
                <c:pt idx="11453">
                  <c:v>16.929995655999999</c:v>
                </c:pt>
                <c:pt idx="11454">
                  <c:v>16.917852264</c:v>
                </c:pt>
                <c:pt idx="11455">
                  <c:v>16.929995655999999</c:v>
                </c:pt>
                <c:pt idx="11456">
                  <c:v>16.942139048000001</c:v>
                </c:pt>
                <c:pt idx="11457">
                  <c:v>16.942139048000001</c:v>
                </c:pt>
                <c:pt idx="11458">
                  <c:v>16.942139048000001</c:v>
                </c:pt>
                <c:pt idx="11459">
                  <c:v>16.929995655999999</c:v>
                </c:pt>
                <c:pt idx="11460">
                  <c:v>16.929995655999999</c:v>
                </c:pt>
                <c:pt idx="11461">
                  <c:v>16.942139048000001</c:v>
                </c:pt>
                <c:pt idx="11462">
                  <c:v>16.929995655999999</c:v>
                </c:pt>
                <c:pt idx="11463">
                  <c:v>16.929995655999999</c:v>
                </c:pt>
                <c:pt idx="11464">
                  <c:v>16.929995655999999</c:v>
                </c:pt>
                <c:pt idx="11465">
                  <c:v>16.942139048000001</c:v>
                </c:pt>
                <c:pt idx="11466">
                  <c:v>16.929995655999999</c:v>
                </c:pt>
                <c:pt idx="11467">
                  <c:v>16.929995655999999</c:v>
                </c:pt>
                <c:pt idx="11468">
                  <c:v>16.942139048000001</c:v>
                </c:pt>
                <c:pt idx="11469">
                  <c:v>16.929995655999999</c:v>
                </c:pt>
                <c:pt idx="11470">
                  <c:v>16.942139048000001</c:v>
                </c:pt>
                <c:pt idx="11471">
                  <c:v>16.942139048000001</c:v>
                </c:pt>
                <c:pt idx="11472">
                  <c:v>16.942139048000001</c:v>
                </c:pt>
                <c:pt idx="11473">
                  <c:v>16.942139048000001</c:v>
                </c:pt>
                <c:pt idx="11474">
                  <c:v>16.942139048000001</c:v>
                </c:pt>
                <c:pt idx="11475">
                  <c:v>16.954307323999998</c:v>
                </c:pt>
                <c:pt idx="11476">
                  <c:v>16.954307323999998</c:v>
                </c:pt>
                <c:pt idx="11477">
                  <c:v>16.929995655999999</c:v>
                </c:pt>
                <c:pt idx="11478">
                  <c:v>16.917852264</c:v>
                </c:pt>
                <c:pt idx="11479">
                  <c:v>16.942139048000001</c:v>
                </c:pt>
                <c:pt idx="11480">
                  <c:v>16.929995655999999</c:v>
                </c:pt>
                <c:pt idx="11481">
                  <c:v>16.929995655999999</c:v>
                </c:pt>
                <c:pt idx="11482">
                  <c:v>16.929995655999999</c:v>
                </c:pt>
                <c:pt idx="11483">
                  <c:v>16.942139048000001</c:v>
                </c:pt>
                <c:pt idx="11484">
                  <c:v>16.942139048000001</c:v>
                </c:pt>
                <c:pt idx="11485">
                  <c:v>16.954307323999998</c:v>
                </c:pt>
                <c:pt idx="11486">
                  <c:v>16.929995655999999</c:v>
                </c:pt>
                <c:pt idx="11487">
                  <c:v>16.942139048000001</c:v>
                </c:pt>
                <c:pt idx="11488">
                  <c:v>16.942139048000001</c:v>
                </c:pt>
                <c:pt idx="11489">
                  <c:v>16.942139048000001</c:v>
                </c:pt>
                <c:pt idx="11490">
                  <c:v>16.942139048000001</c:v>
                </c:pt>
                <c:pt idx="11491">
                  <c:v>16.954307323999998</c:v>
                </c:pt>
                <c:pt idx="11492">
                  <c:v>16.942139048000001</c:v>
                </c:pt>
                <c:pt idx="11493">
                  <c:v>16.954307323999998</c:v>
                </c:pt>
                <c:pt idx="11494">
                  <c:v>16.954307323999998</c:v>
                </c:pt>
                <c:pt idx="11495">
                  <c:v>16.954307323999998</c:v>
                </c:pt>
                <c:pt idx="11496">
                  <c:v>16.954307323999998</c:v>
                </c:pt>
                <c:pt idx="11497">
                  <c:v>16.954307323999998</c:v>
                </c:pt>
                <c:pt idx="11498">
                  <c:v>16.942139048000001</c:v>
                </c:pt>
                <c:pt idx="11499">
                  <c:v>16.942139048000001</c:v>
                </c:pt>
                <c:pt idx="11500">
                  <c:v>16.942139048000001</c:v>
                </c:pt>
                <c:pt idx="11501">
                  <c:v>16.954307323999998</c:v>
                </c:pt>
                <c:pt idx="11502">
                  <c:v>16.954307323999998</c:v>
                </c:pt>
                <c:pt idx="11503">
                  <c:v>16.942139048000001</c:v>
                </c:pt>
                <c:pt idx="11504">
                  <c:v>16.954307323999998</c:v>
                </c:pt>
                <c:pt idx="11505">
                  <c:v>16.942139048000001</c:v>
                </c:pt>
                <c:pt idx="11506">
                  <c:v>16.966450716000001</c:v>
                </c:pt>
                <c:pt idx="11507">
                  <c:v>16.954307323999998</c:v>
                </c:pt>
                <c:pt idx="11508">
                  <c:v>16.954307323999998</c:v>
                </c:pt>
                <c:pt idx="11509">
                  <c:v>16.954307323999998</c:v>
                </c:pt>
                <c:pt idx="11510">
                  <c:v>16.954307323999998</c:v>
                </c:pt>
                <c:pt idx="11511">
                  <c:v>16.954307323999998</c:v>
                </c:pt>
                <c:pt idx="11512">
                  <c:v>16.954307323999998</c:v>
                </c:pt>
                <c:pt idx="11513">
                  <c:v>16.954307323999998</c:v>
                </c:pt>
                <c:pt idx="11514">
                  <c:v>16.954307323999998</c:v>
                </c:pt>
                <c:pt idx="11515">
                  <c:v>16.966450716000001</c:v>
                </c:pt>
                <c:pt idx="11516">
                  <c:v>16.966450716000001</c:v>
                </c:pt>
                <c:pt idx="11517">
                  <c:v>16.966450716000001</c:v>
                </c:pt>
                <c:pt idx="11518">
                  <c:v>16.966450716000001</c:v>
                </c:pt>
                <c:pt idx="11519">
                  <c:v>16.954307323999998</c:v>
                </c:pt>
                <c:pt idx="11520">
                  <c:v>16.954307323999998</c:v>
                </c:pt>
                <c:pt idx="11521">
                  <c:v>16.966450716000001</c:v>
                </c:pt>
                <c:pt idx="11522">
                  <c:v>16.954307323999998</c:v>
                </c:pt>
                <c:pt idx="11523">
                  <c:v>16.954307323999998</c:v>
                </c:pt>
                <c:pt idx="11524">
                  <c:v>16.954307323999998</c:v>
                </c:pt>
                <c:pt idx="11525">
                  <c:v>16.954307323999998</c:v>
                </c:pt>
                <c:pt idx="11526">
                  <c:v>16.942139048000001</c:v>
                </c:pt>
                <c:pt idx="11527">
                  <c:v>16.966450716000001</c:v>
                </c:pt>
                <c:pt idx="11528">
                  <c:v>16.966450716000001</c:v>
                </c:pt>
                <c:pt idx="11529">
                  <c:v>16.954307323999998</c:v>
                </c:pt>
                <c:pt idx="11530">
                  <c:v>16.942139048000001</c:v>
                </c:pt>
                <c:pt idx="11531">
                  <c:v>16.966450716000001</c:v>
                </c:pt>
                <c:pt idx="11532">
                  <c:v>16.966450716000001</c:v>
                </c:pt>
                <c:pt idx="11533">
                  <c:v>16.978594107999999</c:v>
                </c:pt>
                <c:pt idx="11534">
                  <c:v>16.954307323999998</c:v>
                </c:pt>
                <c:pt idx="11535">
                  <c:v>16.954307323999998</c:v>
                </c:pt>
                <c:pt idx="11536">
                  <c:v>16.966450716000001</c:v>
                </c:pt>
                <c:pt idx="11537">
                  <c:v>16.966450716000001</c:v>
                </c:pt>
                <c:pt idx="11538">
                  <c:v>16.966450716000001</c:v>
                </c:pt>
                <c:pt idx="11539">
                  <c:v>16.954307323999998</c:v>
                </c:pt>
                <c:pt idx="11540">
                  <c:v>16.954307323999998</c:v>
                </c:pt>
                <c:pt idx="11541">
                  <c:v>16.954307323999998</c:v>
                </c:pt>
                <c:pt idx="11542">
                  <c:v>16.966450716000001</c:v>
                </c:pt>
                <c:pt idx="11543">
                  <c:v>16.978594107999999</c:v>
                </c:pt>
                <c:pt idx="11544">
                  <c:v>16.978594107999999</c:v>
                </c:pt>
                <c:pt idx="11545">
                  <c:v>16.978594107999999</c:v>
                </c:pt>
                <c:pt idx="11546">
                  <c:v>16.978594107999999</c:v>
                </c:pt>
                <c:pt idx="11547">
                  <c:v>16.966450716000001</c:v>
                </c:pt>
                <c:pt idx="11548">
                  <c:v>16.966450716000001</c:v>
                </c:pt>
                <c:pt idx="11549">
                  <c:v>16.942139048000001</c:v>
                </c:pt>
                <c:pt idx="11550">
                  <c:v>16.978594107999999</c:v>
                </c:pt>
                <c:pt idx="11551">
                  <c:v>16.966450716000001</c:v>
                </c:pt>
                <c:pt idx="11552">
                  <c:v>16.966450716000001</c:v>
                </c:pt>
                <c:pt idx="11553">
                  <c:v>16.966450716000001</c:v>
                </c:pt>
                <c:pt idx="11554">
                  <c:v>16.954307323999998</c:v>
                </c:pt>
                <c:pt idx="11555">
                  <c:v>16.954307323999998</c:v>
                </c:pt>
                <c:pt idx="11556">
                  <c:v>16.966450716000001</c:v>
                </c:pt>
                <c:pt idx="11557">
                  <c:v>16.966450716000001</c:v>
                </c:pt>
                <c:pt idx="11558">
                  <c:v>16.966450716000001</c:v>
                </c:pt>
                <c:pt idx="11559">
                  <c:v>16.966450716000001</c:v>
                </c:pt>
                <c:pt idx="11560">
                  <c:v>16.966450716000001</c:v>
                </c:pt>
                <c:pt idx="11561">
                  <c:v>16.966450716000001</c:v>
                </c:pt>
                <c:pt idx="11562">
                  <c:v>16.978594107999999</c:v>
                </c:pt>
                <c:pt idx="11563">
                  <c:v>16.966450716000001</c:v>
                </c:pt>
                <c:pt idx="11564">
                  <c:v>16.966450716000001</c:v>
                </c:pt>
                <c:pt idx="11565">
                  <c:v>16.966450716000001</c:v>
                </c:pt>
                <c:pt idx="11566">
                  <c:v>16.978594107999999</c:v>
                </c:pt>
                <c:pt idx="11567">
                  <c:v>16.978594107999999</c:v>
                </c:pt>
                <c:pt idx="11568">
                  <c:v>16.966450716000001</c:v>
                </c:pt>
                <c:pt idx="11569">
                  <c:v>16.966450716000001</c:v>
                </c:pt>
                <c:pt idx="11570">
                  <c:v>16.966450716000001</c:v>
                </c:pt>
                <c:pt idx="11571">
                  <c:v>16.966450716000001</c:v>
                </c:pt>
                <c:pt idx="11572">
                  <c:v>16.966450716000001</c:v>
                </c:pt>
                <c:pt idx="11573">
                  <c:v>16.978594107999999</c:v>
                </c:pt>
                <c:pt idx="11574">
                  <c:v>16.978594107999999</c:v>
                </c:pt>
                <c:pt idx="11575">
                  <c:v>16.966450716000001</c:v>
                </c:pt>
                <c:pt idx="11576">
                  <c:v>16.978594107999999</c:v>
                </c:pt>
                <c:pt idx="11577">
                  <c:v>16.954307323999998</c:v>
                </c:pt>
                <c:pt idx="11578">
                  <c:v>16.978594107999999</c:v>
                </c:pt>
                <c:pt idx="11579">
                  <c:v>16.978594107999999</c:v>
                </c:pt>
                <c:pt idx="11580">
                  <c:v>16.978594107999999</c:v>
                </c:pt>
                <c:pt idx="11581">
                  <c:v>16.966450716000001</c:v>
                </c:pt>
                <c:pt idx="11582">
                  <c:v>16.978594107999999</c:v>
                </c:pt>
                <c:pt idx="11583">
                  <c:v>16.978594107999999</c:v>
                </c:pt>
                <c:pt idx="11584">
                  <c:v>16.978594107999999</c:v>
                </c:pt>
                <c:pt idx="11585">
                  <c:v>16.966450716000001</c:v>
                </c:pt>
                <c:pt idx="11586">
                  <c:v>16.978594107999999</c:v>
                </c:pt>
                <c:pt idx="11587">
                  <c:v>16.966450716000001</c:v>
                </c:pt>
                <c:pt idx="11588">
                  <c:v>16.966450716000001</c:v>
                </c:pt>
                <c:pt idx="11589">
                  <c:v>16.978594107999999</c:v>
                </c:pt>
                <c:pt idx="11590">
                  <c:v>16.978594107999999</c:v>
                </c:pt>
                <c:pt idx="11591">
                  <c:v>16.978594107999999</c:v>
                </c:pt>
                <c:pt idx="11592">
                  <c:v>16.990762384</c:v>
                </c:pt>
                <c:pt idx="11593">
                  <c:v>16.978594107999999</c:v>
                </c:pt>
                <c:pt idx="11594">
                  <c:v>16.990762384</c:v>
                </c:pt>
                <c:pt idx="11595">
                  <c:v>16.990762384</c:v>
                </c:pt>
                <c:pt idx="11596">
                  <c:v>16.990762384</c:v>
                </c:pt>
                <c:pt idx="11597">
                  <c:v>16.990762384</c:v>
                </c:pt>
                <c:pt idx="11598">
                  <c:v>16.990762384</c:v>
                </c:pt>
                <c:pt idx="11599">
                  <c:v>16.978594107999999</c:v>
                </c:pt>
                <c:pt idx="11600">
                  <c:v>16.990762384</c:v>
                </c:pt>
                <c:pt idx="11601">
                  <c:v>16.966450716000001</c:v>
                </c:pt>
                <c:pt idx="11602">
                  <c:v>16.978594107999999</c:v>
                </c:pt>
                <c:pt idx="11603">
                  <c:v>16.966450716000001</c:v>
                </c:pt>
                <c:pt idx="11604">
                  <c:v>16.990762384</c:v>
                </c:pt>
                <c:pt idx="11605">
                  <c:v>16.990762384</c:v>
                </c:pt>
                <c:pt idx="11606">
                  <c:v>17.002905775999999</c:v>
                </c:pt>
                <c:pt idx="11607">
                  <c:v>16.978594107999999</c:v>
                </c:pt>
                <c:pt idx="11608">
                  <c:v>16.978594107999999</c:v>
                </c:pt>
                <c:pt idx="11609">
                  <c:v>17.002905775999999</c:v>
                </c:pt>
                <c:pt idx="11610">
                  <c:v>16.990762384</c:v>
                </c:pt>
                <c:pt idx="11611">
                  <c:v>16.990762384</c:v>
                </c:pt>
                <c:pt idx="11612">
                  <c:v>16.990762384</c:v>
                </c:pt>
                <c:pt idx="11613">
                  <c:v>16.990762384</c:v>
                </c:pt>
                <c:pt idx="11614">
                  <c:v>16.978594107999999</c:v>
                </c:pt>
                <c:pt idx="11615">
                  <c:v>16.978594107999999</c:v>
                </c:pt>
                <c:pt idx="11616">
                  <c:v>16.990762384</c:v>
                </c:pt>
                <c:pt idx="11617">
                  <c:v>17.002905775999999</c:v>
                </c:pt>
                <c:pt idx="11618">
                  <c:v>17.002905775999999</c:v>
                </c:pt>
                <c:pt idx="11619">
                  <c:v>16.978594107999999</c:v>
                </c:pt>
                <c:pt idx="11620">
                  <c:v>16.990762384</c:v>
                </c:pt>
                <c:pt idx="11621">
                  <c:v>16.990762384</c:v>
                </c:pt>
                <c:pt idx="11622">
                  <c:v>17.015049168000001</c:v>
                </c:pt>
                <c:pt idx="11623">
                  <c:v>16.990762384</c:v>
                </c:pt>
                <c:pt idx="11624">
                  <c:v>17.002905775999999</c:v>
                </c:pt>
                <c:pt idx="11625">
                  <c:v>16.990762384</c:v>
                </c:pt>
                <c:pt idx="11626">
                  <c:v>16.978594107999999</c:v>
                </c:pt>
                <c:pt idx="11627">
                  <c:v>16.978594107999999</c:v>
                </c:pt>
                <c:pt idx="11628">
                  <c:v>16.978594107999999</c:v>
                </c:pt>
                <c:pt idx="11629">
                  <c:v>16.990762384</c:v>
                </c:pt>
                <c:pt idx="11630">
                  <c:v>16.990762384</c:v>
                </c:pt>
                <c:pt idx="11631">
                  <c:v>16.990762384</c:v>
                </c:pt>
                <c:pt idx="11632">
                  <c:v>16.990762384</c:v>
                </c:pt>
                <c:pt idx="11633">
                  <c:v>17.002905775999999</c:v>
                </c:pt>
                <c:pt idx="11634">
                  <c:v>16.990762384</c:v>
                </c:pt>
                <c:pt idx="11635">
                  <c:v>17.002905775999999</c:v>
                </c:pt>
                <c:pt idx="11636">
                  <c:v>17.002905775999999</c:v>
                </c:pt>
                <c:pt idx="11637">
                  <c:v>16.978594107999999</c:v>
                </c:pt>
                <c:pt idx="11638">
                  <c:v>16.990762384</c:v>
                </c:pt>
                <c:pt idx="11639">
                  <c:v>16.978594107999999</c:v>
                </c:pt>
                <c:pt idx="11640">
                  <c:v>16.990762384</c:v>
                </c:pt>
                <c:pt idx="11641">
                  <c:v>16.978594107999999</c:v>
                </c:pt>
                <c:pt idx="11642">
                  <c:v>17.002905775999999</c:v>
                </c:pt>
                <c:pt idx="11643">
                  <c:v>17.002905775999999</c:v>
                </c:pt>
                <c:pt idx="11644">
                  <c:v>17.015049168000001</c:v>
                </c:pt>
                <c:pt idx="11645">
                  <c:v>16.990762384</c:v>
                </c:pt>
                <c:pt idx="11646">
                  <c:v>16.990762384</c:v>
                </c:pt>
                <c:pt idx="11647">
                  <c:v>16.990762384</c:v>
                </c:pt>
                <c:pt idx="11648">
                  <c:v>17.002905775999999</c:v>
                </c:pt>
                <c:pt idx="11649">
                  <c:v>17.002905775999999</c:v>
                </c:pt>
                <c:pt idx="11650">
                  <c:v>16.990762384</c:v>
                </c:pt>
                <c:pt idx="11651">
                  <c:v>16.990762384</c:v>
                </c:pt>
                <c:pt idx="11652">
                  <c:v>17.015049168000001</c:v>
                </c:pt>
                <c:pt idx="11653">
                  <c:v>17.002905775999999</c:v>
                </c:pt>
                <c:pt idx="11654">
                  <c:v>17.002905775999999</c:v>
                </c:pt>
                <c:pt idx="11655">
                  <c:v>16.990762384</c:v>
                </c:pt>
                <c:pt idx="11656">
                  <c:v>16.990762384</c:v>
                </c:pt>
                <c:pt idx="11657">
                  <c:v>16.990762384</c:v>
                </c:pt>
                <c:pt idx="11658">
                  <c:v>17.002905775999999</c:v>
                </c:pt>
                <c:pt idx="11659">
                  <c:v>16.990762384</c:v>
                </c:pt>
                <c:pt idx="11660">
                  <c:v>17.002905775999999</c:v>
                </c:pt>
                <c:pt idx="11661">
                  <c:v>17.002905775999999</c:v>
                </c:pt>
                <c:pt idx="11662">
                  <c:v>17.002905775999999</c:v>
                </c:pt>
                <c:pt idx="11663">
                  <c:v>17.002905775999999</c:v>
                </c:pt>
                <c:pt idx="11664">
                  <c:v>17.002905775999999</c:v>
                </c:pt>
                <c:pt idx="11665">
                  <c:v>16.990762384</c:v>
                </c:pt>
                <c:pt idx="11666">
                  <c:v>17.002905775999999</c:v>
                </c:pt>
                <c:pt idx="11667">
                  <c:v>17.002905775999999</c:v>
                </c:pt>
                <c:pt idx="11668">
                  <c:v>17.002905775999999</c:v>
                </c:pt>
                <c:pt idx="11669">
                  <c:v>16.990762384</c:v>
                </c:pt>
                <c:pt idx="11670">
                  <c:v>17.015049168000001</c:v>
                </c:pt>
                <c:pt idx="11671">
                  <c:v>17.002905775999999</c:v>
                </c:pt>
                <c:pt idx="11672">
                  <c:v>17.015049168000001</c:v>
                </c:pt>
                <c:pt idx="11673">
                  <c:v>17.002905775999999</c:v>
                </c:pt>
                <c:pt idx="11674">
                  <c:v>16.990762384</c:v>
                </c:pt>
                <c:pt idx="11675">
                  <c:v>17.015049168000001</c:v>
                </c:pt>
                <c:pt idx="11676">
                  <c:v>17.015049168000001</c:v>
                </c:pt>
                <c:pt idx="11677">
                  <c:v>17.015049168000001</c:v>
                </c:pt>
                <c:pt idx="11678">
                  <c:v>17.015049168000001</c:v>
                </c:pt>
                <c:pt idx="11679">
                  <c:v>17.002905775999999</c:v>
                </c:pt>
                <c:pt idx="11680">
                  <c:v>17.002905775999999</c:v>
                </c:pt>
                <c:pt idx="11681">
                  <c:v>17.002905775999999</c:v>
                </c:pt>
                <c:pt idx="11682">
                  <c:v>17.002905775999999</c:v>
                </c:pt>
                <c:pt idx="11683">
                  <c:v>17.002905775999999</c:v>
                </c:pt>
                <c:pt idx="11684">
                  <c:v>17.02719256</c:v>
                </c:pt>
                <c:pt idx="11685">
                  <c:v>17.015049168000001</c:v>
                </c:pt>
                <c:pt idx="11686">
                  <c:v>17.02719256</c:v>
                </c:pt>
                <c:pt idx="11687">
                  <c:v>17.02719256</c:v>
                </c:pt>
                <c:pt idx="11688">
                  <c:v>17.02719256</c:v>
                </c:pt>
                <c:pt idx="11689">
                  <c:v>17.015049168000001</c:v>
                </c:pt>
                <c:pt idx="11690">
                  <c:v>17.015049168000001</c:v>
                </c:pt>
                <c:pt idx="11691">
                  <c:v>17.015049168000001</c:v>
                </c:pt>
                <c:pt idx="11692">
                  <c:v>17.002905775999999</c:v>
                </c:pt>
                <c:pt idx="11693">
                  <c:v>17.002905775999999</c:v>
                </c:pt>
                <c:pt idx="11694">
                  <c:v>17.015049168000001</c:v>
                </c:pt>
                <c:pt idx="11695">
                  <c:v>17.015049168000001</c:v>
                </c:pt>
                <c:pt idx="11696">
                  <c:v>17.039360836</c:v>
                </c:pt>
                <c:pt idx="11697">
                  <c:v>17.015049168000001</c:v>
                </c:pt>
                <c:pt idx="11698">
                  <c:v>17.002905775999999</c:v>
                </c:pt>
                <c:pt idx="11699">
                  <c:v>17.015049168000001</c:v>
                </c:pt>
                <c:pt idx="11700">
                  <c:v>17.015049168000001</c:v>
                </c:pt>
                <c:pt idx="11701">
                  <c:v>17.002905775999999</c:v>
                </c:pt>
                <c:pt idx="11702">
                  <c:v>17.002905775999999</c:v>
                </c:pt>
                <c:pt idx="11703">
                  <c:v>17.015049168000001</c:v>
                </c:pt>
                <c:pt idx="11704">
                  <c:v>17.002905775999999</c:v>
                </c:pt>
                <c:pt idx="11705">
                  <c:v>17.015049168000001</c:v>
                </c:pt>
                <c:pt idx="11706">
                  <c:v>17.02719256</c:v>
                </c:pt>
                <c:pt idx="11707">
                  <c:v>17.015049168000001</c:v>
                </c:pt>
                <c:pt idx="11708">
                  <c:v>17.015049168000001</c:v>
                </c:pt>
                <c:pt idx="11709">
                  <c:v>17.015049168000001</c:v>
                </c:pt>
                <c:pt idx="11710">
                  <c:v>17.015049168000001</c:v>
                </c:pt>
                <c:pt idx="11711">
                  <c:v>17.015049168000001</c:v>
                </c:pt>
                <c:pt idx="11712">
                  <c:v>17.02719256</c:v>
                </c:pt>
                <c:pt idx="11713">
                  <c:v>17.039360836</c:v>
                </c:pt>
                <c:pt idx="11714">
                  <c:v>17.02719256</c:v>
                </c:pt>
                <c:pt idx="11715">
                  <c:v>17.02719256</c:v>
                </c:pt>
                <c:pt idx="11716">
                  <c:v>17.02719256</c:v>
                </c:pt>
                <c:pt idx="11717">
                  <c:v>17.02719256</c:v>
                </c:pt>
                <c:pt idx="11718">
                  <c:v>17.015049168000001</c:v>
                </c:pt>
                <c:pt idx="11719">
                  <c:v>17.015049168000001</c:v>
                </c:pt>
                <c:pt idx="11720">
                  <c:v>17.039360836</c:v>
                </c:pt>
                <c:pt idx="11721">
                  <c:v>17.002905775999999</c:v>
                </c:pt>
                <c:pt idx="11722">
                  <c:v>17.015049168000001</c:v>
                </c:pt>
                <c:pt idx="11723">
                  <c:v>17.015049168000001</c:v>
                </c:pt>
                <c:pt idx="11724">
                  <c:v>17.02719256</c:v>
                </c:pt>
                <c:pt idx="11725">
                  <c:v>17.015049168000001</c:v>
                </c:pt>
                <c:pt idx="11726">
                  <c:v>17.015049168000001</c:v>
                </c:pt>
                <c:pt idx="11727">
                  <c:v>17.015049168000001</c:v>
                </c:pt>
                <c:pt idx="11728">
                  <c:v>17.015049168000001</c:v>
                </c:pt>
                <c:pt idx="11729">
                  <c:v>17.015049168000001</c:v>
                </c:pt>
                <c:pt idx="11730">
                  <c:v>17.02719256</c:v>
                </c:pt>
                <c:pt idx="11731">
                  <c:v>17.039360836</c:v>
                </c:pt>
                <c:pt idx="11732">
                  <c:v>17.039360836</c:v>
                </c:pt>
                <c:pt idx="11733">
                  <c:v>17.02719256</c:v>
                </c:pt>
                <c:pt idx="11734">
                  <c:v>17.02719256</c:v>
                </c:pt>
                <c:pt idx="11735">
                  <c:v>17.02719256</c:v>
                </c:pt>
                <c:pt idx="11736">
                  <c:v>17.02719256</c:v>
                </c:pt>
                <c:pt idx="11737">
                  <c:v>17.039360836</c:v>
                </c:pt>
                <c:pt idx="11738">
                  <c:v>17.039360836</c:v>
                </c:pt>
                <c:pt idx="11739">
                  <c:v>17.039360836</c:v>
                </c:pt>
                <c:pt idx="11740">
                  <c:v>17.02719256</c:v>
                </c:pt>
                <c:pt idx="11741">
                  <c:v>17.015049168000001</c:v>
                </c:pt>
                <c:pt idx="11742">
                  <c:v>17.02719256</c:v>
                </c:pt>
                <c:pt idx="11743">
                  <c:v>17.015049168000001</c:v>
                </c:pt>
                <c:pt idx="11744">
                  <c:v>17.039360836</c:v>
                </c:pt>
                <c:pt idx="11745">
                  <c:v>17.02719256</c:v>
                </c:pt>
                <c:pt idx="11746">
                  <c:v>17.02719256</c:v>
                </c:pt>
                <c:pt idx="11747">
                  <c:v>17.039360836</c:v>
                </c:pt>
                <c:pt idx="11748">
                  <c:v>17.02719256</c:v>
                </c:pt>
                <c:pt idx="11749">
                  <c:v>17.039360836</c:v>
                </c:pt>
                <c:pt idx="11750">
                  <c:v>17.015049168000001</c:v>
                </c:pt>
                <c:pt idx="11751">
                  <c:v>17.02719256</c:v>
                </c:pt>
                <c:pt idx="11752">
                  <c:v>17.039360836</c:v>
                </c:pt>
                <c:pt idx="11753">
                  <c:v>17.039360836</c:v>
                </c:pt>
                <c:pt idx="11754">
                  <c:v>17.039360836</c:v>
                </c:pt>
                <c:pt idx="11755">
                  <c:v>17.02719256</c:v>
                </c:pt>
                <c:pt idx="11756">
                  <c:v>17.039360836</c:v>
                </c:pt>
                <c:pt idx="11757">
                  <c:v>17.039360836</c:v>
                </c:pt>
                <c:pt idx="11758">
                  <c:v>17.039360836</c:v>
                </c:pt>
                <c:pt idx="11759">
                  <c:v>17.02719256</c:v>
                </c:pt>
                <c:pt idx="11760">
                  <c:v>17.039360836</c:v>
                </c:pt>
                <c:pt idx="11761">
                  <c:v>17.02719256</c:v>
                </c:pt>
                <c:pt idx="11762">
                  <c:v>17.039360836</c:v>
                </c:pt>
                <c:pt idx="11763">
                  <c:v>17.039360836</c:v>
                </c:pt>
                <c:pt idx="11764">
                  <c:v>17.039360836</c:v>
                </c:pt>
                <c:pt idx="11765">
                  <c:v>17.039360836</c:v>
                </c:pt>
                <c:pt idx="11766">
                  <c:v>17.063647620000001</c:v>
                </c:pt>
                <c:pt idx="11767">
                  <c:v>17.051504227999999</c:v>
                </c:pt>
                <c:pt idx="11768">
                  <c:v>17.039360836</c:v>
                </c:pt>
                <c:pt idx="11769">
                  <c:v>17.051504227999999</c:v>
                </c:pt>
                <c:pt idx="11770">
                  <c:v>17.039360836</c:v>
                </c:pt>
                <c:pt idx="11771">
                  <c:v>17.02719256</c:v>
                </c:pt>
                <c:pt idx="11772">
                  <c:v>17.039360836</c:v>
                </c:pt>
                <c:pt idx="11773">
                  <c:v>17.051504227999999</c:v>
                </c:pt>
                <c:pt idx="11774">
                  <c:v>17.051504227999999</c:v>
                </c:pt>
                <c:pt idx="11775">
                  <c:v>17.039360836</c:v>
                </c:pt>
                <c:pt idx="11776">
                  <c:v>17.02719256</c:v>
                </c:pt>
                <c:pt idx="11777">
                  <c:v>17.051504227999999</c:v>
                </c:pt>
                <c:pt idx="11778">
                  <c:v>17.02719256</c:v>
                </c:pt>
                <c:pt idx="11779">
                  <c:v>17.051504227999999</c:v>
                </c:pt>
                <c:pt idx="11780">
                  <c:v>17.02719256</c:v>
                </c:pt>
                <c:pt idx="11781">
                  <c:v>17.039360836</c:v>
                </c:pt>
                <c:pt idx="11782">
                  <c:v>17.039360836</c:v>
                </c:pt>
                <c:pt idx="11783">
                  <c:v>17.039360836</c:v>
                </c:pt>
                <c:pt idx="11784">
                  <c:v>17.051504227999999</c:v>
                </c:pt>
                <c:pt idx="11785">
                  <c:v>17.051504227999999</c:v>
                </c:pt>
                <c:pt idx="11786">
                  <c:v>17.051504227999999</c:v>
                </c:pt>
                <c:pt idx="11787">
                  <c:v>17.051504227999999</c:v>
                </c:pt>
                <c:pt idx="11788">
                  <c:v>17.051504227999999</c:v>
                </c:pt>
                <c:pt idx="11789">
                  <c:v>17.051504227999999</c:v>
                </c:pt>
                <c:pt idx="11790">
                  <c:v>17.051504227999999</c:v>
                </c:pt>
                <c:pt idx="11791">
                  <c:v>17.051504227999999</c:v>
                </c:pt>
                <c:pt idx="11792">
                  <c:v>17.051504227999999</c:v>
                </c:pt>
                <c:pt idx="11793">
                  <c:v>17.051504227999999</c:v>
                </c:pt>
                <c:pt idx="11794">
                  <c:v>17.051504227999999</c:v>
                </c:pt>
                <c:pt idx="11795">
                  <c:v>17.039360836</c:v>
                </c:pt>
                <c:pt idx="11796">
                  <c:v>17.039360836</c:v>
                </c:pt>
                <c:pt idx="11797">
                  <c:v>17.051504227999999</c:v>
                </c:pt>
                <c:pt idx="11798">
                  <c:v>17.051504227999999</c:v>
                </c:pt>
                <c:pt idx="11799">
                  <c:v>17.051504227999999</c:v>
                </c:pt>
                <c:pt idx="11800">
                  <c:v>17.039360836</c:v>
                </c:pt>
                <c:pt idx="11801">
                  <c:v>17.051504227999999</c:v>
                </c:pt>
                <c:pt idx="11802">
                  <c:v>17.051504227999999</c:v>
                </c:pt>
                <c:pt idx="11803">
                  <c:v>17.039360836</c:v>
                </c:pt>
                <c:pt idx="11804">
                  <c:v>17.051504227999999</c:v>
                </c:pt>
                <c:pt idx="11805">
                  <c:v>17.063647620000001</c:v>
                </c:pt>
                <c:pt idx="11806">
                  <c:v>17.051504227999999</c:v>
                </c:pt>
                <c:pt idx="11807">
                  <c:v>17.051504227999999</c:v>
                </c:pt>
                <c:pt idx="11808">
                  <c:v>17.063647620000001</c:v>
                </c:pt>
                <c:pt idx="11809">
                  <c:v>17.063647620000001</c:v>
                </c:pt>
                <c:pt idx="11810">
                  <c:v>17.051504227999999</c:v>
                </c:pt>
                <c:pt idx="11811">
                  <c:v>17.063647620000001</c:v>
                </c:pt>
                <c:pt idx="11812">
                  <c:v>17.051504227999999</c:v>
                </c:pt>
                <c:pt idx="11813">
                  <c:v>17.063647620000001</c:v>
                </c:pt>
                <c:pt idx="11814">
                  <c:v>17.051504227999999</c:v>
                </c:pt>
                <c:pt idx="11815">
                  <c:v>17.051504227999999</c:v>
                </c:pt>
                <c:pt idx="11816">
                  <c:v>17.051504227999999</c:v>
                </c:pt>
                <c:pt idx="11817">
                  <c:v>17.063647620000001</c:v>
                </c:pt>
                <c:pt idx="11818">
                  <c:v>17.063647620000001</c:v>
                </c:pt>
                <c:pt idx="11819">
                  <c:v>17.075815896000002</c:v>
                </c:pt>
                <c:pt idx="11820">
                  <c:v>17.051504227999999</c:v>
                </c:pt>
                <c:pt idx="11821">
                  <c:v>17.063647620000001</c:v>
                </c:pt>
                <c:pt idx="11822">
                  <c:v>17.063647620000001</c:v>
                </c:pt>
                <c:pt idx="11823">
                  <c:v>17.051504227999999</c:v>
                </c:pt>
                <c:pt idx="11824">
                  <c:v>17.051504227999999</c:v>
                </c:pt>
                <c:pt idx="11825">
                  <c:v>17.063647620000001</c:v>
                </c:pt>
                <c:pt idx="11826">
                  <c:v>17.051504227999999</c:v>
                </c:pt>
                <c:pt idx="11827">
                  <c:v>17.075815896000002</c:v>
                </c:pt>
                <c:pt idx="11828">
                  <c:v>17.063647620000001</c:v>
                </c:pt>
                <c:pt idx="11829">
                  <c:v>17.051504227999999</c:v>
                </c:pt>
                <c:pt idx="11830">
                  <c:v>17.063647620000001</c:v>
                </c:pt>
                <c:pt idx="11831">
                  <c:v>17.063647620000001</c:v>
                </c:pt>
                <c:pt idx="11832">
                  <c:v>17.051504227999999</c:v>
                </c:pt>
                <c:pt idx="11833">
                  <c:v>17.063647620000001</c:v>
                </c:pt>
                <c:pt idx="11834">
                  <c:v>17.063647620000001</c:v>
                </c:pt>
                <c:pt idx="11835">
                  <c:v>17.075815896000002</c:v>
                </c:pt>
                <c:pt idx="11836">
                  <c:v>17.063647620000001</c:v>
                </c:pt>
                <c:pt idx="11837">
                  <c:v>17.075815896000002</c:v>
                </c:pt>
                <c:pt idx="11838">
                  <c:v>17.075815896000002</c:v>
                </c:pt>
                <c:pt idx="11839">
                  <c:v>17.063647620000001</c:v>
                </c:pt>
                <c:pt idx="11840">
                  <c:v>17.063647620000001</c:v>
                </c:pt>
                <c:pt idx="11841">
                  <c:v>17.075815896000002</c:v>
                </c:pt>
                <c:pt idx="11842">
                  <c:v>17.075815896000002</c:v>
                </c:pt>
                <c:pt idx="11843">
                  <c:v>17.075815896000002</c:v>
                </c:pt>
                <c:pt idx="11844">
                  <c:v>17.075815896000002</c:v>
                </c:pt>
                <c:pt idx="11845">
                  <c:v>17.075815896000002</c:v>
                </c:pt>
                <c:pt idx="11846">
                  <c:v>17.063647620000001</c:v>
                </c:pt>
                <c:pt idx="11847">
                  <c:v>17.063647620000001</c:v>
                </c:pt>
                <c:pt idx="11848">
                  <c:v>17.075815896000002</c:v>
                </c:pt>
                <c:pt idx="11849">
                  <c:v>17.075815896000002</c:v>
                </c:pt>
                <c:pt idx="11850">
                  <c:v>17.087959288</c:v>
                </c:pt>
                <c:pt idx="11851">
                  <c:v>17.075815896000002</c:v>
                </c:pt>
                <c:pt idx="11852">
                  <c:v>17.063647620000001</c:v>
                </c:pt>
                <c:pt idx="11853">
                  <c:v>17.063647620000001</c:v>
                </c:pt>
                <c:pt idx="11854">
                  <c:v>17.063647620000001</c:v>
                </c:pt>
                <c:pt idx="11855">
                  <c:v>17.075815896000002</c:v>
                </c:pt>
                <c:pt idx="11856">
                  <c:v>17.075815896000002</c:v>
                </c:pt>
                <c:pt idx="11857">
                  <c:v>17.075815896000002</c:v>
                </c:pt>
                <c:pt idx="11858">
                  <c:v>17.075815896000002</c:v>
                </c:pt>
                <c:pt idx="11859">
                  <c:v>17.075815896000002</c:v>
                </c:pt>
                <c:pt idx="11860">
                  <c:v>17.063647620000001</c:v>
                </c:pt>
                <c:pt idx="11861">
                  <c:v>17.051504227999999</c:v>
                </c:pt>
                <c:pt idx="11862">
                  <c:v>17.063647620000001</c:v>
                </c:pt>
                <c:pt idx="11863">
                  <c:v>17.063647620000001</c:v>
                </c:pt>
                <c:pt idx="11864">
                  <c:v>17.087959288</c:v>
                </c:pt>
                <c:pt idx="11865">
                  <c:v>17.075815896000002</c:v>
                </c:pt>
                <c:pt idx="11866">
                  <c:v>17.087959288</c:v>
                </c:pt>
                <c:pt idx="11867">
                  <c:v>17.075815896000002</c:v>
                </c:pt>
                <c:pt idx="11868">
                  <c:v>17.087959288</c:v>
                </c:pt>
                <c:pt idx="11869">
                  <c:v>17.075815896000002</c:v>
                </c:pt>
                <c:pt idx="11870">
                  <c:v>17.075815896000002</c:v>
                </c:pt>
                <c:pt idx="11871">
                  <c:v>17.075815896000002</c:v>
                </c:pt>
                <c:pt idx="11872">
                  <c:v>17.075815896000002</c:v>
                </c:pt>
                <c:pt idx="11873">
                  <c:v>17.075815896000002</c:v>
                </c:pt>
                <c:pt idx="11874">
                  <c:v>17.075815896000002</c:v>
                </c:pt>
                <c:pt idx="11875">
                  <c:v>17.075815896000002</c:v>
                </c:pt>
                <c:pt idx="11876">
                  <c:v>17.075815896000002</c:v>
                </c:pt>
                <c:pt idx="11877">
                  <c:v>17.063647620000001</c:v>
                </c:pt>
                <c:pt idx="11878">
                  <c:v>17.063647620000001</c:v>
                </c:pt>
                <c:pt idx="11879">
                  <c:v>17.075815896000002</c:v>
                </c:pt>
                <c:pt idx="11880">
                  <c:v>17.087959288</c:v>
                </c:pt>
                <c:pt idx="11881">
                  <c:v>17.087959288</c:v>
                </c:pt>
                <c:pt idx="11882">
                  <c:v>17.075815896000002</c:v>
                </c:pt>
                <c:pt idx="11883">
                  <c:v>17.075815896000002</c:v>
                </c:pt>
                <c:pt idx="11884">
                  <c:v>17.087959288</c:v>
                </c:pt>
                <c:pt idx="11885">
                  <c:v>17.100102679999999</c:v>
                </c:pt>
                <c:pt idx="11886">
                  <c:v>17.087959288</c:v>
                </c:pt>
                <c:pt idx="11887">
                  <c:v>17.100102679999999</c:v>
                </c:pt>
                <c:pt idx="11888">
                  <c:v>17.075815896000002</c:v>
                </c:pt>
                <c:pt idx="11889">
                  <c:v>17.075815896000002</c:v>
                </c:pt>
                <c:pt idx="11890">
                  <c:v>17.075815896000002</c:v>
                </c:pt>
                <c:pt idx="11891">
                  <c:v>17.063647620000001</c:v>
                </c:pt>
                <c:pt idx="11892">
                  <c:v>17.075815896000002</c:v>
                </c:pt>
                <c:pt idx="11893">
                  <c:v>17.075815896000002</c:v>
                </c:pt>
                <c:pt idx="11894">
                  <c:v>17.087959288</c:v>
                </c:pt>
                <c:pt idx="11895">
                  <c:v>17.100102679999999</c:v>
                </c:pt>
                <c:pt idx="11896">
                  <c:v>17.087959288</c:v>
                </c:pt>
                <c:pt idx="11897">
                  <c:v>17.087959288</c:v>
                </c:pt>
                <c:pt idx="11898">
                  <c:v>17.087959288</c:v>
                </c:pt>
                <c:pt idx="11899">
                  <c:v>17.075815896000002</c:v>
                </c:pt>
                <c:pt idx="11900">
                  <c:v>17.100102679999999</c:v>
                </c:pt>
                <c:pt idx="11901">
                  <c:v>17.075815896000002</c:v>
                </c:pt>
                <c:pt idx="11902">
                  <c:v>17.075815896000002</c:v>
                </c:pt>
                <c:pt idx="11903">
                  <c:v>17.087959288</c:v>
                </c:pt>
                <c:pt idx="11904">
                  <c:v>17.087959288</c:v>
                </c:pt>
                <c:pt idx="11905">
                  <c:v>17.075815896000002</c:v>
                </c:pt>
                <c:pt idx="11906">
                  <c:v>17.087959288</c:v>
                </c:pt>
                <c:pt idx="11907">
                  <c:v>17.100102679999999</c:v>
                </c:pt>
                <c:pt idx="11908">
                  <c:v>17.100102679999999</c:v>
                </c:pt>
                <c:pt idx="11909">
                  <c:v>17.075815896000002</c:v>
                </c:pt>
                <c:pt idx="11910">
                  <c:v>17.087959288</c:v>
                </c:pt>
                <c:pt idx="11911">
                  <c:v>17.087959288</c:v>
                </c:pt>
                <c:pt idx="11912">
                  <c:v>17.100102679999999</c:v>
                </c:pt>
                <c:pt idx="11913">
                  <c:v>17.100102679999999</c:v>
                </c:pt>
                <c:pt idx="11914">
                  <c:v>17.063647620000001</c:v>
                </c:pt>
                <c:pt idx="11915">
                  <c:v>17.087959288</c:v>
                </c:pt>
                <c:pt idx="11916">
                  <c:v>17.087959288</c:v>
                </c:pt>
                <c:pt idx="11917">
                  <c:v>17.087959288</c:v>
                </c:pt>
                <c:pt idx="11918">
                  <c:v>17.087959288</c:v>
                </c:pt>
                <c:pt idx="11919">
                  <c:v>17.087959288</c:v>
                </c:pt>
                <c:pt idx="11920">
                  <c:v>17.087959288</c:v>
                </c:pt>
                <c:pt idx="11921">
                  <c:v>17.087959288</c:v>
                </c:pt>
                <c:pt idx="11922">
                  <c:v>17.112246072000001</c:v>
                </c:pt>
                <c:pt idx="11923">
                  <c:v>17.100102679999999</c:v>
                </c:pt>
                <c:pt idx="11924">
                  <c:v>17.100102679999999</c:v>
                </c:pt>
                <c:pt idx="11925">
                  <c:v>17.087959288</c:v>
                </c:pt>
                <c:pt idx="11926">
                  <c:v>17.087959288</c:v>
                </c:pt>
                <c:pt idx="11927">
                  <c:v>17.100102679999999</c:v>
                </c:pt>
                <c:pt idx="11928">
                  <c:v>17.087959288</c:v>
                </c:pt>
                <c:pt idx="11929">
                  <c:v>17.087959288</c:v>
                </c:pt>
                <c:pt idx="11930">
                  <c:v>17.100102679999999</c:v>
                </c:pt>
                <c:pt idx="11931">
                  <c:v>17.087959288</c:v>
                </c:pt>
                <c:pt idx="11932">
                  <c:v>17.087959288</c:v>
                </c:pt>
                <c:pt idx="11933">
                  <c:v>17.087959288</c:v>
                </c:pt>
                <c:pt idx="11934">
                  <c:v>17.075815896000002</c:v>
                </c:pt>
                <c:pt idx="11935">
                  <c:v>17.075815896000002</c:v>
                </c:pt>
                <c:pt idx="11936">
                  <c:v>17.075815896000002</c:v>
                </c:pt>
                <c:pt idx="11937">
                  <c:v>17.087959288</c:v>
                </c:pt>
                <c:pt idx="11938">
                  <c:v>17.087959288</c:v>
                </c:pt>
                <c:pt idx="11939">
                  <c:v>17.100102679999999</c:v>
                </c:pt>
                <c:pt idx="11940">
                  <c:v>17.100102679999999</c:v>
                </c:pt>
                <c:pt idx="11941">
                  <c:v>17.112246072000001</c:v>
                </c:pt>
                <c:pt idx="11942">
                  <c:v>17.100102679999999</c:v>
                </c:pt>
                <c:pt idx="11943">
                  <c:v>17.100102679999999</c:v>
                </c:pt>
                <c:pt idx="11944">
                  <c:v>17.087959288</c:v>
                </c:pt>
                <c:pt idx="11945">
                  <c:v>17.112246072000001</c:v>
                </c:pt>
                <c:pt idx="11946">
                  <c:v>17.100102679999999</c:v>
                </c:pt>
                <c:pt idx="11947">
                  <c:v>17.112246072000001</c:v>
                </c:pt>
                <c:pt idx="11948">
                  <c:v>17.100102679999999</c:v>
                </c:pt>
                <c:pt idx="11949">
                  <c:v>17.100102679999999</c:v>
                </c:pt>
                <c:pt idx="11950">
                  <c:v>17.100102679999999</c:v>
                </c:pt>
                <c:pt idx="11951">
                  <c:v>17.124414347999998</c:v>
                </c:pt>
                <c:pt idx="11952">
                  <c:v>17.112246072000001</c:v>
                </c:pt>
                <c:pt idx="11953">
                  <c:v>17.087959288</c:v>
                </c:pt>
                <c:pt idx="11954">
                  <c:v>17.100102679999999</c:v>
                </c:pt>
                <c:pt idx="11955">
                  <c:v>17.100102679999999</c:v>
                </c:pt>
                <c:pt idx="11956">
                  <c:v>17.100102679999999</c:v>
                </c:pt>
                <c:pt idx="11957">
                  <c:v>17.112246072000001</c:v>
                </c:pt>
                <c:pt idx="11958">
                  <c:v>17.112246072000001</c:v>
                </c:pt>
                <c:pt idx="11959">
                  <c:v>17.112246072000001</c:v>
                </c:pt>
                <c:pt idx="11960">
                  <c:v>17.112246072000001</c:v>
                </c:pt>
                <c:pt idx="11961">
                  <c:v>17.112246072000001</c:v>
                </c:pt>
                <c:pt idx="11962">
                  <c:v>17.100102679999999</c:v>
                </c:pt>
                <c:pt idx="11963">
                  <c:v>17.100102679999999</c:v>
                </c:pt>
                <c:pt idx="11964">
                  <c:v>17.100102679999999</c:v>
                </c:pt>
                <c:pt idx="11965">
                  <c:v>17.112246072000001</c:v>
                </c:pt>
                <c:pt idx="11966">
                  <c:v>17.100102679999999</c:v>
                </c:pt>
                <c:pt idx="11967">
                  <c:v>17.100102679999999</c:v>
                </c:pt>
                <c:pt idx="11968">
                  <c:v>17.100102679999999</c:v>
                </c:pt>
                <c:pt idx="11969">
                  <c:v>17.100102679999999</c:v>
                </c:pt>
                <c:pt idx="11970">
                  <c:v>17.112246072000001</c:v>
                </c:pt>
                <c:pt idx="11971">
                  <c:v>17.112246072000001</c:v>
                </c:pt>
                <c:pt idx="11972">
                  <c:v>17.112246072000001</c:v>
                </c:pt>
                <c:pt idx="11973">
                  <c:v>17.100102679999999</c:v>
                </c:pt>
                <c:pt idx="11974">
                  <c:v>17.100102679999999</c:v>
                </c:pt>
                <c:pt idx="11975">
                  <c:v>17.112246072000001</c:v>
                </c:pt>
                <c:pt idx="11976">
                  <c:v>17.112246072000001</c:v>
                </c:pt>
                <c:pt idx="11977">
                  <c:v>17.112246072000001</c:v>
                </c:pt>
                <c:pt idx="11978">
                  <c:v>17.112246072000001</c:v>
                </c:pt>
                <c:pt idx="11979">
                  <c:v>17.112246072000001</c:v>
                </c:pt>
                <c:pt idx="11980">
                  <c:v>17.112246072000001</c:v>
                </c:pt>
                <c:pt idx="11981">
                  <c:v>17.112246072000001</c:v>
                </c:pt>
                <c:pt idx="11982">
                  <c:v>17.100102679999999</c:v>
                </c:pt>
                <c:pt idx="11983">
                  <c:v>17.112246072000001</c:v>
                </c:pt>
                <c:pt idx="11984">
                  <c:v>17.112246072000001</c:v>
                </c:pt>
                <c:pt idx="11985">
                  <c:v>17.124414347999998</c:v>
                </c:pt>
                <c:pt idx="11986">
                  <c:v>17.124414347999998</c:v>
                </c:pt>
                <c:pt idx="11987">
                  <c:v>17.124414347999998</c:v>
                </c:pt>
                <c:pt idx="11988">
                  <c:v>17.112246072000001</c:v>
                </c:pt>
                <c:pt idx="11989">
                  <c:v>17.112246072000001</c:v>
                </c:pt>
                <c:pt idx="11990">
                  <c:v>17.124414347999998</c:v>
                </c:pt>
                <c:pt idx="11991">
                  <c:v>17.124414347999998</c:v>
                </c:pt>
                <c:pt idx="11992">
                  <c:v>17.100102679999999</c:v>
                </c:pt>
                <c:pt idx="11993">
                  <c:v>17.112246072000001</c:v>
                </c:pt>
                <c:pt idx="11994">
                  <c:v>17.124414347999998</c:v>
                </c:pt>
                <c:pt idx="11995">
                  <c:v>17.100102679999999</c:v>
                </c:pt>
                <c:pt idx="11996">
                  <c:v>17.112246072000001</c:v>
                </c:pt>
                <c:pt idx="11997">
                  <c:v>17.112246072000001</c:v>
                </c:pt>
                <c:pt idx="11998">
                  <c:v>17.112246072000001</c:v>
                </c:pt>
                <c:pt idx="11999">
                  <c:v>17.124414347999998</c:v>
                </c:pt>
                <c:pt idx="12000">
                  <c:v>17.124414347999998</c:v>
                </c:pt>
                <c:pt idx="12001">
                  <c:v>17.124414347999998</c:v>
                </c:pt>
                <c:pt idx="12002">
                  <c:v>17.136557740000001</c:v>
                </c:pt>
                <c:pt idx="12003">
                  <c:v>17.112246072000001</c:v>
                </c:pt>
                <c:pt idx="12004">
                  <c:v>17.124414347999998</c:v>
                </c:pt>
                <c:pt idx="12005">
                  <c:v>17.112246072000001</c:v>
                </c:pt>
                <c:pt idx="12006">
                  <c:v>17.112246072000001</c:v>
                </c:pt>
                <c:pt idx="12007">
                  <c:v>17.112246072000001</c:v>
                </c:pt>
                <c:pt idx="12008">
                  <c:v>17.124414347999998</c:v>
                </c:pt>
                <c:pt idx="12009">
                  <c:v>17.124414347999998</c:v>
                </c:pt>
                <c:pt idx="12010">
                  <c:v>17.112246072000001</c:v>
                </c:pt>
                <c:pt idx="12011">
                  <c:v>17.112246072000001</c:v>
                </c:pt>
                <c:pt idx="12012">
                  <c:v>17.112246072000001</c:v>
                </c:pt>
                <c:pt idx="12013">
                  <c:v>17.112246072000001</c:v>
                </c:pt>
                <c:pt idx="12014">
                  <c:v>17.124414347999998</c:v>
                </c:pt>
                <c:pt idx="12015">
                  <c:v>17.112246072000001</c:v>
                </c:pt>
                <c:pt idx="12016">
                  <c:v>17.124414347999998</c:v>
                </c:pt>
                <c:pt idx="12017">
                  <c:v>17.112246072000001</c:v>
                </c:pt>
                <c:pt idx="12018">
                  <c:v>17.124414347999998</c:v>
                </c:pt>
                <c:pt idx="12019">
                  <c:v>17.136557740000001</c:v>
                </c:pt>
                <c:pt idx="12020">
                  <c:v>17.112246072000001</c:v>
                </c:pt>
                <c:pt idx="12021">
                  <c:v>17.124414347999998</c:v>
                </c:pt>
                <c:pt idx="12022">
                  <c:v>17.112246072000001</c:v>
                </c:pt>
                <c:pt idx="12023">
                  <c:v>17.136557740000001</c:v>
                </c:pt>
                <c:pt idx="12024">
                  <c:v>17.112246072000001</c:v>
                </c:pt>
                <c:pt idx="12025">
                  <c:v>17.124414347999998</c:v>
                </c:pt>
                <c:pt idx="12026">
                  <c:v>17.136557740000001</c:v>
                </c:pt>
                <c:pt idx="12027">
                  <c:v>17.124414347999998</c:v>
                </c:pt>
                <c:pt idx="12028">
                  <c:v>17.136557740000001</c:v>
                </c:pt>
                <c:pt idx="12029">
                  <c:v>17.136557740000001</c:v>
                </c:pt>
                <c:pt idx="12030">
                  <c:v>17.148701131999999</c:v>
                </c:pt>
                <c:pt idx="12031">
                  <c:v>17.124414347999998</c:v>
                </c:pt>
                <c:pt idx="12032">
                  <c:v>17.136557740000001</c:v>
                </c:pt>
                <c:pt idx="12033">
                  <c:v>17.136557740000001</c:v>
                </c:pt>
                <c:pt idx="12034">
                  <c:v>17.136557740000001</c:v>
                </c:pt>
                <c:pt idx="12035">
                  <c:v>17.148701131999999</c:v>
                </c:pt>
                <c:pt idx="12036">
                  <c:v>17.124414347999998</c:v>
                </c:pt>
                <c:pt idx="12037">
                  <c:v>17.112246072000001</c:v>
                </c:pt>
                <c:pt idx="12038">
                  <c:v>17.136557740000001</c:v>
                </c:pt>
                <c:pt idx="12039">
                  <c:v>17.136557740000001</c:v>
                </c:pt>
                <c:pt idx="12040">
                  <c:v>17.112246072000001</c:v>
                </c:pt>
                <c:pt idx="12041">
                  <c:v>17.124414347999998</c:v>
                </c:pt>
                <c:pt idx="12042">
                  <c:v>17.136557740000001</c:v>
                </c:pt>
                <c:pt idx="12043">
                  <c:v>17.124414347999998</c:v>
                </c:pt>
                <c:pt idx="12044">
                  <c:v>17.124414347999998</c:v>
                </c:pt>
                <c:pt idx="12045">
                  <c:v>17.124414347999998</c:v>
                </c:pt>
                <c:pt idx="12046">
                  <c:v>17.124414347999998</c:v>
                </c:pt>
                <c:pt idx="12047">
                  <c:v>17.136557740000001</c:v>
                </c:pt>
                <c:pt idx="12048">
                  <c:v>17.124414347999998</c:v>
                </c:pt>
                <c:pt idx="12049">
                  <c:v>17.124414347999998</c:v>
                </c:pt>
                <c:pt idx="12050">
                  <c:v>17.124414347999998</c:v>
                </c:pt>
                <c:pt idx="12051">
                  <c:v>17.124414347999998</c:v>
                </c:pt>
                <c:pt idx="12052">
                  <c:v>17.124414347999998</c:v>
                </c:pt>
                <c:pt idx="12053">
                  <c:v>17.124414347999998</c:v>
                </c:pt>
                <c:pt idx="12054">
                  <c:v>17.124414347999998</c:v>
                </c:pt>
                <c:pt idx="12055">
                  <c:v>17.124414347999998</c:v>
                </c:pt>
                <c:pt idx="12056">
                  <c:v>17.112246072000001</c:v>
                </c:pt>
                <c:pt idx="12057">
                  <c:v>17.124414347999998</c:v>
                </c:pt>
                <c:pt idx="12058">
                  <c:v>17.124414347999998</c:v>
                </c:pt>
                <c:pt idx="12059">
                  <c:v>17.124414347999998</c:v>
                </c:pt>
                <c:pt idx="12060">
                  <c:v>17.136557740000001</c:v>
                </c:pt>
                <c:pt idx="12061">
                  <c:v>17.124414347999998</c:v>
                </c:pt>
                <c:pt idx="12062">
                  <c:v>17.124414347999998</c:v>
                </c:pt>
                <c:pt idx="12063">
                  <c:v>17.124414347999998</c:v>
                </c:pt>
                <c:pt idx="12064">
                  <c:v>17.136557740000001</c:v>
                </c:pt>
                <c:pt idx="12065">
                  <c:v>17.124414347999998</c:v>
                </c:pt>
                <c:pt idx="12066">
                  <c:v>17.148701131999999</c:v>
                </c:pt>
                <c:pt idx="12067">
                  <c:v>17.148701131999999</c:v>
                </c:pt>
                <c:pt idx="12068">
                  <c:v>17.148701131999999</c:v>
                </c:pt>
                <c:pt idx="12069">
                  <c:v>17.136557740000001</c:v>
                </c:pt>
                <c:pt idx="12070">
                  <c:v>17.136557740000001</c:v>
                </c:pt>
                <c:pt idx="12071">
                  <c:v>17.136557740000001</c:v>
                </c:pt>
                <c:pt idx="12072">
                  <c:v>17.136557740000001</c:v>
                </c:pt>
                <c:pt idx="12073">
                  <c:v>17.148701131999999</c:v>
                </c:pt>
                <c:pt idx="12074">
                  <c:v>17.148701131999999</c:v>
                </c:pt>
                <c:pt idx="12075">
                  <c:v>17.124414347999998</c:v>
                </c:pt>
                <c:pt idx="12076">
                  <c:v>17.124414347999998</c:v>
                </c:pt>
                <c:pt idx="12077">
                  <c:v>17.136557740000001</c:v>
                </c:pt>
                <c:pt idx="12078">
                  <c:v>17.124414347999998</c:v>
                </c:pt>
                <c:pt idx="12079">
                  <c:v>17.136557740000001</c:v>
                </c:pt>
                <c:pt idx="12080">
                  <c:v>17.136557740000001</c:v>
                </c:pt>
                <c:pt idx="12081">
                  <c:v>17.136557740000001</c:v>
                </c:pt>
                <c:pt idx="12082">
                  <c:v>17.148701131999999</c:v>
                </c:pt>
                <c:pt idx="12083">
                  <c:v>17.148701131999999</c:v>
                </c:pt>
                <c:pt idx="12084">
                  <c:v>17.124414347999998</c:v>
                </c:pt>
                <c:pt idx="12085">
                  <c:v>17.124414347999998</c:v>
                </c:pt>
                <c:pt idx="12086">
                  <c:v>17.148701131999999</c:v>
                </c:pt>
                <c:pt idx="12087">
                  <c:v>17.136557740000001</c:v>
                </c:pt>
                <c:pt idx="12088">
                  <c:v>17.124414347999998</c:v>
                </c:pt>
                <c:pt idx="12089">
                  <c:v>17.136557740000001</c:v>
                </c:pt>
                <c:pt idx="12090">
                  <c:v>17.136557740000001</c:v>
                </c:pt>
                <c:pt idx="12091">
                  <c:v>17.148701131999999</c:v>
                </c:pt>
                <c:pt idx="12092">
                  <c:v>17.136557740000001</c:v>
                </c:pt>
                <c:pt idx="12093">
                  <c:v>17.136557740000001</c:v>
                </c:pt>
                <c:pt idx="12094">
                  <c:v>17.148701131999999</c:v>
                </c:pt>
                <c:pt idx="12095">
                  <c:v>17.148701131999999</c:v>
                </c:pt>
                <c:pt idx="12096">
                  <c:v>17.148701131999999</c:v>
                </c:pt>
                <c:pt idx="12097">
                  <c:v>17.160869408</c:v>
                </c:pt>
                <c:pt idx="12098">
                  <c:v>17.148701131999999</c:v>
                </c:pt>
                <c:pt idx="12099">
                  <c:v>17.148701131999999</c:v>
                </c:pt>
                <c:pt idx="12100">
                  <c:v>17.160869408</c:v>
                </c:pt>
                <c:pt idx="12101">
                  <c:v>17.160869408</c:v>
                </c:pt>
                <c:pt idx="12102">
                  <c:v>17.148701131999999</c:v>
                </c:pt>
                <c:pt idx="12103">
                  <c:v>17.148701131999999</c:v>
                </c:pt>
                <c:pt idx="12104">
                  <c:v>17.148701131999999</c:v>
                </c:pt>
                <c:pt idx="12105">
                  <c:v>17.148701131999999</c:v>
                </c:pt>
                <c:pt idx="12106">
                  <c:v>17.136557740000001</c:v>
                </c:pt>
                <c:pt idx="12107">
                  <c:v>17.148701131999999</c:v>
                </c:pt>
                <c:pt idx="12108">
                  <c:v>17.148701131999999</c:v>
                </c:pt>
                <c:pt idx="12109">
                  <c:v>17.148701131999999</c:v>
                </c:pt>
                <c:pt idx="12110">
                  <c:v>17.148701131999999</c:v>
                </c:pt>
                <c:pt idx="12111">
                  <c:v>17.148701131999999</c:v>
                </c:pt>
                <c:pt idx="12112">
                  <c:v>17.148701131999999</c:v>
                </c:pt>
                <c:pt idx="12113">
                  <c:v>17.160869408</c:v>
                </c:pt>
                <c:pt idx="12114">
                  <c:v>17.160869408</c:v>
                </c:pt>
                <c:pt idx="12115">
                  <c:v>17.160869408</c:v>
                </c:pt>
                <c:pt idx="12116">
                  <c:v>17.148701131999999</c:v>
                </c:pt>
                <c:pt idx="12117">
                  <c:v>17.148701131999999</c:v>
                </c:pt>
                <c:pt idx="12118">
                  <c:v>17.160869408</c:v>
                </c:pt>
                <c:pt idx="12119">
                  <c:v>17.160869408</c:v>
                </c:pt>
                <c:pt idx="12120">
                  <c:v>17.160869408</c:v>
                </c:pt>
                <c:pt idx="12121">
                  <c:v>17.148701131999999</c:v>
                </c:pt>
                <c:pt idx="12122">
                  <c:v>17.173012799999999</c:v>
                </c:pt>
                <c:pt idx="12123">
                  <c:v>17.160869408</c:v>
                </c:pt>
                <c:pt idx="12124">
                  <c:v>17.160869408</c:v>
                </c:pt>
                <c:pt idx="12125">
                  <c:v>17.148701131999999</c:v>
                </c:pt>
                <c:pt idx="12126">
                  <c:v>17.148701131999999</c:v>
                </c:pt>
                <c:pt idx="12127">
                  <c:v>17.148701131999999</c:v>
                </c:pt>
                <c:pt idx="12128">
                  <c:v>17.148701131999999</c:v>
                </c:pt>
                <c:pt idx="12129">
                  <c:v>17.160869408</c:v>
                </c:pt>
                <c:pt idx="12130">
                  <c:v>17.185156192000001</c:v>
                </c:pt>
                <c:pt idx="12131">
                  <c:v>17.173012799999999</c:v>
                </c:pt>
                <c:pt idx="12132">
                  <c:v>17.160869408</c:v>
                </c:pt>
                <c:pt idx="12133">
                  <c:v>17.173012799999999</c:v>
                </c:pt>
                <c:pt idx="12134">
                  <c:v>17.148701131999999</c:v>
                </c:pt>
                <c:pt idx="12135">
                  <c:v>17.160869408</c:v>
                </c:pt>
                <c:pt idx="12136">
                  <c:v>17.160869408</c:v>
                </c:pt>
                <c:pt idx="12137">
                  <c:v>17.160869408</c:v>
                </c:pt>
                <c:pt idx="12138">
                  <c:v>17.148701131999999</c:v>
                </c:pt>
                <c:pt idx="12139">
                  <c:v>17.160869408</c:v>
                </c:pt>
                <c:pt idx="12140">
                  <c:v>17.160869408</c:v>
                </c:pt>
                <c:pt idx="12141">
                  <c:v>17.160869408</c:v>
                </c:pt>
                <c:pt idx="12142">
                  <c:v>17.173012799999999</c:v>
                </c:pt>
                <c:pt idx="12143">
                  <c:v>17.160869408</c:v>
                </c:pt>
                <c:pt idx="12144">
                  <c:v>17.160869408</c:v>
                </c:pt>
                <c:pt idx="12145">
                  <c:v>17.173012799999999</c:v>
                </c:pt>
                <c:pt idx="12146">
                  <c:v>17.148701131999999</c:v>
                </c:pt>
                <c:pt idx="12147">
                  <c:v>17.160869408</c:v>
                </c:pt>
                <c:pt idx="12148">
                  <c:v>17.148701131999999</c:v>
                </c:pt>
                <c:pt idx="12149">
                  <c:v>17.173012799999999</c:v>
                </c:pt>
                <c:pt idx="12150">
                  <c:v>17.160869408</c:v>
                </c:pt>
                <c:pt idx="12151">
                  <c:v>17.173012799999999</c:v>
                </c:pt>
                <c:pt idx="12152">
                  <c:v>17.173012799999999</c:v>
                </c:pt>
                <c:pt idx="12153">
                  <c:v>17.160869408</c:v>
                </c:pt>
                <c:pt idx="12154">
                  <c:v>17.160869408</c:v>
                </c:pt>
                <c:pt idx="12155">
                  <c:v>17.148701131999999</c:v>
                </c:pt>
                <c:pt idx="12156">
                  <c:v>17.160869408</c:v>
                </c:pt>
                <c:pt idx="12157">
                  <c:v>17.160869408</c:v>
                </c:pt>
                <c:pt idx="12158">
                  <c:v>17.173012799999999</c:v>
                </c:pt>
                <c:pt idx="12159">
                  <c:v>17.173012799999999</c:v>
                </c:pt>
                <c:pt idx="12160">
                  <c:v>17.136557740000001</c:v>
                </c:pt>
                <c:pt idx="12161">
                  <c:v>17.173012799999999</c:v>
                </c:pt>
                <c:pt idx="12162">
                  <c:v>17.173012799999999</c:v>
                </c:pt>
                <c:pt idx="12163">
                  <c:v>17.173012799999999</c:v>
                </c:pt>
                <c:pt idx="12164">
                  <c:v>17.173012799999999</c:v>
                </c:pt>
                <c:pt idx="12165">
                  <c:v>17.173012799999999</c:v>
                </c:pt>
                <c:pt idx="12166">
                  <c:v>17.160869408</c:v>
                </c:pt>
                <c:pt idx="12167">
                  <c:v>17.185156192000001</c:v>
                </c:pt>
                <c:pt idx="12168">
                  <c:v>17.185156192000001</c:v>
                </c:pt>
                <c:pt idx="12169">
                  <c:v>17.173012799999999</c:v>
                </c:pt>
                <c:pt idx="12170">
                  <c:v>17.185156192000001</c:v>
                </c:pt>
                <c:pt idx="12171">
                  <c:v>17.173012799999999</c:v>
                </c:pt>
                <c:pt idx="12172">
                  <c:v>17.160869408</c:v>
                </c:pt>
                <c:pt idx="12173">
                  <c:v>17.173012799999999</c:v>
                </c:pt>
                <c:pt idx="12174">
                  <c:v>17.160869408</c:v>
                </c:pt>
                <c:pt idx="12175">
                  <c:v>17.173012799999999</c:v>
                </c:pt>
                <c:pt idx="12176">
                  <c:v>17.173012799999999</c:v>
                </c:pt>
                <c:pt idx="12177">
                  <c:v>17.173012799999999</c:v>
                </c:pt>
                <c:pt idx="12178">
                  <c:v>17.173012799999999</c:v>
                </c:pt>
                <c:pt idx="12179">
                  <c:v>17.173012799999999</c:v>
                </c:pt>
                <c:pt idx="12180">
                  <c:v>17.173012799999999</c:v>
                </c:pt>
                <c:pt idx="12181">
                  <c:v>17.173012799999999</c:v>
                </c:pt>
                <c:pt idx="12182">
                  <c:v>17.197299584</c:v>
                </c:pt>
                <c:pt idx="12183">
                  <c:v>17.173012799999999</c:v>
                </c:pt>
                <c:pt idx="12184">
                  <c:v>17.160869408</c:v>
                </c:pt>
                <c:pt idx="12185">
                  <c:v>17.173012799999999</c:v>
                </c:pt>
                <c:pt idx="12186">
                  <c:v>17.160869408</c:v>
                </c:pt>
                <c:pt idx="12187">
                  <c:v>17.173012799999999</c:v>
                </c:pt>
                <c:pt idx="12188">
                  <c:v>17.185156192000001</c:v>
                </c:pt>
                <c:pt idx="12189">
                  <c:v>17.160869408</c:v>
                </c:pt>
                <c:pt idx="12190">
                  <c:v>17.185156192000001</c:v>
                </c:pt>
                <c:pt idx="12191">
                  <c:v>17.173012799999999</c:v>
                </c:pt>
                <c:pt idx="12192">
                  <c:v>17.185156192000001</c:v>
                </c:pt>
                <c:pt idx="12193">
                  <c:v>17.185156192000001</c:v>
                </c:pt>
                <c:pt idx="12194">
                  <c:v>17.173012799999999</c:v>
                </c:pt>
                <c:pt idx="12195">
                  <c:v>17.173012799999999</c:v>
                </c:pt>
                <c:pt idx="12196">
                  <c:v>17.173012799999999</c:v>
                </c:pt>
                <c:pt idx="12197">
                  <c:v>17.173012799999999</c:v>
                </c:pt>
                <c:pt idx="12198">
                  <c:v>17.173012799999999</c:v>
                </c:pt>
                <c:pt idx="12199">
                  <c:v>17.185156192000001</c:v>
                </c:pt>
                <c:pt idx="12200">
                  <c:v>17.173012799999999</c:v>
                </c:pt>
                <c:pt idx="12201">
                  <c:v>17.173012799999999</c:v>
                </c:pt>
                <c:pt idx="12202">
                  <c:v>17.185156192000001</c:v>
                </c:pt>
                <c:pt idx="12203">
                  <c:v>17.185156192000001</c:v>
                </c:pt>
                <c:pt idx="12204">
                  <c:v>17.173012799999999</c:v>
                </c:pt>
                <c:pt idx="12205">
                  <c:v>17.197299584</c:v>
                </c:pt>
                <c:pt idx="12206">
                  <c:v>17.185156192000001</c:v>
                </c:pt>
                <c:pt idx="12207">
                  <c:v>17.173012799999999</c:v>
                </c:pt>
                <c:pt idx="12208">
                  <c:v>17.185156192000001</c:v>
                </c:pt>
                <c:pt idx="12209">
                  <c:v>17.185156192000001</c:v>
                </c:pt>
                <c:pt idx="12210">
                  <c:v>17.185156192000001</c:v>
                </c:pt>
                <c:pt idx="12211">
                  <c:v>17.185156192000001</c:v>
                </c:pt>
                <c:pt idx="12212">
                  <c:v>17.185156192000001</c:v>
                </c:pt>
                <c:pt idx="12213">
                  <c:v>17.185156192000001</c:v>
                </c:pt>
                <c:pt idx="12214">
                  <c:v>17.185156192000001</c:v>
                </c:pt>
                <c:pt idx="12215">
                  <c:v>17.185156192000001</c:v>
                </c:pt>
                <c:pt idx="12216">
                  <c:v>17.185156192000001</c:v>
                </c:pt>
                <c:pt idx="12217">
                  <c:v>17.197299584</c:v>
                </c:pt>
                <c:pt idx="12218">
                  <c:v>17.185156192000001</c:v>
                </c:pt>
                <c:pt idx="12219">
                  <c:v>17.197299584</c:v>
                </c:pt>
                <c:pt idx="12220">
                  <c:v>17.197299584</c:v>
                </c:pt>
                <c:pt idx="12221">
                  <c:v>17.185156192000001</c:v>
                </c:pt>
                <c:pt idx="12222">
                  <c:v>17.185156192000001</c:v>
                </c:pt>
                <c:pt idx="12223">
                  <c:v>17.197299584</c:v>
                </c:pt>
                <c:pt idx="12224">
                  <c:v>17.197299584</c:v>
                </c:pt>
                <c:pt idx="12225">
                  <c:v>17.185156192000001</c:v>
                </c:pt>
                <c:pt idx="12226">
                  <c:v>17.197299584</c:v>
                </c:pt>
                <c:pt idx="12227">
                  <c:v>17.173012799999999</c:v>
                </c:pt>
                <c:pt idx="12228">
                  <c:v>17.197299584</c:v>
                </c:pt>
                <c:pt idx="12229">
                  <c:v>17.185156192000001</c:v>
                </c:pt>
                <c:pt idx="12230">
                  <c:v>17.185156192000001</c:v>
                </c:pt>
                <c:pt idx="12231">
                  <c:v>17.20946786</c:v>
                </c:pt>
                <c:pt idx="12232">
                  <c:v>17.20946786</c:v>
                </c:pt>
                <c:pt idx="12233">
                  <c:v>17.197299584</c:v>
                </c:pt>
                <c:pt idx="12234">
                  <c:v>17.197299584</c:v>
                </c:pt>
                <c:pt idx="12235">
                  <c:v>17.197299584</c:v>
                </c:pt>
                <c:pt idx="12236">
                  <c:v>17.197299584</c:v>
                </c:pt>
                <c:pt idx="12237">
                  <c:v>17.197299584</c:v>
                </c:pt>
                <c:pt idx="12238">
                  <c:v>17.185156192000001</c:v>
                </c:pt>
                <c:pt idx="12239">
                  <c:v>17.185156192000001</c:v>
                </c:pt>
                <c:pt idx="12240">
                  <c:v>17.173012799999999</c:v>
                </c:pt>
                <c:pt idx="12241">
                  <c:v>17.173012799999999</c:v>
                </c:pt>
                <c:pt idx="12242">
                  <c:v>17.197299584</c:v>
                </c:pt>
                <c:pt idx="12243">
                  <c:v>17.197299584</c:v>
                </c:pt>
                <c:pt idx="12244">
                  <c:v>17.20946786</c:v>
                </c:pt>
                <c:pt idx="12245">
                  <c:v>17.20946786</c:v>
                </c:pt>
                <c:pt idx="12246">
                  <c:v>17.197299584</c:v>
                </c:pt>
                <c:pt idx="12247">
                  <c:v>17.185156192000001</c:v>
                </c:pt>
                <c:pt idx="12248">
                  <c:v>17.185156192000001</c:v>
                </c:pt>
                <c:pt idx="12249">
                  <c:v>17.197299584</c:v>
                </c:pt>
                <c:pt idx="12250">
                  <c:v>17.197299584</c:v>
                </c:pt>
                <c:pt idx="12251">
                  <c:v>17.221611251999999</c:v>
                </c:pt>
                <c:pt idx="12252">
                  <c:v>17.197299584</c:v>
                </c:pt>
                <c:pt idx="12253">
                  <c:v>17.20946786</c:v>
                </c:pt>
                <c:pt idx="12254">
                  <c:v>17.197299584</c:v>
                </c:pt>
                <c:pt idx="12255">
                  <c:v>17.20946786</c:v>
                </c:pt>
                <c:pt idx="12256">
                  <c:v>17.20946786</c:v>
                </c:pt>
                <c:pt idx="12257">
                  <c:v>17.197299584</c:v>
                </c:pt>
                <c:pt idx="12258">
                  <c:v>17.20946786</c:v>
                </c:pt>
                <c:pt idx="12259">
                  <c:v>17.185156192000001</c:v>
                </c:pt>
                <c:pt idx="12260">
                  <c:v>17.197299584</c:v>
                </c:pt>
                <c:pt idx="12261">
                  <c:v>17.197299584</c:v>
                </c:pt>
                <c:pt idx="12262">
                  <c:v>17.20946786</c:v>
                </c:pt>
                <c:pt idx="12263">
                  <c:v>17.197299584</c:v>
                </c:pt>
                <c:pt idx="12264">
                  <c:v>17.185156192000001</c:v>
                </c:pt>
                <c:pt idx="12265">
                  <c:v>17.197299584</c:v>
                </c:pt>
                <c:pt idx="12266">
                  <c:v>17.185156192000001</c:v>
                </c:pt>
                <c:pt idx="12267">
                  <c:v>17.197299584</c:v>
                </c:pt>
                <c:pt idx="12268">
                  <c:v>17.197299584</c:v>
                </c:pt>
                <c:pt idx="12269">
                  <c:v>17.20946786</c:v>
                </c:pt>
                <c:pt idx="12270">
                  <c:v>17.221611251999999</c:v>
                </c:pt>
                <c:pt idx="12271">
                  <c:v>17.233754644000001</c:v>
                </c:pt>
                <c:pt idx="12272">
                  <c:v>17.221611251999999</c:v>
                </c:pt>
                <c:pt idx="12273">
                  <c:v>17.20946786</c:v>
                </c:pt>
                <c:pt idx="12274">
                  <c:v>17.20946786</c:v>
                </c:pt>
                <c:pt idx="12275">
                  <c:v>17.20946786</c:v>
                </c:pt>
                <c:pt idx="12276">
                  <c:v>17.197299584</c:v>
                </c:pt>
                <c:pt idx="12277">
                  <c:v>17.185156192000001</c:v>
                </c:pt>
                <c:pt idx="12278">
                  <c:v>17.20946786</c:v>
                </c:pt>
                <c:pt idx="12279">
                  <c:v>17.20946786</c:v>
                </c:pt>
                <c:pt idx="12280">
                  <c:v>17.197299584</c:v>
                </c:pt>
                <c:pt idx="12281">
                  <c:v>17.20946786</c:v>
                </c:pt>
                <c:pt idx="12282">
                  <c:v>17.197299584</c:v>
                </c:pt>
                <c:pt idx="12283">
                  <c:v>17.20946786</c:v>
                </c:pt>
                <c:pt idx="12284">
                  <c:v>17.20946786</c:v>
                </c:pt>
                <c:pt idx="12285">
                  <c:v>17.20946786</c:v>
                </c:pt>
                <c:pt idx="12286">
                  <c:v>17.20946786</c:v>
                </c:pt>
                <c:pt idx="12287">
                  <c:v>17.197299584</c:v>
                </c:pt>
                <c:pt idx="12288">
                  <c:v>17.197299584</c:v>
                </c:pt>
                <c:pt idx="12289">
                  <c:v>17.20946786</c:v>
                </c:pt>
                <c:pt idx="12290">
                  <c:v>17.20946786</c:v>
                </c:pt>
                <c:pt idx="12291">
                  <c:v>17.20946786</c:v>
                </c:pt>
                <c:pt idx="12292">
                  <c:v>17.20946786</c:v>
                </c:pt>
                <c:pt idx="12293">
                  <c:v>17.20946786</c:v>
                </c:pt>
                <c:pt idx="12294">
                  <c:v>17.20946786</c:v>
                </c:pt>
                <c:pt idx="12295">
                  <c:v>17.20946786</c:v>
                </c:pt>
                <c:pt idx="12296">
                  <c:v>17.20946786</c:v>
                </c:pt>
                <c:pt idx="12297">
                  <c:v>17.221611251999999</c:v>
                </c:pt>
                <c:pt idx="12298">
                  <c:v>17.20946786</c:v>
                </c:pt>
                <c:pt idx="12299">
                  <c:v>17.20946786</c:v>
                </c:pt>
                <c:pt idx="12300">
                  <c:v>17.20946786</c:v>
                </c:pt>
                <c:pt idx="12301">
                  <c:v>17.197299584</c:v>
                </c:pt>
                <c:pt idx="12302">
                  <c:v>17.197299584</c:v>
                </c:pt>
                <c:pt idx="12303">
                  <c:v>17.20946786</c:v>
                </c:pt>
                <c:pt idx="12304">
                  <c:v>17.20946786</c:v>
                </c:pt>
                <c:pt idx="12305">
                  <c:v>17.20946786</c:v>
                </c:pt>
                <c:pt idx="12306">
                  <c:v>17.221611251999999</c:v>
                </c:pt>
                <c:pt idx="12307">
                  <c:v>17.20946786</c:v>
                </c:pt>
                <c:pt idx="12308">
                  <c:v>17.20946786</c:v>
                </c:pt>
                <c:pt idx="12309">
                  <c:v>17.221611251999999</c:v>
                </c:pt>
                <c:pt idx="12310">
                  <c:v>17.221611251999999</c:v>
                </c:pt>
                <c:pt idx="12311">
                  <c:v>17.221611251999999</c:v>
                </c:pt>
                <c:pt idx="12312">
                  <c:v>17.221611251999999</c:v>
                </c:pt>
                <c:pt idx="12313">
                  <c:v>17.221611251999999</c:v>
                </c:pt>
                <c:pt idx="12314">
                  <c:v>17.221611251999999</c:v>
                </c:pt>
                <c:pt idx="12315">
                  <c:v>17.20946786</c:v>
                </c:pt>
                <c:pt idx="12316">
                  <c:v>17.221611251999999</c:v>
                </c:pt>
                <c:pt idx="12317">
                  <c:v>17.221611251999999</c:v>
                </c:pt>
                <c:pt idx="12318">
                  <c:v>17.221611251999999</c:v>
                </c:pt>
                <c:pt idx="12319">
                  <c:v>17.221611251999999</c:v>
                </c:pt>
                <c:pt idx="12320">
                  <c:v>17.20946786</c:v>
                </c:pt>
                <c:pt idx="12321">
                  <c:v>17.221611251999999</c:v>
                </c:pt>
                <c:pt idx="12322">
                  <c:v>17.20946786</c:v>
                </c:pt>
                <c:pt idx="12323">
                  <c:v>17.20946786</c:v>
                </c:pt>
                <c:pt idx="12324">
                  <c:v>17.221611251999999</c:v>
                </c:pt>
                <c:pt idx="12325">
                  <c:v>17.20946786</c:v>
                </c:pt>
                <c:pt idx="12326">
                  <c:v>17.221611251999999</c:v>
                </c:pt>
                <c:pt idx="12327">
                  <c:v>17.221611251999999</c:v>
                </c:pt>
                <c:pt idx="12328">
                  <c:v>17.221611251999999</c:v>
                </c:pt>
                <c:pt idx="12329">
                  <c:v>17.221611251999999</c:v>
                </c:pt>
                <c:pt idx="12330">
                  <c:v>17.221611251999999</c:v>
                </c:pt>
                <c:pt idx="12331">
                  <c:v>17.233754644000001</c:v>
                </c:pt>
                <c:pt idx="12332">
                  <c:v>17.221611251999999</c:v>
                </c:pt>
                <c:pt idx="12333">
                  <c:v>17.221611251999999</c:v>
                </c:pt>
                <c:pt idx="12334">
                  <c:v>17.221611251999999</c:v>
                </c:pt>
                <c:pt idx="12335">
                  <c:v>17.221611251999999</c:v>
                </c:pt>
                <c:pt idx="12336">
                  <c:v>17.20946786</c:v>
                </c:pt>
                <c:pt idx="12337">
                  <c:v>17.20946786</c:v>
                </c:pt>
                <c:pt idx="12338">
                  <c:v>17.221611251999999</c:v>
                </c:pt>
                <c:pt idx="12339">
                  <c:v>17.221611251999999</c:v>
                </c:pt>
                <c:pt idx="12340">
                  <c:v>17.221611251999999</c:v>
                </c:pt>
                <c:pt idx="12341">
                  <c:v>17.233754644000001</c:v>
                </c:pt>
                <c:pt idx="12342">
                  <c:v>17.221611251999999</c:v>
                </c:pt>
                <c:pt idx="12343">
                  <c:v>17.221611251999999</c:v>
                </c:pt>
                <c:pt idx="12344">
                  <c:v>17.233754644000001</c:v>
                </c:pt>
                <c:pt idx="12345">
                  <c:v>17.233754644000001</c:v>
                </c:pt>
                <c:pt idx="12346">
                  <c:v>17.233754644000001</c:v>
                </c:pt>
                <c:pt idx="12347">
                  <c:v>17.221611251999999</c:v>
                </c:pt>
                <c:pt idx="12348">
                  <c:v>17.221611251999999</c:v>
                </c:pt>
                <c:pt idx="12349">
                  <c:v>17.221611251999999</c:v>
                </c:pt>
                <c:pt idx="12350">
                  <c:v>17.221611251999999</c:v>
                </c:pt>
                <c:pt idx="12351">
                  <c:v>17.221611251999999</c:v>
                </c:pt>
                <c:pt idx="12352">
                  <c:v>17.233754644000001</c:v>
                </c:pt>
                <c:pt idx="12353">
                  <c:v>17.233754644000001</c:v>
                </c:pt>
                <c:pt idx="12354">
                  <c:v>17.245898036</c:v>
                </c:pt>
                <c:pt idx="12355">
                  <c:v>17.233754644000001</c:v>
                </c:pt>
                <c:pt idx="12356">
                  <c:v>17.233754644000001</c:v>
                </c:pt>
                <c:pt idx="12357">
                  <c:v>17.221611251999999</c:v>
                </c:pt>
                <c:pt idx="12358">
                  <c:v>17.221611251999999</c:v>
                </c:pt>
                <c:pt idx="12359">
                  <c:v>17.221611251999999</c:v>
                </c:pt>
                <c:pt idx="12360">
                  <c:v>17.221611251999999</c:v>
                </c:pt>
                <c:pt idx="12361">
                  <c:v>17.221611251999999</c:v>
                </c:pt>
                <c:pt idx="12362">
                  <c:v>17.221611251999999</c:v>
                </c:pt>
                <c:pt idx="12363">
                  <c:v>17.233754644000001</c:v>
                </c:pt>
                <c:pt idx="12364">
                  <c:v>17.233754644000001</c:v>
                </c:pt>
                <c:pt idx="12365">
                  <c:v>17.233754644000001</c:v>
                </c:pt>
                <c:pt idx="12366">
                  <c:v>17.233754644000001</c:v>
                </c:pt>
                <c:pt idx="12367">
                  <c:v>17.258066312</c:v>
                </c:pt>
                <c:pt idx="12368">
                  <c:v>17.233754644000001</c:v>
                </c:pt>
                <c:pt idx="12369">
                  <c:v>17.233754644000001</c:v>
                </c:pt>
                <c:pt idx="12370">
                  <c:v>17.233754644000001</c:v>
                </c:pt>
                <c:pt idx="12371">
                  <c:v>17.233754644000001</c:v>
                </c:pt>
                <c:pt idx="12372">
                  <c:v>17.245898036</c:v>
                </c:pt>
                <c:pt idx="12373">
                  <c:v>17.245898036</c:v>
                </c:pt>
                <c:pt idx="12374">
                  <c:v>17.221611251999999</c:v>
                </c:pt>
                <c:pt idx="12375">
                  <c:v>17.221611251999999</c:v>
                </c:pt>
                <c:pt idx="12376">
                  <c:v>17.233754644000001</c:v>
                </c:pt>
                <c:pt idx="12377">
                  <c:v>17.233754644000001</c:v>
                </c:pt>
                <c:pt idx="12378">
                  <c:v>17.233754644000001</c:v>
                </c:pt>
                <c:pt idx="12379">
                  <c:v>17.233754644000001</c:v>
                </c:pt>
                <c:pt idx="12380">
                  <c:v>17.233754644000001</c:v>
                </c:pt>
                <c:pt idx="12381">
                  <c:v>17.233754644000001</c:v>
                </c:pt>
                <c:pt idx="12382">
                  <c:v>17.221611251999999</c:v>
                </c:pt>
                <c:pt idx="12383">
                  <c:v>17.233754644000001</c:v>
                </c:pt>
                <c:pt idx="12384">
                  <c:v>17.245898036</c:v>
                </c:pt>
                <c:pt idx="12385">
                  <c:v>17.245898036</c:v>
                </c:pt>
                <c:pt idx="12386">
                  <c:v>17.245898036</c:v>
                </c:pt>
                <c:pt idx="12387">
                  <c:v>17.258066312</c:v>
                </c:pt>
                <c:pt idx="12388">
                  <c:v>17.245898036</c:v>
                </c:pt>
                <c:pt idx="12389">
                  <c:v>17.258066312</c:v>
                </c:pt>
                <c:pt idx="12390">
                  <c:v>17.258066312</c:v>
                </c:pt>
                <c:pt idx="12391">
                  <c:v>17.258066312</c:v>
                </c:pt>
                <c:pt idx="12392">
                  <c:v>17.258066312</c:v>
                </c:pt>
                <c:pt idx="12393">
                  <c:v>17.258066312</c:v>
                </c:pt>
                <c:pt idx="12394">
                  <c:v>17.282353096000001</c:v>
                </c:pt>
                <c:pt idx="12395">
                  <c:v>17.245898036</c:v>
                </c:pt>
                <c:pt idx="12396">
                  <c:v>17.245898036</c:v>
                </c:pt>
                <c:pt idx="12397">
                  <c:v>17.233754644000001</c:v>
                </c:pt>
                <c:pt idx="12398">
                  <c:v>17.245898036</c:v>
                </c:pt>
                <c:pt idx="12399">
                  <c:v>17.233754644000001</c:v>
                </c:pt>
                <c:pt idx="12400">
                  <c:v>17.245898036</c:v>
                </c:pt>
                <c:pt idx="12401">
                  <c:v>17.245898036</c:v>
                </c:pt>
                <c:pt idx="12402">
                  <c:v>17.245898036</c:v>
                </c:pt>
                <c:pt idx="12403">
                  <c:v>17.245898036</c:v>
                </c:pt>
                <c:pt idx="12404">
                  <c:v>17.245898036</c:v>
                </c:pt>
                <c:pt idx="12405">
                  <c:v>17.233754644000001</c:v>
                </c:pt>
                <c:pt idx="12406">
                  <c:v>17.245898036</c:v>
                </c:pt>
                <c:pt idx="12407">
                  <c:v>17.258066312</c:v>
                </c:pt>
                <c:pt idx="12408">
                  <c:v>17.233754644000001</c:v>
                </c:pt>
                <c:pt idx="12409">
                  <c:v>17.245898036</c:v>
                </c:pt>
                <c:pt idx="12410">
                  <c:v>17.245898036</c:v>
                </c:pt>
                <c:pt idx="12411">
                  <c:v>17.245898036</c:v>
                </c:pt>
                <c:pt idx="12412">
                  <c:v>17.233754644000001</c:v>
                </c:pt>
                <c:pt idx="12413">
                  <c:v>17.233754644000001</c:v>
                </c:pt>
                <c:pt idx="12414">
                  <c:v>17.245898036</c:v>
                </c:pt>
                <c:pt idx="12415">
                  <c:v>17.258066312</c:v>
                </c:pt>
                <c:pt idx="12416">
                  <c:v>17.245898036</c:v>
                </c:pt>
                <c:pt idx="12417">
                  <c:v>17.233754644000001</c:v>
                </c:pt>
                <c:pt idx="12418">
                  <c:v>17.245898036</c:v>
                </c:pt>
                <c:pt idx="12419">
                  <c:v>17.245898036</c:v>
                </c:pt>
                <c:pt idx="12420">
                  <c:v>17.245898036</c:v>
                </c:pt>
                <c:pt idx="12421">
                  <c:v>17.258066312</c:v>
                </c:pt>
                <c:pt idx="12422">
                  <c:v>17.270209703999999</c:v>
                </c:pt>
                <c:pt idx="12423">
                  <c:v>17.270209703999999</c:v>
                </c:pt>
                <c:pt idx="12424">
                  <c:v>17.270209703999999</c:v>
                </c:pt>
                <c:pt idx="12425">
                  <c:v>17.258066312</c:v>
                </c:pt>
                <c:pt idx="12426">
                  <c:v>17.258066312</c:v>
                </c:pt>
                <c:pt idx="12427">
                  <c:v>17.270209703999999</c:v>
                </c:pt>
                <c:pt idx="12428">
                  <c:v>17.270209703999999</c:v>
                </c:pt>
                <c:pt idx="12429">
                  <c:v>17.270209703999999</c:v>
                </c:pt>
                <c:pt idx="12430">
                  <c:v>17.258066312</c:v>
                </c:pt>
                <c:pt idx="12431">
                  <c:v>17.258066312</c:v>
                </c:pt>
                <c:pt idx="12432">
                  <c:v>17.258066312</c:v>
                </c:pt>
                <c:pt idx="12433">
                  <c:v>17.258066312</c:v>
                </c:pt>
                <c:pt idx="12434">
                  <c:v>17.270209703999999</c:v>
                </c:pt>
                <c:pt idx="12435">
                  <c:v>17.270209703999999</c:v>
                </c:pt>
                <c:pt idx="12436">
                  <c:v>17.245898036</c:v>
                </c:pt>
                <c:pt idx="12437">
                  <c:v>17.258066312</c:v>
                </c:pt>
                <c:pt idx="12438">
                  <c:v>17.245898036</c:v>
                </c:pt>
                <c:pt idx="12439">
                  <c:v>17.258066312</c:v>
                </c:pt>
                <c:pt idx="12440">
                  <c:v>17.258066312</c:v>
                </c:pt>
                <c:pt idx="12441">
                  <c:v>17.258066312</c:v>
                </c:pt>
                <c:pt idx="12442">
                  <c:v>17.270209703999999</c:v>
                </c:pt>
                <c:pt idx="12443">
                  <c:v>17.258066312</c:v>
                </c:pt>
                <c:pt idx="12444">
                  <c:v>17.270209703999999</c:v>
                </c:pt>
                <c:pt idx="12445">
                  <c:v>17.270209703999999</c:v>
                </c:pt>
                <c:pt idx="12446">
                  <c:v>17.270209703999999</c:v>
                </c:pt>
                <c:pt idx="12447">
                  <c:v>17.245898036</c:v>
                </c:pt>
                <c:pt idx="12448">
                  <c:v>17.245898036</c:v>
                </c:pt>
                <c:pt idx="12449">
                  <c:v>17.245898036</c:v>
                </c:pt>
                <c:pt idx="12450">
                  <c:v>17.270209703999999</c:v>
                </c:pt>
                <c:pt idx="12451">
                  <c:v>17.270209703999999</c:v>
                </c:pt>
                <c:pt idx="12452">
                  <c:v>17.270209703999999</c:v>
                </c:pt>
                <c:pt idx="12453">
                  <c:v>17.270209703999999</c:v>
                </c:pt>
                <c:pt idx="12454">
                  <c:v>17.270209703999999</c:v>
                </c:pt>
                <c:pt idx="12455">
                  <c:v>17.245898036</c:v>
                </c:pt>
                <c:pt idx="12456">
                  <c:v>17.270209703999999</c:v>
                </c:pt>
                <c:pt idx="12457">
                  <c:v>17.270209703999999</c:v>
                </c:pt>
                <c:pt idx="12458">
                  <c:v>17.258066312</c:v>
                </c:pt>
                <c:pt idx="12459">
                  <c:v>17.270209703999999</c:v>
                </c:pt>
                <c:pt idx="12460">
                  <c:v>17.270209703999999</c:v>
                </c:pt>
                <c:pt idx="12461">
                  <c:v>17.258066312</c:v>
                </c:pt>
                <c:pt idx="12462">
                  <c:v>17.270209703999999</c:v>
                </c:pt>
                <c:pt idx="12463">
                  <c:v>17.270209703999999</c:v>
                </c:pt>
                <c:pt idx="12464">
                  <c:v>17.270209703999999</c:v>
                </c:pt>
                <c:pt idx="12465">
                  <c:v>17.270209703999999</c:v>
                </c:pt>
                <c:pt idx="12466">
                  <c:v>17.270209703999999</c:v>
                </c:pt>
                <c:pt idx="12467">
                  <c:v>17.270209703999999</c:v>
                </c:pt>
                <c:pt idx="12468">
                  <c:v>17.258066312</c:v>
                </c:pt>
                <c:pt idx="12469">
                  <c:v>17.282353096000001</c:v>
                </c:pt>
                <c:pt idx="12470">
                  <c:v>17.270209703999999</c:v>
                </c:pt>
                <c:pt idx="12471">
                  <c:v>17.258066312</c:v>
                </c:pt>
                <c:pt idx="12472">
                  <c:v>17.258066312</c:v>
                </c:pt>
                <c:pt idx="12473">
                  <c:v>17.270209703999999</c:v>
                </c:pt>
                <c:pt idx="12474">
                  <c:v>17.270209703999999</c:v>
                </c:pt>
                <c:pt idx="12475">
                  <c:v>17.270209703999999</c:v>
                </c:pt>
                <c:pt idx="12476">
                  <c:v>17.258066312</c:v>
                </c:pt>
                <c:pt idx="12477">
                  <c:v>17.270209703999999</c:v>
                </c:pt>
                <c:pt idx="12478">
                  <c:v>17.258066312</c:v>
                </c:pt>
                <c:pt idx="12479">
                  <c:v>17.270209703999999</c:v>
                </c:pt>
                <c:pt idx="12480">
                  <c:v>17.258066312</c:v>
                </c:pt>
                <c:pt idx="12481">
                  <c:v>17.258066312</c:v>
                </c:pt>
                <c:pt idx="12482">
                  <c:v>17.258066312</c:v>
                </c:pt>
                <c:pt idx="12483">
                  <c:v>17.270209703999999</c:v>
                </c:pt>
                <c:pt idx="12484">
                  <c:v>17.270209703999999</c:v>
                </c:pt>
                <c:pt idx="12485">
                  <c:v>17.270209703999999</c:v>
                </c:pt>
                <c:pt idx="12486">
                  <c:v>17.270209703999999</c:v>
                </c:pt>
                <c:pt idx="12487">
                  <c:v>17.282353096000001</c:v>
                </c:pt>
                <c:pt idx="12488">
                  <c:v>17.270209703999999</c:v>
                </c:pt>
                <c:pt idx="12489">
                  <c:v>17.270209703999999</c:v>
                </c:pt>
                <c:pt idx="12490">
                  <c:v>17.282353096000001</c:v>
                </c:pt>
                <c:pt idx="12491">
                  <c:v>17.282353096000001</c:v>
                </c:pt>
                <c:pt idx="12492">
                  <c:v>17.270209703999999</c:v>
                </c:pt>
                <c:pt idx="12493">
                  <c:v>17.270209703999999</c:v>
                </c:pt>
                <c:pt idx="12494">
                  <c:v>17.270209703999999</c:v>
                </c:pt>
                <c:pt idx="12495">
                  <c:v>17.270209703999999</c:v>
                </c:pt>
                <c:pt idx="12496">
                  <c:v>17.282353096000001</c:v>
                </c:pt>
                <c:pt idx="12497">
                  <c:v>17.282353096000001</c:v>
                </c:pt>
                <c:pt idx="12498">
                  <c:v>17.282353096000001</c:v>
                </c:pt>
                <c:pt idx="12499">
                  <c:v>17.282353096000001</c:v>
                </c:pt>
                <c:pt idx="12500">
                  <c:v>17.282353096000001</c:v>
                </c:pt>
                <c:pt idx="12501">
                  <c:v>17.282353096000001</c:v>
                </c:pt>
                <c:pt idx="12502">
                  <c:v>17.270209703999999</c:v>
                </c:pt>
                <c:pt idx="12503">
                  <c:v>17.282353096000001</c:v>
                </c:pt>
                <c:pt idx="12504">
                  <c:v>17.282353096000001</c:v>
                </c:pt>
                <c:pt idx="12505">
                  <c:v>17.270209703999999</c:v>
                </c:pt>
                <c:pt idx="12506">
                  <c:v>17.258066312</c:v>
                </c:pt>
                <c:pt idx="12507">
                  <c:v>17.282353096000001</c:v>
                </c:pt>
                <c:pt idx="12508">
                  <c:v>17.282353096000001</c:v>
                </c:pt>
                <c:pt idx="12509">
                  <c:v>17.282353096000001</c:v>
                </c:pt>
                <c:pt idx="12510">
                  <c:v>17.294521371999998</c:v>
                </c:pt>
                <c:pt idx="12511">
                  <c:v>17.294521371999998</c:v>
                </c:pt>
                <c:pt idx="12512">
                  <c:v>17.282353096000001</c:v>
                </c:pt>
                <c:pt idx="12513">
                  <c:v>17.282353096000001</c:v>
                </c:pt>
                <c:pt idx="12514">
                  <c:v>17.294521371999998</c:v>
                </c:pt>
                <c:pt idx="12515">
                  <c:v>17.282353096000001</c:v>
                </c:pt>
                <c:pt idx="12516">
                  <c:v>17.270209703999999</c:v>
                </c:pt>
                <c:pt idx="12517">
                  <c:v>17.282353096000001</c:v>
                </c:pt>
                <c:pt idx="12518">
                  <c:v>17.282353096000001</c:v>
                </c:pt>
                <c:pt idx="12519">
                  <c:v>17.282353096000001</c:v>
                </c:pt>
                <c:pt idx="12520">
                  <c:v>17.294521371999998</c:v>
                </c:pt>
                <c:pt idx="12521">
                  <c:v>17.282353096000001</c:v>
                </c:pt>
                <c:pt idx="12522">
                  <c:v>17.270209703999999</c:v>
                </c:pt>
                <c:pt idx="12523">
                  <c:v>17.270209703999999</c:v>
                </c:pt>
                <c:pt idx="12524">
                  <c:v>17.282353096000001</c:v>
                </c:pt>
                <c:pt idx="12525">
                  <c:v>17.282353096000001</c:v>
                </c:pt>
                <c:pt idx="12526">
                  <c:v>17.282353096000001</c:v>
                </c:pt>
                <c:pt idx="12527">
                  <c:v>17.282353096000001</c:v>
                </c:pt>
                <c:pt idx="12528">
                  <c:v>17.270209703999999</c:v>
                </c:pt>
                <c:pt idx="12529">
                  <c:v>17.270209703999999</c:v>
                </c:pt>
                <c:pt idx="12530">
                  <c:v>17.258066312</c:v>
                </c:pt>
                <c:pt idx="12531">
                  <c:v>17.270209703999999</c:v>
                </c:pt>
                <c:pt idx="12532">
                  <c:v>17.282353096000001</c:v>
                </c:pt>
                <c:pt idx="12533">
                  <c:v>17.294521371999998</c:v>
                </c:pt>
                <c:pt idx="12534">
                  <c:v>17.282353096000001</c:v>
                </c:pt>
                <c:pt idx="12535">
                  <c:v>17.294521371999998</c:v>
                </c:pt>
                <c:pt idx="12536">
                  <c:v>17.294521371999998</c:v>
                </c:pt>
                <c:pt idx="12537">
                  <c:v>17.282353096000001</c:v>
                </c:pt>
                <c:pt idx="12538">
                  <c:v>17.294521371999998</c:v>
                </c:pt>
                <c:pt idx="12539">
                  <c:v>17.282353096000001</c:v>
                </c:pt>
                <c:pt idx="12540">
                  <c:v>17.294521371999998</c:v>
                </c:pt>
                <c:pt idx="12541">
                  <c:v>17.294521371999998</c:v>
                </c:pt>
                <c:pt idx="12542">
                  <c:v>17.294521371999998</c:v>
                </c:pt>
                <c:pt idx="12543">
                  <c:v>17.282353096000001</c:v>
                </c:pt>
                <c:pt idx="12544">
                  <c:v>17.282353096000001</c:v>
                </c:pt>
                <c:pt idx="12545">
                  <c:v>17.294521371999998</c:v>
                </c:pt>
                <c:pt idx="12546">
                  <c:v>17.282353096000001</c:v>
                </c:pt>
                <c:pt idx="12547">
                  <c:v>17.282353096000001</c:v>
                </c:pt>
                <c:pt idx="12548">
                  <c:v>17.294521371999998</c:v>
                </c:pt>
                <c:pt idx="12549">
                  <c:v>17.294521371999998</c:v>
                </c:pt>
                <c:pt idx="12550">
                  <c:v>17.282353096000001</c:v>
                </c:pt>
                <c:pt idx="12551">
                  <c:v>17.294521371999998</c:v>
                </c:pt>
                <c:pt idx="12552">
                  <c:v>17.294521371999998</c:v>
                </c:pt>
                <c:pt idx="12553">
                  <c:v>17.282353096000001</c:v>
                </c:pt>
                <c:pt idx="12554">
                  <c:v>17.294521371999998</c:v>
                </c:pt>
                <c:pt idx="12555">
                  <c:v>17.294521371999998</c:v>
                </c:pt>
                <c:pt idx="12556">
                  <c:v>17.282353096000001</c:v>
                </c:pt>
                <c:pt idx="12557">
                  <c:v>17.294521371999998</c:v>
                </c:pt>
                <c:pt idx="12558">
                  <c:v>17.294521371999998</c:v>
                </c:pt>
                <c:pt idx="12559">
                  <c:v>17.294521371999998</c:v>
                </c:pt>
                <c:pt idx="12560">
                  <c:v>17.282353096000001</c:v>
                </c:pt>
                <c:pt idx="12561">
                  <c:v>17.282353096000001</c:v>
                </c:pt>
                <c:pt idx="12562">
                  <c:v>17.306664764000001</c:v>
                </c:pt>
                <c:pt idx="12563">
                  <c:v>17.306664764000001</c:v>
                </c:pt>
                <c:pt idx="12564">
                  <c:v>17.294521371999998</c:v>
                </c:pt>
                <c:pt idx="12565">
                  <c:v>17.306664764000001</c:v>
                </c:pt>
                <c:pt idx="12566">
                  <c:v>17.306664764000001</c:v>
                </c:pt>
                <c:pt idx="12567">
                  <c:v>17.294521371999998</c:v>
                </c:pt>
                <c:pt idx="12568">
                  <c:v>17.294521371999998</c:v>
                </c:pt>
                <c:pt idx="12569">
                  <c:v>17.282353096000001</c:v>
                </c:pt>
                <c:pt idx="12570">
                  <c:v>17.306664764000001</c:v>
                </c:pt>
                <c:pt idx="12571">
                  <c:v>17.306664764000001</c:v>
                </c:pt>
                <c:pt idx="12572">
                  <c:v>17.318808155999999</c:v>
                </c:pt>
                <c:pt idx="12573">
                  <c:v>17.294521371999998</c:v>
                </c:pt>
                <c:pt idx="12574">
                  <c:v>17.294521371999998</c:v>
                </c:pt>
                <c:pt idx="12575">
                  <c:v>17.306664764000001</c:v>
                </c:pt>
                <c:pt idx="12576">
                  <c:v>17.306664764000001</c:v>
                </c:pt>
                <c:pt idx="12577">
                  <c:v>17.318808155999999</c:v>
                </c:pt>
                <c:pt idx="12578">
                  <c:v>17.306664764000001</c:v>
                </c:pt>
                <c:pt idx="12579">
                  <c:v>17.306664764000001</c:v>
                </c:pt>
                <c:pt idx="12580">
                  <c:v>17.306664764000001</c:v>
                </c:pt>
                <c:pt idx="12581">
                  <c:v>17.294521371999998</c:v>
                </c:pt>
                <c:pt idx="12582">
                  <c:v>17.294521371999998</c:v>
                </c:pt>
                <c:pt idx="12583">
                  <c:v>17.294521371999998</c:v>
                </c:pt>
                <c:pt idx="12584">
                  <c:v>17.294521371999998</c:v>
                </c:pt>
                <c:pt idx="12585">
                  <c:v>17.294521371999998</c:v>
                </c:pt>
                <c:pt idx="12586">
                  <c:v>17.306664764000001</c:v>
                </c:pt>
                <c:pt idx="12587">
                  <c:v>17.294521371999998</c:v>
                </c:pt>
                <c:pt idx="12588">
                  <c:v>17.294521371999998</c:v>
                </c:pt>
                <c:pt idx="12589">
                  <c:v>17.294521371999998</c:v>
                </c:pt>
                <c:pt idx="12590">
                  <c:v>17.294521371999998</c:v>
                </c:pt>
                <c:pt idx="12591">
                  <c:v>17.306664764000001</c:v>
                </c:pt>
                <c:pt idx="12592">
                  <c:v>17.306664764000001</c:v>
                </c:pt>
                <c:pt idx="12593">
                  <c:v>17.306664764000001</c:v>
                </c:pt>
                <c:pt idx="12594">
                  <c:v>17.306664764000001</c:v>
                </c:pt>
                <c:pt idx="12595">
                  <c:v>17.306664764000001</c:v>
                </c:pt>
                <c:pt idx="12596">
                  <c:v>17.306664764000001</c:v>
                </c:pt>
                <c:pt idx="12597">
                  <c:v>17.306664764000001</c:v>
                </c:pt>
                <c:pt idx="12598">
                  <c:v>17.306664764000001</c:v>
                </c:pt>
                <c:pt idx="12599">
                  <c:v>17.306664764000001</c:v>
                </c:pt>
                <c:pt idx="12600">
                  <c:v>17.318808155999999</c:v>
                </c:pt>
                <c:pt idx="12601">
                  <c:v>17.306664764000001</c:v>
                </c:pt>
                <c:pt idx="12602">
                  <c:v>17.306664764000001</c:v>
                </c:pt>
                <c:pt idx="12603">
                  <c:v>17.306664764000001</c:v>
                </c:pt>
                <c:pt idx="12604">
                  <c:v>17.318808155999999</c:v>
                </c:pt>
                <c:pt idx="12605">
                  <c:v>17.306664764000001</c:v>
                </c:pt>
                <c:pt idx="12606">
                  <c:v>17.318808155999999</c:v>
                </c:pt>
                <c:pt idx="12607">
                  <c:v>17.318808155999999</c:v>
                </c:pt>
                <c:pt idx="12608">
                  <c:v>17.318808155999999</c:v>
                </c:pt>
                <c:pt idx="12609">
                  <c:v>17.306664764000001</c:v>
                </c:pt>
                <c:pt idx="12610">
                  <c:v>17.306664764000001</c:v>
                </c:pt>
                <c:pt idx="12611">
                  <c:v>17.306664764000001</c:v>
                </c:pt>
                <c:pt idx="12612">
                  <c:v>17.306664764000001</c:v>
                </c:pt>
                <c:pt idx="12613">
                  <c:v>17.306664764000001</c:v>
                </c:pt>
                <c:pt idx="12614">
                  <c:v>17.318808155999999</c:v>
                </c:pt>
                <c:pt idx="12615">
                  <c:v>17.306664764000001</c:v>
                </c:pt>
                <c:pt idx="12616">
                  <c:v>17.306664764000001</c:v>
                </c:pt>
                <c:pt idx="12617">
                  <c:v>17.318808155999999</c:v>
                </c:pt>
                <c:pt idx="12618">
                  <c:v>17.306664764000001</c:v>
                </c:pt>
                <c:pt idx="12619">
                  <c:v>17.306664764000001</c:v>
                </c:pt>
                <c:pt idx="12620">
                  <c:v>17.306664764000001</c:v>
                </c:pt>
                <c:pt idx="12621">
                  <c:v>17.306664764000001</c:v>
                </c:pt>
                <c:pt idx="12622">
                  <c:v>17.306664764000001</c:v>
                </c:pt>
                <c:pt idx="12623">
                  <c:v>17.318808155999999</c:v>
                </c:pt>
                <c:pt idx="12624">
                  <c:v>17.306664764000001</c:v>
                </c:pt>
                <c:pt idx="12625">
                  <c:v>17.318808155999999</c:v>
                </c:pt>
                <c:pt idx="12626">
                  <c:v>17.318808155999999</c:v>
                </c:pt>
                <c:pt idx="12627">
                  <c:v>17.318808155999999</c:v>
                </c:pt>
                <c:pt idx="12628">
                  <c:v>17.306664764000001</c:v>
                </c:pt>
                <c:pt idx="12629">
                  <c:v>17.318808155999999</c:v>
                </c:pt>
                <c:pt idx="12630">
                  <c:v>17.306664764000001</c:v>
                </c:pt>
                <c:pt idx="12631">
                  <c:v>17.318808155999999</c:v>
                </c:pt>
                <c:pt idx="12632">
                  <c:v>17.318808155999999</c:v>
                </c:pt>
                <c:pt idx="12633">
                  <c:v>17.306664764000001</c:v>
                </c:pt>
                <c:pt idx="12634">
                  <c:v>17.306664764000001</c:v>
                </c:pt>
                <c:pt idx="12635">
                  <c:v>17.306664764000001</c:v>
                </c:pt>
                <c:pt idx="12636">
                  <c:v>17.318808155999999</c:v>
                </c:pt>
                <c:pt idx="12637">
                  <c:v>17.318808155999999</c:v>
                </c:pt>
                <c:pt idx="12638">
                  <c:v>17.318808155999999</c:v>
                </c:pt>
                <c:pt idx="12639">
                  <c:v>17.306664764000001</c:v>
                </c:pt>
                <c:pt idx="12640">
                  <c:v>17.318808155999999</c:v>
                </c:pt>
                <c:pt idx="12641">
                  <c:v>17.318808155999999</c:v>
                </c:pt>
                <c:pt idx="12642">
                  <c:v>17.318808155999999</c:v>
                </c:pt>
                <c:pt idx="12643">
                  <c:v>17.318808155999999</c:v>
                </c:pt>
                <c:pt idx="12644">
                  <c:v>17.306664764000001</c:v>
                </c:pt>
                <c:pt idx="12645">
                  <c:v>17.318808155999999</c:v>
                </c:pt>
                <c:pt idx="12646">
                  <c:v>17.318808155999999</c:v>
                </c:pt>
                <c:pt idx="12647">
                  <c:v>17.318808155999999</c:v>
                </c:pt>
                <c:pt idx="12648">
                  <c:v>17.306664764000001</c:v>
                </c:pt>
                <c:pt idx="12649">
                  <c:v>17.318808155999999</c:v>
                </c:pt>
                <c:pt idx="12650">
                  <c:v>17.318808155999999</c:v>
                </c:pt>
                <c:pt idx="12651">
                  <c:v>17.330951548000002</c:v>
                </c:pt>
                <c:pt idx="12652">
                  <c:v>17.330951548000002</c:v>
                </c:pt>
                <c:pt idx="12653">
                  <c:v>17.343119823999999</c:v>
                </c:pt>
                <c:pt idx="12654">
                  <c:v>17.343119823999999</c:v>
                </c:pt>
                <c:pt idx="12655">
                  <c:v>17.330951548000002</c:v>
                </c:pt>
                <c:pt idx="12656">
                  <c:v>17.355263216000001</c:v>
                </c:pt>
                <c:pt idx="12657">
                  <c:v>17.330951548000002</c:v>
                </c:pt>
                <c:pt idx="12658">
                  <c:v>17.330951548000002</c:v>
                </c:pt>
                <c:pt idx="12659">
                  <c:v>17.318808155999999</c:v>
                </c:pt>
                <c:pt idx="12660">
                  <c:v>17.343119823999999</c:v>
                </c:pt>
                <c:pt idx="12661">
                  <c:v>17.330951548000002</c:v>
                </c:pt>
                <c:pt idx="12662">
                  <c:v>17.330951548000002</c:v>
                </c:pt>
                <c:pt idx="12663">
                  <c:v>17.330951548000002</c:v>
                </c:pt>
                <c:pt idx="12664">
                  <c:v>17.318808155999999</c:v>
                </c:pt>
                <c:pt idx="12665">
                  <c:v>17.330951548000002</c:v>
                </c:pt>
                <c:pt idx="12666">
                  <c:v>17.343119823999999</c:v>
                </c:pt>
                <c:pt idx="12667">
                  <c:v>17.330951548000002</c:v>
                </c:pt>
                <c:pt idx="12668">
                  <c:v>17.330951548000002</c:v>
                </c:pt>
                <c:pt idx="12669">
                  <c:v>17.330951548000002</c:v>
                </c:pt>
                <c:pt idx="12670">
                  <c:v>17.330951548000002</c:v>
                </c:pt>
                <c:pt idx="12671">
                  <c:v>17.318808155999999</c:v>
                </c:pt>
                <c:pt idx="12672">
                  <c:v>17.343119823999999</c:v>
                </c:pt>
                <c:pt idx="12673">
                  <c:v>17.330951548000002</c:v>
                </c:pt>
                <c:pt idx="12674">
                  <c:v>17.343119823999999</c:v>
                </c:pt>
                <c:pt idx="12675">
                  <c:v>17.343119823999999</c:v>
                </c:pt>
                <c:pt idx="12676">
                  <c:v>17.330951548000002</c:v>
                </c:pt>
                <c:pt idx="12677">
                  <c:v>17.330951548000002</c:v>
                </c:pt>
                <c:pt idx="12678">
                  <c:v>17.330951548000002</c:v>
                </c:pt>
                <c:pt idx="12679">
                  <c:v>17.318808155999999</c:v>
                </c:pt>
                <c:pt idx="12680">
                  <c:v>17.343119823999999</c:v>
                </c:pt>
                <c:pt idx="12681">
                  <c:v>17.343119823999999</c:v>
                </c:pt>
                <c:pt idx="12682">
                  <c:v>17.318808155999999</c:v>
                </c:pt>
                <c:pt idx="12683">
                  <c:v>17.330951548000002</c:v>
                </c:pt>
                <c:pt idx="12684">
                  <c:v>17.343119823999999</c:v>
                </c:pt>
                <c:pt idx="12685">
                  <c:v>17.343119823999999</c:v>
                </c:pt>
                <c:pt idx="12686">
                  <c:v>17.330951548000002</c:v>
                </c:pt>
                <c:pt idx="12687">
                  <c:v>17.330951548000002</c:v>
                </c:pt>
                <c:pt idx="12688">
                  <c:v>17.318808155999999</c:v>
                </c:pt>
                <c:pt idx="12689">
                  <c:v>17.330951548000002</c:v>
                </c:pt>
                <c:pt idx="12690">
                  <c:v>17.330951548000002</c:v>
                </c:pt>
                <c:pt idx="12691">
                  <c:v>17.330951548000002</c:v>
                </c:pt>
                <c:pt idx="12692">
                  <c:v>17.330951548000002</c:v>
                </c:pt>
                <c:pt idx="12693">
                  <c:v>17.330951548000002</c:v>
                </c:pt>
                <c:pt idx="12694">
                  <c:v>17.318808155999999</c:v>
                </c:pt>
                <c:pt idx="12695">
                  <c:v>17.330951548000002</c:v>
                </c:pt>
                <c:pt idx="12696">
                  <c:v>17.343119823999999</c:v>
                </c:pt>
                <c:pt idx="12697">
                  <c:v>17.343119823999999</c:v>
                </c:pt>
                <c:pt idx="12698">
                  <c:v>17.355263216000001</c:v>
                </c:pt>
                <c:pt idx="12699">
                  <c:v>17.330951548000002</c:v>
                </c:pt>
                <c:pt idx="12700">
                  <c:v>17.330951548000002</c:v>
                </c:pt>
                <c:pt idx="12701">
                  <c:v>17.330951548000002</c:v>
                </c:pt>
                <c:pt idx="12702">
                  <c:v>17.343119823999999</c:v>
                </c:pt>
                <c:pt idx="12703">
                  <c:v>17.343119823999999</c:v>
                </c:pt>
                <c:pt idx="12704">
                  <c:v>17.355263216000001</c:v>
                </c:pt>
                <c:pt idx="12705">
                  <c:v>17.343119823999999</c:v>
                </c:pt>
                <c:pt idx="12706">
                  <c:v>17.343119823999999</c:v>
                </c:pt>
                <c:pt idx="12707">
                  <c:v>17.355263216000001</c:v>
                </c:pt>
                <c:pt idx="12708">
                  <c:v>17.355263216000001</c:v>
                </c:pt>
                <c:pt idx="12709">
                  <c:v>17.343119823999999</c:v>
                </c:pt>
                <c:pt idx="12710">
                  <c:v>17.355263216000001</c:v>
                </c:pt>
                <c:pt idx="12711">
                  <c:v>17.343119823999999</c:v>
                </c:pt>
                <c:pt idx="12712">
                  <c:v>17.355263216000001</c:v>
                </c:pt>
                <c:pt idx="12713">
                  <c:v>17.355263216000001</c:v>
                </c:pt>
                <c:pt idx="12714">
                  <c:v>17.343119823999999</c:v>
                </c:pt>
                <c:pt idx="12715">
                  <c:v>17.355263216000001</c:v>
                </c:pt>
                <c:pt idx="12716">
                  <c:v>17.355263216000001</c:v>
                </c:pt>
                <c:pt idx="12717">
                  <c:v>17.355263216000001</c:v>
                </c:pt>
                <c:pt idx="12718">
                  <c:v>17.343119823999999</c:v>
                </c:pt>
                <c:pt idx="12719">
                  <c:v>17.343119823999999</c:v>
                </c:pt>
                <c:pt idx="12720">
                  <c:v>17.343119823999999</c:v>
                </c:pt>
                <c:pt idx="12721">
                  <c:v>17.343119823999999</c:v>
                </c:pt>
                <c:pt idx="12722">
                  <c:v>17.355263216000001</c:v>
                </c:pt>
                <c:pt idx="12723">
                  <c:v>17.355263216000001</c:v>
                </c:pt>
                <c:pt idx="12724">
                  <c:v>17.355263216000001</c:v>
                </c:pt>
                <c:pt idx="12725">
                  <c:v>17.330951548000002</c:v>
                </c:pt>
                <c:pt idx="12726">
                  <c:v>17.355263216000001</c:v>
                </c:pt>
                <c:pt idx="12727">
                  <c:v>17.355263216000001</c:v>
                </c:pt>
                <c:pt idx="12728">
                  <c:v>17.343119823999999</c:v>
                </c:pt>
                <c:pt idx="12729">
                  <c:v>17.343119823999999</c:v>
                </c:pt>
                <c:pt idx="12730">
                  <c:v>17.343119823999999</c:v>
                </c:pt>
                <c:pt idx="12731">
                  <c:v>17.355263216000001</c:v>
                </c:pt>
                <c:pt idx="12732">
                  <c:v>17.355263216000001</c:v>
                </c:pt>
                <c:pt idx="12733">
                  <c:v>17.355263216000001</c:v>
                </c:pt>
                <c:pt idx="12734">
                  <c:v>17.343119823999999</c:v>
                </c:pt>
                <c:pt idx="12735">
                  <c:v>17.355263216000001</c:v>
                </c:pt>
                <c:pt idx="12736">
                  <c:v>17.355263216000001</c:v>
                </c:pt>
                <c:pt idx="12737">
                  <c:v>17.343119823999999</c:v>
                </c:pt>
                <c:pt idx="12738">
                  <c:v>17.355263216000001</c:v>
                </c:pt>
                <c:pt idx="12739">
                  <c:v>17.343119823999999</c:v>
                </c:pt>
                <c:pt idx="12740">
                  <c:v>17.355263216000001</c:v>
                </c:pt>
                <c:pt idx="12741">
                  <c:v>17.355263216000001</c:v>
                </c:pt>
                <c:pt idx="12742">
                  <c:v>17.343119823999999</c:v>
                </c:pt>
                <c:pt idx="12743">
                  <c:v>17.343119823999999</c:v>
                </c:pt>
                <c:pt idx="12744">
                  <c:v>17.343119823999999</c:v>
                </c:pt>
                <c:pt idx="12745">
                  <c:v>17.355263216000001</c:v>
                </c:pt>
                <c:pt idx="12746">
                  <c:v>17.355263216000001</c:v>
                </c:pt>
                <c:pt idx="12747">
                  <c:v>17.355263216000001</c:v>
                </c:pt>
                <c:pt idx="12748">
                  <c:v>17.355263216000001</c:v>
                </c:pt>
                <c:pt idx="12749">
                  <c:v>17.355263216000001</c:v>
                </c:pt>
                <c:pt idx="12750">
                  <c:v>17.367406608</c:v>
                </c:pt>
                <c:pt idx="12751">
                  <c:v>17.367406608</c:v>
                </c:pt>
                <c:pt idx="12752">
                  <c:v>17.367406608</c:v>
                </c:pt>
                <c:pt idx="12753">
                  <c:v>17.343119823999999</c:v>
                </c:pt>
                <c:pt idx="12754">
                  <c:v>17.343119823999999</c:v>
                </c:pt>
                <c:pt idx="12755">
                  <c:v>17.343119823999999</c:v>
                </c:pt>
                <c:pt idx="12756">
                  <c:v>17.355263216000001</c:v>
                </c:pt>
                <c:pt idx="12757">
                  <c:v>17.367406608</c:v>
                </c:pt>
                <c:pt idx="12758">
                  <c:v>17.355263216000001</c:v>
                </c:pt>
                <c:pt idx="12759">
                  <c:v>17.355263216000001</c:v>
                </c:pt>
                <c:pt idx="12760">
                  <c:v>17.367406608</c:v>
                </c:pt>
                <c:pt idx="12761">
                  <c:v>17.355263216000001</c:v>
                </c:pt>
                <c:pt idx="12762">
                  <c:v>17.367406608</c:v>
                </c:pt>
                <c:pt idx="12763">
                  <c:v>17.343119823999999</c:v>
                </c:pt>
                <c:pt idx="12764">
                  <c:v>17.355263216000001</c:v>
                </c:pt>
                <c:pt idx="12765">
                  <c:v>17.355263216000001</c:v>
                </c:pt>
                <c:pt idx="12766">
                  <c:v>17.355263216000001</c:v>
                </c:pt>
                <c:pt idx="12767">
                  <c:v>17.355263216000001</c:v>
                </c:pt>
                <c:pt idx="12768">
                  <c:v>17.355263216000001</c:v>
                </c:pt>
                <c:pt idx="12769">
                  <c:v>17.367406608</c:v>
                </c:pt>
                <c:pt idx="12770">
                  <c:v>17.355263216000001</c:v>
                </c:pt>
                <c:pt idx="12771">
                  <c:v>17.367406608</c:v>
                </c:pt>
                <c:pt idx="12772">
                  <c:v>17.367406608</c:v>
                </c:pt>
                <c:pt idx="12773">
                  <c:v>17.355263216000001</c:v>
                </c:pt>
                <c:pt idx="12774">
                  <c:v>17.367406608</c:v>
                </c:pt>
                <c:pt idx="12775">
                  <c:v>17.355263216000001</c:v>
                </c:pt>
                <c:pt idx="12776">
                  <c:v>17.367406608</c:v>
                </c:pt>
                <c:pt idx="12777">
                  <c:v>17.367406608</c:v>
                </c:pt>
                <c:pt idx="12778">
                  <c:v>17.355263216000001</c:v>
                </c:pt>
                <c:pt idx="12779">
                  <c:v>17.367406608</c:v>
                </c:pt>
                <c:pt idx="12780">
                  <c:v>17.379574884</c:v>
                </c:pt>
                <c:pt idx="12781">
                  <c:v>17.367406608</c:v>
                </c:pt>
                <c:pt idx="12782">
                  <c:v>17.367406608</c:v>
                </c:pt>
                <c:pt idx="12783">
                  <c:v>17.367406608</c:v>
                </c:pt>
                <c:pt idx="12784">
                  <c:v>17.355263216000001</c:v>
                </c:pt>
                <c:pt idx="12785">
                  <c:v>17.355263216000001</c:v>
                </c:pt>
                <c:pt idx="12786">
                  <c:v>17.367406608</c:v>
                </c:pt>
                <c:pt idx="12787">
                  <c:v>17.379574884</c:v>
                </c:pt>
                <c:pt idx="12788">
                  <c:v>17.367406608</c:v>
                </c:pt>
                <c:pt idx="12789">
                  <c:v>17.367406608</c:v>
                </c:pt>
                <c:pt idx="12790">
                  <c:v>17.379574884</c:v>
                </c:pt>
                <c:pt idx="12791">
                  <c:v>17.367406608</c:v>
                </c:pt>
                <c:pt idx="12792">
                  <c:v>17.367406608</c:v>
                </c:pt>
                <c:pt idx="12793">
                  <c:v>17.379574884</c:v>
                </c:pt>
                <c:pt idx="12794">
                  <c:v>17.367406608</c:v>
                </c:pt>
                <c:pt idx="12795">
                  <c:v>17.367406608</c:v>
                </c:pt>
                <c:pt idx="12796">
                  <c:v>17.379574884</c:v>
                </c:pt>
                <c:pt idx="12797">
                  <c:v>17.367406608</c:v>
                </c:pt>
                <c:pt idx="12798">
                  <c:v>17.367406608</c:v>
                </c:pt>
                <c:pt idx="12799">
                  <c:v>17.367406608</c:v>
                </c:pt>
                <c:pt idx="12800">
                  <c:v>17.379574884</c:v>
                </c:pt>
                <c:pt idx="12801">
                  <c:v>17.367406608</c:v>
                </c:pt>
                <c:pt idx="12802">
                  <c:v>17.379574884</c:v>
                </c:pt>
                <c:pt idx="12803">
                  <c:v>17.379574884</c:v>
                </c:pt>
                <c:pt idx="12804">
                  <c:v>17.367406608</c:v>
                </c:pt>
                <c:pt idx="12805">
                  <c:v>17.367406608</c:v>
                </c:pt>
                <c:pt idx="12806">
                  <c:v>17.367406608</c:v>
                </c:pt>
                <c:pt idx="12807">
                  <c:v>17.367406608</c:v>
                </c:pt>
                <c:pt idx="12808">
                  <c:v>17.367406608</c:v>
                </c:pt>
                <c:pt idx="12809">
                  <c:v>17.367406608</c:v>
                </c:pt>
                <c:pt idx="12810">
                  <c:v>17.367406608</c:v>
                </c:pt>
                <c:pt idx="12811">
                  <c:v>17.379574884</c:v>
                </c:pt>
                <c:pt idx="12812">
                  <c:v>17.379574884</c:v>
                </c:pt>
                <c:pt idx="12813">
                  <c:v>17.379574884</c:v>
                </c:pt>
                <c:pt idx="12814">
                  <c:v>17.379574884</c:v>
                </c:pt>
                <c:pt idx="12815">
                  <c:v>17.379574884</c:v>
                </c:pt>
                <c:pt idx="12816">
                  <c:v>17.379574884</c:v>
                </c:pt>
                <c:pt idx="12817">
                  <c:v>17.379574884</c:v>
                </c:pt>
                <c:pt idx="12818">
                  <c:v>17.379574884</c:v>
                </c:pt>
                <c:pt idx="12819">
                  <c:v>17.388682427999999</c:v>
                </c:pt>
                <c:pt idx="12820">
                  <c:v>17.379574884</c:v>
                </c:pt>
                <c:pt idx="12821">
                  <c:v>17.379574884</c:v>
                </c:pt>
                <c:pt idx="12822">
                  <c:v>17.379574884</c:v>
                </c:pt>
                <c:pt idx="12823">
                  <c:v>17.379574884</c:v>
                </c:pt>
                <c:pt idx="12824">
                  <c:v>17.355263216000001</c:v>
                </c:pt>
                <c:pt idx="12825">
                  <c:v>17.367406608</c:v>
                </c:pt>
                <c:pt idx="12826">
                  <c:v>17.355263216000001</c:v>
                </c:pt>
                <c:pt idx="12827">
                  <c:v>17.367406608</c:v>
                </c:pt>
                <c:pt idx="12828">
                  <c:v>17.379574884</c:v>
                </c:pt>
                <c:pt idx="12829">
                  <c:v>17.388682427999999</c:v>
                </c:pt>
                <c:pt idx="12830">
                  <c:v>17.379574884</c:v>
                </c:pt>
                <c:pt idx="12831">
                  <c:v>17.379574884</c:v>
                </c:pt>
                <c:pt idx="12832">
                  <c:v>17.379574884</c:v>
                </c:pt>
                <c:pt idx="12833">
                  <c:v>17.388682427999999</c:v>
                </c:pt>
                <c:pt idx="12834">
                  <c:v>17.379574884</c:v>
                </c:pt>
                <c:pt idx="12835">
                  <c:v>17.379574884</c:v>
                </c:pt>
                <c:pt idx="12836">
                  <c:v>17.388682427999999</c:v>
                </c:pt>
                <c:pt idx="12837">
                  <c:v>17.388682427999999</c:v>
                </c:pt>
                <c:pt idx="12838">
                  <c:v>17.379574884</c:v>
                </c:pt>
                <c:pt idx="12839">
                  <c:v>17.367406608</c:v>
                </c:pt>
                <c:pt idx="12840">
                  <c:v>17.379574884</c:v>
                </c:pt>
                <c:pt idx="12841">
                  <c:v>17.379574884</c:v>
                </c:pt>
                <c:pt idx="12842">
                  <c:v>17.367406608</c:v>
                </c:pt>
                <c:pt idx="12843">
                  <c:v>17.379574884</c:v>
                </c:pt>
                <c:pt idx="12844">
                  <c:v>17.400825820000001</c:v>
                </c:pt>
                <c:pt idx="12845">
                  <c:v>17.388682427999999</c:v>
                </c:pt>
                <c:pt idx="12846">
                  <c:v>17.388682427999999</c:v>
                </c:pt>
                <c:pt idx="12847">
                  <c:v>17.388682427999999</c:v>
                </c:pt>
                <c:pt idx="12848">
                  <c:v>17.379574884</c:v>
                </c:pt>
                <c:pt idx="12849">
                  <c:v>17.379574884</c:v>
                </c:pt>
                <c:pt idx="12850">
                  <c:v>17.388682427999999</c:v>
                </c:pt>
                <c:pt idx="12851">
                  <c:v>17.388682427999999</c:v>
                </c:pt>
                <c:pt idx="12852">
                  <c:v>17.388682427999999</c:v>
                </c:pt>
                <c:pt idx="12853">
                  <c:v>17.379574884</c:v>
                </c:pt>
                <c:pt idx="12854">
                  <c:v>17.379574884</c:v>
                </c:pt>
                <c:pt idx="12855">
                  <c:v>17.379574884</c:v>
                </c:pt>
                <c:pt idx="12856">
                  <c:v>17.379574884</c:v>
                </c:pt>
                <c:pt idx="12857">
                  <c:v>17.379574884</c:v>
                </c:pt>
                <c:pt idx="12858">
                  <c:v>17.379574884</c:v>
                </c:pt>
                <c:pt idx="12859">
                  <c:v>17.379574884</c:v>
                </c:pt>
                <c:pt idx="12860">
                  <c:v>17.391718275999999</c:v>
                </c:pt>
                <c:pt idx="12861">
                  <c:v>17.379574884</c:v>
                </c:pt>
                <c:pt idx="12862">
                  <c:v>17.391718275999999</c:v>
                </c:pt>
                <c:pt idx="12863">
                  <c:v>17.391718275999999</c:v>
                </c:pt>
                <c:pt idx="12864">
                  <c:v>17.391718275999999</c:v>
                </c:pt>
                <c:pt idx="12865">
                  <c:v>17.379574884</c:v>
                </c:pt>
                <c:pt idx="12866">
                  <c:v>17.403861668000001</c:v>
                </c:pt>
                <c:pt idx="12867">
                  <c:v>17.391718275999999</c:v>
                </c:pt>
                <c:pt idx="12868">
                  <c:v>17.379574884</c:v>
                </c:pt>
                <c:pt idx="12869">
                  <c:v>17.391718275999999</c:v>
                </c:pt>
                <c:pt idx="12870">
                  <c:v>17.391718275999999</c:v>
                </c:pt>
                <c:pt idx="12871">
                  <c:v>17.391718275999999</c:v>
                </c:pt>
                <c:pt idx="12872">
                  <c:v>17.379574884</c:v>
                </c:pt>
                <c:pt idx="12873">
                  <c:v>17.379574884</c:v>
                </c:pt>
                <c:pt idx="12874">
                  <c:v>17.391718275999999</c:v>
                </c:pt>
                <c:pt idx="12875">
                  <c:v>17.403861668000001</c:v>
                </c:pt>
                <c:pt idx="12876">
                  <c:v>17.379574884</c:v>
                </c:pt>
                <c:pt idx="12877">
                  <c:v>17.379574884</c:v>
                </c:pt>
                <c:pt idx="12878">
                  <c:v>17.391718275999999</c:v>
                </c:pt>
                <c:pt idx="12879">
                  <c:v>17.391718275999999</c:v>
                </c:pt>
                <c:pt idx="12880">
                  <c:v>17.391718275999999</c:v>
                </c:pt>
                <c:pt idx="12881">
                  <c:v>17.403861668000001</c:v>
                </c:pt>
                <c:pt idx="12882">
                  <c:v>17.391718275999999</c:v>
                </c:pt>
                <c:pt idx="12883">
                  <c:v>17.403861668000001</c:v>
                </c:pt>
                <c:pt idx="12884">
                  <c:v>17.403861668000001</c:v>
                </c:pt>
                <c:pt idx="12885">
                  <c:v>17.403861668000001</c:v>
                </c:pt>
                <c:pt idx="12886">
                  <c:v>17.403861668000001</c:v>
                </c:pt>
                <c:pt idx="12887">
                  <c:v>17.403861668000001</c:v>
                </c:pt>
                <c:pt idx="12888">
                  <c:v>17.391718275999999</c:v>
                </c:pt>
                <c:pt idx="12889">
                  <c:v>17.403861668000001</c:v>
                </c:pt>
                <c:pt idx="12890">
                  <c:v>17.391718275999999</c:v>
                </c:pt>
                <c:pt idx="12891">
                  <c:v>17.403861668000001</c:v>
                </c:pt>
                <c:pt idx="12892">
                  <c:v>17.403861668000001</c:v>
                </c:pt>
                <c:pt idx="12893">
                  <c:v>17.403861668000001</c:v>
                </c:pt>
                <c:pt idx="12894">
                  <c:v>17.403861668000001</c:v>
                </c:pt>
                <c:pt idx="12895">
                  <c:v>17.391718275999999</c:v>
                </c:pt>
                <c:pt idx="12896">
                  <c:v>17.391718275999999</c:v>
                </c:pt>
                <c:pt idx="12897">
                  <c:v>17.403861668000001</c:v>
                </c:pt>
                <c:pt idx="12898">
                  <c:v>17.391718275999999</c:v>
                </c:pt>
                <c:pt idx="12899">
                  <c:v>17.403861668000001</c:v>
                </c:pt>
                <c:pt idx="12900">
                  <c:v>17.391718275999999</c:v>
                </c:pt>
                <c:pt idx="12901">
                  <c:v>17.403861668000001</c:v>
                </c:pt>
                <c:pt idx="12902">
                  <c:v>17.391718275999999</c:v>
                </c:pt>
                <c:pt idx="12903">
                  <c:v>17.403861668000001</c:v>
                </c:pt>
                <c:pt idx="12904">
                  <c:v>17.391718275999999</c:v>
                </c:pt>
                <c:pt idx="12905">
                  <c:v>17.403861668000001</c:v>
                </c:pt>
                <c:pt idx="12906">
                  <c:v>17.391718275999999</c:v>
                </c:pt>
                <c:pt idx="12907">
                  <c:v>17.403861668000001</c:v>
                </c:pt>
                <c:pt idx="12908">
                  <c:v>17.403861668000001</c:v>
                </c:pt>
                <c:pt idx="12909">
                  <c:v>17.425137488000001</c:v>
                </c:pt>
                <c:pt idx="12910">
                  <c:v>17.403861668000001</c:v>
                </c:pt>
                <c:pt idx="12911">
                  <c:v>17.412969212</c:v>
                </c:pt>
                <c:pt idx="12912">
                  <c:v>17.412969212</c:v>
                </c:pt>
                <c:pt idx="12913">
                  <c:v>17.403861668000001</c:v>
                </c:pt>
                <c:pt idx="12914">
                  <c:v>17.403861668000001</c:v>
                </c:pt>
                <c:pt idx="12915">
                  <c:v>17.403861668000001</c:v>
                </c:pt>
                <c:pt idx="12916">
                  <c:v>17.403861668000001</c:v>
                </c:pt>
                <c:pt idx="12917">
                  <c:v>17.391718275999999</c:v>
                </c:pt>
                <c:pt idx="12918">
                  <c:v>17.412969212</c:v>
                </c:pt>
                <c:pt idx="12919">
                  <c:v>17.403861668000001</c:v>
                </c:pt>
                <c:pt idx="12920">
                  <c:v>17.412969212</c:v>
                </c:pt>
                <c:pt idx="12921">
                  <c:v>17.412969212</c:v>
                </c:pt>
                <c:pt idx="12922">
                  <c:v>17.388682427999999</c:v>
                </c:pt>
                <c:pt idx="12923">
                  <c:v>17.388682427999999</c:v>
                </c:pt>
                <c:pt idx="12924">
                  <c:v>17.412969212</c:v>
                </c:pt>
                <c:pt idx="12925">
                  <c:v>17.400825820000001</c:v>
                </c:pt>
                <c:pt idx="12926">
                  <c:v>17.400825820000001</c:v>
                </c:pt>
                <c:pt idx="12927">
                  <c:v>17.412969212</c:v>
                </c:pt>
                <c:pt idx="12928">
                  <c:v>17.412969212</c:v>
                </c:pt>
                <c:pt idx="12929">
                  <c:v>17.400825820000001</c:v>
                </c:pt>
                <c:pt idx="12930">
                  <c:v>17.400825820000001</c:v>
                </c:pt>
                <c:pt idx="12931">
                  <c:v>17.400825820000001</c:v>
                </c:pt>
                <c:pt idx="12932">
                  <c:v>17.388682427999999</c:v>
                </c:pt>
                <c:pt idx="12933">
                  <c:v>17.400825820000001</c:v>
                </c:pt>
                <c:pt idx="12934">
                  <c:v>17.388682427999999</c:v>
                </c:pt>
                <c:pt idx="12935">
                  <c:v>17.400825820000001</c:v>
                </c:pt>
                <c:pt idx="12936">
                  <c:v>17.388682427999999</c:v>
                </c:pt>
                <c:pt idx="12937">
                  <c:v>17.412969212</c:v>
                </c:pt>
                <c:pt idx="12938">
                  <c:v>17.400825820000001</c:v>
                </c:pt>
                <c:pt idx="12939">
                  <c:v>17.412969212</c:v>
                </c:pt>
                <c:pt idx="12940">
                  <c:v>17.400825820000001</c:v>
                </c:pt>
                <c:pt idx="12941">
                  <c:v>17.412969212</c:v>
                </c:pt>
                <c:pt idx="12942">
                  <c:v>17.400825820000001</c:v>
                </c:pt>
                <c:pt idx="12943">
                  <c:v>17.412969212</c:v>
                </c:pt>
                <c:pt idx="12944">
                  <c:v>17.425137488000001</c:v>
                </c:pt>
                <c:pt idx="12945">
                  <c:v>17.412969212</c:v>
                </c:pt>
                <c:pt idx="12946">
                  <c:v>17.412969212</c:v>
                </c:pt>
                <c:pt idx="12947">
                  <c:v>17.412969212</c:v>
                </c:pt>
                <c:pt idx="12948">
                  <c:v>17.412969212</c:v>
                </c:pt>
                <c:pt idx="12949">
                  <c:v>17.412969212</c:v>
                </c:pt>
                <c:pt idx="12950">
                  <c:v>17.412969212</c:v>
                </c:pt>
                <c:pt idx="12951">
                  <c:v>17.412969212</c:v>
                </c:pt>
                <c:pt idx="12952">
                  <c:v>17.412969212</c:v>
                </c:pt>
                <c:pt idx="12953">
                  <c:v>17.400825820000001</c:v>
                </c:pt>
                <c:pt idx="12954">
                  <c:v>17.412969212</c:v>
                </c:pt>
                <c:pt idx="12955">
                  <c:v>17.400825820000001</c:v>
                </c:pt>
                <c:pt idx="12956">
                  <c:v>17.412969212</c:v>
                </c:pt>
                <c:pt idx="12957">
                  <c:v>17.412969212</c:v>
                </c:pt>
                <c:pt idx="12958">
                  <c:v>17.412969212</c:v>
                </c:pt>
                <c:pt idx="12959">
                  <c:v>17.425137488000001</c:v>
                </c:pt>
                <c:pt idx="12960">
                  <c:v>17.412969212</c:v>
                </c:pt>
                <c:pt idx="12961">
                  <c:v>17.425137488000001</c:v>
                </c:pt>
                <c:pt idx="12962">
                  <c:v>17.425137488000001</c:v>
                </c:pt>
                <c:pt idx="12963">
                  <c:v>17.400825820000001</c:v>
                </c:pt>
                <c:pt idx="12964">
                  <c:v>17.425137488000001</c:v>
                </c:pt>
                <c:pt idx="12965">
                  <c:v>17.412969212</c:v>
                </c:pt>
                <c:pt idx="12966">
                  <c:v>17.412969212</c:v>
                </c:pt>
                <c:pt idx="12967">
                  <c:v>17.425137488000001</c:v>
                </c:pt>
                <c:pt idx="12968">
                  <c:v>17.425137488000001</c:v>
                </c:pt>
                <c:pt idx="12969">
                  <c:v>17.412969212</c:v>
                </c:pt>
                <c:pt idx="12970">
                  <c:v>17.412969212</c:v>
                </c:pt>
                <c:pt idx="12971">
                  <c:v>17.412969212</c:v>
                </c:pt>
                <c:pt idx="12972">
                  <c:v>17.412969212</c:v>
                </c:pt>
                <c:pt idx="12973">
                  <c:v>17.412969212</c:v>
                </c:pt>
                <c:pt idx="12974">
                  <c:v>17.425137488000001</c:v>
                </c:pt>
                <c:pt idx="12975">
                  <c:v>17.425137488000001</c:v>
                </c:pt>
                <c:pt idx="12976">
                  <c:v>17.412969212</c:v>
                </c:pt>
                <c:pt idx="12977">
                  <c:v>17.412969212</c:v>
                </c:pt>
                <c:pt idx="12978">
                  <c:v>17.425137488000001</c:v>
                </c:pt>
                <c:pt idx="12979">
                  <c:v>17.425137488000001</c:v>
                </c:pt>
                <c:pt idx="12980">
                  <c:v>17.412969212</c:v>
                </c:pt>
                <c:pt idx="12981">
                  <c:v>17.412969212</c:v>
                </c:pt>
                <c:pt idx="12982">
                  <c:v>17.403861668000001</c:v>
                </c:pt>
                <c:pt idx="12983">
                  <c:v>17.425137488000001</c:v>
                </c:pt>
                <c:pt idx="12984">
                  <c:v>17.412969212</c:v>
                </c:pt>
                <c:pt idx="12985">
                  <c:v>17.412969212</c:v>
                </c:pt>
                <c:pt idx="12986">
                  <c:v>17.425137488000001</c:v>
                </c:pt>
                <c:pt idx="12987">
                  <c:v>17.425137488000001</c:v>
                </c:pt>
                <c:pt idx="12988">
                  <c:v>17.412969212</c:v>
                </c:pt>
                <c:pt idx="12989">
                  <c:v>17.425137488000001</c:v>
                </c:pt>
                <c:pt idx="12990">
                  <c:v>17.425137488000001</c:v>
                </c:pt>
                <c:pt idx="12991">
                  <c:v>17.425137488000001</c:v>
                </c:pt>
                <c:pt idx="12992">
                  <c:v>17.425137488000001</c:v>
                </c:pt>
                <c:pt idx="12993">
                  <c:v>17.425137488000001</c:v>
                </c:pt>
                <c:pt idx="12994">
                  <c:v>17.449424272000002</c:v>
                </c:pt>
                <c:pt idx="12995">
                  <c:v>17.425137488000001</c:v>
                </c:pt>
                <c:pt idx="12996">
                  <c:v>17.425137488000001</c:v>
                </c:pt>
                <c:pt idx="12997">
                  <c:v>17.437280879999999</c:v>
                </c:pt>
                <c:pt idx="12998">
                  <c:v>17.437280879999999</c:v>
                </c:pt>
                <c:pt idx="12999">
                  <c:v>17.412969212</c:v>
                </c:pt>
                <c:pt idx="13000">
                  <c:v>17.412969212</c:v>
                </c:pt>
                <c:pt idx="13001">
                  <c:v>17.425137488000001</c:v>
                </c:pt>
                <c:pt idx="13002">
                  <c:v>17.425137488000001</c:v>
                </c:pt>
                <c:pt idx="13003">
                  <c:v>17.425137488000001</c:v>
                </c:pt>
                <c:pt idx="13004">
                  <c:v>17.425137488000001</c:v>
                </c:pt>
                <c:pt idx="13005">
                  <c:v>17.437280879999999</c:v>
                </c:pt>
                <c:pt idx="13006">
                  <c:v>17.437280879999999</c:v>
                </c:pt>
                <c:pt idx="13007">
                  <c:v>17.437280879999999</c:v>
                </c:pt>
                <c:pt idx="13008">
                  <c:v>17.425137488000001</c:v>
                </c:pt>
                <c:pt idx="13009">
                  <c:v>17.425137488000001</c:v>
                </c:pt>
                <c:pt idx="13010">
                  <c:v>17.425137488000001</c:v>
                </c:pt>
                <c:pt idx="13011">
                  <c:v>17.425137488000001</c:v>
                </c:pt>
                <c:pt idx="13012">
                  <c:v>17.425137488000001</c:v>
                </c:pt>
                <c:pt idx="13013">
                  <c:v>17.437280879999999</c:v>
                </c:pt>
                <c:pt idx="13014">
                  <c:v>17.437280879999999</c:v>
                </c:pt>
                <c:pt idx="13015">
                  <c:v>17.412969212</c:v>
                </c:pt>
                <c:pt idx="13016">
                  <c:v>17.425137488000001</c:v>
                </c:pt>
                <c:pt idx="13017">
                  <c:v>17.425137488000001</c:v>
                </c:pt>
                <c:pt idx="13018">
                  <c:v>17.425137488000001</c:v>
                </c:pt>
                <c:pt idx="13019">
                  <c:v>17.437280879999999</c:v>
                </c:pt>
                <c:pt idx="13020">
                  <c:v>17.437280879999999</c:v>
                </c:pt>
                <c:pt idx="13021">
                  <c:v>17.425137488000001</c:v>
                </c:pt>
                <c:pt idx="13022">
                  <c:v>17.437280879999999</c:v>
                </c:pt>
                <c:pt idx="13023">
                  <c:v>17.437280879999999</c:v>
                </c:pt>
                <c:pt idx="13024">
                  <c:v>17.437280879999999</c:v>
                </c:pt>
                <c:pt idx="13025">
                  <c:v>17.437280879999999</c:v>
                </c:pt>
                <c:pt idx="13026">
                  <c:v>17.437280879999999</c:v>
                </c:pt>
                <c:pt idx="13027">
                  <c:v>17.437280879999999</c:v>
                </c:pt>
                <c:pt idx="13028">
                  <c:v>17.449424272000002</c:v>
                </c:pt>
                <c:pt idx="13029">
                  <c:v>17.449424272000002</c:v>
                </c:pt>
                <c:pt idx="13030">
                  <c:v>17.449424272000002</c:v>
                </c:pt>
                <c:pt idx="13031">
                  <c:v>17.449424272000002</c:v>
                </c:pt>
                <c:pt idx="13032">
                  <c:v>17.449424272000002</c:v>
                </c:pt>
                <c:pt idx="13033">
                  <c:v>17.449424272000002</c:v>
                </c:pt>
                <c:pt idx="13034">
                  <c:v>17.461567664</c:v>
                </c:pt>
                <c:pt idx="13035">
                  <c:v>17.449424272000002</c:v>
                </c:pt>
                <c:pt idx="13036">
                  <c:v>17.449424272000002</c:v>
                </c:pt>
                <c:pt idx="13037">
                  <c:v>17.437280879999999</c:v>
                </c:pt>
                <c:pt idx="13038">
                  <c:v>17.437280879999999</c:v>
                </c:pt>
                <c:pt idx="13039">
                  <c:v>17.425137488000001</c:v>
                </c:pt>
                <c:pt idx="13040">
                  <c:v>17.440316727999999</c:v>
                </c:pt>
                <c:pt idx="13041">
                  <c:v>17.440316727999999</c:v>
                </c:pt>
                <c:pt idx="13042">
                  <c:v>17.440316727999999</c:v>
                </c:pt>
                <c:pt idx="13043">
                  <c:v>17.449424272000002</c:v>
                </c:pt>
                <c:pt idx="13044">
                  <c:v>17.440316727999999</c:v>
                </c:pt>
                <c:pt idx="13045">
                  <c:v>17.440316727999999</c:v>
                </c:pt>
                <c:pt idx="13046">
                  <c:v>17.440316727999999</c:v>
                </c:pt>
                <c:pt idx="13047">
                  <c:v>17.449424272000002</c:v>
                </c:pt>
                <c:pt idx="13048">
                  <c:v>17.449424272000002</c:v>
                </c:pt>
                <c:pt idx="13049">
                  <c:v>17.449424272000002</c:v>
                </c:pt>
                <c:pt idx="13050">
                  <c:v>17.440316727999999</c:v>
                </c:pt>
                <c:pt idx="13051">
                  <c:v>17.461567664</c:v>
                </c:pt>
                <c:pt idx="13052">
                  <c:v>17.449424272000002</c:v>
                </c:pt>
                <c:pt idx="13053">
                  <c:v>17.440316727999999</c:v>
                </c:pt>
                <c:pt idx="13054">
                  <c:v>17.449424272000002</c:v>
                </c:pt>
                <c:pt idx="13055">
                  <c:v>17.461567664</c:v>
                </c:pt>
                <c:pt idx="13056">
                  <c:v>17.461567664</c:v>
                </c:pt>
                <c:pt idx="13057">
                  <c:v>17.461567664</c:v>
                </c:pt>
                <c:pt idx="13058">
                  <c:v>17.449424272000002</c:v>
                </c:pt>
                <c:pt idx="13059">
                  <c:v>17.449424272000002</c:v>
                </c:pt>
                <c:pt idx="13060">
                  <c:v>17.449424272000002</c:v>
                </c:pt>
                <c:pt idx="13061">
                  <c:v>17.449424272000002</c:v>
                </c:pt>
                <c:pt idx="13062">
                  <c:v>17.449424272000002</c:v>
                </c:pt>
                <c:pt idx="13063">
                  <c:v>17.461567664</c:v>
                </c:pt>
                <c:pt idx="13064">
                  <c:v>17.461567664</c:v>
                </c:pt>
                <c:pt idx="13065">
                  <c:v>17.449424272000002</c:v>
                </c:pt>
                <c:pt idx="13066">
                  <c:v>17.449424272000002</c:v>
                </c:pt>
                <c:pt idx="13067">
                  <c:v>17.449424272000002</c:v>
                </c:pt>
                <c:pt idx="13068">
                  <c:v>17.461567664</c:v>
                </c:pt>
                <c:pt idx="13069">
                  <c:v>17.449424272000002</c:v>
                </c:pt>
                <c:pt idx="13070">
                  <c:v>17.449424272000002</c:v>
                </c:pt>
                <c:pt idx="13071">
                  <c:v>17.449424272000002</c:v>
                </c:pt>
                <c:pt idx="13072">
                  <c:v>17.449424272000002</c:v>
                </c:pt>
                <c:pt idx="13073">
                  <c:v>17.449424272000002</c:v>
                </c:pt>
                <c:pt idx="13074">
                  <c:v>17.449424272000002</c:v>
                </c:pt>
                <c:pt idx="13075">
                  <c:v>17.440316727999999</c:v>
                </c:pt>
                <c:pt idx="13076">
                  <c:v>17.440316727999999</c:v>
                </c:pt>
                <c:pt idx="13077">
                  <c:v>17.461567664</c:v>
                </c:pt>
                <c:pt idx="13078">
                  <c:v>17.440316727999999</c:v>
                </c:pt>
                <c:pt idx="13079">
                  <c:v>17.440316727999999</c:v>
                </c:pt>
                <c:pt idx="13080">
                  <c:v>17.440316727999999</c:v>
                </c:pt>
                <c:pt idx="13081">
                  <c:v>17.461567664</c:v>
                </c:pt>
                <c:pt idx="13082">
                  <c:v>17.449424272000002</c:v>
                </c:pt>
                <c:pt idx="13083">
                  <c:v>17.449424272000002</c:v>
                </c:pt>
                <c:pt idx="13084">
                  <c:v>17.461567664</c:v>
                </c:pt>
                <c:pt idx="13085">
                  <c:v>17.449424272000002</c:v>
                </c:pt>
                <c:pt idx="13086">
                  <c:v>17.449424272000002</c:v>
                </c:pt>
                <c:pt idx="13087">
                  <c:v>17.449424272000002</c:v>
                </c:pt>
                <c:pt idx="13088">
                  <c:v>17.440316727999999</c:v>
                </c:pt>
                <c:pt idx="13089">
                  <c:v>17.449424272000002</c:v>
                </c:pt>
                <c:pt idx="13090">
                  <c:v>17.449424272000002</c:v>
                </c:pt>
                <c:pt idx="13091">
                  <c:v>17.461567664</c:v>
                </c:pt>
                <c:pt idx="13092">
                  <c:v>17.461567664</c:v>
                </c:pt>
                <c:pt idx="13093">
                  <c:v>17.461567664</c:v>
                </c:pt>
                <c:pt idx="13094">
                  <c:v>17.461567664</c:v>
                </c:pt>
                <c:pt idx="13095">
                  <c:v>17.449424272000002</c:v>
                </c:pt>
                <c:pt idx="13096">
                  <c:v>17.440316727999999</c:v>
                </c:pt>
                <c:pt idx="13097">
                  <c:v>17.440316727999999</c:v>
                </c:pt>
                <c:pt idx="13098">
                  <c:v>17.449424272000002</c:v>
                </c:pt>
                <c:pt idx="13099">
                  <c:v>17.449424272000002</c:v>
                </c:pt>
                <c:pt idx="13100">
                  <c:v>17.449424272000002</c:v>
                </c:pt>
                <c:pt idx="13101">
                  <c:v>17.449424272000002</c:v>
                </c:pt>
                <c:pt idx="13102">
                  <c:v>17.449424272000002</c:v>
                </c:pt>
                <c:pt idx="13103">
                  <c:v>17.461567664</c:v>
                </c:pt>
                <c:pt idx="13104">
                  <c:v>17.461567664</c:v>
                </c:pt>
                <c:pt idx="13105">
                  <c:v>17.461567664</c:v>
                </c:pt>
                <c:pt idx="13106">
                  <c:v>17.461567664</c:v>
                </c:pt>
                <c:pt idx="13107">
                  <c:v>17.449424272000002</c:v>
                </c:pt>
                <c:pt idx="13108">
                  <c:v>17.461567664</c:v>
                </c:pt>
                <c:pt idx="13109">
                  <c:v>17.461567664</c:v>
                </c:pt>
                <c:pt idx="13110">
                  <c:v>17.461567664</c:v>
                </c:pt>
                <c:pt idx="13111">
                  <c:v>17.449424272000002</c:v>
                </c:pt>
                <c:pt idx="13112">
                  <c:v>17.449424272000002</c:v>
                </c:pt>
                <c:pt idx="13113">
                  <c:v>17.449424272000002</c:v>
                </c:pt>
                <c:pt idx="13114">
                  <c:v>17.449424272000002</c:v>
                </c:pt>
                <c:pt idx="13115">
                  <c:v>17.461567664</c:v>
                </c:pt>
                <c:pt idx="13116">
                  <c:v>17.461567664</c:v>
                </c:pt>
                <c:pt idx="13117">
                  <c:v>17.473735940000001</c:v>
                </c:pt>
                <c:pt idx="13118">
                  <c:v>17.461567664</c:v>
                </c:pt>
                <c:pt idx="13119">
                  <c:v>17.449424272000002</c:v>
                </c:pt>
                <c:pt idx="13120">
                  <c:v>17.461567664</c:v>
                </c:pt>
                <c:pt idx="13121">
                  <c:v>17.449424272000002</c:v>
                </c:pt>
                <c:pt idx="13122">
                  <c:v>17.461567664</c:v>
                </c:pt>
                <c:pt idx="13123">
                  <c:v>17.449424272000002</c:v>
                </c:pt>
                <c:pt idx="13124">
                  <c:v>17.449424272000002</c:v>
                </c:pt>
                <c:pt idx="13125">
                  <c:v>17.449424272000002</c:v>
                </c:pt>
                <c:pt idx="13126">
                  <c:v>17.461567664</c:v>
                </c:pt>
                <c:pt idx="13127">
                  <c:v>17.461567664</c:v>
                </c:pt>
                <c:pt idx="13128">
                  <c:v>17.449424272000002</c:v>
                </c:pt>
                <c:pt idx="13129">
                  <c:v>17.449424272000002</c:v>
                </c:pt>
                <c:pt idx="13130">
                  <c:v>17.473735940000001</c:v>
                </c:pt>
                <c:pt idx="13131">
                  <c:v>17.473735940000001</c:v>
                </c:pt>
                <c:pt idx="13132">
                  <c:v>17.461567664</c:v>
                </c:pt>
                <c:pt idx="13133">
                  <c:v>17.461567664</c:v>
                </c:pt>
                <c:pt idx="13134">
                  <c:v>17.461567664</c:v>
                </c:pt>
                <c:pt idx="13135">
                  <c:v>17.461567664</c:v>
                </c:pt>
                <c:pt idx="13136">
                  <c:v>17.473735940000001</c:v>
                </c:pt>
                <c:pt idx="13137">
                  <c:v>17.449424272000002</c:v>
                </c:pt>
                <c:pt idx="13138">
                  <c:v>17.461567664</c:v>
                </c:pt>
                <c:pt idx="13139">
                  <c:v>17.461567664</c:v>
                </c:pt>
                <c:pt idx="13140">
                  <c:v>17.461567664</c:v>
                </c:pt>
                <c:pt idx="13141">
                  <c:v>17.473735940000001</c:v>
                </c:pt>
                <c:pt idx="13142">
                  <c:v>17.473735940000001</c:v>
                </c:pt>
                <c:pt idx="13143">
                  <c:v>17.473735940000001</c:v>
                </c:pt>
                <c:pt idx="13144">
                  <c:v>17.473735940000001</c:v>
                </c:pt>
                <c:pt idx="13145">
                  <c:v>17.485879332</c:v>
                </c:pt>
                <c:pt idx="13146">
                  <c:v>17.473735940000001</c:v>
                </c:pt>
                <c:pt idx="13147">
                  <c:v>17.473735940000001</c:v>
                </c:pt>
                <c:pt idx="13148">
                  <c:v>17.473735940000001</c:v>
                </c:pt>
                <c:pt idx="13149">
                  <c:v>17.461567664</c:v>
                </c:pt>
                <c:pt idx="13150">
                  <c:v>17.473735940000001</c:v>
                </c:pt>
                <c:pt idx="13151">
                  <c:v>17.473735940000001</c:v>
                </c:pt>
                <c:pt idx="13152">
                  <c:v>17.473735940000001</c:v>
                </c:pt>
                <c:pt idx="13153">
                  <c:v>17.485879332</c:v>
                </c:pt>
                <c:pt idx="13154">
                  <c:v>17.461567664</c:v>
                </c:pt>
                <c:pt idx="13155">
                  <c:v>17.461567664</c:v>
                </c:pt>
                <c:pt idx="13156">
                  <c:v>17.473735940000001</c:v>
                </c:pt>
                <c:pt idx="13157">
                  <c:v>17.485879332</c:v>
                </c:pt>
                <c:pt idx="13158">
                  <c:v>17.461567664</c:v>
                </c:pt>
                <c:pt idx="13159">
                  <c:v>17.461567664</c:v>
                </c:pt>
                <c:pt idx="13160">
                  <c:v>17.473735940000001</c:v>
                </c:pt>
                <c:pt idx="13161">
                  <c:v>17.485879332</c:v>
                </c:pt>
                <c:pt idx="13162">
                  <c:v>17.473735940000001</c:v>
                </c:pt>
                <c:pt idx="13163">
                  <c:v>17.473735940000001</c:v>
                </c:pt>
                <c:pt idx="13164">
                  <c:v>17.473735940000001</c:v>
                </c:pt>
                <c:pt idx="13165">
                  <c:v>17.485879332</c:v>
                </c:pt>
                <c:pt idx="13166">
                  <c:v>17.498022723999998</c:v>
                </c:pt>
                <c:pt idx="13167">
                  <c:v>17.485879332</c:v>
                </c:pt>
                <c:pt idx="13168">
                  <c:v>17.461567664</c:v>
                </c:pt>
                <c:pt idx="13169">
                  <c:v>17.461567664</c:v>
                </c:pt>
                <c:pt idx="13170">
                  <c:v>17.461567664</c:v>
                </c:pt>
                <c:pt idx="13171">
                  <c:v>17.461567664</c:v>
                </c:pt>
                <c:pt idx="13172">
                  <c:v>17.473735940000001</c:v>
                </c:pt>
                <c:pt idx="13173">
                  <c:v>17.473735940000001</c:v>
                </c:pt>
                <c:pt idx="13174">
                  <c:v>17.473735940000001</c:v>
                </c:pt>
                <c:pt idx="13175">
                  <c:v>17.473735940000001</c:v>
                </c:pt>
                <c:pt idx="13176">
                  <c:v>17.498022723999998</c:v>
                </c:pt>
                <c:pt idx="13177">
                  <c:v>17.485879332</c:v>
                </c:pt>
                <c:pt idx="13178">
                  <c:v>17.485879332</c:v>
                </c:pt>
                <c:pt idx="13179">
                  <c:v>17.485879332</c:v>
                </c:pt>
                <c:pt idx="13180">
                  <c:v>17.485879332</c:v>
                </c:pt>
                <c:pt idx="13181">
                  <c:v>17.473735940000001</c:v>
                </c:pt>
                <c:pt idx="13182">
                  <c:v>17.473735940000001</c:v>
                </c:pt>
                <c:pt idx="13183">
                  <c:v>17.473735940000001</c:v>
                </c:pt>
                <c:pt idx="13184">
                  <c:v>17.485879332</c:v>
                </c:pt>
                <c:pt idx="13185">
                  <c:v>17.473735940000001</c:v>
                </c:pt>
                <c:pt idx="13186">
                  <c:v>17.461567664</c:v>
                </c:pt>
                <c:pt idx="13187">
                  <c:v>17.461567664</c:v>
                </c:pt>
                <c:pt idx="13188">
                  <c:v>17.449424272000002</c:v>
                </c:pt>
                <c:pt idx="13189">
                  <c:v>17.473735940000001</c:v>
                </c:pt>
                <c:pt idx="13190">
                  <c:v>17.485879332</c:v>
                </c:pt>
                <c:pt idx="13191">
                  <c:v>17.498022723999998</c:v>
                </c:pt>
                <c:pt idx="13192">
                  <c:v>17.473735940000001</c:v>
                </c:pt>
                <c:pt idx="13193">
                  <c:v>17.485879332</c:v>
                </c:pt>
                <c:pt idx="13194">
                  <c:v>17.485879332</c:v>
                </c:pt>
                <c:pt idx="13195">
                  <c:v>17.498022723999998</c:v>
                </c:pt>
                <c:pt idx="13196">
                  <c:v>17.485879332</c:v>
                </c:pt>
                <c:pt idx="13197">
                  <c:v>17.485879332</c:v>
                </c:pt>
                <c:pt idx="13198">
                  <c:v>17.473735940000001</c:v>
                </c:pt>
                <c:pt idx="13199">
                  <c:v>17.485879332</c:v>
                </c:pt>
                <c:pt idx="13200">
                  <c:v>17.485879332</c:v>
                </c:pt>
                <c:pt idx="13201">
                  <c:v>17.485879332</c:v>
                </c:pt>
                <c:pt idx="13202">
                  <c:v>17.498022723999998</c:v>
                </c:pt>
                <c:pt idx="13203">
                  <c:v>17.498022723999998</c:v>
                </c:pt>
                <c:pt idx="13204">
                  <c:v>17.485879332</c:v>
                </c:pt>
                <c:pt idx="13205">
                  <c:v>17.485879332</c:v>
                </c:pt>
                <c:pt idx="13206">
                  <c:v>17.485879332</c:v>
                </c:pt>
                <c:pt idx="13207">
                  <c:v>17.485879332</c:v>
                </c:pt>
                <c:pt idx="13208">
                  <c:v>17.485879332</c:v>
                </c:pt>
                <c:pt idx="13209">
                  <c:v>17.485879332</c:v>
                </c:pt>
                <c:pt idx="13210">
                  <c:v>17.485879332</c:v>
                </c:pt>
                <c:pt idx="13211">
                  <c:v>17.485879332</c:v>
                </c:pt>
                <c:pt idx="13212">
                  <c:v>17.485879332</c:v>
                </c:pt>
                <c:pt idx="13213">
                  <c:v>17.485879332</c:v>
                </c:pt>
                <c:pt idx="13214">
                  <c:v>17.485879332</c:v>
                </c:pt>
                <c:pt idx="13215">
                  <c:v>17.485879332</c:v>
                </c:pt>
                <c:pt idx="13216">
                  <c:v>17.473735940000001</c:v>
                </c:pt>
                <c:pt idx="13217">
                  <c:v>17.473735940000001</c:v>
                </c:pt>
                <c:pt idx="13218">
                  <c:v>17.473735940000001</c:v>
                </c:pt>
                <c:pt idx="13219">
                  <c:v>17.473735940000001</c:v>
                </c:pt>
                <c:pt idx="13220">
                  <c:v>17.485879332</c:v>
                </c:pt>
                <c:pt idx="13221">
                  <c:v>17.498022723999998</c:v>
                </c:pt>
                <c:pt idx="13222">
                  <c:v>17.498022723999998</c:v>
                </c:pt>
                <c:pt idx="13223">
                  <c:v>17.485879332</c:v>
                </c:pt>
                <c:pt idx="13224">
                  <c:v>17.473735940000001</c:v>
                </c:pt>
                <c:pt idx="13225">
                  <c:v>17.473735940000001</c:v>
                </c:pt>
                <c:pt idx="13226">
                  <c:v>17.485879332</c:v>
                </c:pt>
                <c:pt idx="13227">
                  <c:v>17.498022723999998</c:v>
                </c:pt>
                <c:pt idx="13228">
                  <c:v>17.498022723999998</c:v>
                </c:pt>
                <c:pt idx="13229">
                  <c:v>17.498022723999998</c:v>
                </c:pt>
                <c:pt idx="13230">
                  <c:v>17.510190999999999</c:v>
                </c:pt>
                <c:pt idx="13231">
                  <c:v>17.510190999999999</c:v>
                </c:pt>
                <c:pt idx="13232">
                  <c:v>17.485879332</c:v>
                </c:pt>
                <c:pt idx="13233">
                  <c:v>17.498022723999998</c:v>
                </c:pt>
                <c:pt idx="13234">
                  <c:v>17.485879332</c:v>
                </c:pt>
                <c:pt idx="13235">
                  <c:v>17.498022723999998</c:v>
                </c:pt>
                <c:pt idx="13236">
                  <c:v>17.498022723999998</c:v>
                </c:pt>
                <c:pt idx="13237">
                  <c:v>17.485879332</c:v>
                </c:pt>
                <c:pt idx="13238">
                  <c:v>17.485879332</c:v>
                </c:pt>
                <c:pt idx="13239">
                  <c:v>17.498022723999998</c:v>
                </c:pt>
                <c:pt idx="13240">
                  <c:v>17.485879332</c:v>
                </c:pt>
                <c:pt idx="13241">
                  <c:v>17.498022723999998</c:v>
                </c:pt>
                <c:pt idx="13242">
                  <c:v>17.498022723999998</c:v>
                </c:pt>
                <c:pt idx="13243">
                  <c:v>17.485879332</c:v>
                </c:pt>
                <c:pt idx="13244">
                  <c:v>17.510190999999999</c:v>
                </c:pt>
                <c:pt idx="13245">
                  <c:v>17.510190999999999</c:v>
                </c:pt>
                <c:pt idx="13246">
                  <c:v>17.498022723999998</c:v>
                </c:pt>
                <c:pt idx="13247">
                  <c:v>17.510190999999999</c:v>
                </c:pt>
                <c:pt idx="13248">
                  <c:v>17.498022723999998</c:v>
                </c:pt>
                <c:pt idx="13249">
                  <c:v>17.510190999999999</c:v>
                </c:pt>
                <c:pt idx="13250">
                  <c:v>17.498022723999998</c:v>
                </c:pt>
                <c:pt idx="13251">
                  <c:v>17.498022723999998</c:v>
                </c:pt>
                <c:pt idx="13252">
                  <c:v>17.498022723999998</c:v>
                </c:pt>
                <c:pt idx="13253">
                  <c:v>17.510190999999999</c:v>
                </c:pt>
                <c:pt idx="13254">
                  <c:v>17.498022723999998</c:v>
                </c:pt>
                <c:pt idx="13255">
                  <c:v>17.498022723999998</c:v>
                </c:pt>
                <c:pt idx="13256">
                  <c:v>17.498022723999998</c:v>
                </c:pt>
                <c:pt idx="13257">
                  <c:v>17.498022723999998</c:v>
                </c:pt>
                <c:pt idx="13258">
                  <c:v>17.498022723999998</c:v>
                </c:pt>
                <c:pt idx="13259">
                  <c:v>17.498022723999998</c:v>
                </c:pt>
                <c:pt idx="13260">
                  <c:v>17.498022723999998</c:v>
                </c:pt>
                <c:pt idx="13261">
                  <c:v>17.510190999999999</c:v>
                </c:pt>
                <c:pt idx="13262">
                  <c:v>17.498022723999998</c:v>
                </c:pt>
                <c:pt idx="13263">
                  <c:v>17.498022723999998</c:v>
                </c:pt>
                <c:pt idx="13264">
                  <c:v>17.498022723999998</c:v>
                </c:pt>
                <c:pt idx="13265">
                  <c:v>17.498022723999998</c:v>
                </c:pt>
                <c:pt idx="13266">
                  <c:v>17.510190999999999</c:v>
                </c:pt>
                <c:pt idx="13267">
                  <c:v>17.498022723999998</c:v>
                </c:pt>
                <c:pt idx="13268">
                  <c:v>17.498022723999998</c:v>
                </c:pt>
                <c:pt idx="13269">
                  <c:v>17.498022723999998</c:v>
                </c:pt>
                <c:pt idx="13270">
                  <c:v>17.485879332</c:v>
                </c:pt>
                <c:pt idx="13271">
                  <c:v>17.498022723999998</c:v>
                </c:pt>
                <c:pt idx="13272">
                  <c:v>17.498022723999998</c:v>
                </c:pt>
                <c:pt idx="13273">
                  <c:v>17.498022723999998</c:v>
                </c:pt>
                <c:pt idx="13274">
                  <c:v>17.510190999999999</c:v>
                </c:pt>
                <c:pt idx="13275">
                  <c:v>17.498022723999998</c:v>
                </c:pt>
                <c:pt idx="13276">
                  <c:v>17.498022723999998</c:v>
                </c:pt>
                <c:pt idx="13277">
                  <c:v>17.498022723999998</c:v>
                </c:pt>
                <c:pt idx="13278">
                  <c:v>17.498022723999998</c:v>
                </c:pt>
                <c:pt idx="13279">
                  <c:v>17.510190999999999</c:v>
                </c:pt>
                <c:pt idx="13280">
                  <c:v>17.510190999999999</c:v>
                </c:pt>
                <c:pt idx="13281">
                  <c:v>17.510190999999999</c:v>
                </c:pt>
                <c:pt idx="13282">
                  <c:v>17.510190999999999</c:v>
                </c:pt>
                <c:pt idx="13283">
                  <c:v>17.510190999999999</c:v>
                </c:pt>
                <c:pt idx="13284">
                  <c:v>17.510190999999999</c:v>
                </c:pt>
                <c:pt idx="13285">
                  <c:v>17.498022723999998</c:v>
                </c:pt>
                <c:pt idx="13286">
                  <c:v>17.522334392000001</c:v>
                </c:pt>
                <c:pt idx="13287">
                  <c:v>17.510190999999999</c:v>
                </c:pt>
                <c:pt idx="13288">
                  <c:v>17.498022723999998</c:v>
                </c:pt>
                <c:pt idx="13289">
                  <c:v>17.510190999999999</c:v>
                </c:pt>
                <c:pt idx="13290">
                  <c:v>17.510190999999999</c:v>
                </c:pt>
                <c:pt idx="13291">
                  <c:v>17.510190999999999</c:v>
                </c:pt>
                <c:pt idx="13292">
                  <c:v>17.510190999999999</c:v>
                </c:pt>
                <c:pt idx="13293">
                  <c:v>17.498022723999998</c:v>
                </c:pt>
                <c:pt idx="13294">
                  <c:v>17.522334392000001</c:v>
                </c:pt>
                <c:pt idx="13295">
                  <c:v>17.510190999999999</c:v>
                </c:pt>
                <c:pt idx="13296">
                  <c:v>17.510190999999999</c:v>
                </c:pt>
                <c:pt idx="13297">
                  <c:v>17.510190999999999</c:v>
                </c:pt>
                <c:pt idx="13298">
                  <c:v>17.510190999999999</c:v>
                </c:pt>
                <c:pt idx="13299">
                  <c:v>17.510190999999999</c:v>
                </c:pt>
                <c:pt idx="13300">
                  <c:v>17.510190999999999</c:v>
                </c:pt>
                <c:pt idx="13301">
                  <c:v>17.510190999999999</c:v>
                </c:pt>
                <c:pt idx="13302">
                  <c:v>17.510190999999999</c:v>
                </c:pt>
                <c:pt idx="13303">
                  <c:v>17.510190999999999</c:v>
                </c:pt>
                <c:pt idx="13304">
                  <c:v>17.498022723999998</c:v>
                </c:pt>
                <c:pt idx="13305">
                  <c:v>17.510190999999999</c:v>
                </c:pt>
                <c:pt idx="13306">
                  <c:v>17.498022723999998</c:v>
                </c:pt>
                <c:pt idx="13307">
                  <c:v>17.498022723999998</c:v>
                </c:pt>
                <c:pt idx="13308">
                  <c:v>17.522334392000001</c:v>
                </c:pt>
                <c:pt idx="13309">
                  <c:v>17.522334392000001</c:v>
                </c:pt>
                <c:pt idx="13310">
                  <c:v>17.498022723999998</c:v>
                </c:pt>
                <c:pt idx="13311">
                  <c:v>17.510190999999999</c:v>
                </c:pt>
                <c:pt idx="13312">
                  <c:v>17.510190999999999</c:v>
                </c:pt>
                <c:pt idx="13313">
                  <c:v>17.510190999999999</c:v>
                </c:pt>
                <c:pt idx="13314">
                  <c:v>17.510190999999999</c:v>
                </c:pt>
                <c:pt idx="13315">
                  <c:v>17.510190999999999</c:v>
                </c:pt>
                <c:pt idx="13316">
                  <c:v>17.498022723999998</c:v>
                </c:pt>
                <c:pt idx="13317">
                  <c:v>17.522334392000001</c:v>
                </c:pt>
                <c:pt idx="13318">
                  <c:v>17.522334392000001</c:v>
                </c:pt>
                <c:pt idx="13319">
                  <c:v>17.522334392000001</c:v>
                </c:pt>
                <c:pt idx="13320">
                  <c:v>17.522334392000001</c:v>
                </c:pt>
                <c:pt idx="13321">
                  <c:v>17.510190999999999</c:v>
                </c:pt>
                <c:pt idx="13322">
                  <c:v>17.510190999999999</c:v>
                </c:pt>
                <c:pt idx="13323">
                  <c:v>17.522334392000001</c:v>
                </c:pt>
                <c:pt idx="13324">
                  <c:v>17.522334392000001</c:v>
                </c:pt>
                <c:pt idx="13325">
                  <c:v>17.522334392000001</c:v>
                </c:pt>
                <c:pt idx="13326">
                  <c:v>17.510190999999999</c:v>
                </c:pt>
                <c:pt idx="13327">
                  <c:v>17.522334392000001</c:v>
                </c:pt>
                <c:pt idx="13328">
                  <c:v>17.522334392000001</c:v>
                </c:pt>
                <c:pt idx="13329">
                  <c:v>17.522334392000001</c:v>
                </c:pt>
                <c:pt idx="13330">
                  <c:v>17.534477784</c:v>
                </c:pt>
                <c:pt idx="13331">
                  <c:v>17.522334392000001</c:v>
                </c:pt>
                <c:pt idx="13332">
                  <c:v>17.510190999999999</c:v>
                </c:pt>
                <c:pt idx="13333">
                  <c:v>17.534477784</c:v>
                </c:pt>
                <c:pt idx="13334">
                  <c:v>17.534477784</c:v>
                </c:pt>
                <c:pt idx="13335">
                  <c:v>17.522334392000001</c:v>
                </c:pt>
                <c:pt idx="13336">
                  <c:v>17.510190999999999</c:v>
                </c:pt>
                <c:pt idx="13337">
                  <c:v>17.510190999999999</c:v>
                </c:pt>
                <c:pt idx="13338">
                  <c:v>17.510190999999999</c:v>
                </c:pt>
                <c:pt idx="13339">
                  <c:v>17.522334392000001</c:v>
                </c:pt>
                <c:pt idx="13340">
                  <c:v>17.534477784</c:v>
                </c:pt>
                <c:pt idx="13341">
                  <c:v>17.522334392000001</c:v>
                </c:pt>
                <c:pt idx="13342">
                  <c:v>17.522334392000001</c:v>
                </c:pt>
                <c:pt idx="13343">
                  <c:v>17.522334392000001</c:v>
                </c:pt>
                <c:pt idx="13344">
                  <c:v>17.522334392000001</c:v>
                </c:pt>
                <c:pt idx="13345">
                  <c:v>17.522334392000001</c:v>
                </c:pt>
                <c:pt idx="13346">
                  <c:v>17.522334392000001</c:v>
                </c:pt>
                <c:pt idx="13347">
                  <c:v>17.522334392000001</c:v>
                </c:pt>
                <c:pt idx="13348">
                  <c:v>17.534477784</c:v>
                </c:pt>
                <c:pt idx="13349">
                  <c:v>17.534477784</c:v>
                </c:pt>
                <c:pt idx="13350">
                  <c:v>17.546621175999999</c:v>
                </c:pt>
                <c:pt idx="13351">
                  <c:v>17.534477784</c:v>
                </c:pt>
                <c:pt idx="13352">
                  <c:v>17.522334392000001</c:v>
                </c:pt>
                <c:pt idx="13353">
                  <c:v>17.546621175999999</c:v>
                </c:pt>
                <c:pt idx="13354">
                  <c:v>17.546621175999999</c:v>
                </c:pt>
                <c:pt idx="13355">
                  <c:v>17.534477784</c:v>
                </c:pt>
                <c:pt idx="13356">
                  <c:v>17.534477784</c:v>
                </c:pt>
                <c:pt idx="13357">
                  <c:v>17.534477784</c:v>
                </c:pt>
                <c:pt idx="13358">
                  <c:v>17.522334392000001</c:v>
                </c:pt>
                <c:pt idx="13359">
                  <c:v>17.522334392000001</c:v>
                </c:pt>
                <c:pt idx="13360">
                  <c:v>17.522334392000001</c:v>
                </c:pt>
                <c:pt idx="13361">
                  <c:v>17.534477784</c:v>
                </c:pt>
                <c:pt idx="13362">
                  <c:v>17.546621175999999</c:v>
                </c:pt>
                <c:pt idx="13363">
                  <c:v>17.534477784</c:v>
                </c:pt>
                <c:pt idx="13364">
                  <c:v>17.534477784</c:v>
                </c:pt>
                <c:pt idx="13365">
                  <c:v>17.534477784</c:v>
                </c:pt>
                <c:pt idx="13366">
                  <c:v>17.534477784</c:v>
                </c:pt>
                <c:pt idx="13367">
                  <c:v>17.522334392000001</c:v>
                </c:pt>
                <c:pt idx="13368">
                  <c:v>17.522334392000001</c:v>
                </c:pt>
                <c:pt idx="13369">
                  <c:v>17.522334392000001</c:v>
                </c:pt>
                <c:pt idx="13370">
                  <c:v>17.522334392000001</c:v>
                </c:pt>
                <c:pt idx="13371">
                  <c:v>17.534477784</c:v>
                </c:pt>
                <c:pt idx="13372">
                  <c:v>17.534477784</c:v>
                </c:pt>
                <c:pt idx="13373">
                  <c:v>17.534477784</c:v>
                </c:pt>
                <c:pt idx="13374">
                  <c:v>17.534477784</c:v>
                </c:pt>
                <c:pt idx="13375">
                  <c:v>17.534477784</c:v>
                </c:pt>
                <c:pt idx="13376">
                  <c:v>17.522334392000001</c:v>
                </c:pt>
                <c:pt idx="13377">
                  <c:v>17.522334392000001</c:v>
                </c:pt>
                <c:pt idx="13378">
                  <c:v>17.522334392000001</c:v>
                </c:pt>
                <c:pt idx="13379">
                  <c:v>17.534477784</c:v>
                </c:pt>
                <c:pt idx="13380">
                  <c:v>17.534477784</c:v>
                </c:pt>
                <c:pt idx="13381">
                  <c:v>17.546621175999999</c:v>
                </c:pt>
                <c:pt idx="13382">
                  <c:v>17.546621175999999</c:v>
                </c:pt>
                <c:pt idx="13383">
                  <c:v>17.522334392000001</c:v>
                </c:pt>
                <c:pt idx="13384">
                  <c:v>17.534477784</c:v>
                </c:pt>
                <c:pt idx="13385">
                  <c:v>17.534477784</c:v>
                </c:pt>
                <c:pt idx="13386">
                  <c:v>17.534477784</c:v>
                </c:pt>
                <c:pt idx="13387">
                  <c:v>17.546621175999999</c:v>
                </c:pt>
                <c:pt idx="13388">
                  <c:v>17.534477784</c:v>
                </c:pt>
                <c:pt idx="13389">
                  <c:v>17.546621175999999</c:v>
                </c:pt>
                <c:pt idx="13390">
                  <c:v>17.534477784</c:v>
                </c:pt>
                <c:pt idx="13391">
                  <c:v>17.546621175999999</c:v>
                </c:pt>
                <c:pt idx="13392">
                  <c:v>17.546621175999999</c:v>
                </c:pt>
                <c:pt idx="13393">
                  <c:v>17.546621175999999</c:v>
                </c:pt>
                <c:pt idx="13394">
                  <c:v>17.546621175999999</c:v>
                </c:pt>
                <c:pt idx="13395">
                  <c:v>17.546621175999999</c:v>
                </c:pt>
                <c:pt idx="13396">
                  <c:v>17.546621175999999</c:v>
                </c:pt>
                <c:pt idx="13397">
                  <c:v>17.546621175999999</c:v>
                </c:pt>
                <c:pt idx="13398">
                  <c:v>17.546621175999999</c:v>
                </c:pt>
                <c:pt idx="13399">
                  <c:v>17.534477784</c:v>
                </c:pt>
                <c:pt idx="13400">
                  <c:v>17.558789451999999</c:v>
                </c:pt>
                <c:pt idx="13401">
                  <c:v>17.546621175999999</c:v>
                </c:pt>
                <c:pt idx="13402">
                  <c:v>17.546621175999999</c:v>
                </c:pt>
                <c:pt idx="13403">
                  <c:v>17.534477784</c:v>
                </c:pt>
                <c:pt idx="13404">
                  <c:v>17.546621175999999</c:v>
                </c:pt>
                <c:pt idx="13405">
                  <c:v>17.546621175999999</c:v>
                </c:pt>
                <c:pt idx="13406">
                  <c:v>17.534477784</c:v>
                </c:pt>
                <c:pt idx="13407">
                  <c:v>17.534477784</c:v>
                </c:pt>
                <c:pt idx="13408">
                  <c:v>17.546621175999999</c:v>
                </c:pt>
                <c:pt idx="13409">
                  <c:v>17.546621175999999</c:v>
                </c:pt>
                <c:pt idx="13410">
                  <c:v>17.546621175999999</c:v>
                </c:pt>
                <c:pt idx="13411">
                  <c:v>17.546621175999999</c:v>
                </c:pt>
                <c:pt idx="13412">
                  <c:v>17.546621175999999</c:v>
                </c:pt>
                <c:pt idx="13413">
                  <c:v>17.534477784</c:v>
                </c:pt>
                <c:pt idx="13414">
                  <c:v>17.534477784</c:v>
                </c:pt>
                <c:pt idx="13415">
                  <c:v>17.546621175999999</c:v>
                </c:pt>
                <c:pt idx="13416">
                  <c:v>17.546621175999999</c:v>
                </c:pt>
                <c:pt idx="13417">
                  <c:v>17.534477784</c:v>
                </c:pt>
                <c:pt idx="13418">
                  <c:v>17.558789451999999</c:v>
                </c:pt>
                <c:pt idx="13419">
                  <c:v>17.558789451999999</c:v>
                </c:pt>
                <c:pt idx="13420">
                  <c:v>17.558789451999999</c:v>
                </c:pt>
                <c:pt idx="13421">
                  <c:v>17.546621175999999</c:v>
                </c:pt>
                <c:pt idx="13422">
                  <c:v>17.546621175999999</c:v>
                </c:pt>
                <c:pt idx="13423">
                  <c:v>17.558789451999999</c:v>
                </c:pt>
                <c:pt idx="13424">
                  <c:v>17.546621175999999</c:v>
                </c:pt>
                <c:pt idx="13425">
                  <c:v>17.546621175999999</c:v>
                </c:pt>
                <c:pt idx="13426">
                  <c:v>17.546621175999999</c:v>
                </c:pt>
                <c:pt idx="13427">
                  <c:v>17.534477784</c:v>
                </c:pt>
                <c:pt idx="13428">
                  <c:v>17.546621175999999</c:v>
                </c:pt>
                <c:pt idx="13429">
                  <c:v>17.546621175999999</c:v>
                </c:pt>
                <c:pt idx="13430">
                  <c:v>17.546621175999999</c:v>
                </c:pt>
                <c:pt idx="13431">
                  <c:v>17.546621175999999</c:v>
                </c:pt>
                <c:pt idx="13432">
                  <c:v>17.546621175999999</c:v>
                </c:pt>
                <c:pt idx="13433">
                  <c:v>17.546621175999999</c:v>
                </c:pt>
                <c:pt idx="13434">
                  <c:v>17.546621175999999</c:v>
                </c:pt>
                <c:pt idx="13435">
                  <c:v>17.558789451999999</c:v>
                </c:pt>
                <c:pt idx="13436">
                  <c:v>17.558789451999999</c:v>
                </c:pt>
                <c:pt idx="13437">
                  <c:v>17.558789451999999</c:v>
                </c:pt>
                <c:pt idx="13438">
                  <c:v>17.558789451999999</c:v>
                </c:pt>
                <c:pt idx="13439">
                  <c:v>17.570932844000001</c:v>
                </c:pt>
                <c:pt idx="13440">
                  <c:v>17.570932844000001</c:v>
                </c:pt>
                <c:pt idx="13441">
                  <c:v>17.558789451999999</c:v>
                </c:pt>
                <c:pt idx="13442">
                  <c:v>17.546621175999999</c:v>
                </c:pt>
                <c:pt idx="13443">
                  <c:v>17.558789451999999</c:v>
                </c:pt>
                <c:pt idx="13444">
                  <c:v>17.570932844000001</c:v>
                </c:pt>
                <c:pt idx="13445">
                  <c:v>17.558789451999999</c:v>
                </c:pt>
                <c:pt idx="13446">
                  <c:v>17.558789451999999</c:v>
                </c:pt>
                <c:pt idx="13447">
                  <c:v>17.558789451999999</c:v>
                </c:pt>
                <c:pt idx="13448">
                  <c:v>17.583076236</c:v>
                </c:pt>
                <c:pt idx="13449">
                  <c:v>17.583076236</c:v>
                </c:pt>
                <c:pt idx="13450">
                  <c:v>17.583076236</c:v>
                </c:pt>
                <c:pt idx="13451">
                  <c:v>17.570932844000001</c:v>
                </c:pt>
                <c:pt idx="13452">
                  <c:v>17.558789451999999</c:v>
                </c:pt>
                <c:pt idx="13453">
                  <c:v>17.546621175999999</c:v>
                </c:pt>
                <c:pt idx="13454">
                  <c:v>17.570932844000001</c:v>
                </c:pt>
                <c:pt idx="13455">
                  <c:v>17.570932844000001</c:v>
                </c:pt>
                <c:pt idx="13456">
                  <c:v>17.570932844000001</c:v>
                </c:pt>
                <c:pt idx="13457">
                  <c:v>17.570932844000001</c:v>
                </c:pt>
                <c:pt idx="13458">
                  <c:v>17.558789451999999</c:v>
                </c:pt>
                <c:pt idx="13459">
                  <c:v>17.546621175999999</c:v>
                </c:pt>
                <c:pt idx="13460">
                  <c:v>17.558789451999999</c:v>
                </c:pt>
                <c:pt idx="13461">
                  <c:v>17.558789451999999</c:v>
                </c:pt>
                <c:pt idx="13462">
                  <c:v>17.546621175999999</c:v>
                </c:pt>
                <c:pt idx="13463">
                  <c:v>17.558789451999999</c:v>
                </c:pt>
                <c:pt idx="13464">
                  <c:v>17.558789451999999</c:v>
                </c:pt>
                <c:pt idx="13465">
                  <c:v>17.570932844000001</c:v>
                </c:pt>
                <c:pt idx="13466">
                  <c:v>17.570932844000001</c:v>
                </c:pt>
                <c:pt idx="13467">
                  <c:v>17.558789451999999</c:v>
                </c:pt>
                <c:pt idx="13468">
                  <c:v>17.570932844000001</c:v>
                </c:pt>
                <c:pt idx="13469">
                  <c:v>17.558789451999999</c:v>
                </c:pt>
                <c:pt idx="13470">
                  <c:v>17.570932844000001</c:v>
                </c:pt>
                <c:pt idx="13471">
                  <c:v>17.570932844000001</c:v>
                </c:pt>
                <c:pt idx="13472">
                  <c:v>17.558789451999999</c:v>
                </c:pt>
                <c:pt idx="13473">
                  <c:v>17.570932844000001</c:v>
                </c:pt>
                <c:pt idx="13474">
                  <c:v>17.570932844000001</c:v>
                </c:pt>
                <c:pt idx="13475">
                  <c:v>17.570932844000001</c:v>
                </c:pt>
                <c:pt idx="13476">
                  <c:v>17.570932844000001</c:v>
                </c:pt>
                <c:pt idx="13477">
                  <c:v>17.558789451999999</c:v>
                </c:pt>
                <c:pt idx="13478">
                  <c:v>17.558789451999999</c:v>
                </c:pt>
                <c:pt idx="13479">
                  <c:v>17.570932844000001</c:v>
                </c:pt>
                <c:pt idx="13480">
                  <c:v>17.558789451999999</c:v>
                </c:pt>
                <c:pt idx="13481">
                  <c:v>17.558789451999999</c:v>
                </c:pt>
                <c:pt idx="13482">
                  <c:v>17.570932844000001</c:v>
                </c:pt>
                <c:pt idx="13483">
                  <c:v>17.570932844000001</c:v>
                </c:pt>
                <c:pt idx="13484">
                  <c:v>17.558789451999999</c:v>
                </c:pt>
                <c:pt idx="13485">
                  <c:v>17.558789451999999</c:v>
                </c:pt>
                <c:pt idx="13486">
                  <c:v>17.570932844000001</c:v>
                </c:pt>
                <c:pt idx="13487">
                  <c:v>17.558789451999999</c:v>
                </c:pt>
                <c:pt idx="13488">
                  <c:v>17.558789451999999</c:v>
                </c:pt>
                <c:pt idx="13489">
                  <c:v>17.570932844000001</c:v>
                </c:pt>
                <c:pt idx="13490">
                  <c:v>17.558789451999999</c:v>
                </c:pt>
                <c:pt idx="13491">
                  <c:v>17.558789451999999</c:v>
                </c:pt>
                <c:pt idx="13492">
                  <c:v>17.558789451999999</c:v>
                </c:pt>
                <c:pt idx="13493">
                  <c:v>17.570932844000001</c:v>
                </c:pt>
                <c:pt idx="13494">
                  <c:v>17.570932844000001</c:v>
                </c:pt>
                <c:pt idx="13495">
                  <c:v>17.570932844000001</c:v>
                </c:pt>
                <c:pt idx="13496">
                  <c:v>17.570932844000001</c:v>
                </c:pt>
                <c:pt idx="13497">
                  <c:v>17.570932844000001</c:v>
                </c:pt>
                <c:pt idx="13498">
                  <c:v>17.570932844000001</c:v>
                </c:pt>
                <c:pt idx="13499">
                  <c:v>17.570932844000001</c:v>
                </c:pt>
                <c:pt idx="13500">
                  <c:v>17.558789451999999</c:v>
                </c:pt>
                <c:pt idx="13501">
                  <c:v>17.570932844000001</c:v>
                </c:pt>
                <c:pt idx="13502">
                  <c:v>17.583076236</c:v>
                </c:pt>
                <c:pt idx="13503">
                  <c:v>17.570932844000001</c:v>
                </c:pt>
                <c:pt idx="13504">
                  <c:v>17.583076236</c:v>
                </c:pt>
                <c:pt idx="13505">
                  <c:v>17.583076236</c:v>
                </c:pt>
                <c:pt idx="13506">
                  <c:v>17.583076236</c:v>
                </c:pt>
                <c:pt idx="13507">
                  <c:v>17.583076236</c:v>
                </c:pt>
                <c:pt idx="13508">
                  <c:v>17.570932844000001</c:v>
                </c:pt>
                <c:pt idx="13509">
                  <c:v>17.558789451999999</c:v>
                </c:pt>
                <c:pt idx="13510">
                  <c:v>17.570932844000001</c:v>
                </c:pt>
                <c:pt idx="13511">
                  <c:v>17.570932844000001</c:v>
                </c:pt>
                <c:pt idx="13512">
                  <c:v>17.570932844000001</c:v>
                </c:pt>
                <c:pt idx="13513">
                  <c:v>17.583076236</c:v>
                </c:pt>
                <c:pt idx="13514">
                  <c:v>17.583076236</c:v>
                </c:pt>
                <c:pt idx="13515">
                  <c:v>17.583076236</c:v>
                </c:pt>
                <c:pt idx="13516">
                  <c:v>17.595244512000001</c:v>
                </c:pt>
                <c:pt idx="13517">
                  <c:v>17.595244512000001</c:v>
                </c:pt>
                <c:pt idx="13518">
                  <c:v>17.583076236</c:v>
                </c:pt>
                <c:pt idx="13519">
                  <c:v>17.583076236</c:v>
                </c:pt>
                <c:pt idx="13520">
                  <c:v>17.583076236</c:v>
                </c:pt>
                <c:pt idx="13521">
                  <c:v>17.570932844000001</c:v>
                </c:pt>
                <c:pt idx="13522">
                  <c:v>17.583076236</c:v>
                </c:pt>
                <c:pt idx="13523">
                  <c:v>17.583076236</c:v>
                </c:pt>
                <c:pt idx="13524">
                  <c:v>17.570932844000001</c:v>
                </c:pt>
                <c:pt idx="13525">
                  <c:v>17.583076236</c:v>
                </c:pt>
                <c:pt idx="13526">
                  <c:v>17.583076236</c:v>
                </c:pt>
                <c:pt idx="13527">
                  <c:v>17.570932844000001</c:v>
                </c:pt>
                <c:pt idx="13528">
                  <c:v>17.570932844000001</c:v>
                </c:pt>
                <c:pt idx="13529">
                  <c:v>17.595244512000001</c:v>
                </c:pt>
                <c:pt idx="13530">
                  <c:v>17.570932844000001</c:v>
                </c:pt>
                <c:pt idx="13531">
                  <c:v>17.558789451999999</c:v>
                </c:pt>
                <c:pt idx="13532">
                  <c:v>17.583076236</c:v>
                </c:pt>
                <c:pt idx="13533">
                  <c:v>17.595244512000001</c:v>
                </c:pt>
                <c:pt idx="13534">
                  <c:v>17.595244512000001</c:v>
                </c:pt>
                <c:pt idx="13535">
                  <c:v>17.583076236</c:v>
                </c:pt>
                <c:pt idx="13536">
                  <c:v>17.583076236</c:v>
                </c:pt>
                <c:pt idx="13537">
                  <c:v>17.583076236</c:v>
                </c:pt>
                <c:pt idx="13538">
                  <c:v>17.570932844000001</c:v>
                </c:pt>
                <c:pt idx="13539">
                  <c:v>17.583076236</c:v>
                </c:pt>
                <c:pt idx="13540">
                  <c:v>17.595244512000001</c:v>
                </c:pt>
                <c:pt idx="13541">
                  <c:v>17.595244512000001</c:v>
                </c:pt>
                <c:pt idx="13542">
                  <c:v>17.595244512000001</c:v>
                </c:pt>
                <c:pt idx="13543">
                  <c:v>17.595244512000001</c:v>
                </c:pt>
                <c:pt idx="13544">
                  <c:v>17.595244512000001</c:v>
                </c:pt>
                <c:pt idx="13545">
                  <c:v>17.595244512000001</c:v>
                </c:pt>
                <c:pt idx="13546">
                  <c:v>17.583076236</c:v>
                </c:pt>
                <c:pt idx="13547">
                  <c:v>17.583076236</c:v>
                </c:pt>
                <c:pt idx="13548">
                  <c:v>17.583076236</c:v>
                </c:pt>
                <c:pt idx="13549">
                  <c:v>17.583076236</c:v>
                </c:pt>
                <c:pt idx="13550">
                  <c:v>17.583076236</c:v>
                </c:pt>
                <c:pt idx="13551">
                  <c:v>17.583076236</c:v>
                </c:pt>
                <c:pt idx="13552">
                  <c:v>17.583076236</c:v>
                </c:pt>
                <c:pt idx="13553">
                  <c:v>17.583076236</c:v>
                </c:pt>
                <c:pt idx="13554">
                  <c:v>17.583076236</c:v>
                </c:pt>
                <c:pt idx="13555">
                  <c:v>17.595244512000001</c:v>
                </c:pt>
                <c:pt idx="13556">
                  <c:v>17.595244512000001</c:v>
                </c:pt>
                <c:pt idx="13557">
                  <c:v>17.607387903999999</c:v>
                </c:pt>
                <c:pt idx="13558">
                  <c:v>17.583076236</c:v>
                </c:pt>
                <c:pt idx="13559">
                  <c:v>17.583076236</c:v>
                </c:pt>
                <c:pt idx="13560">
                  <c:v>17.583076236</c:v>
                </c:pt>
                <c:pt idx="13561">
                  <c:v>17.583076236</c:v>
                </c:pt>
                <c:pt idx="13562">
                  <c:v>17.583076236</c:v>
                </c:pt>
                <c:pt idx="13563">
                  <c:v>17.595244512000001</c:v>
                </c:pt>
                <c:pt idx="13564">
                  <c:v>17.595244512000001</c:v>
                </c:pt>
                <c:pt idx="13565">
                  <c:v>17.595244512000001</c:v>
                </c:pt>
                <c:pt idx="13566">
                  <c:v>17.583076236</c:v>
                </c:pt>
                <c:pt idx="13567">
                  <c:v>17.583076236</c:v>
                </c:pt>
                <c:pt idx="13568">
                  <c:v>17.595244512000001</c:v>
                </c:pt>
                <c:pt idx="13569">
                  <c:v>17.607387903999999</c:v>
                </c:pt>
                <c:pt idx="13570">
                  <c:v>17.595244512000001</c:v>
                </c:pt>
                <c:pt idx="13571">
                  <c:v>17.583076236</c:v>
                </c:pt>
                <c:pt idx="13572">
                  <c:v>17.570932844000001</c:v>
                </c:pt>
                <c:pt idx="13573">
                  <c:v>17.595244512000001</c:v>
                </c:pt>
                <c:pt idx="13574">
                  <c:v>17.595244512000001</c:v>
                </c:pt>
                <c:pt idx="13575">
                  <c:v>17.583076236</c:v>
                </c:pt>
                <c:pt idx="13576">
                  <c:v>17.607387903999999</c:v>
                </c:pt>
                <c:pt idx="13577">
                  <c:v>17.607387903999999</c:v>
                </c:pt>
                <c:pt idx="13578">
                  <c:v>17.583076236</c:v>
                </c:pt>
                <c:pt idx="13579">
                  <c:v>17.595244512000001</c:v>
                </c:pt>
                <c:pt idx="13580">
                  <c:v>17.583076236</c:v>
                </c:pt>
                <c:pt idx="13581">
                  <c:v>17.595244512000001</c:v>
                </c:pt>
                <c:pt idx="13582">
                  <c:v>17.595244512000001</c:v>
                </c:pt>
                <c:pt idx="13583">
                  <c:v>17.595244512000001</c:v>
                </c:pt>
                <c:pt idx="13584">
                  <c:v>17.583076236</c:v>
                </c:pt>
                <c:pt idx="13585">
                  <c:v>17.619531296000002</c:v>
                </c:pt>
                <c:pt idx="13586">
                  <c:v>17.595244512000001</c:v>
                </c:pt>
                <c:pt idx="13587">
                  <c:v>17.595244512000001</c:v>
                </c:pt>
                <c:pt idx="13588">
                  <c:v>17.607387903999999</c:v>
                </c:pt>
                <c:pt idx="13589">
                  <c:v>17.607387903999999</c:v>
                </c:pt>
                <c:pt idx="13590">
                  <c:v>17.595244512000001</c:v>
                </c:pt>
                <c:pt idx="13591">
                  <c:v>17.607387903999999</c:v>
                </c:pt>
                <c:pt idx="13592">
                  <c:v>17.607387903999999</c:v>
                </c:pt>
                <c:pt idx="13593">
                  <c:v>17.607387903999999</c:v>
                </c:pt>
                <c:pt idx="13594">
                  <c:v>17.595244512000001</c:v>
                </c:pt>
                <c:pt idx="13595">
                  <c:v>17.595244512000001</c:v>
                </c:pt>
                <c:pt idx="13596">
                  <c:v>17.595244512000001</c:v>
                </c:pt>
                <c:pt idx="13597">
                  <c:v>17.595244512000001</c:v>
                </c:pt>
                <c:pt idx="13598">
                  <c:v>17.595244512000001</c:v>
                </c:pt>
                <c:pt idx="13599">
                  <c:v>17.607387903999999</c:v>
                </c:pt>
                <c:pt idx="13600">
                  <c:v>17.619531296000002</c:v>
                </c:pt>
                <c:pt idx="13601">
                  <c:v>17.619531296000002</c:v>
                </c:pt>
                <c:pt idx="13602">
                  <c:v>17.619531296000002</c:v>
                </c:pt>
                <c:pt idx="13603">
                  <c:v>17.607387903999999</c:v>
                </c:pt>
                <c:pt idx="13604">
                  <c:v>17.595244512000001</c:v>
                </c:pt>
                <c:pt idx="13605">
                  <c:v>17.595244512000001</c:v>
                </c:pt>
                <c:pt idx="13606">
                  <c:v>17.595244512000001</c:v>
                </c:pt>
                <c:pt idx="13607">
                  <c:v>17.583076236</c:v>
                </c:pt>
                <c:pt idx="13608">
                  <c:v>17.595244512000001</c:v>
                </c:pt>
                <c:pt idx="13609">
                  <c:v>17.607387903999999</c:v>
                </c:pt>
                <c:pt idx="13610">
                  <c:v>17.607387903999999</c:v>
                </c:pt>
                <c:pt idx="13611">
                  <c:v>17.607387903999999</c:v>
                </c:pt>
                <c:pt idx="13612">
                  <c:v>17.595244512000001</c:v>
                </c:pt>
                <c:pt idx="13613">
                  <c:v>17.607387903999999</c:v>
                </c:pt>
                <c:pt idx="13614">
                  <c:v>17.595244512000001</c:v>
                </c:pt>
                <c:pt idx="13615">
                  <c:v>17.607387903999999</c:v>
                </c:pt>
                <c:pt idx="13616">
                  <c:v>17.595244512000001</c:v>
                </c:pt>
                <c:pt idx="13617">
                  <c:v>17.607387903999999</c:v>
                </c:pt>
                <c:pt idx="13618">
                  <c:v>17.607387903999999</c:v>
                </c:pt>
                <c:pt idx="13619">
                  <c:v>17.607387903999999</c:v>
                </c:pt>
                <c:pt idx="13620">
                  <c:v>17.619531296000002</c:v>
                </c:pt>
                <c:pt idx="13621">
                  <c:v>17.607387903999999</c:v>
                </c:pt>
                <c:pt idx="13622">
                  <c:v>17.607387903999999</c:v>
                </c:pt>
                <c:pt idx="13623">
                  <c:v>17.607387903999999</c:v>
                </c:pt>
                <c:pt idx="13624">
                  <c:v>17.619531296000002</c:v>
                </c:pt>
                <c:pt idx="13625">
                  <c:v>17.619531296000002</c:v>
                </c:pt>
                <c:pt idx="13626">
                  <c:v>17.607387903999999</c:v>
                </c:pt>
                <c:pt idx="13627">
                  <c:v>17.607387903999999</c:v>
                </c:pt>
                <c:pt idx="13628">
                  <c:v>17.607387903999999</c:v>
                </c:pt>
                <c:pt idx="13629">
                  <c:v>17.607387903999999</c:v>
                </c:pt>
                <c:pt idx="13630">
                  <c:v>17.607387903999999</c:v>
                </c:pt>
                <c:pt idx="13631">
                  <c:v>17.607387903999999</c:v>
                </c:pt>
                <c:pt idx="13632">
                  <c:v>17.607387903999999</c:v>
                </c:pt>
                <c:pt idx="13633">
                  <c:v>17.607387903999999</c:v>
                </c:pt>
                <c:pt idx="13634">
                  <c:v>17.619531296000002</c:v>
                </c:pt>
                <c:pt idx="13635">
                  <c:v>17.595244512000001</c:v>
                </c:pt>
                <c:pt idx="13636">
                  <c:v>17.607387903999999</c:v>
                </c:pt>
                <c:pt idx="13637">
                  <c:v>17.619531296000002</c:v>
                </c:pt>
                <c:pt idx="13638">
                  <c:v>17.607387903999999</c:v>
                </c:pt>
                <c:pt idx="13639">
                  <c:v>17.607387903999999</c:v>
                </c:pt>
                <c:pt idx="13640">
                  <c:v>17.595244512000001</c:v>
                </c:pt>
                <c:pt idx="13641">
                  <c:v>17.607387903999999</c:v>
                </c:pt>
                <c:pt idx="13642">
                  <c:v>17.607387903999999</c:v>
                </c:pt>
                <c:pt idx="13643">
                  <c:v>17.607387903999999</c:v>
                </c:pt>
                <c:pt idx="13644">
                  <c:v>17.619531296000002</c:v>
                </c:pt>
                <c:pt idx="13645">
                  <c:v>17.607387903999999</c:v>
                </c:pt>
                <c:pt idx="13646">
                  <c:v>17.595244512000001</c:v>
                </c:pt>
                <c:pt idx="13647">
                  <c:v>17.607387903999999</c:v>
                </c:pt>
                <c:pt idx="13648">
                  <c:v>17.619531296000002</c:v>
                </c:pt>
                <c:pt idx="13649">
                  <c:v>17.631674688</c:v>
                </c:pt>
                <c:pt idx="13650">
                  <c:v>17.619531296000002</c:v>
                </c:pt>
                <c:pt idx="13651">
                  <c:v>17.619531296000002</c:v>
                </c:pt>
                <c:pt idx="13652">
                  <c:v>17.619531296000002</c:v>
                </c:pt>
                <c:pt idx="13653">
                  <c:v>17.619531296000002</c:v>
                </c:pt>
                <c:pt idx="13654">
                  <c:v>17.619531296000002</c:v>
                </c:pt>
                <c:pt idx="13655">
                  <c:v>17.631674688</c:v>
                </c:pt>
                <c:pt idx="13656">
                  <c:v>17.619531296000002</c:v>
                </c:pt>
                <c:pt idx="13657">
                  <c:v>17.607387903999999</c:v>
                </c:pt>
                <c:pt idx="13658">
                  <c:v>17.607387903999999</c:v>
                </c:pt>
                <c:pt idx="13659">
                  <c:v>17.607387903999999</c:v>
                </c:pt>
                <c:pt idx="13660">
                  <c:v>17.607387903999999</c:v>
                </c:pt>
                <c:pt idx="13661">
                  <c:v>17.607387903999999</c:v>
                </c:pt>
                <c:pt idx="13662">
                  <c:v>17.619531296000002</c:v>
                </c:pt>
                <c:pt idx="13663">
                  <c:v>17.619531296000002</c:v>
                </c:pt>
                <c:pt idx="13664">
                  <c:v>17.619531296000002</c:v>
                </c:pt>
                <c:pt idx="13665">
                  <c:v>17.643842964000001</c:v>
                </c:pt>
                <c:pt idx="13666">
                  <c:v>17.631674688</c:v>
                </c:pt>
                <c:pt idx="13667">
                  <c:v>17.619531296000002</c:v>
                </c:pt>
                <c:pt idx="13668">
                  <c:v>17.619531296000002</c:v>
                </c:pt>
                <c:pt idx="13669">
                  <c:v>17.631674688</c:v>
                </c:pt>
                <c:pt idx="13670">
                  <c:v>17.643842964000001</c:v>
                </c:pt>
                <c:pt idx="13671">
                  <c:v>17.619531296000002</c:v>
                </c:pt>
                <c:pt idx="13672">
                  <c:v>17.619531296000002</c:v>
                </c:pt>
                <c:pt idx="13673">
                  <c:v>17.619531296000002</c:v>
                </c:pt>
                <c:pt idx="13674">
                  <c:v>17.619531296000002</c:v>
                </c:pt>
                <c:pt idx="13675">
                  <c:v>17.619531296000002</c:v>
                </c:pt>
                <c:pt idx="13676">
                  <c:v>17.619531296000002</c:v>
                </c:pt>
                <c:pt idx="13677">
                  <c:v>17.619531296000002</c:v>
                </c:pt>
                <c:pt idx="13678">
                  <c:v>17.631674688</c:v>
                </c:pt>
                <c:pt idx="13679">
                  <c:v>17.619531296000002</c:v>
                </c:pt>
                <c:pt idx="13680">
                  <c:v>17.631674688</c:v>
                </c:pt>
                <c:pt idx="13681">
                  <c:v>17.631674688</c:v>
                </c:pt>
                <c:pt idx="13682">
                  <c:v>17.631674688</c:v>
                </c:pt>
                <c:pt idx="13683">
                  <c:v>17.631674688</c:v>
                </c:pt>
                <c:pt idx="13684">
                  <c:v>17.631674688</c:v>
                </c:pt>
                <c:pt idx="13685">
                  <c:v>17.631674688</c:v>
                </c:pt>
                <c:pt idx="13686">
                  <c:v>17.631674688</c:v>
                </c:pt>
                <c:pt idx="13687">
                  <c:v>17.619531296000002</c:v>
                </c:pt>
                <c:pt idx="13688">
                  <c:v>17.619531296000002</c:v>
                </c:pt>
                <c:pt idx="13689">
                  <c:v>17.619531296000002</c:v>
                </c:pt>
                <c:pt idx="13690">
                  <c:v>17.619531296000002</c:v>
                </c:pt>
                <c:pt idx="13691">
                  <c:v>17.607387903999999</c:v>
                </c:pt>
                <c:pt idx="13692">
                  <c:v>17.619531296000002</c:v>
                </c:pt>
                <c:pt idx="13693">
                  <c:v>17.631674688</c:v>
                </c:pt>
                <c:pt idx="13694">
                  <c:v>17.643842964000001</c:v>
                </c:pt>
                <c:pt idx="13695">
                  <c:v>17.631674688</c:v>
                </c:pt>
                <c:pt idx="13696">
                  <c:v>17.619531296000002</c:v>
                </c:pt>
                <c:pt idx="13697">
                  <c:v>17.619531296000002</c:v>
                </c:pt>
                <c:pt idx="13698">
                  <c:v>17.631674688</c:v>
                </c:pt>
                <c:pt idx="13699">
                  <c:v>17.631674688</c:v>
                </c:pt>
                <c:pt idx="13700">
                  <c:v>17.607387903999999</c:v>
                </c:pt>
                <c:pt idx="13701">
                  <c:v>17.631674688</c:v>
                </c:pt>
                <c:pt idx="13702">
                  <c:v>17.643842964000001</c:v>
                </c:pt>
                <c:pt idx="13703">
                  <c:v>17.631674688</c:v>
                </c:pt>
                <c:pt idx="13704">
                  <c:v>17.631674688</c:v>
                </c:pt>
                <c:pt idx="13705">
                  <c:v>17.643842964000001</c:v>
                </c:pt>
                <c:pt idx="13706">
                  <c:v>17.631674688</c:v>
                </c:pt>
                <c:pt idx="13707">
                  <c:v>17.631674688</c:v>
                </c:pt>
                <c:pt idx="13708">
                  <c:v>17.631674688</c:v>
                </c:pt>
                <c:pt idx="13709">
                  <c:v>17.643842964000001</c:v>
                </c:pt>
                <c:pt idx="13710">
                  <c:v>17.631674688</c:v>
                </c:pt>
                <c:pt idx="13711">
                  <c:v>17.643842964000001</c:v>
                </c:pt>
                <c:pt idx="13712">
                  <c:v>17.631674688</c:v>
                </c:pt>
                <c:pt idx="13713">
                  <c:v>17.643842964000001</c:v>
                </c:pt>
                <c:pt idx="13714">
                  <c:v>17.643842964000001</c:v>
                </c:pt>
                <c:pt idx="13715">
                  <c:v>17.631674688</c:v>
                </c:pt>
                <c:pt idx="13716">
                  <c:v>17.643842964000001</c:v>
                </c:pt>
                <c:pt idx="13717">
                  <c:v>17.643842964000001</c:v>
                </c:pt>
                <c:pt idx="13718">
                  <c:v>17.643842964000001</c:v>
                </c:pt>
                <c:pt idx="13719">
                  <c:v>17.631674688</c:v>
                </c:pt>
                <c:pt idx="13720">
                  <c:v>17.643842964000001</c:v>
                </c:pt>
                <c:pt idx="13721">
                  <c:v>17.631674688</c:v>
                </c:pt>
                <c:pt idx="13722">
                  <c:v>17.631674688</c:v>
                </c:pt>
                <c:pt idx="13723">
                  <c:v>17.619531296000002</c:v>
                </c:pt>
                <c:pt idx="13724">
                  <c:v>17.619531296000002</c:v>
                </c:pt>
                <c:pt idx="13725">
                  <c:v>17.619531296000002</c:v>
                </c:pt>
                <c:pt idx="13726">
                  <c:v>17.631674688</c:v>
                </c:pt>
                <c:pt idx="13727">
                  <c:v>17.619531296000002</c:v>
                </c:pt>
                <c:pt idx="13728">
                  <c:v>17.631674688</c:v>
                </c:pt>
                <c:pt idx="13729">
                  <c:v>17.643842964000001</c:v>
                </c:pt>
                <c:pt idx="13730">
                  <c:v>17.643842964000001</c:v>
                </c:pt>
                <c:pt idx="13731">
                  <c:v>17.643842964000001</c:v>
                </c:pt>
                <c:pt idx="13732">
                  <c:v>17.643842964000001</c:v>
                </c:pt>
                <c:pt idx="13733">
                  <c:v>17.643842964000001</c:v>
                </c:pt>
                <c:pt idx="13734">
                  <c:v>17.643842964000001</c:v>
                </c:pt>
                <c:pt idx="13735">
                  <c:v>17.643842964000001</c:v>
                </c:pt>
                <c:pt idx="13736">
                  <c:v>17.643842964000001</c:v>
                </c:pt>
                <c:pt idx="13737">
                  <c:v>17.631674688</c:v>
                </c:pt>
                <c:pt idx="13738">
                  <c:v>17.643842964000001</c:v>
                </c:pt>
                <c:pt idx="13739">
                  <c:v>17.643842964000001</c:v>
                </c:pt>
                <c:pt idx="13740">
                  <c:v>17.643842964000001</c:v>
                </c:pt>
                <c:pt idx="13741">
                  <c:v>17.643842964000001</c:v>
                </c:pt>
                <c:pt idx="13742">
                  <c:v>17.643842964000001</c:v>
                </c:pt>
                <c:pt idx="13743">
                  <c:v>17.631674688</c:v>
                </c:pt>
                <c:pt idx="13744">
                  <c:v>17.631674688</c:v>
                </c:pt>
                <c:pt idx="13745">
                  <c:v>17.643842964000001</c:v>
                </c:pt>
                <c:pt idx="13746">
                  <c:v>17.655986356</c:v>
                </c:pt>
                <c:pt idx="13747">
                  <c:v>17.643842964000001</c:v>
                </c:pt>
                <c:pt idx="13748">
                  <c:v>17.643842964000001</c:v>
                </c:pt>
                <c:pt idx="13749">
                  <c:v>17.668129747999998</c:v>
                </c:pt>
                <c:pt idx="13750">
                  <c:v>17.643842964000001</c:v>
                </c:pt>
                <c:pt idx="13751">
                  <c:v>17.643842964000001</c:v>
                </c:pt>
                <c:pt idx="13752">
                  <c:v>17.631674688</c:v>
                </c:pt>
                <c:pt idx="13753">
                  <c:v>17.655986356</c:v>
                </c:pt>
                <c:pt idx="13754">
                  <c:v>17.655986356</c:v>
                </c:pt>
                <c:pt idx="13755">
                  <c:v>17.643842964000001</c:v>
                </c:pt>
                <c:pt idx="13756">
                  <c:v>17.643842964000001</c:v>
                </c:pt>
                <c:pt idx="13757">
                  <c:v>17.655986356</c:v>
                </c:pt>
                <c:pt idx="13758">
                  <c:v>17.668129747999998</c:v>
                </c:pt>
                <c:pt idx="13759">
                  <c:v>17.643842964000001</c:v>
                </c:pt>
                <c:pt idx="13760">
                  <c:v>17.668129747999998</c:v>
                </c:pt>
                <c:pt idx="13761">
                  <c:v>17.668129747999998</c:v>
                </c:pt>
                <c:pt idx="13762">
                  <c:v>17.655986356</c:v>
                </c:pt>
                <c:pt idx="13763">
                  <c:v>17.668129747999998</c:v>
                </c:pt>
                <c:pt idx="13764">
                  <c:v>17.655986356</c:v>
                </c:pt>
                <c:pt idx="13765">
                  <c:v>17.655986356</c:v>
                </c:pt>
                <c:pt idx="13766">
                  <c:v>17.655986356</c:v>
                </c:pt>
                <c:pt idx="13767">
                  <c:v>17.655986356</c:v>
                </c:pt>
                <c:pt idx="13768">
                  <c:v>17.655986356</c:v>
                </c:pt>
                <c:pt idx="13769">
                  <c:v>17.668129747999998</c:v>
                </c:pt>
                <c:pt idx="13770">
                  <c:v>17.655986356</c:v>
                </c:pt>
                <c:pt idx="13771">
                  <c:v>17.631674688</c:v>
                </c:pt>
                <c:pt idx="13772">
                  <c:v>17.643842964000001</c:v>
                </c:pt>
                <c:pt idx="13773">
                  <c:v>17.655986356</c:v>
                </c:pt>
                <c:pt idx="13774">
                  <c:v>17.655986356</c:v>
                </c:pt>
                <c:pt idx="13775">
                  <c:v>17.655986356</c:v>
                </c:pt>
                <c:pt idx="13776">
                  <c:v>17.655986356</c:v>
                </c:pt>
                <c:pt idx="13777">
                  <c:v>17.655986356</c:v>
                </c:pt>
                <c:pt idx="13778">
                  <c:v>17.655986356</c:v>
                </c:pt>
                <c:pt idx="13779">
                  <c:v>17.643842964000001</c:v>
                </c:pt>
                <c:pt idx="13780">
                  <c:v>17.655986356</c:v>
                </c:pt>
                <c:pt idx="13781">
                  <c:v>17.655986356</c:v>
                </c:pt>
                <c:pt idx="13782">
                  <c:v>17.668129747999998</c:v>
                </c:pt>
                <c:pt idx="13783">
                  <c:v>17.655986356</c:v>
                </c:pt>
                <c:pt idx="13784">
                  <c:v>17.668129747999998</c:v>
                </c:pt>
                <c:pt idx="13785">
                  <c:v>17.643842964000001</c:v>
                </c:pt>
                <c:pt idx="13786">
                  <c:v>17.668129747999998</c:v>
                </c:pt>
                <c:pt idx="13787">
                  <c:v>17.655986356</c:v>
                </c:pt>
                <c:pt idx="13788">
                  <c:v>17.655986356</c:v>
                </c:pt>
                <c:pt idx="13789">
                  <c:v>17.643842964000001</c:v>
                </c:pt>
                <c:pt idx="13790">
                  <c:v>17.668129747999998</c:v>
                </c:pt>
                <c:pt idx="13791">
                  <c:v>17.655986356</c:v>
                </c:pt>
                <c:pt idx="13792">
                  <c:v>17.655986356</c:v>
                </c:pt>
                <c:pt idx="13793">
                  <c:v>17.655986356</c:v>
                </c:pt>
                <c:pt idx="13794">
                  <c:v>17.655986356</c:v>
                </c:pt>
                <c:pt idx="13795">
                  <c:v>17.655986356</c:v>
                </c:pt>
                <c:pt idx="13796">
                  <c:v>17.655986356</c:v>
                </c:pt>
                <c:pt idx="13797">
                  <c:v>17.668129747999998</c:v>
                </c:pt>
                <c:pt idx="13798">
                  <c:v>17.668129747999998</c:v>
                </c:pt>
                <c:pt idx="13799">
                  <c:v>17.655986356</c:v>
                </c:pt>
                <c:pt idx="13800">
                  <c:v>17.668129747999998</c:v>
                </c:pt>
                <c:pt idx="13801">
                  <c:v>17.655986356</c:v>
                </c:pt>
                <c:pt idx="13802">
                  <c:v>17.668129747999998</c:v>
                </c:pt>
                <c:pt idx="13803">
                  <c:v>17.668129747999998</c:v>
                </c:pt>
                <c:pt idx="13804">
                  <c:v>17.668129747999998</c:v>
                </c:pt>
                <c:pt idx="13805">
                  <c:v>17.655986356</c:v>
                </c:pt>
                <c:pt idx="13806">
                  <c:v>17.655986356</c:v>
                </c:pt>
                <c:pt idx="13807">
                  <c:v>17.655986356</c:v>
                </c:pt>
                <c:pt idx="13808">
                  <c:v>17.655986356</c:v>
                </c:pt>
                <c:pt idx="13809">
                  <c:v>17.655986356</c:v>
                </c:pt>
                <c:pt idx="13810">
                  <c:v>17.655986356</c:v>
                </c:pt>
                <c:pt idx="13811">
                  <c:v>17.655986356</c:v>
                </c:pt>
                <c:pt idx="13812">
                  <c:v>17.643842964000001</c:v>
                </c:pt>
                <c:pt idx="13813">
                  <c:v>17.668129747999998</c:v>
                </c:pt>
                <c:pt idx="13814">
                  <c:v>17.655986356</c:v>
                </c:pt>
                <c:pt idx="13815">
                  <c:v>17.643842964000001</c:v>
                </c:pt>
                <c:pt idx="13816">
                  <c:v>17.655986356</c:v>
                </c:pt>
                <c:pt idx="13817">
                  <c:v>17.655986356</c:v>
                </c:pt>
                <c:pt idx="13818">
                  <c:v>17.668129747999998</c:v>
                </c:pt>
                <c:pt idx="13819">
                  <c:v>17.655986356</c:v>
                </c:pt>
                <c:pt idx="13820">
                  <c:v>17.643842964000001</c:v>
                </c:pt>
                <c:pt idx="13821">
                  <c:v>17.668129747999998</c:v>
                </c:pt>
                <c:pt idx="13822">
                  <c:v>17.655986356</c:v>
                </c:pt>
                <c:pt idx="13823">
                  <c:v>17.655986356</c:v>
                </c:pt>
                <c:pt idx="13824">
                  <c:v>17.655986356</c:v>
                </c:pt>
                <c:pt idx="13825">
                  <c:v>17.668129747999998</c:v>
                </c:pt>
                <c:pt idx="13826">
                  <c:v>17.692441416000001</c:v>
                </c:pt>
                <c:pt idx="13827">
                  <c:v>17.668129747999998</c:v>
                </c:pt>
                <c:pt idx="13828">
                  <c:v>17.680298023999999</c:v>
                </c:pt>
                <c:pt idx="13829">
                  <c:v>17.655986356</c:v>
                </c:pt>
                <c:pt idx="13830">
                  <c:v>17.692441416000001</c:v>
                </c:pt>
                <c:pt idx="13831">
                  <c:v>17.680298023999999</c:v>
                </c:pt>
                <c:pt idx="13832">
                  <c:v>17.668129747999998</c:v>
                </c:pt>
                <c:pt idx="13833">
                  <c:v>17.668129747999998</c:v>
                </c:pt>
                <c:pt idx="13834">
                  <c:v>17.668129747999998</c:v>
                </c:pt>
                <c:pt idx="13835">
                  <c:v>17.668129747999998</c:v>
                </c:pt>
                <c:pt idx="13836">
                  <c:v>17.668129747999998</c:v>
                </c:pt>
                <c:pt idx="13837">
                  <c:v>17.680298023999999</c:v>
                </c:pt>
                <c:pt idx="13838">
                  <c:v>17.655986356</c:v>
                </c:pt>
                <c:pt idx="13839">
                  <c:v>17.668129747999998</c:v>
                </c:pt>
                <c:pt idx="13840">
                  <c:v>17.680298023999999</c:v>
                </c:pt>
                <c:pt idx="13841">
                  <c:v>17.668129747999998</c:v>
                </c:pt>
                <c:pt idx="13842">
                  <c:v>17.668129747999998</c:v>
                </c:pt>
                <c:pt idx="13843">
                  <c:v>17.668129747999998</c:v>
                </c:pt>
                <c:pt idx="13844">
                  <c:v>17.680298023999999</c:v>
                </c:pt>
                <c:pt idx="13845">
                  <c:v>17.668129747999998</c:v>
                </c:pt>
                <c:pt idx="13846">
                  <c:v>17.680298023999999</c:v>
                </c:pt>
                <c:pt idx="13847">
                  <c:v>17.668129747999998</c:v>
                </c:pt>
                <c:pt idx="13848">
                  <c:v>17.680298023999999</c:v>
                </c:pt>
                <c:pt idx="13849">
                  <c:v>17.668129747999998</c:v>
                </c:pt>
                <c:pt idx="13850">
                  <c:v>17.668129747999998</c:v>
                </c:pt>
                <c:pt idx="13851">
                  <c:v>17.668129747999998</c:v>
                </c:pt>
                <c:pt idx="13852">
                  <c:v>17.668129747999998</c:v>
                </c:pt>
                <c:pt idx="13853">
                  <c:v>17.668129747999998</c:v>
                </c:pt>
                <c:pt idx="13854">
                  <c:v>17.680298023999999</c:v>
                </c:pt>
                <c:pt idx="13855">
                  <c:v>17.680298023999999</c:v>
                </c:pt>
                <c:pt idx="13856">
                  <c:v>17.680298023999999</c:v>
                </c:pt>
                <c:pt idx="13857">
                  <c:v>17.668129747999998</c:v>
                </c:pt>
                <c:pt idx="13858">
                  <c:v>17.680298023999999</c:v>
                </c:pt>
                <c:pt idx="13859">
                  <c:v>17.692441416000001</c:v>
                </c:pt>
                <c:pt idx="13860">
                  <c:v>17.680298023999999</c:v>
                </c:pt>
                <c:pt idx="13861">
                  <c:v>17.668129747999998</c:v>
                </c:pt>
                <c:pt idx="13862">
                  <c:v>17.668129747999998</c:v>
                </c:pt>
                <c:pt idx="13863">
                  <c:v>17.655986356</c:v>
                </c:pt>
                <c:pt idx="13864">
                  <c:v>17.668129747999998</c:v>
                </c:pt>
                <c:pt idx="13865">
                  <c:v>17.680298023999999</c:v>
                </c:pt>
                <c:pt idx="13866">
                  <c:v>17.668129747999998</c:v>
                </c:pt>
                <c:pt idx="13867">
                  <c:v>17.680298023999999</c:v>
                </c:pt>
                <c:pt idx="13868">
                  <c:v>17.668129747999998</c:v>
                </c:pt>
                <c:pt idx="13869">
                  <c:v>17.668129747999998</c:v>
                </c:pt>
                <c:pt idx="13870">
                  <c:v>17.668129747999998</c:v>
                </c:pt>
                <c:pt idx="13871">
                  <c:v>17.680298023999999</c:v>
                </c:pt>
                <c:pt idx="13872">
                  <c:v>17.668129747999998</c:v>
                </c:pt>
                <c:pt idx="13873">
                  <c:v>17.680298023999999</c:v>
                </c:pt>
                <c:pt idx="13874">
                  <c:v>17.680298023999999</c:v>
                </c:pt>
                <c:pt idx="13875">
                  <c:v>17.692441416000001</c:v>
                </c:pt>
                <c:pt idx="13876">
                  <c:v>17.692441416000001</c:v>
                </c:pt>
                <c:pt idx="13877">
                  <c:v>17.680298023999999</c:v>
                </c:pt>
                <c:pt idx="13878">
                  <c:v>17.680298023999999</c:v>
                </c:pt>
                <c:pt idx="13879">
                  <c:v>17.680298023999999</c:v>
                </c:pt>
                <c:pt idx="13880">
                  <c:v>17.692441416000001</c:v>
                </c:pt>
                <c:pt idx="13881">
                  <c:v>17.680298023999999</c:v>
                </c:pt>
                <c:pt idx="13882">
                  <c:v>17.680298023999999</c:v>
                </c:pt>
                <c:pt idx="13883">
                  <c:v>17.692441416000001</c:v>
                </c:pt>
                <c:pt idx="13884">
                  <c:v>17.692441416000001</c:v>
                </c:pt>
                <c:pt idx="13885">
                  <c:v>17.692441416000001</c:v>
                </c:pt>
                <c:pt idx="13886">
                  <c:v>17.692441416000001</c:v>
                </c:pt>
                <c:pt idx="13887">
                  <c:v>17.692441416000001</c:v>
                </c:pt>
                <c:pt idx="13888">
                  <c:v>17.680298023999999</c:v>
                </c:pt>
                <c:pt idx="13889">
                  <c:v>17.680298023999999</c:v>
                </c:pt>
                <c:pt idx="13890">
                  <c:v>17.692441416000001</c:v>
                </c:pt>
                <c:pt idx="13891">
                  <c:v>17.680298023999999</c:v>
                </c:pt>
                <c:pt idx="13892">
                  <c:v>17.692441416000001</c:v>
                </c:pt>
                <c:pt idx="13893">
                  <c:v>17.692441416000001</c:v>
                </c:pt>
                <c:pt idx="13894">
                  <c:v>17.692441416000001</c:v>
                </c:pt>
                <c:pt idx="13895">
                  <c:v>17.692441416000001</c:v>
                </c:pt>
                <c:pt idx="13896">
                  <c:v>17.692441416000001</c:v>
                </c:pt>
                <c:pt idx="13897">
                  <c:v>17.692441416000001</c:v>
                </c:pt>
                <c:pt idx="13898">
                  <c:v>17.680298023999999</c:v>
                </c:pt>
                <c:pt idx="13899">
                  <c:v>17.680298023999999</c:v>
                </c:pt>
                <c:pt idx="13900">
                  <c:v>17.680298023999999</c:v>
                </c:pt>
                <c:pt idx="13901">
                  <c:v>17.680298023999999</c:v>
                </c:pt>
                <c:pt idx="13902">
                  <c:v>17.680298023999999</c:v>
                </c:pt>
                <c:pt idx="13903">
                  <c:v>17.692441416000001</c:v>
                </c:pt>
                <c:pt idx="13904">
                  <c:v>17.692441416000001</c:v>
                </c:pt>
                <c:pt idx="13905">
                  <c:v>17.692441416000001</c:v>
                </c:pt>
                <c:pt idx="13906">
                  <c:v>17.680298023999999</c:v>
                </c:pt>
                <c:pt idx="13907">
                  <c:v>17.692441416000001</c:v>
                </c:pt>
                <c:pt idx="13908">
                  <c:v>17.692441416000001</c:v>
                </c:pt>
                <c:pt idx="13909">
                  <c:v>17.692441416000001</c:v>
                </c:pt>
                <c:pt idx="13910">
                  <c:v>17.680298023999999</c:v>
                </c:pt>
                <c:pt idx="13911">
                  <c:v>17.680298023999999</c:v>
                </c:pt>
                <c:pt idx="13912">
                  <c:v>17.680298023999999</c:v>
                </c:pt>
                <c:pt idx="13913">
                  <c:v>17.680298023999999</c:v>
                </c:pt>
                <c:pt idx="13914">
                  <c:v>17.692441416000001</c:v>
                </c:pt>
                <c:pt idx="13915">
                  <c:v>17.668129747999998</c:v>
                </c:pt>
                <c:pt idx="13916">
                  <c:v>17.680298023999999</c:v>
                </c:pt>
                <c:pt idx="13917">
                  <c:v>17.680298023999999</c:v>
                </c:pt>
                <c:pt idx="13918">
                  <c:v>17.692441416000001</c:v>
                </c:pt>
                <c:pt idx="13919">
                  <c:v>17.704584808</c:v>
                </c:pt>
                <c:pt idx="13920">
                  <c:v>17.704584808</c:v>
                </c:pt>
                <c:pt idx="13921">
                  <c:v>17.692441416000001</c:v>
                </c:pt>
                <c:pt idx="13922">
                  <c:v>17.692441416000001</c:v>
                </c:pt>
                <c:pt idx="13923">
                  <c:v>17.680298023999999</c:v>
                </c:pt>
                <c:pt idx="13924">
                  <c:v>17.680298023999999</c:v>
                </c:pt>
                <c:pt idx="13925">
                  <c:v>17.692441416000001</c:v>
                </c:pt>
                <c:pt idx="13926">
                  <c:v>17.692441416000001</c:v>
                </c:pt>
                <c:pt idx="13927">
                  <c:v>17.704584808</c:v>
                </c:pt>
                <c:pt idx="13928">
                  <c:v>17.680298023999999</c:v>
                </c:pt>
                <c:pt idx="13929">
                  <c:v>17.692441416000001</c:v>
                </c:pt>
                <c:pt idx="13930">
                  <c:v>17.692441416000001</c:v>
                </c:pt>
                <c:pt idx="13931">
                  <c:v>17.704584808</c:v>
                </c:pt>
                <c:pt idx="13932">
                  <c:v>17.692441416000001</c:v>
                </c:pt>
                <c:pt idx="13933">
                  <c:v>17.692441416000001</c:v>
                </c:pt>
                <c:pt idx="13934">
                  <c:v>17.692441416000001</c:v>
                </c:pt>
                <c:pt idx="13935">
                  <c:v>17.704584808</c:v>
                </c:pt>
                <c:pt idx="13936">
                  <c:v>17.704584808</c:v>
                </c:pt>
                <c:pt idx="13937">
                  <c:v>17.692441416000001</c:v>
                </c:pt>
                <c:pt idx="13938">
                  <c:v>17.692441416000001</c:v>
                </c:pt>
                <c:pt idx="13939">
                  <c:v>17.704584808</c:v>
                </c:pt>
                <c:pt idx="13940">
                  <c:v>17.692441416000001</c:v>
                </c:pt>
                <c:pt idx="13941">
                  <c:v>17.692441416000001</c:v>
                </c:pt>
                <c:pt idx="13942">
                  <c:v>17.704584808</c:v>
                </c:pt>
                <c:pt idx="13943">
                  <c:v>17.704584808</c:v>
                </c:pt>
                <c:pt idx="13944">
                  <c:v>17.692441416000001</c:v>
                </c:pt>
                <c:pt idx="13945">
                  <c:v>17.680298023999999</c:v>
                </c:pt>
                <c:pt idx="13946">
                  <c:v>17.704584808</c:v>
                </c:pt>
                <c:pt idx="13947">
                  <c:v>17.704584808</c:v>
                </c:pt>
                <c:pt idx="13948">
                  <c:v>17.704584808</c:v>
                </c:pt>
                <c:pt idx="13949">
                  <c:v>17.716728199999999</c:v>
                </c:pt>
                <c:pt idx="13950">
                  <c:v>17.704584808</c:v>
                </c:pt>
                <c:pt idx="13951">
                  <c:v>17.704584808</c:v>
                </c:pt>
                <c:pt idx="13952">
                  <c:v>17.704584808</c:v>
                </c:pt>
                <c:pt idx="13953">
                  <c:v>17.704584808</c:v>
                </c:pt>
                <c:pt idx="13954">
                  <c:v>17.704584808</c:v>
                </c:pt>
                <c:pt idx="13955">
                  <c:v>17.704584808</c:v>
                </c:pt>
                <c:pt idx="13956">
                  <c:v>17.704584808</c:v>
                </c:pt>
                <c:pt idx="13957">
                  <c:v>17.704584808</c:v>
                </c:pt>
                <c:pt idx="13958">
                  <c:v>17.704584808</c:v>
                </c:pt>
                <c:pt idx="13959">
                  <c:v>17.704584808</c:v>
                </c:pt>
                <c:pt idx="13960">
                  <c:v>17.704584808</c:v>
                </c:pt>
                <c:pt idx="13961">
                  <c:v>17.704584808</c:v>
                </c:pt>
                <c:pt idx="13962">
                  <c:v>17.716728199999999</c:v>
                </c:pt>
                <c:pt idx="13963">
                  <c:v>17.716728199999999</c:v>
                </c:pt>
                <c:pt idx="13964">
                  <c:v>17.728896475999999</c:v>
                </c:pt>
                <c:pt idx="13965">
                  <c:v>17.704584808</c:v>
                </c:pt>
                <c:pt idx="13966">
                  <c:v>17.704584808</c:v>
                </c:pt>
                <c:pt idx="13967">
                  <c:v>17.692441416000001</c:v>
                </c:pt>
                <c:pt idx="13968">
                  <c:v>17.704584808</c:v>
                </c:pt>
                <c:pt idx="13969">
                  <c:v>17.704584808</c:v>
                </c:pt>
                <c:pt idx="13970">
                  <c:v>17.704584808</c:v>
                </c:pt>
                <c:pt idx="13971">
                  <c:v>17.716728199999999</c:v>
                </c:pt>
                <c:pt idx="13972">
                  <c:v>17.716728199999999</c:v>
                </c:pt>
                <c:pt idx="13973">
                  <c:v>17.704584808</c:v>
                </c:pt>
                <c:pt idx="13974">
                  <c:v>17.704584808</c:v>
                </c:pt>
                <c:pt idx="13975">
                  <c:v>17.716728199999999</c:v>
                </c:pt>
                <c:pt idx="13976">
                  <c:v>17.716728199999999</c:v>
                </c:pt>
                <c:pt idx="13977">
                  <c:v>17.692441416000001</c:v>
                </c:pt>
                <c:pt idx="13978">
                  <c:v>17.704584808</c:v>
                </c:pt>
                <c:pt idx="13979">
                  <c:v>17.704584808</c:v>
                </c:pt>
                <c:pt idx="13980">
                  <c:v>17.704584808</c:v>
                </c:pt>
                <c:pt idx="13981">
                  <c:v>17.692441416000001</c:v>
                </c:pt>
                <c:pt idx="13982">
                  <c:v>17.704584808</c:v>
                </c:pt>
                <c:pt idx="13983">
                  <c:v>17.704584808</c:v>
                </c:pt>
                <c:pt idx="13984">
                  <c:v>17.716728199999999</c:v>
                </c:pt>
                <c:pt idx="13985">
                  <c:v>17.716728199999999</c:v>
                </c:pt>
                <c:pt idx="13986">
                  <c:v>17.692441416000001</c:v>
                </c:pt>
                <c:pt idx="13987">
                  <c:v>17.716728199999999</c:v>
                </c:pt>
                <c:pt idx="13988">
                  <c:v>17.704584808</c:v>
                </c:pt>
                <c:pt idx="13989">
                  <c:v>17.716728199999999</c:v>
                </c:pt>
                <c:pt idx="13990">
                  <c:v>17.716728199999999</c:v>
                </c:pt>
                <c:pt idx="13991">
                  <c:v>17.704584808</c:v>
                </c:pt>
                <c:pt idx="13992">
                  <c:v>17.716728199999999</c:v>
                </c:pt>
                <c:pt idx="13993">
                  <c:v>17.716728199999999</c:v>
                </c:pt>
                <c:pt idx="13994">
                  <c:v>17.704584808</c:v>
                </c:pt>
                <c:pt idx="13995">
                  <c:v>17.704584808</c:v>
                </c:pt>
                <c:pt idx="13996">
                  <c:v>17.704584808</c:v>
                </c:pt>
                <c:pt idx="13997">
                  <c:v>17.716728199999999</c:v>
                </c:pt>
                <c:pt idx="13998">
                  <c:v>17.741039868000001</c:v>
                </c:pt>
                <c:pt idx="13999">
                  <c:v>17.716728199999999</c:v>
                </c:pt>
                <c:pt idx="14000">
                  <c:v>17.716728199999999</c:v>
                </c:pt>
                <c:pt idx="14001">
                  <c:v>17.716728199999999</c:v>
                </c:pt>
                <c:pt idx="14002">
                  <c:v>17.716728199999999</c:v>
                </c:pt>
                <c:pt idx="14003">
                  <c:v>17.716728199999999</c:v>
                </c:pt>
                <c:pt idx="14004">
                  <c:v>17.716728199999999</c:v>
                </c:pt>
                <c:pt idx="14005">
                  <c:v>17.716728199999999</c:v>
                </c:pt>
                <c:pt idx="14006">
                  <c:v>17.716728199999999</c:v>
                </c:pt>
                <c:pt idx="14007">
                  <c:v>17.704584808</c:v>
                </c:pt>
                <c:pt idx="14008">
                  <c:v>17.704584808</c:v>
                </c:pt>
                <c:pt idx="14009">
                  <c:v>17.716728199999999</c:v>
                </c:pt>
                <c:pt idx="14010">
                  <c:v>17.716728199999999</c:v>
                </c:pt>
                <c:pt idx="14011">
                  <c:v>17.716728199999999</c:v>
                </c:pt>
                <c:pt idx="14012">
                  <c:v>17.728896475999999</c:v>
                </c:pt>
                <c:pt idx="14013">
                  <c:v>17.728896475999999</c:v>
                </c:pt>
                <c:pt idx="14014">
                  <c:v>17.728896475999999</c:v>
                </c:pt>
                <c:pt idx="14015">
                  <c:v>17.728896475999999</c:v>
                </c:pt>
                <c:pt idx="14016">
                  <c:v>17.728896475999999</c:v>
                </c:pt>
                <c:pt idx="14017">
                  <c:v>17.728896475999999</c:v>
                </c:pt>
                <c:pt idx="14018">
                  <c:v>17.728896475999999</c:v>
                </c:pt>
                <c:pt idx="14019">
                  <c:v>17.728896475999999</c:v>
                </c:pt>
                <c:pt idx="14020">
                  <c:v>17.716728199999999</c:v>
                </c:pt>
                <c:pt idx="14021">
                  <c:v>17.716728199999999</c:v>
                </c:pt>
                <c:pt idx="14022">
                  <c:v>17.716728199999999</c:v>
                </c:pt>
                <c:pt idx="14023">
                  <c:v>17.716728199999999</c:v>
                </c:pt>
                <c:pt idx="14024">
                  <c:v>17.704584808</c:v>
                </c:pt>
                <c:pt idx="14025">
                  <c:v>17.704584808</c:v>
                </c:pt>
                <c:pt idx="14026">
                  <c:v>17.716728199999999</c:v>
                </c:pt>
                <c:pt idx="14027">
                  <c:v>17.716728199999999</c:v>
                </c:pt>
                <c:pt idx="14028">
                  <c:v>17.716728199999999</c:v>
                </c:pt>
                <c:pt idx="14029">
                  <c:v>17.716728199999999</c:v>
                </c:pt>
                <c:pt idx="14030">
                  <c:v>17.728896475999999</c:v>
                </c:pt>
                <c:pt idx="14031">
                  <c:v>17.728896475999999</c:v>
                </c:pt>
                <c:pt idx="14032">
                  <c:v>17.728896475999999</c:v>
                </c:pt>
                <c:pt idx="14033">
                  <c:v>17.716728199999999</c:v>
                </c:pt>
                <c:pt idx="14034">
                  <c:v>17.728896475999999</c:v>
                </c:pt>
                <c:pt idx="14035">
                  <c:v>17.728896475999999</c:v>
                </c:pt>
                <c:pt idx="14036">
                  <c:v>17.716728199999999</c:v>
                </c:pt>
                <c:pt idx="14037">
                  <c:v>17.728896475999999</c:v>
                </c:pt>
                <c:pt idx="14038">
                  <c:v>17.716728199999999</c:v>
                </c:pt>
                <c:pt idx="14039">
                  <c:v>17.716728199999999</c:v>
                </c:pt>
                <c:pt idx="14040">
                  <c:v>17.716728199999999</c:v>
                </c:pt>
                <c:pt idx="14041">
                  <c:v>17.716728199999999</c:v>
                </c:pt>
                <c:pt idx="14042">
                  <c:v>17.728896475999999</c:v>
                </c:pt>
                <c:pt idx="14043">
                  <c:v>17.716728199999999</c:v>
                </c:pt>
                <c:pt idx="14044">
                  <c:v>17.728896475999999</c:v>
                </c:pt>
                <c:pt idx="14045">
                  <c:v>17.716728199999999</c:v>
                </c:pt>
                <c:pt idx="14046">
                  <c:v>17.728896475999999</c:v>
                </c:pt>
                <c:pt idx="14047">
                  <c:v>17.728896475999999</c:v>
                </c:pt>
                <c:pt idx="14048">
                  <c:v>17.741039868000001</c:v>
                </c:pt>
                <c:pt idx="14049">
                  <c:v>17.741039868000001</c:v>
                </c:pt>
                <c:pt idx="14050">
                  <c:v>17.741039868000001</c:v>
                </c:pt>
                <c:pt idx="14051">
                  <c:v>17.741039868000001</c:v>
                </c:pt>
                <c:pt idx="14052">
                  <c:v>17.728896475999999</c:v>
                </c:pt>
                <c:pt idx="14053">
                  <c:v>17.741039868000001</c:v>
                </c:pt>
                <c:pt idx="14054">
                  <c:v>17.741039868000001</c:v>
                </c:pt>
                <c:pt idx="14055">
                  <c:v>17.75318326</c:v>
                </c:pt>
                <c:pt idx="14056">
                  <c:v>17.728896475999999</c:v>
                </c:pt>
                <c:pt idx="14057">
                  <c:v>17.741039868000001</c:v>
                </c:pt>
                <c:pt idx="14058">
                  <c:v>17.728896475999999</c:v>
                </c:pt>
                <c:pt idx="14059">
                  <c:v>17.741039868000001</c:v>
                </c:pt>
                <c:pt idx="14060">
                  <c:v>17.741039868000001</c:v>
                </c:pt>
                <c:pt idx="14061">
                  <c:v>17.741039868000001</c:v>
                </c:pt>
                <c:pt idx="14062">
                  <c:v>17.741039868000001</c:v>
                </c:pt>
                <c:pt idx="14063">
                  <c:v>17.728896475999999</c:v>
                </c:pt>
                <c:pt idx="14064">
                  <c:v>17.728896475999999</c:v>
                </c:pt>
                <c:pt idx="14065">
                  <c:v>17.728896475999999</c:v>
                </c:pt>
                <c:pt idx="14066">
                  <c:v>17.704584808</c:v>
                </c:pt>
                <c:pt idx="14067">
                  <c:v>17.728896475999999</c:v>
                </c:pt>
                <c:pt idx="14068">
                  <c:v>17.728896475999999</c:v>
                </c:pt>
                <c:pt idx="14069">
                  <c:v>17.728896475999999</c:v>
                </c:pt>
                <c:pt idx="14070">
                  <c:v>17.741039868000001</c:v>
                </c:pt>
                <c:pt idx="14071">
                  <c:v>17.741039868000001</c:v>
                </c:pt>
                <c:pt idx="14072">
                  <c:v>17.75318326</c:v>
                </c:pt>
                <c:pt idx="14073">
                  <c:v>17.728896475999999</c:v>
                </c:pt>
                <c:pt idx="14074">
                  <c:v>17.741039868000001</c:v>
                </c:pt>
                <c:pt idx="14075">
                  <c:v>17.741039868000001</c:v>
                </c:pt>
                <c:pt idx="14076">
                  <c:v>17.741039868000001</c:v>
                </c:pt>
                <c:pt idx="14077">
                  <c:v>17.728896475999999</c:v>
                </c:pt>
                <c:pt idx="14078">
                  <c:v>17.728896475999999</c:v>
                </c:pt>
                <c:pt idx="14079">
                  <c:v>17.728896475999999</c:v>
                </c:pt>
                <c:pt idx="14080">
                  <c:v>17.741039868000001</c:v>
                </c:pt>
                <c:pt idx="14081">
                  <c:v>17.741039868000001</c:v>
                </c:pt>
                <c:pt idx="14082">
                  <c:v>17.75318326</c:v>
                </c:pt>
                <c:pt idx="14083">
                  <c:v>17.728896475999999</c:v>
                </c:pt>
                <c:pt idx="14084">
                  <c:v>17.741039868000001</c:v>
                </c:pt>
                <c:pt idx="14085">
                  <c:v>17.716728199999999</c:v>
                </c:pt>
                <c:pt idx="14086">
                  <c:v>17.728896475999999</c:v>
                </c:pt>
                <c:pt idx="14087">
                  <c:v>17.728896475999999</c:v>
                </c:pt>
                <c:pt idx="14088">
                  <c:v>17.728896475999999</c:v>
                </c:pt>
                <c:pt idx="14089">
                  <c:v>17.741039868000001</c:v>
                </c:pt>
                <c:pt idx="14090">
                  <c:v>17.741039868000001</c:v>
                </c:pt>
                <c:pt idx="14091">
                  <c:v>17.741039868000001</c:v>
                </c:pt>
                <c:pt idx="14092">
                  <c:v>17.75318326</c:v>
                </c:pt>
                <c:pt idx="14093">
                  <c:v>17.741039868000001</c:v>
                </c:pt>
                <c:pt idx="14094">
                  <c:v>17.741039868000001</c:v>
                </c:pt>
                <c:pt idx="14095">
                  <c:v>17.75318326</c:v>
                </c:pt>
                <c:pt idx="14096">
                  <c:v>17.741039868000001</c:v>
                </c:pt>
                <c:pt idx="14097">
                  <c:v>17.75318326</c:v>
                </c:pt>
                <c:pt idx="14098">
                  <c:v>17.741039868000001</c:v>
                </c:pt>
                <c:pt idx="14099">
                  <c:v>17.75318326</c:v>
                </c:pt>
                <c:pt idx="14100">
                  <c:v>17.75318326</c:v>
                </c:pt>
                <c:pt idx="14101">
                  <c:v>17.75318326</c:v>
                </c:pt>
                <c:pt idx="14102">
                  <c:v>17.75318326</c:v>
                </c:pt>
                <c:pt idx="14103">
                  <c:v>17.75318326</c:v>
                </c:pt>
                <c:pt idx="14104">
                  <c:v>17.75318326</c:v>
                </c:pt>
                <c:pt idx="14105">
                  <c:v>17.75318326</c:v>
                </c:pt>
                <c:pt idx="14106">
                  <c:v>17.741039868000001</c:v>
                </c:pt>
                <c:pt idx="14107">
                  <c:v>17.741039868000001</c:v>
                </c:pt>
                <c:pt idx="14108">
                  <c:v>17.741039868000001</c:v>
                </c:pt>
                <c:pt idx="14109">
                  <c:v>17.728896475999999</c:v>
                </c:pt>
                <c:pt idx="14110">
                  <c:v>17.741039868000001</c:v>
                </c:pt>
                <c:pt idx="14111">
                  <c:v>17.75318326</c:v>
                </c:pt>
                <c:pt idx="14112">
                  <c:v>17.741039868000001</c:v>
                </c:pt>
                <c:pt idx="14113">
                  <c:v>17.75318326</c:v>
                </c:pt>
                <c:pt idx="14114">
                  <c:v>17.741039868000001</c:v>
                </c:pt>
                <c:pt idx="14115">
                  <c:v>17.728896475999999</c:v>
                </c:pt>
                <c:pt idx="14116">
                  <c:v>17.741039868000001</c:v>
                </c:pt>
                <c:pt idx="14117">
                  <c:v>17.741039868000001</c:v>
                </c:pt>
                <c:pt idx="14118">
                  <c:v>17.75318326</c:v>
                </c:pt>
                <c:pt idx="14119">
                  <c:v>17.741039868000001</c:v>
                </c:pt>
                <c:pt idx="14120">
                  <c:v>17.741039868000001</c:v>
                </c:pt>
                <c:pt idx="14121">
                  <c:v>17.75318326</c:v>
                </c:pt>
                <c:pt idx="14122">
                  <c:v>17.741039868000001</c:v>
                </c:pt>
                <c:pt idx="14123">
                  <c:v>17.741039868000001</c:v>
                </c:pt>
                <c:pt idx="14124">
                  <c:v>17.75318326</c:v>
                </c:pt>
                <c:pt idx="14125">
                  <c:v>17.75318326</c:v>
                </c:pt>
                <c:pt idx="14126">
                  <c:v>17.75318326</c:v>
                </c:pt>
                <c:pt idx="14127">
                  <c:v>17.765351536000001</c:v>
                </c:pt>
                <c:pt idx="14128">
                  <c:v>17.75318326</c:v>
                </c:pt>
                <c:pt idx="14129">
                  <c:v>17.75318326</c:v>
                </c:pt>
                <c:pt idx="14130">
                  <c:v>17.75318326</c:v>
                </c:pt>
                <c:pt idx="14131">
                  <c:v>17.741039868000001</c:v>
                </c:pt>
                <c:pt idx="14132">
                  <c:v>17.75318326</c:v>
                </c:pt>
                <c:pt idx="14133">
                  <c:v>17.75318326</c:v>
                </c:pt>
                <c:pt idx="14134">
                  <c:v>17.75318326</c:v>
                </c:pt>
                <c:pt idx="14135">
                  <c:v>17.75318326</c:v>
                </c:pt>
                <c:pt idx="14136">
                  <c:v>17.75318326</c:v>
                </c:pt>
                <c:pt idx="14137">
                  <c:v>17.75318326</c:v>
                </c:pt>
                <c:pt idx="14138">
                  <c:v>17.75318326</c:v>
                </c:pt>
                <c:pt idx="14139">
                  <c:v>17.75318326</c:v>
                </c:pt>
                <c:pt idx="14140">
                  <c:v>17.75318326</c:v>
                </c:pt>
                <c:pt idx="14141">
                  <c:v>17.75318326</c:v>
                </c:pt>
                <c:pt idx="14142">
                  <c:v>17.75318326</c:v>
                </c:pt>
                <c:pt idx="14143">
                  <c:v>17.75318326</c:v>
                </c:pt>
                <c:pt idx="14144">
                  <c:v>17.741039868000001</c:v>
                </c:pt>
                <c:pt idx="14145">
                  <c:v>17.75318326</c:v>
                </c:pt>
                <c:pt idx="14146">
                  <c:v>17.75318326</c:v>
                </c:pt>
                <c:pt idx="14147">
                  <c:v>17.75318326</c:v>
                </c:pt>
                <c:pt idx="14148">
                  <c:v>17.765351536000001</c:v>
                </c:pt>
                <c:pt idx="14149">
                  <c:v>17.765351536000001</c:v>
                </c:pt>
                <c:pt idx="14150">
                  <c:v>17.765351536000001</c:v>
                </c:pt>
                <c:pt idx="14151">
                  <c:v>17.765351536000001</c:v>
                </c:pt>
                <c:pt idx="14152">
                  <c:v>17.765351536000001</c:v>
                </c:pt>
                <c:pt idx="14153">
                  <c:v>17.75318326</c:v>
                </c:pt>
                <c:pt idx="14154">
                  <c:v>17.765351536000001</c:v>
                </c:pt>
                <c:pt idx="14155">
                  <c:v>17.765351536000001</c:v>
                </c:pt>
                <c:pt idx="14156">
                  <c:v>17.765351536000001</c:v>
                </c:pt>
                <c:pt idx="14157">
                  <c:v>17.75318326</c:v>
                </c:pt>
                <c:pt idx="14158">
                  <c:v>17.75318326</c:v>
                </c:pt>
                <c:pt idx="14159">
                  <c:v>17.75318326</c:v>
                </c:pt>
                <c:pt idx="14160">
                  <c:v>17.75318326</c:v>
                </c:pt>
                <c:pt idx="14161">
                  <c:v>17.765351536000001</c:v>
                </c:pt>
                <c:pt idx="14162">
                  <c:v>17.765351536000001</c:v>
                </c:pt>
                <c:pt idx="14163">
                  <c:v>17.765351536000001</c:v>
                </c:pt>
                <c:pt idx="14164">
                  <c:v>17.765351536000001</c:v>
                </c:pt>
                <c:pt idx="14165">
                  <c:v>17.765351536000001</c:v>
                </c:pt>
                <c:pt idx="14166">
                  <c:v>17.765351536000001</c:v>
                </c:pt>
                <c:pt idx="14167">
                  <c:v>17.765351536000001</c:v>
                </c:pt>
                <c:pt idx="14168">
                  <c:v>17.777494927999999</c:v>
                </c:pt>
                <c:pt idx="14169">
                  <c:v>17.765351536000001</c:v>
                </c:pt>
                <c:pt idx="14170">
                  <c:v>17.765351536000001</c:v>
                </c:pt>
                <c:pt idx="14171">
                  <c:v>17.765351536000001</c:v>
                </c:pt>
                <c:pt idx="14172">
                  <c:v>17.765351536000001</c:v>
                </c:pt>
                <c:pt idx="14173">
                  <c:v>17.765351536000001</c:v>
                </c:pt>
                <c:pt idx="14174">
                  <c:v>17.75318326</c:v>
                </c:pt>
                <c:pt idx="14175">
                  <c:v>17.765351536000001</c:v>
                </c:pt>
                <c:pt idx="14176">
                  <c:v>17.765351536000001</c:v>
                </c:pt>
                <c:pt idx="14177">
                  <c:v>17.765351536000001</c:v>
                </c:pt>
                <c:pt idx="14178">
                  <c:v>17.777494927999999</c:v>
                </c:pt>
                <c:pt idx="14179">
                  <c:v>17.765351536000001</c:v>
                </c:pt>
                <c:pt idx="14180">
                  <c:v>17.765351536000001</c:v>
                </c:pt>
                <c:pt idx="14181">
                  <c:v>17.765351536000001</c:v>
                </c:pt>
                <c:pt idx="14182">
                  <c:v>17.765351536000001</c:v>
                </c:pt>
                <c:pt idx="14183">
                  <c:v>17.777494927999999</c:v>
                </c:pt>
                <c:pt idx="14184">
                  <c:v>17.777494927999999</c:v>
                </c:pt>
                <c:pt idx="14185">
                  <c:v>17.765351536000001</c:v>
                </c:pt>
                <c:pt idx="14186">
                  <c:v>17.777494927999999</c:v>
                </c:pt>
                <c:pt idx="14187">
                  <c:v>17.777494927999999</c:v>
                </c:pt>
                <c:pt idx="14188">
                  <c:v>17.777494927999999</c:v>
                </c:pt>
                <c:pt idx="14189">
                  <c:v>17.765351536000001</c:v>
                </c:pt>
                <c:pt idx="14190">
                  <c:v>17.75318326</c:v>
                </c:pt>
                <c:pt idx="14191">
                  <c:v>17.765351536000001</c:v>
                </c:pt>
                <c:pt idx="14192">
                  <c:v>17.75318326</c:v>
                </c:pt>
                <c:pt idx="14193">
                  <c:v>17.765351536000001</c:v>
                </c:pt>
                <c:pt idx="14194">
                  <c:v>17.765351536000001</c:v>
                </c:pt>
                <c:pt idx="14195">
                  <c:v>17.777494927999999</c:v>
                </c:pt>
                <c:pt idx="14196">
                  <c:v>17.789638320000002</c:v>
                </c:pt>
                <c:pt idx="14197">
                  <c:v>17.777494927999999</c:v>
                </c:pt>
                <c:pt idx="14198">
                  <c:v>17.777494927999999</c:v>
                </c:pt>
                <c:pt idx="14199">
                  <c:v>17.765351536000001</c:v>
                </c:pt>
                <c:pt idx="14200">
                  <c:v>17.777494927999999</c:v>
                </c:pt>
                <c:pt idx="14201">
                  <c:v>17.789638320000002</c:v>
                </c:pt>
                <c:pt idx="14202">
                  <c:v>17.75318326</c:v>
                </c:pt>
                <c:pt idx="14203">
                  <c:v>17.777494927999999</c:v>
                </c:pt>
                <c:pt idx="14204">
                  <c:v>17.789638320000002</c:v>
                </c:pt>
                <c:pt idx="14205">
                  <c:v>17.777494927999999</c:v>
                </c:pt>
                <c:pt idx="14206">
                  <c:v>17.765351536000001</c:v>
                </c:pt>
                <c:pt idx="14207">
                  <c:v>17.789638320000002</c:v>
                </c:pt>
                <c:pt idx="14208">
                  <c:v>17.789638320000002</c:v>
                </c:pt>
                <c:pt idx="14209">
                  <c:v>17.789638320000002</c:v>
                </c:pt>
                <c:pt idx="14210">
                  <c:v>17.789638320000002</c:v>
                </c:pt>
                <c:pt idx="14211">
                  <c:v>17.777494927999999</c:v>
                </c:pt>
                <c:pt idx="14212">
                  <c:v>17.777494927999999</c:v>
                </c:pt>
                <c:pt idx="14213">
                  <c:v>17.789638320000002</c:v>
                </c:pt>
                <c:pt idx="14214">
                  <c:v>17.789638320000002</c:v>
                </c:pt>
                <c:pt idx="14215">
                  <c:v>17.777494927999999</c:v>
                </c:pt>
                <c:pt idx="14216">
                  <c:v>17.765351536000001</c:v>
                </c:pt>
                <c:pt idx="14217">
                  <c:v>17.777494927999999</c:v>
                </c:pt>
                <c:pt idx="14218">
                  <c:v>17.777494927999999</c:v>
                </c:pt>
                <c:pt idx="14219">
                  <c:v>17.765351536000001</c:v>
                </c:pt>
                <c:pt idx="14220">
                  <c:v>17.765351536000001</c:v>
                </c:pt>
                <c:pt idx="14221">
                  <c:v>17.777494927999999</c:v>
                </c:pt>
                <c:pt idx="14222">
                  <c:v>17.777494927999999</c:v>
                </c:pt>
                <c:pt idx="14223">
                  <c:v>17.789638320000002</c:v>
                </c:pt>
                <c:pt idx="14224">
                  <c:v>17.789638320000002</c:v>
                </c:pt>
                <c:pt idx="14225">
                  <c:v>17.789638320000002</c:v>
                </c:pt>
                <c:pt idx="14226">
                  <c:v>17.765351536000001</c:v>
                </c:pt>
                <c:pt idx="14227">
                  <c:v>17.777494927999999</c:v>
                </c:pt>
                <c:pt idx="14228">
                  <c:v>17.789638320000002</c:v>
                </c:pt>
                <c:pt idx="14229">
                  <c:v>17.777494927999999</c:v>
                </c:pt>
                <c:pt idx="14230">
                  <c:v>17.789638320000002</c:v>
                </c:pt>
                <c:pt idx="14231">
                  <c:v>17.777494927999999</c:v>
                </c:pt>
                <c:pt idx="14232">
                  <c:v>17.765351536000001</c:v>
                </c:pt>
                <c:pt idx="14233">
                  <c:v>17.789638320000002</c:v>
                </c:pt>
                <c:pt idx="14234">
                  <c:v>17.777494927999999</c:v>
                </c:pt>
                <c:pt idx="14235">
                  <c:v>17.801781712</c:v>
                </c:pt>
                <c:pt idx="14236">
                  <c:v>17.789638320000002</c:v>
                </c:pt>
                <c:pt idx="14237">
                  <c:v>17.765351536000001</c:v>
                </c:pt>
                <c:pt idx="14238">
                  <c:v>17.777494927999999</c:v>
                </c:pt>
                <c:pt idx="14239">
                  <c:v>17.777494927999999</c:v>
                </c:pt>
                <c:pt idx="14240">
                  <c:v>17.777494927999999</c:v>
                </c:pt>
                <c:pt idx="14241">
                  <c:v>17.777494927999999</c:v>
                </c:pt>
                <c:pt idx="14242">
                  <c:v>17.777494927999999</c:v>
                </c:pt>
                <c:pt idx="14243">
                  <c:v>17.789638320000002</c:v>
                </c:pt>
                <c:pt idx="14244">
                  <c:v>17.789638320000002</c:v>
                </c:pt>
                <c:pt idx="14245">
                  <c:v>17.777494927999999</c:v>
                </c:pt>
                <c:pt idx="14246">
                  <c:v>17.777494927999999</c:v>
                </c:pt>
                <c:pt idx="14247">
                  <c:v>17.789638320000002</c:v>
                </c:pt>
                <c:pt idx="14248">
                  <c:v>17.789638320000002</c:v>
                </c:pt>
                <c:pt idx="14249">
                  <c:v>17.777494927999999</c:v>
                </c:pt>
                <c:pt idx="14250">
                  <c:v>17.789638320000002</c:v>
                </c:pt>
                <c:pt idx="14251">
                  <c:v>17.789638320000002</c:v>
                </c:pt>
                <c:pt idx="14252">
                  <c:v>17.789638320000002</c:v>
                </c:pt>
                <c:pt idx="14253">
                  <c:v>17.789638320000002</c:v>
                </c:pt>
                <c:pt idx="14254">
                  <c:v>17.777494927999999</c:v>
                </c:pt>
                <c:pt idx="14255">
                  <c:v>17.789638320000002</c:v>
                </c:pt>
                <c:pt idx="14256">
                  <c:v>17.789638320000002</c:v>
                </c:pt>
                <c:pt idx="14257">
                  <c:v>17.789638320000002</c:v>
                </c:pt>
                <c:pt idx="14258">
                  <c:v>17.777494927999999</c:v>
                </c:pt>
                <c:pt idx="14259">
                  <c:v>17.801781712</c:v>
                </c:pt>
                <c:pt idx="14260">
                  <c:v>17.801781712</c:v>
                </c:pt>
                <c:pt idx="14261">
                  <c:v>17.789638320000002</c:v>
                </c:pt>
                <c:pt idx="14262">
                  <c:v>17.801781712</c:v>
                </c:pt>
                <c:pt idx="14263">
                  <c:v>17.801781712</c:v>
                </c:pt>
                <c:pt idx="14264">
                  <c:v>17.789638320000002</c:v>
                </c:pt>
                <c:pt idx="14265">
                  <c:v>17.813949988000001</c:v>
                </c:pt>
                <c:pt idx="14266">
                  <c:v>17.801781712</c:v>
                </c:pt>
                <c:pt idx="14267">
                  <c:v>17.801781712</c:v>
                </c:pt>
                <c:pt idx="14268">
                  <c:v>17.789638320000002</c:v>
                </c:pt>
                <c:pt idx="14269">
                  <c:v>17.777494927999999</c:v>
                </c:pt>
                <c:pt idx="14270">
                  <c:v>17.789638320000002</c:v>
                </c:pt>
                <c:pt idx="14271">
                  <c:v>17.801781712</c:v>
                </c:pt>
                <c:pt idx="14272">
                  <c:v>17.789638320000002</c:v>
                </c:pt>
                <c:pt idx="14273">
                  <c:v>17.789638320000002</c:v>
                </c:pt>
                <c:pt idx="14274">
                  <c:v>17.777494927999999</c:v>
                </c:pt>
                <c:pt idx="14275">
                  <c:v>17.789638320000002</c:v>
                </c:pt>
                <c:pt idx="14276">
                  <c:v>17.789638320000002</c:v>
                </c:pt>
                <c:pt idx="14277">
                  <c:v>17.801781712</c:v>
                </c:pt>
                <c:pt idx="14278">
                  <c:v>17.801781712</c:v>
                </c:pt>
                <c:pt idx="14279">
                  <c:v>17.801781712</c:v>
                </c:pt>
                <c:pt idx="14280">
                  <c:v>17.789638320000002</c:v>
                </c:pt>
                <c:pt idx="14281">
                  <c:v>17.801781712</c:v>
                </c:pt>
                <c:pt idx="14282">
                  <c:v>17.789638320000002</c:v>
                </c:pt>
                <c:pt idx="14283">
                  <c:v>17.801781712</c:v>
                </c:pt>
                <c:pt idx="14284">
                  <c:v>17.813949988000001</c:v>
                </c:pt>
                <c:pt idx="14285">
                  <c:v>17.813949988000001</c:v>
                </c:pt>
                <c:pt idx="14286">
                  <c:v>17.789638320000002</c:v>
                </c:pt>
                <c:pt idx="14287">
                  <c:v>17.801781712</c:v>
                </c:pt>
                <c:pt idx="14288">
                  <c:v>17.801781712</c:v>
                </c:pt>
                <c:pt idx="14289">
                  <c:v>17.801781712</c:v>
                </c:pt>
                <c:pt idx="14290">
                  <c:v>17.801781712</c:v>
                </c:pt>
                <c:pt idx="14291">
                  <c:v>17.801781712</c:v>
                </c:pt>
                <c:pt idx="14292">
                  <c:v>17.801781712</c:v>
                </c:pt>
                <c:pt idx="14293">
                  <c:v>17.801781712</c:v>
                </c:pt>
                <c:pt idx="14294">
                  <c:v>17.801781712</c:v>
                </c:pt>
                <c:pt idx="14295">
                  <c:v>17.813949988000001</c:v>
                </c:pt>
                <c:pt idx="14296">
                  <c:v>17.801781712</c:v>
                </c:pt>
                <c:pt idx="14297">
                  <c:v>17.801781712</c:v>
                </c:pt>
                <c:pt idx="14298">
                  <c:v>17.801781712</c:v>
                </c:pt>
                <c:pt idx="14299">
                  <c:v>17.789638320000002</c:v>
                </c:pt>
                <c:pt idx="14300">
                  <c:v>17.801781712</c:v>
                </c:pt>
                <c:pt idx="14301">
                  <c:v>17.789638320000002</c:v>
                </c:pt>
                <c:pt idx="14302">
                  <c:v>17.801781712</c:v>
                </c:pt>
                <c:pt idx="14303">
                  <c:v>17.801781712</c:v>
                </c:pt>
                <c:pt idx="14304">
                  <c:v>17.789638320000002</c:v>
                </c:pt>
                <c:pt idx="14305">
                  <c:v>17.813949988000001</c:v>
                </c:pt>
                <c:pt idx="14306">
                  <c:v>17.801781712</c:v>
                </c:pt>
                <c:pt idx="14307">
                  <c:v>17.801781712</c:v>
                </c:pt>
                <c:pt idx="14308">
                  <c:v>17.801781712</c:v>
                </c:pt>
                <c:pt idx="14309">
                  <c:v>17.813949988000001</c:v>
                </c:pt>
                <c:pt idx="14310">
                  <c:v>17.801781712</c:v>
                </c:pt>
                <c:pt idx="14311">
                  <c:v>17.813949988000001</c:v>
                </c:pt>
                <c:pt idx="14312">
                  <c:v>17.801781712</c:v>
                </c:pt>
                <c:pt idx="14313">
                  <c:v>17.813949988000001</c:v>
                </c:pt>
                <c:pt idx="14314">
                  <c:v>17.801781712</c:v>
                </c:pt>
                <c:pt idx="14315">
                  <c:v>17.813949988000001</c:v>
                </c:pt>
                <c:pt idx="14316">
                  <c:v>17.813949988000001</c:v>
                </c:pt>
                <c:pt idx="14317">
                  <c:v>17.801781712</c:v>
                </c:pt>
                <c:pt idx="14318">
                  <c:v>17.813949988000001</c:v>
                </c:pt>
                <c:pt idx="14319">
                  <c:v>17.82609338</c:v>
                </c:pt>
                <c:pt idx="14320">
                  <c:v>17.801781712</c:v>
                </c:pt>
                <c:pt idx="14321">
                  <c:v>17.813949988000001</c:v>
                </c:pt>
                <c:pt idx="14322">
                  <c:v>17.813949988000001</c:v>
                </c:pt>
                <c:pt idx="14323">
                  <c:v>17.813949988000001</c:v>
                </c:pt>
                <c:pt idx="14324">
                  <c:v>17.789638320000002</c:v>
                </c:pt>
                <c:pt idx="14325">
                  <c:v>17.801781712</c:v>
                </c:pt>
                <c:pt idx="14326">
                  <c:v>17.801781712</c:v>
                </c:pt>
                <c:pt idx="14327">
                  <c:v>17.801781712</c:v>
                </c:pt>
                <c:pt idx="14328">
                  <c:v>17.813949988000001</c:v>
                </c:pt>
                <c:pt idx="14329">
                  <c:v>17.813949988000001</c:v>
                </c:pt>
                <c:pt idx="14330">
                  <c:v>17.801781712</c:v>
                </c:pt>
                <c:pt idx="14331">
                  <c:v>17.82609338</c:v>
                </c:pt>
                <c:pt idx="14332">
                  <c:v>17.813949988000001</c:v>
                </c:pt>
                <c:pt idx="14333">
                  <c:v>17.813949988000001</c:v>
                </c:pt>
                <c:pt idx="14334">
                  <c:v>17.813949988000001</c:v>
                </c:pt>
                <c:pt idx="14335">
                  <c:v>17.801781712</c:v>
                </c:pt>
                <c:pt idx="14336">
                  <c:v>17.789638320000002</c:v>
                </c:pt>
                <c:pt idx="14337">
                  <c:v>17.801781712</c:v>
                </c:pt>
                <c:pt idx="14338">
                  <c:v>17.813949988000001</c:v>
                </c:pt>
                <c:pt idx="14339">
                  <c:v>17.801781712</c:v>
                </c:pt>
                <c:pt idx="14340">
                  <c:v>17.801781712</c:v>
                </c:pt>
                <c:pt idx="14341">
                  <c:v>17.813949988000001</c:v>
                </c:pt>
                <c:pt idx="14342">
                  <c:v>17.813949988000001</c:v>
                </c:pt>
                <c:pt idx="14343">
                  <c:v>17.82609338</c:v>
                </c:pt>
                <c:pt idx="14344">
                  <c:v>17.82609338</c:v>
                </c:pt>
                <c:pt idx="14345">
                  <c:v>17.813949988000001</c:v>
                </c:pt>
                <c:pt idx="14346">
                  <c:v>17.813949988000001</c:v>
                </c:pt>
                <c:pt idx="14347">
                  <c:v>17.813949988000001</c:v>
                </c:pt>
                <c:pt idx="14348">
                  <c:v>17.789638320000002</c:v>
                </c:pt>
                <c:pt idx="14349">
                  <c:v>17.813949988000001</c:v>
                </c:pt>
                <c:pt idx="14350">
                  <c:v>17.813949988000001</c:v>
                </c:pt>
                <c:pt idx="14351">
                  <c:v>17.801781712</c:v>
                </c:pt>
                <c:pt idx="14352">
                  <c:v>17.813949988000001</c:v>
                </c:pt>
                <c:pt idx="14353">
                  <c:v>17.813949988000001</c:v>
                </c:pt>
                <c:pt idx="14354">
                  <c:v>17.801781712</c:v>
                </c:pt>
                <c:pt idx="14355">
                  <c:v>17.813949988000001</c:v>
                </c:pt>
                <c:pt idx="14356">
                  <c:v>17.82609338</c:v>
                </c:pt>
                <c:pt idx="14357">
                  <c:v>17.813949988000001</c:v>
                </c:pt>
                <c:pt idx="14358">
                  <c:v>17.801781712</c:v>
                </c:pt>
                <c:pt idx="14359">
                  <c:v>17.813949988000001</c:v>
                </c:pt>
                <c:pt idx="14360">
                  <c:v>17.801781712</c:v>
                </c:pt>
                <c:pt idx="14361">
                  <c:v>17.82609338</c:v>
                </c:pt>
                <c:pt idx="14362">
                  <c:v>17.813949988000001</c:v>
                </c:pt>
                <c:pt idx="14363">
                  <c:v>17.813949988000001</c:v>
                </c:pt>
                <c:pt idx="14364">
                  <c:v>17.813949988000001</c:v>
                </c:pt>
                <c:pt idx="14365">
                  <c:v>17.82609338</c:v>
                </c:pt>
                <c:pt idx="14366">
                  <c:v>17.82609338</c:v>
                </c:pt>
                <c:pt idx="14367">
                  <c:v>17.813949988000001</c:v>
                </c:pt>
                <c:pt idx="14368">
                  <c:v>17.850405047999999</c:v>
                </c:pt>
                <c:pt idx="14369">
                  <c:v>17.813949988000001</c:v>
                </c:pt>
                <c:pt idx="14370">
                  <c:v>17.82609338</c:v>
                </c:pt>
                <c:pt idx="14371">
                  <c:v>17.82609338</c:v>
                </c:pt>
                <c:pt idx="14372">
                  <c:v>17.838236771999998</c:v>
                </c:pt>
                <c:pt idx="14373">
                  <c:v>17.82609338</c:v>
                </c:pt>
                <c:pt idx="14374">
                  <c:v>17.82609338</c:v>
                </c:pt>
                <c:pt idx="14375">
                  <c:v>17.82609338</c:v>
                </c:pt>
                <c:pt idx="14376">
                  <c:v>17.838236771999998</c:v>
                </c:pt>
                <c:pt idx="14377">
                  <c:v>17.82609338</c:v>
                </c:pt>
                <c:pt idx="14378">
                  <c:v>17.838236771999998</c:v>
                </c:pt>
                <c:pt idx="14379">
                  <c:v>17.82609338</c:v>
                </c:pt>
                <c:pt idx="14380">
                  <c:v>17.82609338</c:v>
                </c:pt>
                <c:pt idx="14381">
                  <c:v>17.82609338</c:v>
                </c:pt>
                <c:pt idx="14382">
                  <c:v>17.82609338</c:v>
                </c:pt>
                <c:pt idx="14383">
                  <c:v>17.82609338</c:v>
                </c:pt>
                <c:pt idx="14384">
                  <c:v>17.82609338</c:v>
                </c:pt>
                <c:pt idx="14385">
                  <c:v>17.813949988000001</c:v>
                </c:pt>
                <c:pt idx="14386">
                  <c:v>17.82609338</c:v>
                </c:pt>
                <c:pt idx="14387">
                  <c:v>17.813949988000001</c:v>
                </c:pt>
                <c:pt idx="14388">
                  <c:v>17.813949988000001</c:v>
                </c:pt>
                <c:pt idx="14389">
                  <c:v>17.801781712</c:v>
                </c:pt>
                <c:pt idx="14390">
                  <c:v>17.801781712</c:v>
                </c:pt>
                <c:pt idx="14391">
                  <c:v>17.82609338</c:v>
                </c:pt>
                <c:pt idx="14392">
                  <c:v>17.82609338</c:v>
                </c:pt>
                <c:pt idx="14393">
                  <c:v>17.82609338</c:v>
                </c:pt>
                <c:pt idx="14394">
                  <c:v>17.838236771999998</c:v>
                </c:pt>
                <c:pt idx="14395">
                  <c:v>17.82609338</c:v>
                </c:pt>
                <c:pt idx="14396">
                  <c:v>17.82609338</c:v>
                </c:pt>
                <c:pt idx="14397">
                  <c:v>17.82609338</c:v>
                </c:pt>
                <c:pt idx="14398">
                  <c:v>17.838236771999998</c:v>
                </c:pt>
                <c:pt idx="14399">
                  <c:v>17.838236771999998</c:v>
                </c:pt>
                <c:pt idx="14400">
                  <c:v>17.813949988000001</c:v>
                </c:pt>
                <c:pt idx="14401">
                  <c:v>17.838236771999998</c:v>
                </c:pt>
                <c:pt idx="14402">
                  <c:v>17.82609338</c:v>
                </c:pt>
                <c:pt idx="14403">
                  <c:v>17.838236771999998</c:v>
                </c:pt>
                <c:pt idx="14404">
                  <c:v>17.82609338</c:v>
                </c:pt>
                <c:pt idx="14405">
                  <c:v>17.82609338</c:v>
                </c:pt>
                <c:pt idx="14406">
                  <c:v>17.82609338</c:v>
                </c:pt>
                <c:pt idx="14407">
                  <c:v>17.838236771999998</c:v>
                </c:pt>
                <c:pt idx="14408">
                  <c:v>17.838236771999998</c:v>
                </c:pt>
                <c:pt idx="14409">
                  <c:v>17.82609338</c:v>
                </c:pt>
                <c:pt idx="14410">
                  <c:v>17.82609338</c:v>
                </c:pt>
                <c:pt idx="14411">
                  <c:v>17.813949988000001</c:v>
                </c:pt>
                <c:pt idx="14412">
                  <c:v>17.838236771999998</c:v>
                </c:pt>
                <c:pt idx="14413">
                  <c:v>17.838236771999998</c:v>
                </c:pt>
                <c:pt idx="14414">
                  <c:v>17.82609338</c:v>
                </c:pt>
                <c:pt idx="14415">
                  <c:v>17.82609338</c:v>
                </c:pt>
                <c:pt idx="14416">
                  <c:v>17.82609338</c:v>
                </c:pt>
                <c:pt idx="14417">
                  <c:v>17.82609338</c:v>
                </c:pt>
                <c:pt idx="14418">
                  <c:v>17.82609338</c:v>
                </c:pt>
                <c:pt idx="14419">
                  <c:v>17.813949988000001</c:v>
                </c:pt>
                <c:pt idx="14420">
                  <c:v>17.82609338</c:v>
                </c:pt>
                <c:pt idx="14421">
                  <c:v>17.82609338</c:v>
                </c:pt>
                <c:pt idx="14422">
                  <c:v>17.82609338</c:v>
                </c:pt>
                <c:pt idx="14423">
                  <c:v>17.838236771999998</c:v>
                </c:pt>
                <c:pt idx="14424">
                  <c:v>17.838236771999998</c:v>
                </c:pt>
                <c:pt idx="14425">
                  <c:v>17.82609338</c:v>
                </c:pt>
                <c:pt idx="14426">
                  <c:v>17.838236771999998</c:v>
                </c:pt>
                <c:pt idx="14427">
                  <c:v>17.838236771999998</c:v>
                </c:pt>
                <c:pt idx="14428">
                  <c:v>17.838236771999998</c:v>
                </c:pt>
                <c:pt idx="14429">
                  <c:v>17.838236771999998</c:v>
                </c:pt>
                <c:pt idx="14430">
                  <c:v>17.838236771999998</c:v>
                </c:pt>
                <c:pt idx="14431">
                  <c:v>17.82609338</c:v>
                </c:pt>
                <c:pt idx="14432">
                  <c:v>17.838236771999998</c:v>
                </c:pt>
                <c:pt idx="14433">
                  <c:v>17.838236771999998</c:v>
                </c:pt>
                <c:pt idx="14434">
                  <c:v>17.82609338</c:v>
                </c:pt>
                <c:pt idx="14435">
                  <c:v>17.838236771999998</c:v>
                </c:pt>
                <c:pt idx="14436">
                  <c:v>17.838236771999998</c:v>
                </c:pt>
                <c:pt idx="14437">
                  <c:v>17.838236771999998</c:v>
                </c:pt>
                <c:pt idx="14438">
                  <c:v>17.850405047999999</c:v>
                </c:pt>
                <c:pt idx="14439">
                  <c:v>17.850405047999999</c:v>
                </c:pt>
                <c:pt idx="14440">
                  <c:v>17.850405047999999</c:v>
                </c:pt>
                <c:pt idx="14441">
                  <c:v>17.838236771999998</c:v>
                </c:pt>
                <c:pt idx="14442">
                  <c:v>17.850405047999999</c:v>
                </c:pt>
                <c:pt idx="14443">
                  <c:v>17.838236771999998</c:v>
                </c:pt>
                <c:pt idx="14444">
                  <c:v>17.82609338</c:v>
                </c:pt>
                <c:pt idx="14445">
                  <c:v>17.82609338</c:v>
                </c:pt>
                <c:pt idx="14446">
                  <c:v>17.82609338</c:v>
                </c:pt>
                <c:pt idx="14447">
                  <c:v>17.838236771999998</c:v>
                </c:pt>
                <c:pt idx="14448">
                  <c:v>17.850405047999999</c:v>
                </c:pt>
                <c:pt idx="14449">
                  <c:v>17.838236771999998</c:v>
                </c:pt>
                <c:pt idx="14450">
                  <c:v>17.838236771999998</c:v>
                </c:pt>
                <c:pt idx="14451">
                  <c:v>17.850405047999999</c:v>
                </c:pt>
                <c:pt idx="14452">
                  <c:v>17.838236771999998</c:v>
                </c:pt>
                <c:pt idx="14453">
                  <c:v>17.82609338</c:v>
                </c:pt>
                <c:pt idx="14454">
                  <c:v>17.82609338</c:v>
                </c:pt>
                <c:pt idx="14455">
                  <c:v>17.850405047999999</c:v>
                </c:pt>
                <c:pt idx="14456">
                  <c:v>17.850405047999999</c:v>
                </c:pt>
                <c:pt idx="14457">
                  <c:v>17.862548440000001</c:v>
                </c:pt>
                <c:pt idx="14458">
                  <c:v>17.850405047999999</c:v>
                </c:pt>
                <c:pt idx="14459">
                  <c:v>17.850405047999999</c:v>
                </c:pt>
                <c:pt idx="14460">
                  <c:v>17.838236771999998</c:v>
                </c:pt>
                <c:pt idx="14461">
                  <c:v>17.82609338</c:v>
                </c:pt>
                <c:pt idx="14462">
                  <c:v>17.838236771999998</c:v>
                </c:pt>
                <c:pt idx="14463">
                  <c:v>17.838236771999998</c:v>
                </c:pt>
                <c:pt idx="14464">
                  <c:v>17.850405047999999</c:v>
                </c:pt>
                <c:pt idx="14465">
                  <c:v>17.838236771999998</c:v>
                </c:pt>
                <c:pt idx="14466">
                  <c:v>17.82609338</c:v>
                </c:pt>
                <c:pt idx="14467">
                  <c:v>17.838236771999998</c:v>
                </c:pt>
                <c:pt idx="14468">
                  <c:v>17.838236771999998</c:v>
                </c:pt>
                <c:pt idx="14469">
                  <c:v>17.850405047999999</c:v>
                </c:pt>
                <c:pt idx="14470">
                  <c:v>17.862548440000001</c:v>
                </c:pt>
                <c:pt idx="14471">
                  <c:v>17.838236771999998</c:v>
                </c:pt>
                <c:pt idx="14472">
                  <c:v>17.838236771999998</c:v>
                </c:pt>
                <c:pt idx="14473">
                  <c:v>17.850405047999999</c:v>
                </c:pt>
                <c:pt idx="14474">
                  <c:v>17.838236771999998</c:v>
                </c:pt>
                <c:pt idx="14475">
                  <c:v>17.838236771999998</c:v>
                </c:pt>
                <c:pt idx="14476">
                  <c:v>17.838236771999998</c:v>
                </c:pt>
                <c:pt idx="14477">
                  <c:v>17.850405047999999</c:v>
                </c:pt>
                <c:pt idx="14478">
                  <c:v>17.850405047999999</c:v>
                </c:pt>
                <c:pt idx="14479">
                  <c:v>17.850405047999999</c:v>
                </c:pt>
                <c:pt idx="14480">
                  <c:v>17.850405047999999</c:v>
                </c:pt>
                <c:pt idx="14481">
                  <c:v>17.850405047999999</c:v>
                </c:pt>
                <c:pt idx="14482">
                  <c:v>17.838236771999998</c:v>
                </c:pt>
                <c:pt idx="14483">
                  <c:v>17.838236771999998</c:v>
                </c:pt>
                <c:pt idx="14484">
                  <c:v>17.862548440000001</c:v>
                </c:pt>
                <c:pt idx="14485">
                  <c:v>17.850405047999999</c:v>
                </c:pt>
                <c:pt idx="14486">
                  <c:v>17.850405047999999</c:v>
                </c:pt>
                <c:pt idx="14487">
                  <c:v>17.838236771999998</c:v>
                </c:pt>
                <c:pt idx="14488">
                  <c:v>17.838236771999998</c:v>
                </c:pt>
                <c:pt idx="14489">
                  <c:v>17.838236771999998</c:v>
                </c:pt>
                <c:pt idx="14490">
                  <c:v>17.838236771999998</c:v>
                </c:pt>
                <c:pt idx="14491">
                  <c:v>17.82609338</c:v>
                </c:pt>
                <c:pt idx="14492">
                  <c:v>17.850405047999999</c:v>
                </c:pt>
                <c:pt idx="14493">
                  <c:v>17.838236771999998</c:v>
                </c:pt>
                <c:pt idx="14494">
                  <c:v>17.82609338</c:v>
                </c:pt>
                <c:pt idx="14495">
                  <c:v>17.838236771999998</c:v>
                </c:pt>
                <c:pt idx="14496">
                  <c:v>17.850405047999999</c:v>
                </c:pt>
                <c:pt idx="14497">
                  <c:v>17.838236771999998</c:v>
                </c:pt>
                <c:pt idx="14498">
                  <c:v>17.850405047999999</c:v>
                </c:pt>
                <c:pt idx="14499">
                  <c:v>17.850405047999999</c:v>
                </c:pt>
                <c:pt idx="14500">
                  <c:v>17.850405047999999</c:v>
                </c:pt>
                <c:pt idx="14501">
                  <c:v>17.850405047999999</c:v>
                </c:pt>
                <c:pt idx="14502">
                  <c:v>17.850405047999999</c:v>
                </c:pt>
                <c:pt idx="14503">
                  <c:v>17.874691832</c:v>
                </c:pt>
                <c:pt idx="14504">
                  <c:v>17.862548440000001</c:v>
                </c:pt>
                <c:pt idx="14505">
                  <c:v>17.850405047999999</c:v>
                </c:pt>
                <c:pt idx="14506">
                  <c:v>17.850405047999999</c:v>
                </c:pt>
                <c:pt idx="14507">
                  <c:v>17.850405047999999</c:v>
                </c:pt>
                <c:pt idx="14508">
                  <c:v>17.862548440000001</c:v>
                </c:pt>
                <c:pt idx="14509">
                  <c:v>17.862548440000001</c:v>
                </c:pt>
                <c:pt idx="14510">
                  <c:v>17.850405047999999</c:v>
                </c:pt>
                <c:pt idx="14511">
                  <c:v>17.850405047999999</c:v>
                </c:pt>
                <c:pt idx="14512">
                  <c:v>17.862548440000001</c:v>
                </c:pt>
                <c:pt idx="14513">
                  <c:v>17.862548440000001</c:v>
                </c:pt>
                <c:pt idx="14514">
                  <c:v>17.850405047999999</c:v>
                </c:pt>
                <c:pt idx="14515">
                  <c:v>17.850405047999999</c:v>
                </c:pt>
                <c:pt idx="14516">
                  <c:v>17.850405047999999</c:v>
                </c:pt>
                <c:pt idx="14517">
                  <c:v>17.850405047999999</c:v>
                </c:pt>
                <c:pt idx="14518">
                  <c:v>17.862548440000001</c:v>
                </c:pt>
                <c:pt idx="14519">
                  <c:v>17.850405047999999</c:v>
                </c:pt>
                <c:pt idx="14520">
                  <c:v>17.862548440000001</c:v>
                </c:pt>
                <c:pt idx="14521">
                  <c:v>17.862548440000001</c:v>
                </c:pt>
                <c:pt idx="14522">
                  <c:v>17.862548440000001</c:v>
                </c:pt>
                <c:pt idx="14523">
                  <c:v>17.862548440000001</c:v>
                </c:pt>
                <c:pt idx="14524">
                  <c:v>17.862548440000001</c:v>
                </c:pt>
                <c:pt idx="14525">
                  <c:v>17.862548440000001</c:v>
                </c:pt>
                <c:pt idx="14526">
                  <c:v>17.862548440000001</c:v>
                </c:pt>
                <c:pt idx="14527">
                  <c:v>17.874691832</c:v>
                </c:pt>
                <c:pt idx="14528">
                  <c:v>17.862548440000001</c:v>
                </c:pt>
                <c:pt idx="14529">
                  <c:v>17.862548440000001</c:v>
                </c:pt>
                <c:pt idx="14530">
                  <c:v>17.850405047999999</c:v>
                </c:pt>
                <c:pt idx="14531">
                  <c:v>17.862548440000001</c:v>
                </c:pt>
                <c:pt idx="14532">
                  <c:v>17.862548440000001</c:v>
                </c:pt>
                <c:pt idx="14533">
                  <c:v>17.862548440000001</c:v>
                </c:pt>
                <c:pt idx="14534">
                  <c:v>17.850405047999999</c:v>
                </c:pt>
                <c:pt idx="14535">
                  <c:v>17.862548440000001</c:v>
                </c:pt>
                <c:pt idx="14536">
                  <c:v>17.862548440000001</c:v>
                </c:pt>
                <c:pt idx="14537">
                  <c:v>17.862548440000001</c:v>
                </c:pt>
                <c:pt idx="14538">
                  <c:v>17.850405047999999</c:v>
                </c:pt>
                <c:pt idx="14539">
                  <c:v>17.862548440000001</c:v>
                </c:pt>
                <c:pt idx="14540">
                  <c:v>17.862548440000001</c:v>
                </c:pt>
                <c:pt idx="14541">
                  <c:v>17.874691832</c:v>
                </c:pt>
                <c:pt idx="14542">
                  <c:v>17.862548440000001</c:v>
                </c:pt>
                <c:pt idx="14543">
                  <c:v>17.862548440000001</c:v>
                </c:pt>
                <c:pt idx="14544">
                  <c:v>17.862548440000001</c:v>
                </c:pt>
                <c:pt idx="14545">
                  <c:v>17.862548440000001</c:v>
                </c:pt>
                <c:pt idx="14546">
                  <c:v>17.850405047999999</c:v>
                </c:pt>
                <c:pt idx="14547">
                  <c:v>17.862548440000001</c:v>
                </c:pt>
                <c:pt idx="14548">
                  <c:v>17.862548440000001</c:v>
                </c:pt>
                <c:pt idx="14549">
                  <c:v>17.862548440000001</c:v>
                </c:pt>
                <c:pt idx="14550">
                  <c:v>17.874691832</c:v>
                </c:pt>
                <c:pt idx="14551">
                  <c:v>17.862548440000001</c:v>
                </c:pt>
                <c:pt idx="14552">
                  <c:v>17.874691832</c:v>
                </c:pt>
                <c:pt idx="14553">
                  <c:v>17.862548440000001</c:v>
                </c:pt>
                <c:pt idx="14554">
                  <c:v>17.850405047999999</c:v>
                </c:pt>
                <c:pt idx="14555">
                  <c:v>17.862548440000001</c:v>
                </c:pt>
                <c:pt idx="14556">
                  <c:v>17.862548440000001</c:v>
                </c:pt>
                <c:pt idx="14557">
                  <c:v>17.874691832</c:v>
                </c:pt>
                <c:pt idx="14558">
                  <c:v>17.862548440000001</c:v>
                </c:pt>
                <c:pt idx="14559">
                  <c:v>17.862548440000001</c:v>
                </c:pt>
                <c:pt idx="14560">
                  <c:v>17.862548440000001</c:v>
                </c:pt>
                <c:pt idx="14561">
                  <c:v>17.862548440000001</c:v>
                </c:pt>
                <c:pt idx="14562">
                  <c:v>17.874691832</c:v>
                </c:pt>
                <c:pt idx="14563">
                  <c:v>17.886835223999999</c:v>
                </c:pt>
                <c:pt idx="14564">
                  <c:v>17.874691832</c:v>
                </c:pt>
                <c:pt idx="14565">
                  <c:v>17.874691832</c:v>
                </c:pt>
                <c:pt idx="14566">
                  <c:v>17.874691832</c:v>
                </c:pt>
                <c:pt idx="14567">
                  <c:v>17.874691832</c:v>
                </c:pt>
                <c:pt idx="14568">
                  <c:v>17.874691832</c:v>
                </c:pt>
                <c:pt idx="14569">
                  <c:v>17.874691832</c:v>
                </c:pt>
                <c:pt idx="14570">
                  <c:v>17.874691832</c:v>
                </c:pt>
                <c:pt idx="14571">
                  <c:v>17.874691832</c:v>
                </c:pt>
                <c:pt idx="14572">
                  <c:v>17.874691832</c:v>
                </c:pt>
                <c:pt idx="14573">
                  <c:v>17.874691832</c:v>
                </c:pt>
                <c:pt idx="14574">
                  <c:v>17.862548440000001</c:v>
                </c:pt>
                <c:pt idx="14575">
                  <c:v>17.862548440000001</c:v>
                </c:pt>
                <c:pt idx="14576">
                  <c:v>17.874691832</c:v>
                </c:pt>
                <c:pt idx="14577">
                  <c:v>17.874691832</c:v>
                </c:pt>
                <c:pt idx="14578">
                  <c:v>17.886835223999999</c:v>
                </c:pt>
                <c:pt idx="14579">
                  <c:v>17.874691832</c:v>
                </c:pt>
                <c:pt idx="14580">
                  <c:v>17.886835223999999</c:v>
                </c:pt>
                <c:pt idx="14581">
                  <c:v>17.886835223999999</c:v>
                </c:pt>
                <c:pt idx="14582">
                  <c:v>17.886835223999999</c:v>
                </c:pt>
                <c:pt idx="14583">
                  <c:v>17.886835223999999</c:v>
                </c:pt>
                <c:pt idx="14584">
                  <c:v>17.886835223999999</c:v>
                </c:pt>
                <c:pt idx="14585">
                  <c:v>17.886835223999999</c:v>
                </c:pt>
                <c:pt idx="14586">
                  <c:v>17.899003499999999</c:v>
                </c:pt>
                <c:pt idx="14587">
                  <c:v>17.886835223999999</c:v>
                </c:pt>
                <c:pt idx="14588">
                  <c:v>17.886835223999999</c:v>
                </c:pt>
                <c:pt idx="14589">
                  <c:v>17.874691832</c:v>
                </c:pt>
                <c:pt idx="14590">
                  <c:v>17.874691832</c:v>
                </c:pt>
                <c:pt idx="14591">
                  <c:v>17.874691832</c:v>
                </c:pt>
                <c:pt idx="14592">
                  <c:v>17.886835223999999</c:v>
                </c:pt>
                <c:pt idx="14593">
                  <c:v>17.874691832</c:v>
                </c:pt>
                <c:pt idx="14594">
                  <c:v>17.874691832</c:v>
                </c:pt>
                <c:pt idx="14595">
                  <c:v>17.874691832</c:v>
                </c:pt>
                <c:pt idx="14596">
                  <c:v>17.886835223999999</c:v>
                </c:pt>
                <c:pt idx="14597">
                  <c:v>17.886835223999999</c:v>
                </c:pt>
                <c:pt idx="14598">
                  <c:v>17.886835223999999</c:v>
                </c:pt>
                <c:pt idx="14599">
                  <c:v>17.874691832</c:v>
                </c:pt>
                <c:pt idx="14600">
                  <c:v>17.886835223999999</c:v>
                </c:pt>
                <c:pt idx="14601">
                  <c:v>17.874691832</c:v>
                </c:pt>
                <c:pt idx="14602">
                  <c:v>17.899003499999999</c:v>
                </c:pt>
                <c:pt idx="14603">
                  <c:v>17.874691832</c:v>
                </c:pt>
                <c:pt idx="14604">
                  <c:v>17.874691832</c:v>
                </c:pt>
                <c:pt idx="14605">
                  <c:v>17.874691832</c:v>
                </c:pt>
                <c:pt idx="14606">
                  <c:v>17.874691832</c:v>
                </c:pt>
                <c:pt idx="14607">
                  <c:v>17.874691832</c:v>
                </c:pt>
                <c:pt idx="14608">
                  <c:v>17.874691832</c:v>
                </c:pt>
                <c:pt idx="14609">
                  <c:v>17.874691832</c:v>
                </c:pt>
                <c:pt idx="14610">
                  <c:v>17.886835223999999</c:v>
                </c:pt>
                <c:pt idx="14611">
                  <c:v>17.874691832</c:v>
                </c:pt>
                <c:pt idx="14612">
                  <c:v>17.874691832</c:v>
                </c:pt>
                <c:pt idx="14613">
                  <c:v>17.874691832</c:v>
                </c:pt>
                <c:pt idx="14614">
                  <c:v>17.886835223999999</c:v>
                </c:pt>
                <c:pt idx="14615">
                  <c:v>17.899003499999999</c:v>
                </c:pt>
                <c:pt idx="14616">
                  <c:v>17.911146892000001</c:v>
                </c:pt>
                <c:pt idx="14617">
                  <c:v>17.874691832</c:v>
                </c:pt>
                <c:pt idx="14618">
                  <c:v>17.899003499999999</c:v>
                </c:pt>
                <c:pt idx="14619">
                  <c:v>17.886835223999999</c:v>
                </c:pt>
                <c:pt idx="14620">
                  <c:v>17.874691832</c:v>
                </c:pt>
                <c:pt idx="14621">
                  <c:v>17.886835223999999</c:v>
                </c:pt>
                <c:pt idx="14622">
                  <c:v>17.874691832</c:v>
                </c:pt>
                <c:pt idx="14623">
                  <c:v>17.886835223999999</c:v>
                </c:pt>
                <c:pt idx="14624">
                  <c:v>17.874691832</c:v>
                </c:pt>
                <c:pt idx="14625">
                  <c:v>17.886835223999999</c:v>
                </c:pt>
                <c:pt idx="14626">
                  <c:v>17.899003499999999</c:v>
                </c:pt>
                <c:pt idx="14627">
                  <c:v>17.899003499999999</c:v>
                </c:pt>
                <c:pt idx="14628">
                  <c:v>17.886835223999999</c:v>
                </c:pt>
                <c:pt idx="14629">
                  <c:v>17.886835223999999</c:v>
                </c:pt>
                <c:pt idx="14630">
                  <c:v>17.886835223999999</c:v>
                </c:pt>
                <c:pt idx="14631">
                  <c:v>17.899003499999999</c:v>
                </c:pt>
                <c:pt idx="14632">
                  <c:v>17.886835223999999</c:v>
                </c:pt>
                <c:pt idx="14633">
                  <c:v>17.886835223999999</c:v>
                </c:pt>
                <c:pt idx="14634">
                  <c:v>17.911146892000001</c:v>
                </c:pt>
                <c:pt idx="14635">
                  <c:v>17.886835223999999</c:v>
                </c:pt>
                <c:pt idx="14636">
                  <c:v>17.886835223999999</c:v>
                </c:pt>
                <c:pt idx="14637">
                  <c:v>17.874691832</c:v>
                </c:pt>
                <c:pt idx="14638">
                  <c:v>17.874691832</c:v>
                </c:pt>
                <c:pt idx="14639">
                  <c:v>17.874691832</c:v>
                </c:pt>
                <c:pt idx="14640">
                  <c:v>17.886835223999999</c:v>
                </c:pt>
                <c:pt idx="14641">
                  <c:v>17.874691832</c:v>
                </c:pt>
                <c:pt idx="14642">
                  <c:v>17.874691832</c:v>
                </c:pt>
                <c:pt idx="14643">
                  <c:v>17.886835223999999</c:v>
                </c:pt>
                <c:pt idx="14644">
                  <c:v>17.886835223999999</c:v>
                </c:pt>
                <c:pt idx="14645">
                  <c:v>17.886835223999999</c:v>
                </c:pt>
                <c:pt idx="14646">
                  <c:v>17.874691832</c:v>
                </c:pt>
                <c:pt idx="14647">
                  <c:v>17.886835223999999</c:v>
                </c:pt>
                <c:pt idx="14648">
                  <c:v>17.886835223999999</c:v>
                </c:pt>
                <c:pt idx="14649">
                  <c:v>17.886835223999999</c:v>
                </c:pt>
                <c:pt idx="14650">
                  <c:v>17.874691832</c:v>
                </c:pt>
                <c:pt idx="14651">
                  <c:v>17.886835223999999</c:v>
                </c:pt>
                <c:pt idx="14652">
                  <c:v>17.874691832</c:v>
                </c:pt>
                <c:pt idx="14653">
                  <c:v>17.899003499999999</c:v>
                </c:pt>
                <c:pt idx="14654">
                  <c:v>17.886835223999999</c:v>
                </c:pt>
                <c:pt idx="14655">
                  <c:v>17.886835223999999</c:v>
                </c:pt>
                <c:pt idx="14656">
                  <c:v>17.899003499999999</c:v>
                </c:pt>
                <c:pt idx="14657">
                  <c:v>17.899003499999999</c:v>
                </c:pt>
                <c:pt idx="14658">
                  <c:v>17.886835223999999</c:v>
                </c:pt>
                <c:pt idx="14659">
                  <c:v>17.899003499999999</c:v>
                </c:pt>
                <c:pt idx="14660">
                  <c:v>17.886835223999999</c:v>
                </c:pt>
                <c:pt idx="14661">
                  <c:v>17.911146892000001</c:v>
                </c:pt>
                <c:pt idx="14662">
                  <c:v>17.899003499999999</c:v>
                </c:pt>
                <c:pt idx="14663">
                  <c:v>17.899003499999999</c:v>
                </c:pt>
                <c:pt idx="14664">
                  <c:v>17.899003499999999</c:v>
                </c:pt>
                <c:pt idx="14665">
                  <c:v>17.899003499999999</c:v>
                </c:pt>
                <c:pt idx="14666">
                  <c:v>17.899003499999999</c:v>
                </c:pt>
                <c:pt idx="14667">
                  <c:v>17.874691832</c:v>
                </c:pt>
                <c:pt idx="14668">
                  <c:v>17.899003499999999</c:v>
                </c:pt>
                <c:pt idx="14669">
                  <c:v>17.899003499999999</c:v>
                </c:pt>
                <c:pt idx="14670">
                  <c:v>17.899003499999999</c:v>
                </c:pt>
                <c:pt idx="14671">
                  <c:v>17.911146892000001</c:v>
                </c:pt>
                <c:pt idx="14672">
                  <c:v>17.911146892000001</c:v>
                </c:pt>
                <c:pt idx="14673">
                  <c:v>17.899003499999999</c:v>
                </c:pt>
                <c:pt idx="14674">
                  <c:v>17.911146892000001</c:v>
                </c:pt>
                <c:pt idx="14675">
                  <c:v>17.911146892000001</c:v>
                </c:pt>
                <c:pt idx="14676">
                  <c:v>17.923290284</c:v>
                </c:pt>
                <c:pt idx="14677">
                  <c:v>17.899003499999999</c:v>
                </c:pt>
                <c:pt idx="14678">
                  <c:v>17.911146892000001</c:v>
                </c:pt>
                <c:pt idx="14679">
                  <c:v>17.899003499999999</c:v>
                </c:pt>
                <c:pt idx="14680">
                  <c:v>17.899003499999999</c:v>
                </c:pt>
                <c:pt idx="14681">
                  <c:v>17.899003499999999</c:v>
                </c:pt>
                <c:pt idx="14682">
                  <c:v>17.899003499999999</c:v>
                </c:pt>
                <c:pt idx="14683">
                  <c:v>17.899003499999999</c:v>
                </c:pt>
                <c:pt idx="14684">
                  <c:v>17.899003499999999</c:v>
                </c:pt>
                <c:pt idx="14685">
                  <c:v>17.911146892000001</c:v>
                </c:pt>
                <c:pt idx="14686">
                  <c:v>17.911146892000001</c:v>
                </c:pt>
                <c:pt idx="14687">
                  <c:v>17.899003499999999</c:v>
                </c:pt>
                <c:pt idx="14688">
                  <c:v>17.899003499999999</c:v>
                </c:pt>
                <c:pt idx="14689">
                  <c:v>17.911146892000001</c:v>
                </c:pt>
                <c:pt idx="14690">
                  <c:v>17.911146892000001</c:v>
                </c:pt>
                <c:pt idx="14691">
                  <c:v>17.911146892000001</c:v>
                </c:pt>
                <c:pt idx="14692">
                  <c:v>17.911146892000001</c:v>
                </c:pt>
                <c:pt idx="14693">
                  <c:v>17.911146892000001</c:v>
                </c:pt>
                <c:pt idx="14694">
                  <c:v>17.911146892000001</c:v>
                </c:pt>
                <c:pt idx="14695">
                  <c:v>17.911146892000001</c:v>
                </c:pt>
                <c:pt idx="14696">
                  <c:v>17.899003499999999</c:v>
                </c:pt>
                <c:pt idx="14697">
                  <c:v>17.911146892000001</c:v>
                </c:pt>
                <c:pt idx="14698">
                  <c:v>17.911146892000001</c:v>
                </c:pt>
                <c:pt idx="14699">
                  <c:v>17.911146892000001</c:v>
                </c:pt>
                <c:pt idx="14700">
                  <c:v>17.911146892000001</c:v>
                </c:pt>
                <c:pt idx="14701">
                  <c:v>17.911146892000001</c:v>
                </c:pt>
                <c:pt idx="14702">
                  <c:v>17.911146892000001</c:v>
                </c:pt>
                <c:pt idx="14703">
                  <c:v>17.923290284</c:v>
                </c:pt>
                <c:pt idx="14704">
                  <c:v>17.899003499999999</c:v>
                </c:pt>
                <c:pt idx="14705">
                  <c:v>17.911146892000001</c:v>
                </c:pt>
                <c:pt idx="14706">
                  <c:v>17.911146892000001</c:v>
                </c:pt>
                <c:pt idx="14707">
                  <c:v>17.911146892000001</c:v>
                </c:pt>
                <c:pt idx="14708">
                  <c:v>17.911146892000001</c:v>
                </c:pt>
                <c:pt idx="14709">
                  <c:v>17.899003499999999</c:v>
                </c:pt>
                <c:pt idx="14710">
                  <c:v>17.911146892000001</c:v>
                </c:pt>
                <c:pt idx="14711">
                  <c:v>17.911146892000001</c:v>
                </c:pt>
                <c:pt idx="14712">
                  <c:v>17.911146892000001</c:v>
                </c:pt>
                <c:pt idx="14713">
                  <c:v>17.911146892000001</c:v>
                </c:pt>
                <c:pt idx="14714">
                  <c:v>17.911146892000001</c:v>
                </c:pt>
                <c:pt idx="14715">
                  <c:v>17.899003499999999</c:v>
                </c:pt>
                <c:pt idx="14716">
                  <c:v>17.899003499999999</c:v>
                </c:pt>
                <c:pt idx="14717">
                  <c:v>17.923290284</c:v>
                </c:pt>
                <c:pt idx="14718">
                  <c:v>17.923290284</c:v>
                </c:pt>
                <c:pt idx="14719">
                  <c:v>17.911146892000001</c:v>
                </c:pt>
                <c:pt idx="14720">
                  <c:v>17.911146892000001</c:v>
                </c:pt>
                <c:pt idx="14721">
                  <c:v>17.911146892000001</c:v>
                </c:pt>
                <c:pt idx="14722">
                  <c:v>17.911146892000001</c:v>
                </c:pt>
                <c:pt idx="14723">
                  <c:v>17.911146892000001</c:v>
                </c:pt>
                <c:pt idx="14724">
                  <c:v>17.911146892000001</c:v>
                </c:pt>
                <c:pt idx="14725">
                  <c:v>17.911146892000001</c:v>
                </c:pt>
                <c:pt idx="14726">
                  <c:v>17.911146892000001</c:v>
                </c:pt>
                <c:pt idx="14727">
                  <c:v>17.923290284</c:v>
                </c:pt>
                <c:pt idx="14728">
                  <c:v>17.923290284</c:v>
                </c:pt>
                <c:pt idx="14729">
                  <c:v>17.911146892000001</c:v>
                </c:pt>
                <c:pt idx="14730">
                  <c:v>17.911146892000001</c:v>
                </c:pt>
                <c:pt idx="14731">
                  <c:v>17.923290284</c:v>
                </c:pt>
                <c:pt idx="14732">
                  <c:v>17.923290284</c:v>
                </c:pt>
                <c:pt idx="14733">
                  <c:v>17.911146892000001</c:v>
                </c:pt>
                <c:pt idx="14734">
                  <c:v>17.923290284</c:v>
                </c:pt>
                <c:pt idx="14735">
                  <c:v>17.911146892000001</c:v>
                </c:pt>
                <c:pt idx="14736">
                  <c:v>17.911146892000001</c:v>
                </c:pt>
                <c:pt idx="14737">
                  <c:v>17.911146892000001</c:v>
                </c:pt>
                <c:pt idx="14738">
                  <c:v>17.923290284</c:v>
                </c:pt>
                <c:pt idx="14739">
                  <c:v>17.923290284</c:v>
                </c:pt>
                <c:pt idx="14740">
                  <c:v>17.923290284</c:v>
                </c:pt>
                <c:pt idx="14741">
                  <c:v>17.911146892000001</c:v>
                </c:pt>
                <c:pt idx="14742">
                  <c:v>17.923290284</c:v>
                </c:pt>
                <c:pt idx="14743">
                  <c:v>17.923290284</c:v>
                </c:pt>
                <c:pt idx="14744">
                  <c:v>17.923290284</c:v>
                </c:pt>
                <c:pt idx="14745">
                  <c:v>17.935433675999999</c:v>
                </c:pt>
                <c:pt idx="14746">
                  <c:v>17.935433675999999</c:v>
                </c:pt>
                <c:pt idx="14747">
                  <c:v>17.923290284</c:v>
                </c:pt>
                <c:pt idx="14748">
                  <c:v>17.923290284</c:v>
                </c:pt>
                <c:pt idx="14749">
                  <c:v>17.923290284</c:v>
                </c:pt>
                <c:pt idx="14750">
                  <c:v>17.923290284</c:v>
                </c:pt>
                <c:pt idx="14751">
                  <c:v>17.923290284</c:v>
                </c:pt>
                <c:pt idx="14752">
                  <c:v>17.935433675999999</c:v>
                </c:pt>
                <c:pt idx="14753">
                  <c:v>17.935433675999999</c:v>
                </c:pt>
                <c:pt idx="14754">
                  <c:v>17.923290284</c:v>
                </c:pt>
                <c:pt idx="14755">
                  <c:v>17.923290284</c:v>
                </c:pt>
                <c:pt idx="14756">
                  <c:v>17.923290284</c:v>
                </c:pt>
                <c:pt idx="14757">
                  <c:v>17.923290284</c:v>
                </c:pt>
                <c:pt idx="14758">
                  <c:v>17.935433675999999</c:v>
                </c:pt>
                <c:pt idx="14759">
                  <c:v>17.935433675999999</c:v>
                </c:pt>
                <c:pt idx="14760">
                  <c:v>17.923290284</c:v>
                </c:pt>
                <c:pt idx="14761">
                  <c:v>17.935433675999999</c:v>
                </c:pt>
                <c:pt idx="14762">
                  <c:v>17.935433675999999</c:v>
                </c:pt>
                <c:pt idx="14763">
                  <c:v>17.923290284</c:v>
                </c:pt>
                <c:pt idx="14764">
                  <c:v>17.935433675999999</c:v>
                </c:pt>
                <c:pt idx="14765">
                  <c:v>17.935433675999999</c:v>
                </c:pt>
                <c:pt idx="14766">
                  <c:v>17.923290284</c:v>
                </c:pt>
                <c:pt idx="14767">
                  <c:v>17.923290284</c:v>
                </c:pt>
                <c:pt idx="14768">
                  <c:v>17.923290284</c:v>
                </c:pt>
                <c:pt idx="14769">
                  <c:v>17.935433675999999</c:v>
                </c:pt>
                <c:pt idx="14770">
                  <c:v>17.923290284</c:v>
                </c:pt>
                <c:pt idx="14771">
                  <c:v>17.935433675999999</c:v>
                </c:pt>
                <c:pt idx="14772">
                  <c:v>17.923290284</c:v>
                </c:pt>
                <c:pt idx="14773">
                  <c:v>17.935433675999999</c:v>
                </c:pt>
                <c:pt idx="14774">
                  <c:v>17.935433675999999</c:v>
                </c:pt>
                <c:pt idx="14775">
                  <c:v>17.923290284</c:v>
                </c:pt>
                <c:pt idx="14776">
                  <c:v>17.947601951999999</c:v>
                </c:pt>
                <c:pt idx="14777">
                  <c:v>17.923290284</c:v>
                </c:pt>
                <c:pt idx="14778">
                  <c:v>17.935433675999999</c:v>
                </c:pt>
                <c:pt idx="14779">
                  <c:v>17.935433675999999</c:v>
                </c:pt>
                <c:pt idx="14780">
                  <c:v>17.935433675999999</c:v>
                </c:pt>
                <c:pt idx="14781">
                  <c:v>17.935433675999999</c:v>
                </c:pt>
                <c:pt idx="14782">
                  <c:v>17.935433675999999</c:v>
                </c:pt>
                <c:pt idx="14783">
                  <c:v>17.947601951999999</c:v>
                </c:pt>
                <c:pt idx="14784">
                  <c:v>17.947601951999999</c:v>
                </c:pt>
                <c:pt idx="14785">
                  <c:v>17.947601951999999</c:v>
                </c:pt>
                <c:pt idx="14786">
                  <c:v>17.935433675999999</c:v>
                </c:pt>
                <c:pt idx="14787">
                  <c:v>17.923290284</c:v>
                </c:pt>
                <c:pt idx="14788">
                  <c:v>17.935433675999999</c:v>
                </c:pt>
                <c:pt idx="14789">
                  <c:v>17.947601951999999</c:v>
                </c:pt>
                <c:pt idx="14790">
                  <c:v>17.959745344000002</c:v>
                </c:pt>
                <c:pt idx="14791">
                  <c:v>17.935433675999999</c:v>
                </c:pt>
                <c:pt idx="14792">
                  <c:v>17.947601951999999</c:v>
                </c:pt>
                <c:pt idx="14793">
                  <c:v>17.935433675999999</c:v>
                </c:pt>
                <c:pt idx="14794">
                  <c:v>17.947601951999999</c:v>
                </c:pt>
                <c:pt idx="14795">
                  <c:v>17.947601951999999</c:v>
                </c:pt>
                <c:pt idx="14796">
                  <c:v>17.935433675999999</c:v>
                </c:pt>
                <c:pt idx="14797">
                  <c:v>17.935433675999999</c:v>
                </c:pt>
                <c:pt idx="14798">
                  <c:v>17.935433675999999</c:v>
                </c:pt>
                <c:pt idx="14799">
                  <c:v>17.935433675999999</c:v>
                </c:pt>
                <c:pt idx="14800">
                  <c:v>17.935433675999999</c:v>
                </c:pt>
                <c:pt idx="14801">
                  <c:v>17.935433675999999</c:v>
                </c:pt>
                <c:pt idx="14802">
                  <c:v>17.947601951999999</c:v>
                </c:pt>
                <c:pt idx="14803">
                  <c:v>17.935433675999999</c:v>
                </c:pt>
                <c:pt idx="14804">
                  <c:v>17.947601951999999</c:v>
                </c:pt>
                <c:pt idx="14805">
                  <c:v>17.947601951999999</c:v>
                </c:pt>
                <c:pt idx="14806">
                  <c:v>17.935433675999999</c:v>
                </c:pt>
                <c:pt idx="14807">
                  <c:v>17.935433675999999</c:v>
                </c:pt>
                <c:pt idx="14808">
                  <c:v>17.959745344000002</c:v>
                </c:pt>
                <c:pt idx="14809">
                  <c:v>17.947601951999999</c:v>
                </c:pt>
                <c:pt idx="14810">
                  <c:v>17.959745344000002</c:v>
                </c:pt>
                <c:pt idx="14811">
                  <c:v>17.947601951999999</c:v>
                </c:pt>
                <c:pt idx="14812">
                  <c:v>17.947601951999999</c:v>
                </c:pt>
                <c:pt idx="14813">
                  <c:v>17.947601951999999</c:v>
                </c:pt>
                <c:pt idx="14814">
                  <c:v>17.947601951999999</c:v>
                </c:pt>
                <c:pt idx="14815">
                  <c:v>17.935433675999999</c:v>
                </c:pt>
                <c:pt idx="14816">
                  <c:v>17.959745344000002</c:v>
                </c:pt>
                <c:pt idx="14817">
                  <c:v>17.947601951999999</c:v>
                </c:pt>
                <c:pt idx="14818">
                  <c:v>17.935433675999999</c:v>
                </c:pt>
                <c:pt idx="14819">
                  <c:v>17.947601951999999</c:v>
                </c:pt>
                <c:pt idx="14820">
                  <c:v>17.947601951999999</c:v>
                </c:pt>
                <c:pt idx="14821">
                  <c:v>17.947601951999999</c:v>
                </c:pt>
                <c:pt idx="14822">
                  <c:v>17.947601951999999</c:v>
                </c:pt>
                <c:pt idx="14823">
                  <c:v>17.947601951999999</c:v>
                </c:pt>
                <c:pt idx="14824">
                  <c:v>17.947601951999999</c:v>
                </c:pt>
                <c:pt idx="14825">
                  <c:v>17.947601951999999</c:v>
                </c:pt>
                <c:pt idx="14826">
                  <c:v>17.959745344000002</c:v>
                </c:pt>
                <c:pt idx="14827">
                  <c:v>17.947601951999999</c:v>
                </c:pt>
                <c:pt idx="14828">
                  <c:v>17.935433675999999</c:v>
                </c:pt>
                <c:pt idx="14829">
                  <c:v>17.935433675999999</c:v>
                </c:pt>
                <c:pt idx="14830">
                  <c:v>17.947601951999999</c:v>
                </c:pt>
                <c:pt idx="14831">
                  <c:v>17.947601951999999</c:v>
                </c:pt>
                <c:pt idx="14832">
                  <c:v>17.935433675999999</c:v>
                </c:pt>
                <c:pt idx="14833">
                  <c:v>17.947601951999999</c:v>
                </c:pt>
                <c:pt idx="14834">
                  <c:v>17.935433675999999</c:v>
                </c:pt>
                <c:pt idx="14835">
                  <c:v>17.935433675999999</c:v>
                </c:pt>
                <c:pt idx="14836">
                  <c:v>17.947601951999999</c:v>
                </c:pt>
                <c:pt idx="14837">
                  <c:v>17.947601951999999</c:v>
                </c:pt>
                <c:pt idx="14838">
                  <c:v>17.947601951999999</c:v>
                </c:pt>
                <c:pt idx="14839">
                  <c:v>17.959745344000002</c:v>
                </c:pt>
                <c:pt idx="14840">
                  <c:v>17.959745344000002</c:v>
                </c:pt>
                <c:pt idx="14841">
                  <c:v>17.947601951999999</c:v>
                </c:pt>
                <c:pt idx="14842">
                  <c:v>17.947601951999999</c:v>
                </c:pt>
                <c:pt idx="14843">
                  <c:v>17.947601951999999</c:v>
                </c:pt>
                <c:pt idx="14844">
                  <c:v>17.947601951999999</c:v>
                </c:pt>
                <c:pt idx="14845">
                  <c:v>17.947601951999999</c:v>
                </c:pt>
                <c:pt idx="14846">
                  <c:v>17.947601951999999</c:v>
                </c:pt>
                <c:pt idx="14847">
                  <c:v>17.947601951999999</c:v>
                </c:pt>
                <c:pt idx="14848">
                  <c:v>17.947601951999999</c:v>
                </c:pt>
                <c:pt idx="14849">
                  <c:v>17.959745344000002</c:v>
                </c:pt>
                <c:pt idx="14850">
                  <c:v>17.947601951999999</c:v>
                </c:pt>
                <c:pt idx="14851">
                  <c:v>17.947601951999999</c:v>
                </c:pt>
                <c:pt idx="14852">
                  <c:v>17.947601951999999</c:v>
                </c:pt>
                <c:pt idx="14853">
                  <c:v>17.947601951999999</c:v>
                </c:pt>
                <c:pt idx="14854">
                  <c:v>17.947601951999999</c:v>
                </c:pt>
                <c:pt idx="14855">
                  <c:v>17.959745344000002</c:v>
                </c:pt>
                <c:pt idx="14856">
                  <c:v>17.959745344000002</c:v>
                </c:pt>
                <c:pt idx="14857">
                  <c:v>17.947601951999999</c:v>
                </c:pt>
                <c:pt idx="14858">
                  <c:v>17.959745344000002</c:v>
                </c:pt>
                <c:pt idx="14859">
                  <c:v>17.959745344000002</c:v>
                </c:pt>
                <c:pt idx="14860">
                  <c:v>17.959745344000002</c:v>
                </c:pt>
                <c:pt idx="14861">
                  <c:v>17.959745344000002</c:v>
                </c:pt>
                <c:pt idx="14862">
                  <c:v>17.971888736</c:v>
                </c:pt>
                <c:pt idx="14863">
                  <c:v>17.959745344000002</c:v>
                </c:pt>
                <c:pt idx="14864">
                  <c:v>17.959745344000002</c:v>
                </c:pt>
                <c:pt idx="14865">
                  <c:v>17.971888736</c:v>
                </c:pt>
                <c:pt idx="14866">
                  <c:v>17.959745344000002</c:v>
                </c:pt>
                <c:pt idx="14867">
                  <c:v>17.947601951999999</c:v>
                </c:pt>
                <c:pt idx="14868">
                  <c:v>17.947601951999999</c:v>
                </c:pt>
                <c:pt idx="14869">
                  <c:v>17.959745344000002</c:v>
                </c:pt>
                <c:pt idx="14870">
                  <c:v>17.971888736</c:v>
                </c:pt>
                <c:pt idx="14871">
                  <c:v>17.947601951999999</c:v>
                </c:pt>
                <c:pt idx="14872">
                  <c:v>17.947601951999999</c:v>
                </c:pt>
                <c:pt idx="14873">
                  <c:v>17.959745344000002</c:v>
                </c:pt>
                <c:pt idx="14874">
                  <c:v>17.947601951999999</c:v>
                </c:pt>
                <c:pt idx="14875">
                  <c:v>17.947601951999999</c:v>
                </c:pt>
                <c:pt idx="14876">
                  <c:v>17.935433675999999</c:v>
                </c:pt>
                <c:pt idx="14877">
                  <c:v>17.947601951999999</c:v>
                </c:pt>
                <c:pt idx="14878">
                  <c:v>17.947601951999999</c:v>
                </c:pt>
                <c:pt idx="14879">
                  <c:v>17.947601951999999</c:v>
                </c:pt>
                <c:pt idx="14880">
                  <c:v>17.935433675999999</c:v>
                </c:pt>
                <c:pt idx="14881">
                  <c:v>17.959745344000002</c:v>
                </c:pt>
                <c:pt idx="14882">
                  <c:v>17.959745344000002</c:v>
                </c:pt>
                <c:pt idx="14883">
                  <c:v>17.947601951999999</c:v>
                </c:pt>
                <c:pt idx="14884">
                  <c:v>17.947601951999999</c:v>
                </c:pt>
                <c:pt idx="14885">
                  <c:v>17.947601951999999</c:v>
                </c:pt>
                <c:pt idx="14886">
                  <c:v>17.959745344000002</c:v>
                </c:pt>
                <c:pt idx="14887">
                  <c:v>17.971888736</c:v>
                </c:pt>
                <c:pt idx="14888">
                  <c:v>17.959745344000002</c:v>
                </c:pt>
                <c:pt idx="14889">
                  <c:v>17.959745344000002</c:v>
                </c:pt>
                <c:pt idx="14890">
                  <c:v>17.971888736</c:v>
                </c:pt>
                <c:pt idx="14891">
                  <c:v>17.959745344000002</c:v>
                </c:pt>
                <c:pt idx="14892">
                  <c:v>17.947601951999999</c:v>
                </c:pt>
                <c:pt idx="14893">
                  <c:v>17.959745344000002</c:v>
                </c:pt>
                <c:pt idx="14894">
                  <c:v>17.959745344000002</c:v>
                </c:pt>
                <c:pt idx="14895">
                  <c:v>17.947601951999999</c:v>
                </c:pt>
                <c:pt idx="14896">
                  <c:v>17.947601951999999</c:v>
                </c:pt>
                <c:pt idx="14897">
                  <c:v>17.971888736</c:v>
                </c:pt>
                <c:pt idx="14898">
                  <c:v>17.947601951999999</c:v>
                </c:pt>
                <c:pt idx="14899">
                  <c:v>17.947601951999999</c:v>
                </c:pt>
                <c:pt idx="14900">
                  <c:v>17.959745344000002</c:v>
                </c:pt>
                <c:pt idx="14901">
                  <c:v>17.959745344000002</c:v>
                </c:pt>
                <c:pt idx="14902">
                  <c:v>17.947601951999999</c:v>
                </c:pt>
                <c:pt idx="14903">
                  <c:v>17.959745344000002</c:v>
                </c:pt>
                <c:pt idx="14904">
                  <c:v>17.959745344000002</c:v>
                </c:pt>
                <c:pt idx="14905">
                  <c:v>17.971888736</c:v>
                </c:pt>
                <c:pt idx="14906">
                  <c:v>17.959745344000002</c:v>
                </c:pt>
                <c:pt idx="14907">
                  <c:v>17.959745344000002</c:v>
                </c:pt>
                <c:pt idx="14908">
                  <c:v>17.971888736</c:v>
                </c:pt>
                <c:pt idx="14909">
                  <c:v>17.959745344000002</c:v>
                </c:pt>
                <c:pt idx="14910">
                  <c:v>17.947601951999999</c:v>
                </c:pt>
                <c:pt idx="14911">
                  <c:v>17.959745344000002</c:v>
                </c:pt>
                <c:pt idx="14912">
                  <c:v>17.959745344000002</c:v>
                </c:pt>
                <c:pt idx="14913">
                  <c:v>17.959745344000002</c:v>
                </c:pt>
                <c:pt idx="14914">
                  <c:v>17.971888736</c:v>
                </c:pt>
                <c:pt idx="14915">
                  <c:v>17.971888736</c:v>
                </c:pt>
                <c:pt idx="14916">
                  <c:v>17.971888736</c:v>
                </c:pt>
                <c:pt idx="14917">
                  <c:v>17.971888736</c:v>
                </c:pt>
                <c:pt idx="14918">
                  <c:v>17.959745344000002</c:v>
                </c:pt>
                <c:pt idx="14919">
                  <c:v>17.947601951999999</c:v>
                </c:pt>
                <c:pt idx="14920">
                  <c:v>17.971888736</c:v>
                </c:pt>
                <c:pt idx="14921">
                  <c:v>17.971888736</c:v>
                </c:pt>
                <c:pt idx="14922">
                  <c:v>17.971888736</c:v>
                </c:pt>
                <c:pt idx="14923">
                  <c:v>17.971888736</c:v>
                </c:pt>
                <c:pt idx="14924">
                  <c:v>17.984057012000001</c:v>
                </c:pt>
                <c:pt idx="14925">
                  <c:v>17.984057012000001</c:v>
                </c:pt>
                <c:pt idx="14926">
                  <c:v>17.971888736</c:v>
                </c:pt>
                <c:pt idx="14927">
                  <c:v>17.971888736</c:v>
                </c:pt>
                <c:pt idx="14928">
                  <c:v>17.971888736</c:v>
                </c:pt>
                <c:pt idx="14929">
                  <c:v>17.984057012000001</c:v>
                </c:pt>
                <c:pt idx="14930">
                  <c:v>17.984057012000001</c:v>
                </c:pt>
                <c:pt idx="14931">
                  <c:v>17.984057012000001</c:v>
                </c:pt>
                <c:pt idx="14932">
                  <c:v>17.971888736</c:v>
                </c:pt>
                <c:pt idx="14933">
                  <c:v>17.971888736</c:v>
                </c:pt>
                <c:pt idx="14934">
                  <c:v>17.971888736</c:v>
                </c:pt>
                <c:pt idx="14935">
                  <c:v>17.971888736</c:v>
                </c:pt>
                <c:pt idx="14936">
                  <c:v>17.971888736</c:v>
                </c:pt>
                <c:pt idx="14937">
                  <c:v>17.959745344000002</c:v>
                </c:pt>
                <c:pt idx="14938">
                  <c:v>17.971888736</c:v>
                </c:pt>
                <c:pt idx="14939">
                  <c:v>17.971888736</c:v>
                </c:pt>
                <c:pt idx="14940">
                  <c:v>17.984057012000001</c:v>
                </c:pt>
                <c:pt idx="14941">
                  <c:v>17.971888736</c:v>
                </c:pt>
                <c:pt idx="14942">
                  <c:v>17.971888736</c:v>
                </c:pt>
                <c:pt idx="14943">
                  <c:v>17.971888736</c:v>
                </c:pt>
                <c:pt idx="14944">
                  <c:v>17.984057012000001</c:v>
                </c:pt>
                <c:pt idx="14945">
                  <c:v>17.971888736</c:v>
                </c:pt>
                <c:pt idx="14946">
                  <c:v>17.971888736</c:v>
                </c:pt>
                <c:pt idx="14947">
                  <c:v>17.959745344000002</c:v>
                </c:pt>
                <c:pt idx="14948">
                  <c:v>17.971888736</c:v>
                </c:pt>
                <c:pt idx="14949">
                  <c:v>17.971888736</c:v>
                </c:pt>
                <c:pt idx="14950">
                  <c:v>17.971888736</c:v>
                </c:pt>
                <c:pt idx="14951">
                  <c:v>17.971888736</c:v>
                </c:pt>
                <c:pt idx="14952">
                  <c:v>17.971888736</c:v>
                </c:pt>
                <c:pt idx="14953">
                  <c:v>17.984057012000001</c:v>
                </c:pt>
                <c:pt idx="14954">
                  <c:v>17.959745344000002</c:v>
                </c:pt>
                <c:pt idx="14955">
                  <c:v>17.959745344000002</c:v>
                </c:pt>
                <c:pt idx="14956">
                  <c:v>17.971888736</c:v>
                </c:pt>
                <c:pt idx="14957">
                  <c:v>17.971888736</c:v>
                </c:pt>
                <c:pt idx="14958">
                  <c:v>17.984057012000001</c:v>
                </c:pt>
                <c:pt idx="14959">
                  <c:v>17.971888736</c:v>
                </c:pt>
                <c:pt idx="14960">
                  <c:v>17.984057012000001</c:v>
                </c:pt>
                <c:pt idx="14961">
                  <c:v>17.971888736</c:v>
                </c:pt>
                <c:pt idx="14962">
                  <c:v>17.984057012000001</c:v>
                </c:pt>
                <c:pt idx="14963">
                  <c:v>17.971888736</c:v>
                </c:pt>
                <c:pt idx="14964">
                  <c:v>17.984057012000001</c:v>
                </c:pt>
                <c:pt idx="14965">
                  <c:v>17.984057012000001</c:v>
                </c:pt>
                <c:pt idx="14966">
                  <c:v>17.984057012000001</c:v>
                </c:pt>
                <c:pt idx="14967">
                  <c:v>17.984057012000001</c:v>
                </c:pt>
                <c:pt idx="14968">
                  <c:v>17.996200404</c:v>
                </c:pt>
                <c:pt idx="14969">
                  <c:v>17.984057012000001</c:v>
                </c:pt>
                <c:pt idx="14970">
                  <c:v>17.971888736</c:v>
                </c:pt>
                <c:pt idx="14971">
                  <c:v>17.984057012000001</c:v>
                </c:pt>
                <c:pt idx="14972">
                  <c:v>17.971888736</c:v>
                </c:pt>
                <c:pt idx="14973">
                  <c:v>17.984057012000001</c:v>
                </c:pt>
                <c:pt idx="14974">
                  <c:v>17.984057012000001</c:v>
                </c:pt>
                <c:pt idx="14975">
                  <c:v>17.984057012000001</c:v>
                </c:pt>
                <c:pt idx="14976">
                  <c:v>17.984057012000001</c:v>
                </c:pt>
                <c:pt idx="14977">
                  <c:v>17.971888736</c:v>
                </c:pt>
                <c:pt idx="14978">
                  <c:v>17.971888736</c:v>
                </c:pt>
                <c:pt idx="14979">
                  <c:v>17.971888736</c:v>
                </c:pt>
                <c:pt idx="14980">
                  <c:v>17.971888736</c:v>
                </c:pt>
                <c:pt idx="14981">
                  <c:v>17.984057012000001</c:v>
                </c:pt>
                <c:pt idx="14982">
                  <c:v>17.984057012000001</c:v>
                </c:pt>
                <c:pt idx="14983">
                  <c:v>17.984057012000001</c:v>
                </c:pt>
                <c:pt idx="14984">
                  <c:v>17.984057012000001</c:v>
                </c:pt>
                <c:pt idx="14985">
                  <c:v>17.984057012000001</c:v>
                </c:pt>
                <c:pt idx="14986">
                  <c:v>17.984057012000001</c:v>
                </c:pt>
                <c:pt idx="14987">
                  <c:v>17.984057012000001</c:v>
                </c:pt>
                <c:pt idx="14988">
                  <c:v>17.984057012000001</c:v>
                </c:pt>
                <c:pt idx="14989">
                  <c:v>17.984057012000001</c:v>
                </c:pt>
                <c:pt idx="14990">
                  <c:v>17.959745344000002</c:v>
                </c:pt>
                <c:pt idx="14991">
                  <c:v>17.996200404</c:v>
                </c:pt>
                <c:pt idx="14992">
                  <c:v>17.984057012000001</c:v>
                </c:pt>
                <c:pt idx="14993">
                  <c:v>17.984057012000001</c:v>
                </c:pt>
                <c:pt idx="14994">
                  <c:v>17.996200404</c:v>
                </c:pt>
                <c:pt idx="14995">
                  <c:v>17.984057012000001</c:v>
                </c:pt>
                <c:pt idx="14996">
                  <c:v>17.984057012000001</c:v>
                </c:pt>
                <c:pt idx="14997">
                  <c:v>17.984057012000001</c:v>
                </c:pt>
                <c:pt idx="14998">
                  <c:v>17.984057012000001</c:v>
                </c:pt>
                <c:pt idx="14999">
                  <c:v>17.984057012000001</c:v>
                </c:pt>
                <c:pt idx="15000">
                  <c:v>17.996200404</c:v>
                </c:pt>
                <c:pt idx="15001">
                  <c:v>17.984057012000001</c:v>
                </c:pt>
                <c:pt idx="15002">
                  <c:v>17.996200404</c:v>
                </c:pt>
                <c:pt idx="15003">
                  <c:v>17.984057012000001</c:v>
                </c:pt>
                <c:pt idx="15004">
                  <c:v>17.996200404</c:v>
                </c:pt>
                <c:pt idx="15005">
                  <c:v>17.996200404</c:v>
                </c:pt>
                <c:pt idx="15006">
                  <c:v>17.971888736</c:v>
                </c:pt>
                <c:pt idx="15007">
                  <c:v>17.984057012000001</c:v>
                </c:pt>
                <c:pt idx="15008">
                  <c:v>17.984057012000001</c:v>
                </c:pt>
                <c:pt idx="15009">
                  <c:v>17.984057012000001</c:v>
                </c:pt>
                <c:pt idx="15010">
                  <c:v>17.996200404</c:v>
                </c:pt>
                <c:pt idx="15011">
                  <c:v>17.984057012000001</c:v>
                </c:pt>
                <c:pt idx="15012">
                  <c:v>18.008343795999998</c:v>
                </c:pt>
                <c:pt idx="15013">
                  <c:v>17.996200404</c:v>
                </c:pt>
                <c:pt idx="15014">
                  <c:v>17.996200404</c:v>
                </c:pt>
                <c:pt idx="15015">
                  <c:v>17.984057012000001</c:v>
                </c:pt>
                <c:pt idx="15016">
                  <c:v>17.996200404</c:v>
                </c:pt>
                <c:pt idx="15017">
                  <c:v>17.996200404</c:v>
                </c:pt>
                <c:pt idx="15018">
                  <c:v>17.996200404</c:v>
                </c:pt>
                <c:pt idx="15019">
                  <c:v>17.996200404</c:v>
                </c:pt>
                <c:pt idx="15020">
                  <c:v>17.996200404</c:v>
                </c:pt>
                <c:pt idx="15021">
                  <c:v>17.996200404</c:v>
                </c:pt>
                <c:pt idx="15022">
                  <c:v>17.996200404</c:v>
                </c:pt>
                <c:pt idx="15023">
                  <c:v>17.984057012000001</c:v>
                </c:pt>
                <c:pt idx="15024">
                  <c:v>17.996200404</c:v>
                </c:pt>
                <c:pt idx="15025">
                  <c:v>17.996200404</c:v>
                </c:pt>
                <c:pt idx="15026">
                  <c:v>17.984057012000001</c:v>
                </c:pt>
                <c:pt idx="15027">
                  <c:v>17.984057012000001</c:v>
                </c:pt>
                <c:pt idx="15028">
                  <c:v>17.996200404</c:v>
                </c:pt>
                <c:pt idx="15029">
                  <c:v>17.996200404</c:v>
                </c:pt>
                <c:pt idx="15030">
                  <c:v>17.984057012000001</c:v>
                </c:pt>
                <c:pt idx="15031">
                  <c:v>17.984057012000001</c:v>
                </c:pt>
                <c:pt idx="15032">
                  <c:v>17.984057012000001</c:v>
                </c:pt>
                <c:pt idx="15033">
                  <c:v>17.984057012000001</c:v>
                </c:pt>
                <c:pt idx="15034">
                  <c:v>17.984057012000001</c:v>
                </c:pt>
                <c:pt idx="15035">
                  <c:v>17.984057012000001</c:v>
                </c:pt>
                <c:pt idx="15036">
                  <c:v>18.008343795999998</c:v>
                </c:pt>
                <c:pt idx="15037">
                  <c:v>18.008343795999998</c:v>
                </c:pt>
                <c:pt idx="15038">
                  <c:v>18.008343795999998</c:v>
                </c:pt>
                <c:pt idx="15039">
                  <c:v>17.996200404</c:v>
                </c:pt>
                <c:pt idx="15040">
                  <c:v>18.008343795999998</c:v>
                </c:pt>
                <c:pt idx="15041">
                  <c:v>17.996200404</c:v>
                </c:pt>
                <c:pt idx="15042">
                  <c:v>18.008343795999998</c:v>
                </c:pt>
                <c:pt idx="15043">
                  <c:v>17.996200404</c:v>
                </c:pt>
                <c:pt idx="15044">
                  <c:v>17.996200404</c:v>
                </c:pt>
                <c:pt idx="15045">
                  <c:v>17.996200404</c:v>
                </c:pt>
                <c:pt idx="15046">
                  <c:v>17.984057012000001</c:v>
                </c:pt>
                <c:pt idx="15047">
                  <c:v>17.996200404</c:v>
                </c:pt>
                <c:pt idx="15048">
                  <c:v>17.984057012000001</c:v>
                </c:pt>
                <c:pt idx="15049">
                  <c:v>17.996200404</c:v>
                </c:pt>
                <c:pt idx="15050">
                  <c:v>18.008343795999998</c:v>
                </c:pt>
                <c:pt idx="15051">
                  <c:v>17.996200404</c:v>
                </c:pt>
                <c:pt idx="15052">
                  <c:v>18.008343795999998</c:v>
                </c:pt>
                <c:pt idx="15053">
                  <c:v>18.008343795999998</c:v>
                </c:pt>
                <c:pt idx="15054">
                  <c:v>17.996200404</c:v>
                </c:pt>
                <c:pt idx="15055">
                  <c:v>17.996200404</c:v>
                </c:pt>
                <c:pt idx="15056">
                  <c:v>17.996200404</c:v>
                </c:pt>
                <c:pt idx="15057">
                  <c:v>17.996200404</c:v>
                </c:pt>
                <c:pt idx="15058">
                  <c:v>17.996200404</c:v>
                </c:pt>
                <c:pt idx="15059">
                  <c:v>18.008343795999998</c:v>
                </c:pt>
                <c:pt idx="15060">
                  <c:v>17.996200404</c:v>
                </c:pt>
                <c:pt idx="15061">
                  <c:v>17.996200404</c:v>
                </c:pt>
                <c:pt idx="15062">
                  <c:v>17.996200404</c:v>
                </c:pt>
                <c:pt idx="15063">
                  <c:v>17.996200404</c:v>
                </c:pt>
                <c:pt idx="15064">
                  <c:v>17.996200404</c:v>
                </c:pt>
                <c:pt idx="15065">
                  <c:v>17.996200404</c:v>
                </c:pt>
                <c:pt idx="15066">
                  <c:v>18.008343795999998</c:v>
                </c:pt>
                <c:pt idx="15067">
                  <c:v>18.008343795999998</c:v>
                </c:pt>
                <c:pt idx="15068">
                  <c:v>18.020487188000001</c:v>
                </c:pt>
                <c:pt idx="15069">
                  <c:v>18.008343795999998</c:v>
                </c:pt>
                <c:pt idx="15070">
                  <c:v>17.996200404</c:v>
                </c:pt>
                <c:pt idx="15071">
                  <c:v>17.996200404</c:v>
                </c:pt>
                <c:pt idx="15072">
                  <c:v>17.996200404</c:v>
                </c:pt>
                <c:pt idx="15073">
                  <c:v>17.996200404</c:v>
                </c:pt>
                <c:pt idx="15074">
                  <c:v>17.996200404</c:v>
                </c:pt>
                <c:pt idx="15075">
                  <c:v>17.996200404</c:v>
                </c:pt>
                <c:pt idx="15076">
                  <c:v>17.996200404</c:v>
                </c:pt>
                <c:pt idx="15077">
                  <c:v>17.996200404</c:v>
                </c:pt>
                <c:pt idx="15078">
                  <c:v>17.996200404</c:v>
                </c:pt>
                <c:pt idx="15079">
                  <c:v>17.996200404</c:v>
                </c:pt>
                <c:pt idx="15080">
                  <c:v>17.996200404</c:v>
                </c:pt>
                <c:pt idx="15081">
                  <c:v>17.996200404</c:v>
                </c:pt>
                <c:pt idx="15082">
                  <c:v>17.996200404</c:v>
                </c:pt>
                <c:pt idx="15083">
                  <c:v>18.008343795999998</c:v>
                </c:pt>
                <c:pt idx="15084">
                  <c:v>18.020487188000001</c:v>
                </c:pt>
                <c:pt idx="15085">
                  <c:v>18.008343795999998</c:v>
                </c:pt>
                <c:pt idx="15086">
                  <c:v>18.008343795999998</c:v>
                </c:pt>
                <c:pt idx="15087">
                  <c:v>18.020487188000001</c:v>
                </c:pt>
                <c:pt idx="15088">
                  <c:v>18.020487188000001</c:v>
                </c:pt>
                <c:pt idx="15089">
                  <c:v>18.020487188000001</c:v>
                </c:pt>
                <c:pt idx="15090">
                  <c:v>18.008343795999998</c:v>
                </c:pt>
                <c:pt idx="15091">
                  <c:v>18.008343795999998</c:v>
                </c:pt>
                <c:pt idx="15092">
                  <c:v>18.008343795999998</c:v>
                </c:pt>
                <c:pt idx="15093">
                  <c:v>18.008343795999998</c:v>
                </c:pt>
                <c:pt idx="15094">
                  <c:v>17.996200404</c:v>
                </c:pt>
                <c:pt idx="15095">
                  <c:v>18.008343795999998</c:v>
                </c:pt>
                <c:pt idx="15096">
                  <c:v>18.008343795999998</c:v>
                </c:pt>
                <c:pt idx="15097">
                  <c:v>18.008343795999998</c:v>
                </c:pt>
                <c:pt idx="15098">
                  <c:v>18.008343795999998</c:v>
                </c:pt>
                <c:pt idx="15099">
                  <c:v>18.008343795999998</c:v>
                </c:pt>
                <c:pt idx="15100">
                  <c:v>18.008343795999998</c:v>
                </c:pt>
                <c:pt idx="15101">
                  <c:v>18.020487188000001</c:v>
                </c:pt>
                <c:pt idx="15102">
                  <c:v>18.020487188000001</c:v>
                </c:pt>
                <c:pt idx="15103">
                  <c:v>18.020487188000001</c:v>
                </c:pt>
                <c:pt idx="15104">
                  <c:v>18.020487188000001</c:v>
                </c:pt>
                <c:pt idx="15105">
                  <c:v>18.032655464000001</c:v>
                </c:pt>
                <c:pt idx="15106">
                  <c:v>18.020487188000001</c:v>
                </c:pt>
                <c:pt idx="15107">
                  <c:v>18.032655464000001</c:v>
                </c:pt>
                <c:pt idx="15108">
                  <c:v>18.008343795999998</c:v>
                </c:pt>
                <c:pt idx="15109">
                  <c:v>18.032655464000001</c:v>
                </c:pt>
                <c:pt idx="15110">
                  <c:v>18.020487188000001</c:v>
                </c:pt>
                <c:pt idx="15111">
                  <c:v>18.020487188000001</c:v>
                </c:pt>
                <c:pt idx="15112">
                  <c:v>18.008343795999998</c:v>
                </c:pt>
                <c:pt idx="15113">
                  <c:v>18.008343795999998</c:v>
                </c:pt>
                <c:pt idx="15114">
                  <c:v>18.032655464000001</c:v>
                </c:pt>
                <c:pt idx="15115">
                  <c:v>18.032655464000001</c:v>
                </c:pt>
                <c:pt idx="15116">
                  <c:v>18.020487188000001</c:v>
                </c:pt>
                <c:pt idx="15117">
                  <c:v>18.020487188000001</c:v>
                </c:pt>
                <c:pt idx="15118">
                  <c:v>18.008343795999998</c:v>
                </c:pt>
                <c:pt idx="15119">
                  <c:v>18.008343795999998</c:v>
                </c:pt>
                <c:pt idx="15120">
                  <c:v>18.008343795999998</c:v>
                </c:pt>
                <c:pt idx="15121">
                  <c:v>18.008343795999998</c:v>
                </c:pt>
                <c:pt idx="15122">
                  <c:v>18.008343795999998</c:v>
                </c:pt>
                <c:pt idx="15123">
                  <c:v>17.996200404</c:v>
                </c:pt>
                <c:pt idx="15124">
                  <c:v>18.020487188000001</c:v>
                </c:pt>
                <c:pt idx="15125">
                  <c:v>18.032655464000001</c:v>
                </c:pt>
                <c:pt idx="15126">
                  <c:v>18.020487188000001</c:v>
                </c:pt>
                <c:pt idx="15127">
                  <c:v>18.020487188000001</c:v>
                </c:pt>
                <c:pt idx="15128">
                  <c:v>18.020487188000001</c:v>
                </c:pt>
                <c:pt idx="15129">
                  <c:v>18.020487188000001</c:v>
                </c:pt>
                <c:pt idx="15130">
                  <c:v>18.008343795999998</c:v>
                </c:pt>
                <c:pt idx="15131">
                  <c:v>18.008343795999998</c:v>
                </c:pt>
                <c:pt idx="15132">
                  <c:v>18.020487188000001</c:v>
                </c:pt>
                <c:pt idx="15133">
                  <c:v>18.020487188000001</c:v>
                </c:pt>
                <c:pt idx="15134">
                  <c:v>18.020487188000001</c:v>
                </c:pt>
                <c:pt idx="15135">
                  <c:v>18.032655464000001</c:v>
                </c:pt>
                <c:pt idx="15136">
                  <c:v>18.032655464000001</c:v>
                </c:pt>
                <c:pt idx="15137">
                  <c:v>18.032655464000001</c:v>
                </c:pt>
                <c:pt idx="15138">
                  <c:v>18.008343795999998</c:v>
                </c:pt>
                <c:pt idx="15139">
                  <c:v>18.020487188000001</c:v>
                </c:pt>
                <c:pt idx="15140">
                  <c:v>18.020487188000001</c:v>
                </c:pt>
                <c:pt idx="15141">
                  <c:v>18.020487188000001</c:v>
                </c:pt>
                <c:pt idx="15142">
                  <c:v>18.020487188000001</c:v>
                </c:pt>
                <c:pt idx="15143">
                  <c:v>18.020487188000001</c:v>
                </c:pt>
                <c:pt idx="15144">
                  <c:v>18.020487188000001</c:v>
                </c:pt>
                <c:pt idx="15145">
                  <c:v>18.020487188000001</c:v>
                </c:pt>
                <c:pt idx="15146">
                  <c:v>18.020487188000001</c:v>
                </c:pt>
                <c:pt idx="15147">
                  <c:v>18.020487188000001</c:v>
                </c:pt>
                <c:pt idx="15148">
                  <c:v>18.020487188000001</c:v>
                </c:pt>
                <c:pt idx="15149">
                  <c:v>18.020487188000001</c:v>
                </c:pt>
                <c:pt idx="15150">
                  <c:v>18.020487188000001</c:v>
                </c:pt>
                <c:pt idx="15151">
                  <c:v>18.032655464000001</c:v>
                </c:pt>
                <c:pt idx="15152">
                  <c:v>18.032655464000001</c:v>
                </c:pt>
                <c:pt idx="15153">
                  <c:v>18.032655464000001</c:v>
                </c:pt>
                <c:pt idx="15154">
                  <c:v>18.020487188000001</c:v>
                </c:pt>
                <c:pt idx="15155">
                  <c:v>18.020487188000001</c:v>
                </c:pt>
                <c:pt idx="15156">
                  <c:v>18.020487188000001</c:v>
                </c:pt>
                <c:pt idx="15157">
                  <c:v>18.032655464000001</c:v>
                </c:pt>
                <c:pt idx="15158">
                  <c:v>18.032655464000001</c:v>
                </c:pt>
                <c:pt idx="15159">
                  <c:v>18.032655464000001</c:v>
                </c:pt>
                <c:pt idx="15160">
                  <c:v>18.020487188000001</c:v>
                </c:pt>
                <c:pt idx="15161">
                  <c:v>18.032655464000001</c:v>
                </c:pt>
                <c:pt idx="15162">
                  <c:v>18.032655464000001</c:v>
                </c:pt>
                <c:pt idx="15163">
                  <c:v>18.032655464000001</c:v>
                </c:pt>
                <c:pt idx="15164">
                  <c:v>18.020487188000001</c:v>
                </c:pt>
                <c:pt idx="15165">
                  <c:v>18.020487188000001</c:v>
                </c:pt>
                <c:pt idx="15166">
                  <c:v>18.008343795999998</c:v>
                </c:pt>
                <c:pt idx="15167">
                  <c:v>18.032655464000001</c:v>
                </c:pt>
                <c:pt idx="15168">
                  <c:v>18.032655464000001</c:v>
                </c:pt>
                <c:pt idx="15169">
                  <c:v>18.020487188000001</c:v>
                </c:pt>
                <c:pt idx="15170">
                  <c:v>18.020487188000001</c:v>
                </c:pt>
                <c:pt idx="15171">
                  <c:v>18.020487188000001</c:v>
                </c:pt>
                <c:pt idx="15172">
                  <c:v>18.020487188000001</c:v>
                </c:pt>
                <c:pt idx="15173">
                  <c:v>18.008343795999998</c:v>
                </c:pt>
                <c:pt idx="15174">
                  <c:v>18.020487188000001</c:v>
                </c:pt>
                <c:pt idx="15175">
                  <c:v>18.032655464000001</c:v>
                </c:pt>
                <c:pt idx="15176">
                  <c:v>18.032655464000001</c:v>
                </c:pt>
                <c:pt idx="15177">
                  <c:v>18.020487188000001</c:v>
                </c:pt>
                <c:pt idx="15178">
                  <c:v>18.020487188000001</c:v>
                </c:pt>
                <c:pt idx="15179">
                  <c:v>18.008343795999998</c:v>
                </c:pt>
                <c:pt idx="15180">
                  <c:v>18.008343795999998</c:v>
                </c:pt>
                <c:pt idx="15181">
                  <c:v>18.020487188000001</c:v>
                </c:pt>
                <c:pt idx="15182">
                  <c:v>18.008343795999998</c:v>
                </c:pt>
                <c:pt idx="15183">
                  <c:v>18.008343795999998</c:v>
                </c:pt>
                <c:pt idx="15184">
                  <c:v>18.032655464000001</c:v>
                </c:pt>
                <c:pt idx="15185">
                  <c:v>18.032655464000001</c:v>
                </c:pt>
                <c:pt idx="15186">
                  <c:v>18.032655464000001</c:v>
                </c:pt>
                <c:pt idx="15187">
                  <c:v>18.032655464000001</c:v>
                </c:pt>
                <c:pt idx="15188">
                  <c:v>18.032655464000001</c:v>
                </c:pt>
                <c:pt idx="15189">
                  <c:v>18.020487188000001</c:v>
                </c:pt>
                <c:pt idx="15190">
                  <c:v>18.032655464000001</c:v>
                </c:pt>
                <c:pt idx="15191">
                  <c:v>18.020487188000001</c:v>
                </c:pt>
                <c:pt idx="15192">
                  <c:v>18.020487188000001</c:v>
                </c:pt>
                <c:pt idx="15193">
                  <c:v>18.008343795999998</c:v>
                </c:pt>
                <c:pt idx="15194">
                  <c:v>18.008343795999998</c:v>
                </c:pt>
                <c:pt idx="15195">
                  <c:v>18.032655464000001</c:v>
                </c:pt>
                <c:pt idx="15196">
                  <c:v>18.032655464000001</c:v>
                </c:pt>
                <c:pt idx="15197">
                  <c:v>18.020487188000001</c:v>
                </c:pt>
                <c:pt idx="15198">
                  <c:v>18.020487188000001</c:v>
                </c:pt>
                <c:pt idx="15199">
                  <c:v>18.032655464000001</c:v>
                </c:pt>
                <c:pt idx="15200">
                  <c:v>18.020487188000001</c:v>
                </c:pt>
                <c:pt idx="15201">
                  <c:v>18.008343795999998</c:v>
                </c:pt>
                <c:pt idx="15202">
                  <c:v>18.020487188000001</c:v>
                </c:pt>
                <c:pt idx="15203">
                  <c:v>18.032655464000001</c:v>
                </c:pt>
                <c:pt idx="15204">
                  <c:v>18.020487188000001</c:v>
                </c:pt>
                <c:pt idx="15205">
                  <c:v>18.032655464000001</c:v>
                </c:pt>
                <c:pt idx="15206">
                  <c:v>18.008343795999998</c:v>
                </c:pt>
                <c:pt idx="15207">
                  <c:v>18.032655464000001</c:v>
                </c:pt>
                <c:pt idx="15208">
                  <c:v>18.044798856</c:v>
                </c:pt>
                <c:pt idx="15209">
                  <c:v>18.020487188000001</c:v>
                </c:pt>
                <c:pt idx="15210">
                  <c:v>18.032655464000001</c:v>
                </c:pt>
                <c:pt idx="15211">
                  <c:v>18.032655464000001</c:v>
                </c:pt>
                <c:pt idx="15212">
                  <c:v>18.032655464000001</c:v>
                </c:pt>
                <c:pt idx="15213">
                  <c:v>18.032655464000001</c:v>
                </c:pt>
                <c:pt idx="15214">
                  <c:v>18.032655464000001</c:v>
                </c:pt>
                <c:pt idx="15215">
                  <c:v>18.032655464000001</c:v>
                </c:pt>
                <c:pt idx="15216">
                  <c:v>18.032655464000001</c:v>
                </c:pt>
                <c:pt idx="15217">
                  <c:v>18.020487188000001</c:v>
                </c:pt>
                <c:pt idx="15218">
                  <c:v>18.044798856</c:v>
                </c:pt>
                <c:pt idx="15219">
                  <c:v>18.020487188000001</c:v>
                </c:pt>
                <c:pt idx="15220">
                  <c:v>18.020487188000001</c:v>
                </c:pt>
                <c:pt idx="15221">
                  <c:v>18.020487188000001</c:v>
                </c:pt>
                <c:pt idx="15222">
                  <c:v>18.044798856</c:v>
                </c:pt>
                <c:pt idx="15223">
                  <c:v>18.044798856</c:v>
                </c:pt>
                <c:pt idx="15224">
                  <c:v>18.032655464000001</c:v>
                </c:pt>
                <c:pt idx="15225">
                  <c:v>18.020487188000001</c:v>
                </c:pt>
                <c:pt idx="15226">
                  <c:v>18.032655464000001</c:v>
                </c:pt>
                <c:pt idx="15227">
                  <c:v>18.032655464000001</c:v>
                </c:pt>
                <c:pt idx="15228">
                  <c:v>18.032655464000001</c:v>
                </c:pt>
                <c:pt idx="15229">
                  <c:v>18.032655464000001</c:v>
                </c:pt>
                <c:pt idx="15230">
                  <c:v>18.056942247999999</c:v>
                </c:pt>
                <c:pt idx="15231">
                  <c:v>18.032655464000001</c:v>
                </c:pt>
                <c:pt idx="15232">
                  <c:v>18.044798856</c:v>
                </c:pt>
                <c:pt idx="15233">
                  <c:v>18.032655464000001</c:v>
                </c:pt>
                <c:pt idx="15234">
                  <c:v>18.032655464000001</c:v>
                </c:pt>
                <c:pt idx="15235">
                  <c:v>18.032655464000001</c:v>
                </c:pt>
                <c:pt idx="15236">
                  <c:v>18.044798856</c:v>
                </c:pt>
                <c:pt idx="15237">
                  <c:v>18.032655464000001</c:v>
                </c:pt>
                <c:pt idx="15238">
                  <c:v>18.032655464000001</c:v>
                </c:pt>
                <c:pt idx="15239">
                  <c:v>18.044798856</c:v>
                </c:pt>
                <c:pt idx="15240">
                  <c:v>18.044798856</c:v>
                </c:pt>
                <c:pt idx="15241">
                  <c:v>18.032655464000001</c:v>
                </c:pt>
                <c:pt idx="15242">
                  <c:v>18.032655464000001</c:v>
                </c:pt>
                <c:pt idx="15243">
                  <c:v>18.032655464000001</c:v>
                </c:pt>
                <c:pt idx="15244">
                  <c:v>18.032655464000001</c:v>
                </c:pt>
                <c:pt idx="15245">
                  <c:v>18.032655464000001</c:v>
                </c:pt>
                <c:pt idx="15246">
                  <c:v>18.032655464000001</c:v>
                </c:pt>
                <c:pt idx="15247">
                  <c:v>18.032655464000001</c:v>
                </c:pt>
                <c:pt idx="15248">
                  <c:v>18.032655464000001</c:v>
                </c:pt>
                <c:pt idx="15249">
                  <c:v>18.032655464000001</c:v>
                </c:pt>
                <c:pt idx="15250">
                  <c:v>18.020487188000001</c:v>
                </c:pt>
                <c:pt idx="15251">
                  <c:v>18.032655464000001</c:v>
                </c:pt>
                <c:pt idx="15252">
                  <c:v>18.032655464000001</c:v>
                </c:pt>
                <c:pt idx="15253">
                  <c:v>18.020487188000001</c:v>
                </c:pt>
                <c:pt idx="15254">
                  <c:v>18.032655464000001</c:v>
                </c:pt>
                <c:pt idx="15255">
                  <c:v>18.032655464000001</c:v>
                </c:pt>
                <c:pt idx="15256">
                  <c:v>18.032655464000001</c:v>
                </c:pt>
                <c:pt idx="15257">
                  <c:v>18.020487188000001</c:v>
                </c:pt>
                <c:pt idx="15258">
                  <c:v>18.020487188000001</c:v>
                </c:pt>
                <c:pt idx="15259">
                  <c:v>18.032655464000001</c:v>
                </c:pt>
                <c:pt idx="15260">
                  <c:v>18.032655464000001</c:v>
                </c:pt>
                <c:pt idx="15261">
                  <c:v>18.032655464000001</c:v>
                </c:pt>
                <c:pt idx="15262">
                  <c:v>18.032655464000001</c:v>
                </c:pt>
                <c:pt idx="15263">
                  <c:v>18.044798856</c:v>
                </c:pt>
                <c:pt idx="15264">
                  <c:v>18.032655464000001</c:v>
                </c:pt>
                <c:pt idx="15265">
                  <c:v>18.032655464000001</c:v>
                </c:pt>
                <c:pt idx="15266">
                  <c:v>18.032655464000001</c:v>
                </c:pt>
                <c:pt idx="15267">
                  <c:v>18.032655464000001</c:v>
                </c:pt>
                <c:pt idx="15268">
                  <c:v>18.020487188000001</c:v>
                </c:pt>
                <c:pt idx="15269">
                  <c:v>18.020487188000001</c:v>
                </c:pt>
                <c:pt idx="15270">
                  <c:v>18.044798856</c:v>
                </c:pt>
                <c:pt idx="15271">
                  <c:v>18.032655464000001</c:v>
                </c:pt>
                <c:pt idx="15272">
                  <c:v>18.032655464000001</c:v>
                </c:pt>
                <c:pt idx="15273">
                  <c:v>18.044798856</c:v>
                </c:pt>
                <c:pt idx="15274">
                  <c:v>18.044798856</c:v>
                </c:pt>
                <c:pt idx="15275">
                  <c:v>18.044798856</c:v>
                </c:pt>
                <c:pt idx="15276">
                  <c:v>18.044798856</c:v>
                </c:pt>
                <c:pt idx="15277">
                  <c:v>18.044798856</c:v>
                </c:pt>
                <c:pt idx="15278">
                  <c:v>18.032655464000001</c:v>
                </c:pt>
                <c:pt idx="15279">
                  <c:v>18.044798856</c:v>
                </c:pt>
                <c:pt idx="15280">
                  <c:v>18.044798856</c:v>
                </c:pt>
                <c:pt idx="15281">
                  <c:v>18.044798856</c:v>
                </c:pt>
                <c:pt idx="15282">
                  <c:v>18.044798856</c:v>
                </c:pt>
                <c:pt idx="15283">
                  <c:v>18.044798856</c:v>
                </c:pt>
                <c:pt idx="15284">
                  <c:v>18.056942247999999</c:v>
                </c:pt>
                <c:pt idx="15285">
                  <c:v>18.056942247999999</c:v>
                </c:pt>
                <c:pt idx="15286">
                  <c:v>18.044798856</c:v>
                </c:pt>
                <c:pt idx="15287">
                  <c:v>18.044798856</c:v>
                </c:pt>
                <c:pt idx="15288">
                  <c:v>18.044798856</c:v>
                </c:pt>
                <c:pt idx="15289">
                  <c:v>18.032655464000001</c:v>
                </c:pt>
                <c:pt idx="15290">
                  <c:v>18.032655464000001</c:v>
                </c:pt>
                <c:pt idx="15291">
                  <c:v>18.056942247999999</c:v>
                </c:pt>
                <c:pt idx="15292">
                  <c:v>18.032655464000001</c:v>
                </c:pt>
                <c:pt idx="15293">
                  <c:v>18.032655464000001</c:v>
                </c:pt>
                <c:pt idx="15294">
                  <c:v>18.044798856</c:v>
                </c:pt>
                <c:pt idx="15295">
                  <c:v>18.044798856</c:v>
                </c:pt>
                <c:pt idx="15296">
                  <c:v>18.044798856</c:v>
                </c:pt>
                <c:pt idx="15297">
                  <c:v>18.032655464000001</c:v>
                </c:pt>
                <c:pt idx="15298">
                  <c:v>18.044798856</c:v>
                </c:pt>
                <c:pt idx="15299">
                  <c:v>18.032655464000001</c:v>
                </c:pt>
                <c:pt idx="15300">
                  <c:v>18.044798856</c:v>
                </c:pt>
                <c:pt idx="15301">
                  <c:v>18.044798856</c:v>
                </c:pt>
                <c:pt idx="15302">
                  <c:v>18.044798856</c:v>
                </c:pt>
                <c:pt idx="15303">
                  <c:v>18.056942247999999</c:v>
                </c:pt>
                <c:pt idx="15304">
                  <c:v>18.056942247999999</c:v>
                </c:pt>
                <c:pt idx="15305">
                  <c:v>18.056942247999999</c:v>
                </c:pt>
                <c:pt idx="15306">
                  <c:v>18.044798856</c:v>
                </c:pt>
                <c:pt idx="15307">
                  <c:v>18.056942247999999</c:v>
                </c:pt>
                <c:pt idx="15308">
                  <c:v>18.044798856</c:v>
                </c:pt>
                <c:pt idx="15309">
                  <c:v>18.044798856</c:v>
                </c:pt>
                <c:pt idx="15310">
                  <c:v>18.056942247999999</c:v>
                </c:pt>
                <c:pt idx="15311">
                  <c:v>18.069110523999999</c:v>
                </c:pt>
                <c:pt idx="15312">
                  <c:v>18.056942247999999</c:v>
                </c:pt>
                <c:pt idx="15313">
                  <c:v>18.044798856</c:v>
                </c:pt>
                <c:pt idx="15314">
                  <c:v>18.056942247999999</c:v>
                </c:pt>
                <c:pt idx="15315">
                  <c:v>18.056942247999999</c:v>
                </c:pt>
                <c:pt idx="15316">
                  <c:v>18.056942247999999</c:v>
                </c:pt>
                <c:pt idx="15317">
                  <c:v>18.056942247999999</c:v>
                </c:pt>
                <c:pt idx="15318">
                  <c:v>18.044798856</c:v>
                </c:pt>
                <c:pt idx="15319">
                  <c:v>18.056942247999999</c:v>
                </c:pt>
                <c:pt idx="15320">
                  <c:v>18.044798856</c:v>
                </c:pt>
                <c:pt idx="15321">
                  <c:v>18.032655464000001</c:v>
                </c:pt>
                <c:pt idx="15322">
                  <c:v>18.020487188000001</c:v>
                </c:pt>
                <c:pt idx="15323">
                  <c:v>18.044798856</c:v>
                </c:pt>
                <c:pt idx="15324">
                  <c:v>18.056942247999999</c:v>
                </c:pt>
                <c:pt idx="15325">
                  <c:v>18.044798856</c:v>
                </c:pt>
                <c:pt idx="15326">
                  <c:v>18.044798856</c:v>
                </c:pt>
                <c:pt idx="15327">
                  <c:v>18.044798856</c:v>
                </c:pt>
                <c:pt idx="15328">
                  <c:v>18.044798856</c:v>
                </c:pt>
                <c:pt idx="15329">
                  <c:v>18.056942247999999</c:v>
                </c:pt>
                <c:pt idx="15330">
                  <c:v>18.056942247999999</c:v>
                </c:pt>
                <c:pt idx="15331">
                  <c:v>18.069110523999999</c:v>
                </c:pt>
                <c:pt idx="15332">
                  <c:v>18.056942247999999</c:v>
                </c:pt>
                <c:pt idx="15333">
                  <c:v>18.069110523999999</c:v>
                </c:pt>
                <c:pt idx="15334">
                  <c:v>18.056942247999999</c:v>
                </c:pt>
                <c:pt idx="15335">
                  <c:v>18.044798856</c:v>
                </c:pt>
                <c:pt idx="15336">
                  <c:v>18.032655464000001</c:v>
                </c:pt>
                <c:pt idx="15337">
                  <c:v>18.069110523999999</c:v>
                </c:pt>
                <c:pt idx="15338">
                  <c:v>18.056942247999999</c:v>
                </c:pt>
                <c:pt idx="15339">
                  <c:v>18.069110523999999</c:v>
                </c:pt>
                <c:pt idx="15340">
                  <c:v>18.056942247999999</c:v>
                </c:pt>
                <c:pt idx="15341">
                  <c:v>18.056942247999999</c:v>
                </c:pt>
                <c:pt idx="15342">
                  <c:v>18.056942247999999</c:v>
                </c:pt>
                <c:pt idx="15343">
                  <c:v>18.056942247999999</c:v>
                </c:pt>
                <c:pt idx="15344">
                  <c:v>18.044798856</c:v>
                </c:pt>
                <c:pt idx="15345">
                  <c:v>18.056942247999999</c:v>
                </c:pt>
                <c:pt idx="15346">
                  <c:v>18.044798856</c:v>
                </c:pt>
                <c:pt idx="15347">
                  <c:v>18.044798856</c:v>
                </c:pt>
                <c:pt idx="15348">
                  <c:v>18.056942247999999</c:v>
                </c:pt>
                <c:pt idx="15349">
                  <c:v>18.056942247999999</c:v>
                </c:pt>
                <c:pt idx="15350">
                  <c:v>18.056942247999999</c:v>
                </c:pt>
                <c:pt idx="15351">
                  <c:v>18.069110523999999</c:v>
                </c:pt>
                <c:pt idx="15352">
                  <c:v>18.069110523999999</c:v>
                </c:pt>
                <c:pt idx="15353">
                  <c:v>18.069110523999999</c:v>
                </c:pt>
                <c:pt idx="15354">
                  <c:v>18.069110523999999</c:v>
                </c:pt>
                <c:pt idx="15355">
                  <c:v>18.069110523999999</c:v>
                </c:pt>
                <c:pt idx="15356">
                  <c:v>18.069110523999999</c:v>
                </c:pt>
                <c:pt idx="15357">
                  <c:v>18.069110523999999</c:v>
                </c:pt>
                <c:pt idx="15358">
                  <c:v>18.056942247999999</c:v>
                </c:pt>
                <c:pt idx="15359">
                  <c:v>18.044798856</c:v>
                </c:pt>
                <c:pt idx="15360">
                  <c:v>18.069110523999999</c:v>
                </c:pt>
                <c:pt idx="15361">
                  <c:v>18.056942247999999</c:v>
                </c:pt>
                <c:pt idx="15362">
                  <c:v>18.056942247999999</c:v>
                </c:pt>
                <c:pt idx="15363">
                  <c:v>18.056942247999999</c:v>
                </c:pt>
                <c:pt idx="15364">
                  <c:v>18.056942247999999</c:v>
                </c:pt>
                <c:pt idx="15365">
                  <c:v>18.044798856</c:v>
                </c:pt>
                <c:pt idx="15366">
                  <c:v>18.056942247999999</c:v>
                </c:pt>
                <c:pt idx="15367">
                  <c:v>18.056942247999999</c:v>
                </c:pt>
                <c:pt idx="15368">
                  <c:v>18.069110523999999</c:v>
                </c:pt>
                <c:pt idx="15369">
                  <c:v>18.056942247999999</c:v>
                </c:pt>
                <c:pt idx="15370">
                  <c:v>18.069110523999999</c:v>
                </c:pt>
                <c:pt idx="15371">
                  <c:v>18.056942247999999</c:v>
                </c:pt>
                <c:pt idx="15372">
                  <c:v>18.069110523999999</c:v>
                </c:pt>
                <c:pt idx="15373">
                  <c:v>18.069110523999999</c:v>
                </c:pt>
                <c:pt idx="15374">
                  <c:v>18.056942247999999</c:v>
                </c:pt>
                <c:pt idx="15375">
                  <c:v>18.069110523999999</c:v>
                </c:pt>
                <c:pt idx="15376">
                  <c:v>18.069110523999999</c:v>
                </c:pt>
                <c:pt idx="15377">
                  <c:v>18.069110523999999</c:v>
                </c:pt>
                <c:pt idx="15378">
                  <c:v>18.081253916000001</c:v>
                </c:pt>
                <c:pt idx="15379">
                  <c:v>18.069110523999999</c:v>
                </c:pt>
                <c:pt idx="15380">
                  <c:v>18.069110523999999</c:v>
                </c:pt>
                <c:pt idx="15381">
                  <c:v>18.056942247999999</c:v>
                </c:pt>
                <c:pt idx="15382">
                  <c:v>18.069110523999999</c:v>
                </c:pt>
                <c:pt idx="15383">
                  <c:v>18.069110523999999</c:v>
                </c:pt>
                <c:pt idx="15384">
                  <c:v>18.056942247999999</c:v>
                </c:pt>
                <c:pt idx="15385">
                  <c:v>18.069110523999999</c:v>
                </c:pt>
                <c:pt idx="15386">
                  <c:v>18.069110523999999</c:v>
                </c:pt>
                <c:pt idx="15387">
                  <c:v>18.069110523999999</c:v>
                </c:pt>
                <c:pt idx="15388">
                  <c:v>18.069110523999999</c:v>
                </c:pt>
                <c:pt idx="15389">
                  <c:v>18.081253916000001</c:v>
                </c:pt>
                <c:pt idx="15390">
                  <c:v>18.069110523999999</c:v>
                </c:pt>
                <c:pt idx="15391">
                  <c:v>18.056942247999999</c:v>
                </c:pt>
                <c:pt idx="15392">
                  <c:v>18.056942247999999</c:v>
                </c:pt>
                <c:pt idx="15393">
                  <c:v>18.069110523999999</c:v>
                </c:pt>
                <c:pt idx="15394">
                  <c:v>18.069110523999999</c:v>
                </c:pt>
                <c:pt idx="15395">
                  <c:v>18.069110523999999</c:v>
                </c:pt>
                <c:pt idx="15396">
                  <c:v>18.069110523999999</c:v>
                </c:pt>
                <c:pt idx="15397">
                  <c:v>18.069110523999999</c:v>
                </c:pt>
                <c:pt idx="15398">
                  <c:v>18.081253916000001</c:v>
                </c:pt>
                <c:pt idx="15399">
                  <c:v>18.081253916000001</c:v>
                </c:pt>
                <c:pt idx="15400">
                  <c:v>18.069110523999999</c:v>
                </c:pt>
                <c:pt idx="15401">
                  <c:v>18.056942247999999</c:v>
                </c:pt>
                <c:pt idx="15402">
                  <c:v>18.069110523999999</c:v>
                </c:pt>
                <c:pt idx="15403">
                  <c:v>18.069110523999999</c:v>
                </c:pt>
                <c:pt idx="15404">
                  <c:v>18.056942247999999</c:v>
                </c:pt>
                <c:pt idx="15405">
                  <c:v>18.069110523999999</c:v>
                </c:pt>
                <c:pt idx="15406">
                  <c:v>18.069110523999999</c:v>
                </c:pt>
                <c:pt idx="15407">
                  <c:v>18.069110523999999</c:v>
                </c:pt>
                <c:pt idx="15408">
                  <c:v>18.069110523999999</c:v>
                </c:pt>
                <c:pt idx="15409">
                  <c:v>18.081253916000001</c:v>
                </c:pt>
                <c:pt idx="15410">
                  <c:v>18.069110523999999</c:v>
                </c:pt>
                <c:pt idx="15411">
                  <c:v>18.081253916000001</c:v>
                </c:pt>
                <c:pt idx="15412">
                  <c:v>18.069110523999999</c:v>
                </c:pt>
                <c:pt idx="15413">
                  <c:v>18.069110523999999</c:v>
                </c:pt>
                <c:pt idx="15414">
                  <c:v>18.069110523999999</c:v>
                </c:pt>
                <c:pt idx="15415">
                  <c:v>18.056942247999999</c:v>
                </c:pt>
                <c:pt idx="15416">
                  <c:v>18.081253916000001</c:v>
                </c:pt>
                <c:pt idx="15417">
                  <c:v>18.069110523999999</c:v>
                </c:pt>
                <c:pt idx="15418">
                  <c:v>18.069110523999999</c:v>
                </c:pt>
                <c:pt idx="15419">
                  <c:v>18.081253916000001</c:v>
                </c:pt>
                <c:pt idx="15420">
                  <c:v>18.081253916000001</c:v>
                </c:pt>
                <c:pt idx="15421">
                  <c:v>18.081253916000001</c:v>
                </c:pt>
                <c:pt idx="15422">
                  <c:v>18.105540699999999</c:v>
                </c:pt>
                <c:pt idx="15423">
                  <c:v>18.081253916000001</c:v>
                </c:pt>
                <c:pt idx="15424">
                  <c:v>18.093397308</c:v>
                </c:pt>
                <c:pt idx="15425">
                  <c:v>18.093397308</c:v>
                </c:pt>
                <c:pt idx="15426">
                  <c:v>18.105540699999999</c:v>
                </c:pt>
                <c:pt idx="15427">
                  <c:v>18.081253916000001</c:v>
                </c:pt>
                <c:pt idx="15428">
                  <c:v>18.093397308</c:v>
                </c:pt>
                <c:pt idx="15429">
                  <c:v>18.093397308</c:v>
                </c:pt>
                <c:pt idx="15430">
                  <c:v>18.093397308</c:v>
                </c:pt>
                <c:pt idx="15431">
                  <c:v>18.081253916000001</c:v>
                </c:pt>
                <c:pt idx="15432">
                  <c:v>18.081253916000001</c:v>
                </c:pt>
                <c:pt idx="15433">
                  <c:v>18.081253916000001</c:v>
                </c:pt>
                <c:pt idx="15434">
                  <c:v>18.081253916000001</c:v>
                </c:pt>
                <c:pt idx="15435">
                  <c:v>18.093397308</c:v>
                </c:pt>
                <c:pt idx="15436">
                  <c:v>18.093397308</c:v>
                </c:pt>
                <c:pt idx="15437">
                  <c:v>18.093397308</c:v>
                </c:pt>
                <c:pt idx="15438">
                  <c:v>18.081253916000001</c:v>
                </c:pt>
                <c:pt idx="15439">
                  <c:v>18.093397308</c:v>
                </c:pt>
                <c:pt idx="15440">
                  <c:v>18.081253916000001</c:v>
                </c:pt>
                <c:pt idx="15441">
                  <c:v>18.093397308</c:v>
                </c:pt>
                <c:pt idx="15442">
                  <c:v>18.105540699999999</c:v>
                </c:pt>
                <c:pt idx="15443">
                  <c:v>18.105540699999999</c:v>
                </c:pt>
                <c:pt idx="15444">
                  <c:v>18.105540699999999</c:v>
                </c:pt>
                <c:pt idx="15445">
                  <c:v>18.093397308</c:v>
                </c:pt>
                <c:pt idx="15446">
                  <c:v>18.093397308</c:v>
                </c:pt>
                <c:pt idx="15447">
                  <c:v>18.093397308</c:v>
                </c:pt>
                <c:pt idx="15448">
                  <c:v>18.093397308</c:v>
                </c:pt>
                <c:pt idx="15449">
                  <c:v>18.093397308</c:v>
                </c:pt>
                <c:pt idx="15450">
                  <c:v>18.093397308</c:v>
                </c:pt>
                <c:pt idx="15451">
                  <c:v>18.093397308</c:v>
                </c:pt>
                <c:pt idx="15452">
                  <c:v>18.081253916000001</c:v>
                </c:pt>
                <c:pt idx="15453">
                  <c:v>18.093397308</c:v>
                </c:pt>
                <c:pt idx="15454">
                  <c:v>18.105540699999999</c:v>
                </c:pt>
                <c:pt idx="15455">
                  <c:v>18.093397308</c:v>
                </c:pt>
                <c:pt idx="15456">
                  <c:v>18.105540699999999</c:v>
                </c:pt>
                <c:pt idx="15457">
                  <c:v>18.117708975999999</c:v>
                </c:pt>
                <c:pt idx="15458">
                  <c:v>18.105540699999999</c:v>
                </c:pt>
                <c:pt idx="15459">
                  <c:v>18.129852368000002</c:v>
                </c:pt>
                <c:pt idx="15460">
                  <c:v>18.117708975999999</c:v>
                </c:pt>
                <c:pt idx="15461">
                  <c:v>18.105540699999999</c:v>
                </c:pt>
                <c:pt idx="15462">
                  <c:v>18.105540699999999</c:v>
                </c:pt>
                <c:pt idx="15463">
                  <c:v>18.093397308</c:v>
                </c:pt>
                <c:pt idx="15464">
                  <c:v>18.105540699999999</c:v>
                </c:pt>
                <c:pt idx="15465">
                  <c:v>18.117708975999999</c:v>
                </c:pt>
                <c:pt idx="15466">
                  <c:v>18.093397308</c:v>
                </c:pt>
                <c:pt idx="15467">
                  <c:v>18.117708975999999</c:v>
                </c:pt>
                <c:pt idx="15468">
                  <c:v>18.105540699999999</c:v>
                </c:pt>
                <c:pt idx="15469">
                  <c:v>18.105540699999999</c:v>
                </c:pt>
                <c:pt idx="15470">
                  <c:v>18.105540699999999</c:v>
                </c:pt>
                <c:pt idx="15471">
                  <c:v>18.105540699999999</c:v>
                </c:pt>
                <c:pt idx="15472">
                  <c:v>18.105540699999999</c:v>
                </c:pt>
                <c:pt idx="15473">
                  <c:v>18.105540699999999</c:v>
                </c:pt>
                <c:pt idx="15474">
                  <c:v>18.105540699999999</c:v>
                </c:pt>
                <c:pt idx="15475">
                  <c:v>18.105540699999999</c:v>
                </c:pt>
                <c:pt idx="15476">
                  <c:v>18.105540699999999</c:v>
                </c:pt>
                <c:pt idx="15477">
                  <c:v>18.105540699999999</c:v>
                </c:pt>
                <c:pt idx="15478">
                  <c:v>18.117708975999999</c:v>
                </c:pt>
                <c:pt idx="15479">
                  <c:v>18.105540699999999</c:v>
                </c:pt>
                <c:pt idx="15480">
                  <c:v>18.117708975999999</c:v>
                </c:pt>
                <c:pt idx="15481">
                  <c:v>18.117708975999999</c:v>
                </c:pt>
                <c:pt idx="15482">
                  <c:v>18.117708975999999</c:v>
                </c:pt>
                <c:pt idx="15483">
                  <c:v>18.105540699999999</c:v>
                </c:pt>
                <c:pt idx="15484">
                  <c:v>18.105540699999999</c:v>
                </c:pt>
                <c:pt idx="15485">
                  <c:v>18.117708975999999</c:v>
                </c:pt>
                <c:pt idx="15486">
                  <c:v>18.117708975999999</c:v>
                </c:pt>
                <c:pt idx="15487">
                  <c:v>18.117708975999999</c:v>
                </c:pt>
                <c:pt idx="15488">
                  <c:v>18.117708975999999</c:v>
                </c:pt>
                <c:pt idx="15489">
                  <c:v>18.117708975999999</c:v>
                </c:pt>
                <c:pt idx="15490">
                  <c:v>18.117708975999999</c:v>
                </c:pt>
                <c:pt idx="15491">
                  <c:v>18.129852368000002</c:v>
                </c:pt>
                <c:pt idx="15492">
                  <c:v>18.117708975999999</c:v>
                </c:pt>
                <c:pt idx="15493">
                  <c:v>18.117708975999999</c:v>
                </c:pt>
                <c:pt idx="15494">
                  <c:v>18.129852368000002</c:v>
                </c:pt>
                <c:pt idx="15495">
                  <c:v>18.117708975999999</c:v>
                </c:pt>
                <c:pt idx="15496">
                  <c:v>18.105540699999999</c:v>
                </c:pt>
                <c:pt idx="15497">
                  <c:v>18.117708975999999</c:v>
                </c:pt>
                <c:pt idx="15498">
                  <c:v>18.117708975999999</c:v>
                </c:pt>
                <c:pt idx="15499">
                  <c:v>18.129852368000002</c:v>
                </c:pt>
                <c:pt idx="15500">
                  <c:v>18.129852368000002</c:v>
                </c:pt>
                <c:pt idx="15501">
                  <c:v>18.117708975999999</c:v>
                </c:pt>
                <c:pt idx="15502">
                  <c:v>18.117708975999999</c:v>
                </c:pt>
                <c:pt idx="15503">
                  <c:v>18.129852368000002</c:v>
                </c:pt>
                <c:pt idx="15504">
                  <c:v>18.129852368000002</c:v>
                </c:pt>
                <c:pt idx="15505">
                  <c:v>18.129852368000002</c:v>
                </c:pt>
                <c:pt idx="15506">
                  <c:v>18.129852368000002</c:v>
                </c:pt>
                <c:pt idx="15507">
                  <c:v>18.129852368000002</c:v>
                </c:pt>
                <c:pt idx="15508">
                  <c:v>18.129852368000002</c:v>
                </c:pt>
                <c:pt idx="15509">
                  <c:v>18.129852368000002</c:v>
                </c:pt>
                <c:pt idx="15510">
                  <c:v>18.117708975999999</c:v>
                </c:pt>
                <c:pt idx="15511">
                  <c:v>18.129852368000002</c:v>
                </c:pt>
                <c:pt idx="15512">
                  <c:v>18.117708975999999</c:v>
                </c:pt>
                <c:pt idx="15513">
                  <c:v>18.129852368000002</c:v>
                </c:pt>
                <c:pt idx="15514">
                  <c:v>18.117708975999999</c:v>
                </c:pt>
                <c:pt idx="15515">
                  <c:v>18.117708975999999</c:v>
                </c:pt>
                <c:pt idx="15516">
                  <c:v>18.129852368000002</c:v>
                </c:pt>
                <c:pt idx="15517">
                  <c:v>18.129852368000002</c:v>
                </c:pt>
                <c:pt idx="15518">
                  <c:v>18.129852368000002</c:v>
                </c:pt>
                <c:pt idx="15519">
                  <c:v>18.129852368000002</c:v>
                </c:pt>
                <c:pt idx="15520">
                  <c:v>18.117708975999999</c:v>
                </c:pt>
                <c:pt idx="15521">
                  <c:v>18.129852368000002</c:v>
                </c:pt>
                <c:pt idx="15522">
                  <c:v>18.129852368000002</c:v>
                </c:pt>
                <c:pt idx="15523">
                  <c:v>18.138959912000001</c:v>
                </c:pt>
                <c:pt idx="15524">
                  <c:v>18.117708975999999</c:v>
                </c:pt>
                <c:pt idx="15525">
                  <c:v>18.129852368000002</c:v>
                </c:pt>
                <c:pt idx="15526">
                  <c:v>18.129852368000002</c:v>
                </c:pt>
                <c:pt idx="15527">
                  <c:v>18.117708975999999</c:v>
                </c:pt>
                <c:pt idx="15528">
                  <c:v>18.117708975999999</c:v>
                </c:pt>
                <c:pt idx="15529">
                  <c:v>18.117708975999999</c:v>
                </c:pt>
                <c:pt idx="15530">
                  <c:v>18.129852368000002</c:v>
                </c:pt>
                <c:pt idx="15531">
                  <c:v>18.138959912000001</c:v>
                </c:pt>
                <c:pt idx="15532">
                  <c:v>18.117708975999999</c:v>
                </c:pt>
                <c:pt idx="15533">
                  <c:v>18.117708975999999</c:v>
                </c:pt>
                <c:pt idx="15534">
                  <c:v>18.129852368000002</c:v>
                </c:pt>
                <c:pt idx="15535">
                  <c:v>18.129852368000002</c:v>
                </c:pt>
                <c:pt idx="15536">
                  <c:v>18.129852368000002</c:v>
                </c:pt>
                <c:pt idx="15537">
                  <c:v>18.129852368000002</c:v>
                </c:pt>
                <c:pt idx="15538">
                  <c:v>18.138959912000001</c:v>
                </c:pt>
                <c:pt idx="15539">
                  <c:v>18.117708975999999</c:v>
                </c:pt>
                <c:pt idx="15540">
                  <c:v>18.117708975999999</c:v>
                </c:pt>
                <c:pt idx="15541">
                  <c:v>18.117708975999999</c:v>
                </c:pt>
                <c:pt idx="15542">
                  <c:v>18.105540699999999</c:v>
                </c:pt>
                <c:pt idx="15543">
                  <c:v>18.129852368000002</c:v>
                </c:pt>
                <c:pt idx="15544">
                  <c:v>18.117708975999999</c:v>
                </c:pt>
                <c:pt idx="15545">
                  <c:v>18.117708975999999</c:v>
                </c:pt>
                <c:pt idx="15546">
                  <c:v>18.129852368000002</c:v>
                </c:pt>
                <c:pt idx="15547">
                  <c:v>18.117708975999999</c:v>
                </c:pt>
                <c:pt idx="15548">
                  <c:v>18.117708975999999</c:v>
                </c:pt>
                <c:pt idx="15549">
                  <c:v>18.129852368000002</c:v>
                </c:pt>
                <c:pt idx="15550">
                  <c:v>18.117708975999999</c:v>
                </c:pt>
                <c:pt idx="15551">
                  <c:v>18.105540699999999</c:v>
                </c:pt>
                <c:pt idx="15552">
                  <c:v>18.117708975999999</c:v>
                </c:pt>
                <c:pt idx="15553">
                  <c:v>18.117708975999999</c:v>
                </c:pt>
                <c:pt idx="15554">
                  <c:v>18.129852368000002</c:v>
                </c:pt>
                <c:pt idx="15555">
                  <c:v>18.117708975999999</c:v>
                </c:pt>
                <c:pt idx="15556">
                  <c:v>18.117708975999999</c:v>
                </c:pt>
                <c:pt idx="15557">
                  <c:v>18.138959912000001</c:v>
                </c:pt>
                <c:pt idx="15558">
                  <c:v>18.129852368000002</c:v>
                </c:pt>
                <c:pt idx="15559">
                  <c:v>18.129852368000002</c:v>
                </c:pt>
                <c:pt idx="15560">
                  <c:v>18.129852368000002</c:v>
                </c:pt>
                <c:pt idx="15561">
                  <c:v>18.138959912000001</c:v>
                </c:pt>
                <c:pt idx="15562">
                  <c:v>18.129852368000002</c:v>
                </c:pt>
                <c:pt idx="15563">
                  <c:v>18.138959912000001</c:v>
                </c:pt>
                <c:pt idx="15564">
                  <c:v>18.129852368000002</c:v>
                </c:pt>
                <c:pt idx="15565">
                  <c:v>18.117708975999999</c:v>
                </c:pt>
                <c:pt idx="15566">
                  <c:v>18.129852368000002</c:v>
                </c:pt>
                <c:pt idx="15567">
                  <c:v>18.138959912000001</c:v>
                </c:pt>
                <c:pt idx="15568">
                  <c:v>18.138959912000001</c:v>
                </c:pt>
                <c:pt idx="15569">
                  <c:v>18.129852368000002</c:v>
                </c:pt>
                <c:pt idx="15570">
                  <c:v>18.129852368000002</c:v>
                </c:pt>
                <c:pt idx="15571">
                  <c:v>18.138959912000001</c:v>
                </c:pt>
                <c:pt idx="15572">
                  <c:v>18.129852368000002</c:v>
                </c:pt>
                <c:pt idx="15573">
                  <c:v>18.129852368000002</c:v>
                </c:pt>
                <c:pt idx="15574">
                  <c:v>18.129852368000002</c:v>
                </c:pt>
                <c:pt idx="15575">
                  <c:v>18.129852368000002</c:v>
                </c:pt>
                <c:pt idx="15576">
                  <c:v>18.138959912000001</c:v>
                </c:pt>
                <c:pt idx="15577">
                  <c:v>18.129852368000002</c:v>
                </c:pt>
                <c:pt idx="15578">
                  <c:v>18.129852368000002</c:v>
                </c:pt>
                <c:pt idx="15579">
                  <c:v>18.129852368000002</c:v>
                </c:pt>
                <c:pt idx="15580">
                  <c:v>18.129852368000002</c:v>
                </c:pt>
                <c:pt idx="15581">
                  <c:v>18.138959912000001</c:v>
                </c:pt>
                <c:pt idx="15582">
                  <c:v>18.138959912000001</c:v>
                </c:pt>
                <c:pt idx="15583">
                  <c:v>18.129852368000002</c:v>
                </c:pt>
                <c:pt idx="15584">
                  <c:v>18.129852368000002</c:v>
                </c:pt>
                <c:pt idx="15585">
                  <c:v>18.138959912000001</c:v>
                </c:pt>
                <c:pt idx="15586">
                  <c:v>18.138959912000001</c:v>
                </c:pt>
                <c:pt idx="15587">
                  <c:v>18.138959912000001</c:v>
                </c:pt>
                <c:pt idx="15588">
                  <c:v>18.151103303999999</c:v>
                </c:pt>
                <c:pt idx="15589">
                  <c:v>18.138959912000001</c:v>
                </c:pt>
                <c:pt idx="15590">
                  <c:v>18.138959912000001</c:v>
                </c:pt>
                <c:pt idx="15591">
                  <c:v>18.138959912000001</c:v>
                </c:pt>
                <c:pt idx="15592">
                  <c:v>18.138959912000001</c:v>
                </c:pt>
                <c:pt idx="15593">
                  <c:v>18.138959912000001</c:v>
                </c:pt>
                <c:pt idx="15594">
                  <c:v>18.138959912000001</c:v>
                </c:pt>
                <c:pt idx="15595">
                  <c:v>18.138959912000001</c:v>
                </c:pt>
                <c:pt idx="15596">
                  <c:v>18.129852368000002</c:v>
                </c:pt>
                <c:pt idx="15597">
                  <c:v>18.129852368000002</c:v>
                </c:pt>
                <c:pt idx="15598">
                  <c:v>18.138959912000001</c:v>
                </c:pt>
                <c:pt idx="15599">
                  <c:v>18.138959912000001</c:v>
                </c:pt>
                <c:pt idx="15600">
                  <c:v>18.151103303999999</c:v>
                </c:pt>
                <c:pt idx="15601">
                  <c:v>18.138959912000001</c:v>
                </c:pt>
                <c:pt idx="15602">
                  <c:v>18.138959912000001</c:v>
                </c:pt>
                <c:pt idx="15603">
                  <c:v>18.138959912000001</c:v>
                </c:pt>
                <c:pt idx="15604">
                  <c:v>18.138959912000001</c:v>
                </c:pt>
                <c:pt idx="15605">
                  <c:v>18.138959912000001</c:v>
                </c:pt>
                <c:pt idx="15606">
                  <c:v>18.151103303999999</c:v>
                </c:pt>
                <c:pt idx="15607">
                  <c:v>18.151103303999999</c:v>
                </c:pt>
                <c:pt idx="15608">
                  <c:v>18.151103303999999</c:v>
                </c:pt>
                <c:pt idx="15609">
                  <c:v>18.16327158</c:v>
                </c:pt>
                <c:pt idx="15610">
                  <c:v>18.151103303999999</c:v>
                </c:pt>
                <c:pt idx="15611">
                  <c:v>18.138959912000001</c:v>
                </c:pt>
                <c:pt idx="15612">
                  <c:v>18.138959912000001</c:v>
                </c:pt>
                <c:pt idx="15613">
                  <c:v>18.151103303999999</c:v>
                </c:pt>
                <c:pt idx="15614">
                  <c:v>18.138959912000001</c:v>
                </c:pt>
                <c:pt idx="15615">
                  <c:v>18.138959912000001</c:v>
                </c:pt>
                <c:pt idx="15616">
                  <c:v>18.129852368000002</c:v>
                </c:pt>
                <c:pt idx="15617">
                  <c:v>18.138959912000001</c:v>
                </c:pt>
                <c:pt idx="15618">
                  <c:v>18.138959912000001</c:v>
                </c:pt>
                <c:pt idx="15619">
                  <c:v>18.129852368000002</c:v>
                </c:pt>
                <c:pt idx="15620">
                  <c:v>18.151103303999999</c:v>
                </c:pt>
                <c:pt idx="15621">
                  <c:v>18.138959912000001</c:v>
                </c:pt>
                <c:pt idx="15622">
                  <c:v>18.151103303999999</c:v>
                </c:pt>
                <c:pt idx="15623">
                  <c:v>18.138959912000001</c:v>
                </c:pt>
                <c:pt idx="15624">
                  <c:v>18.151103303999999</c:v>
                </c:pt>
                <c:pt idx="15625">
                  <c:v>18.138959912000001</c:v>
                </c:pt>
                <c:pt idx="15626">
                  <c:v>18.129852368000002</c:v>
                </c:pt>
                <c:pt idx="15627">
                  <c:v>18.138959912000001</c:v>
                </c:pt>
                <c:pt idx="15628">
                  <c:v>18.138959912000001</c:v>
                </c:pt>
                <c:pt idx="15629">
                  <c:v>18.151103303999999</c:v>
                </c:pt>
                <c:pt idx="15630">
                  <c:v>18.138959912000001</c:v>
                </c:pt>
                <c:pt idx="15631">
                  <c:v>18.138959912000001</c:v>
                </c:pt>
                <c:pt idx="15632">
                  <c:v>18.138959912000001</c:v>
                </c:pt>
                <c:pt idx="15633">
                  <c:v>18.151103303999999</c:v>
                </c:pt>
                <c:pt idx="15634">
                  <c:v>18.138959912000001</c:v>
                </c:pt>
                <c:pt idx="15635">
                  <c:v>18.138959912000001</c:v>
                </c:pt>
                <c:pt idx="15636">
                  <c:v>18.138959912000001</c:v>
                </c:pt>
                <c:pt idx="15637">
                  <c:v>18.138959912000001</c:v>
                </c:pt>
                <c:pt idx="15638">
                  <c:v>18.151103303999999</c:v>
                </c:pt>
                <c:pt idx="15639">
                  <c:v>18.138959912000001</c:v>
                </c:pt>
                <c:pt idx="15640">
                  <c:v>18.151103303999999</c:v>
                </c:pt>
                <c:pt idx="15641">
                  <c:v>18.16327158</c:v>
                </c:pt>
                <c:pt idx="15642">
                  <c:v>18.151103303999999</c:v>
                </c:pt>
                <c:pt idx="15643">
                  <c:v>18.151103303999999</c:v>
                </c:pt>
                <c:pt idx="15644">
                  <c:v>18.151103303999999</c:v>
                </c:pt>
                <c:pt idx="15645">
                  <c:v>18.151103303999999</c:v>
                </c:pt>
                <c:pt idx="15646">
                  <c:v>18.151103303999999</c:v>
                </c:pt>
                <c:pt idx="15647">
                  <c:v>18.151103303999999</c:v>
                </c:pt>
                <c:pt idx="15648">
                  <c:v>18.138959912000001</c:v>
                </c:pt>
                <c:pt idx="15649">
                  <c:v>18.138959912000001</c:v>
                </c:pt>
                <c:pt idx="15650">
                  <c:v>18.151103303999999</c:v>
                </c:pt>
                <c:pt idx="15651">
                  <c:v>18.151103303999999</c:v>
                </c:pt>
                <c:pt idx="15652">
                  <c:v>18.151103303999999</c:v>
                </c:pt>
                <c:pt idx="15653">
                  <c:v>18.151103303999999</c:v>
                </c:pt>
                <c:pt idx="15654">
                  <c:v>18.16327158</c:v>
                </c:pt>
                <c:pt idx="15655">
                  <c:v>18.16327158</c:v>
                </c:pt>
                <c:pt idx="15656">
                  <c:v>18.16327158</c:v>
                </c:pt>
                <c:pt idx="15657">
                  <c:v>18.16327158</c:v>
                </c:pt>
                <c:pt idx="15658">
                  <c:v>18.151103303999999</c:v>
                </c:pt>
                <c:pt idx="15659">
                  <c:v>18.16327158</c:v>
                </c:pt>
                <c:pt idx="15660">
                  <c:v>18.16327158</c:v>
                </c:pt>
                <c:pt idx="15661">
                  <c:v>18.16327158</c:v>
                </c:pt>
                <c:pt idx="15662">
                  <c:v>18.151103303999999</c:v>
                </c:pt>
                <c:pt idx="15663">
                  <c:v>18.151103303999999</c:v>
                </c:pt>
                <c:pt idx="15664">
                  <c:v>18.16327158</c:v>
                </c:pt>
                <c:pt idx="15665">
                  <c:v>18.151103303999999</c:v>
                </c:pt>
                <c:pt idx="15666">
                  <c:v>18.16327158</c:v>
                </c:pt>
                <c:pt idx="15667">
                  <c:v>18.138959912000001</c:v>
                </c:pt>
                <c:pt idx="15668">
                  <c:v>18.151103303999999</c:v>
                </c:pt>
                <c:pt idx="15669">
                  <c:v>18.138959912000001</c:v>
                </c:pt>
                <c:pt idx="15670">
                  <c:v>18.151103303999999</c:v>
                </c:pt>
                <c:pt idx="15671">
                  <c:v>18.138959912000001</c:v>
                </c:pt>
                <c:pt idx="15672">
                  <c:v>18.151103303999999</c:v>
                </c:pt>
                <c:pt idx="15673">
                  <c:v>18.16327158</c:v>
                </c:pt>
                <c:pt idx="15674">
                  <c:v>18.16327158</c:v>
                </c:pt>
                <c:pt idx="15675">
                  <c:v>18.151103303999999</c:v>
                </c:pt>
                <c:pt idx="15676">
                  <c:v>18.151103303999999</c:v>
                </c:pt>
                <c:pt idx="15677">
                  <c:v>18.16327158</c:v>
                </c:pt>
                <c:pt idx="15678">
                  <c:v>18.151103303999999</c:v>
                </c:pt>
                <c:pt idx="15679">
                  <c:v>18.16327158</c:v>
                </c:pt>
                <c:pt idx="15680">
                  <c:v>18.16327158</c:v>
                </c:pt>
                <c:pt idx="15681">
                  <c:v>18.16327158</c:v>
                </c:pt>
                <c:pt idx="15682">
                  <c:v>18.16327158</c:v>
                </c:pt>
                <c:pt idx="15683">
                  <c:v>18.151103303999999</c:v>
                </c:pt>
                <c:pt idx="15684">
                  <c:v>18.151103303999999</c:v>
                </c:pt>
                <c:pt idx="15685">
                  <c:v>18.138959912000001</c:v>
                </c:pt>
                <c:pt idx="15686">
                  <c:v>18.151103303999999</c:v>
                </c:pt>
                <c:pt idx="15687">
                  <c:v>18.151103303999999</c:v>
                </c:pt>
                <c:pt idx="15688">
                  <c:v>18.16327158</c:v>
                </c:pt>
                <c:pt idx="15689">
                  <c:v>18.16327158</c:v>
                </c:pt>
                <c:pt idx="15690">
                  <c:v>18.151103303999999</c:v>
                </c:pt>
                <c:pt idx="15691">
                  <c:v>18.16327158</c:v>
                </c:pt>
                <c:pt idx="15692">
                  <c:v>18.151103303999999</c:v>
                </c:pt>
                <c:pt idx="15693">
                  <c:v>18.151103303999999</c:v>
                </c:pt>
                <c:pt idx="15694">
                  <c:v>18.138959912000001</c:v>
                </c:pt>
                <c:pt idx="15695">
                  <c:v>18.151103303999999</c:v>
                </c:pt>
                <c:pt idx="15696">
                  <c:v>18.151103303999999</c:v>
                </c:pt>
                <c:pt idx="15697">
                  <c:v>18.151103303999999</c:v>
                </c:pt>
                <c:pt idx="15698">
                  <c:v>18.138959912000001</c:v>
                </c:pt>
                <c:pt idx="15699">
                  <c:v>18.151103303999999</c:v>
                </c:pt>
                <c:pt idx="15700">
                  <c:v>18.151103303999999</c:v>
                </c:pt>
                <c:pt idx="15701">
                  <c:v>18.151103303999999</c:v>
                </c:pt>
                <c:pt idx="15702">
                  <c:v>18.16327158</c:v>
                </c:pt>
                <c:pt idx="15703">
                  <c:v>18.151103303999999</c:v>
                </c:pt>
                <c:pt idx="15704">
                  <c:v>18.175414971999999</c:v>
                </c:pt>
                <c:pt idx="15705">
                  <c:v>18.16327158</c:v>
                </c:pt>
                <c:pt idx="15706">
                  <c:v>18.16327158</c:v>
                </c:pt>
                <c:pt idx="15707">
                  <c:v>18.151103303999999</c:v>
                </c:pt>
                <c:pt idx="15708">
                  <c:v>18.16327158</c:v>
                </c:pt>
                <c:pt idx="15709">
                  <c:v>18.16327158</c:v>
                </c:pt>
                <c:pt idx="15710">
                  <c:v>18.16327158</c:v>
                </c:pt>
                <c:pt idx="15711">
                  <c:v>18.16327158</c:v>
                </c:pt>
                <c:pt idx="15712">
                  <c:v>18.16327158</c:v>
                </c:pt>
                <c:pt idx="15713">
                  <c:v>18.16327158</c:v>
                </c:pt>
                <c:pt idx="15714">
                  <c:v>18.151103303999999</c:v>
                </c:pt>
                <c:pt idx="15715">
                  <c:v>18.175414971999999</c:v>
                </c:pt>
                <c:pt idx="15716">
                  <c:v>18.16327158</c:v>
                </c:pt>
                <c:pt idx="15717">
                  <c:v>18.16327158</c:v>
                </c:pt>
                <c:pt idx="15718">
                  <c:v>18.151103303999999</c:v>
                </c:pt>
                <c:pt idx="15719">
                  <c:v>18.16327158</c:v>
                </c:pt>
                <c:pt idx="15720">
                  <c:v>18.175414971999999</c:v>
                </c:pt>
                <c:pt idx="15721">
                  <c:v>18.151103303999999</c:v>
                </c:pt>
                <c:pt idx="15722">
                  <c:v>18.175414971999999</c:v>
                </c:pt>
                <c:pt idx="15723">
                  <c:v>18.138959912000001</c:v>
                </c:pt>
                <c:pt idx="15724">
                  <c:v>18.151103303999999</c:v>
                </c:pt>
                <c:pt idx="15725">
                  <c:v>18.151103303999999</c:v>
                </c:pt>
                <c:pt idx="15726">
                  <c:v>18.16327158</c:v>
                </c:pt>
                <c:pt idx="15727">
                  <c:v>18.151103303999999</c:v>
                </c:pt>
                <c:pt idx="15728">
                  <c:v>18.175414971999999</c:v>
                </c:pt>
                <c:pt idx="15729">
                  <c:v>18.151103303999999</c:v>
                </c:pt>
                <c:pt idx="15730">
                  <c:v>18.187558364000001</c:v>
                </c:pt>
                <c:pt idx="15731">
                  <c:v>18.187558364000001</c:v>
                </c:pt>
                <c:pt idx="15732">
                  <c:v>18.187558364000001</c:v>
                </c:pt>
                <c:pt idx="15733">
                  <c:v>18.175414971999999</c:v>
                </c:pt>
                <c:pt idx="15734">
                  <c:v>18.16327158</c:v>
                </c:pt>
                <c:pt idx="15735">
                  <c:v>18.16327158</c:v>
                </c:pt>
                <c:pt idx="15736">
                  <c:v>18.16327158</c:v>
                </c:pt>
                <c:pt idx="15737">
                  <c:v>18.16327158</c:v>
                </c:pt>
                <c:pt idx="15738">
                  <c:v>18.175414971999999</c:v>
                </c:pt>
                <c:pt idx="15739">
                  <c:v>18.16327158</c:v>
                </c:pt>
                <c:pt idx="15740">
                  <c:v>18.16327158</c:v>
                </c:pt>
                <c:pt idx="15741">
                  <c:v>18.175414971999999</c:v>
                </c:pt>
                <c:pt idx="15742">
                  <c:v>18.16327158</c:v>
                </c:pt>
                <c:pt idx="15743">
                  <c:v>18.16327158</c:v>
                </c:pt>
                <c:pt idx="15744">
                  <c:v>18.175414971999999</c:v>
                </c:pt>
                <c:pt idx="15745">
                  <c:v>18.16327158</c:v>
                </c:pt>
                <c:pt idx="15746">
                  <c:v>18.16327158</c:v>
                </c:pt>
                <c:pt idx="15747">
                  <c:v>18.16327158</c:v>
                </c:pt>
                <c:pt idx="15748">
                  <c:v>18.151103303999999</c:v>
                </c:pt>
                <c:pt idx="15749">
                  <c:v>18.16327158</c:v>
                </c:pt>
                <c:pt idx="15750">
                  <c:v>18.151103303999999</c:v>
                </c:pt>
                <c:pt idx="15751">
                  <c:v>18.16327158</c:v>
                </c:pt>
                <c:pt idx="15752">
                  <c:v>18.16327158</c:v>
                </c:pt>
                <c:pt idx="15753">
                  <c:v>18.16327158</c:v>
                </c:pt>
                <c:pt idx="15754">
                  <c:v>18.175414971999999</c:v>
                </c:pt>
                <c:pt idx="15755">
                  <c:v>18.151103303999999</c:v>
                </c:pt>
                <c:pt idx="15756">
                  <c:v>18.16327158</c:v>
                </c:pt>
                <c:pt idx="15757">
                  <c:v>18.16327158</c:v>
                </c:pt>
                <c:pt idx="15758">
                  <c:v>18.175414971999999</c:v>
                </c:pt>
                <c:pt idx="15759">
                  <c:v>18.16327158</c:v>
                </c:pt>
                <c:pt idx="15760">
                  <c:v>18.16327158</c:v>
                </c:pt>
                <c:pt idx="15761">
                  <c:v>18.16327158</c:v>
                </c:pt>
                <c:pt idx="15762">
                  <c:v>18.175414971999999</c:v>
                </c:pt>
                <c:pt idx="15763">
                  <c:v>18.151103303999999</c:v>
                </c:pt>
                <c:pt idx="15764">
                  <c:v>18.175414971999999</c:v>
                </c:pt>
                <c:pt idx="15765">
                  <c:v>18.16327158</c:v>
                </c:pt>
                <c:pt idx="15766">
                  <c:v>18.16327158</c:v>
                </c:pt>
                <c:pt idx="15767">
                  <c:v>18.16327158</c:v>
                </c:pt>
                <c:pt idx="15768">
                  <c:v>18.16327158</c:v>
                </c:pt>
                <c:pt idx="15769">
                  <c:v>18.16327158</c:v>
                </c:pt>
                <c:pt idx="15770">
                  <c:v>18.16327158</c:v>
                </c:pt>
                <c:pt idx="15771">
                  <c:v>18.16327158</c:v>
                </c:pt>
                <c:pt idx="15772">
                  <c:v>18.175414971999999</c:v>
                </c:pt>
                <c:pt idx="15773">
                  <c:v>18.175414971999999</c:v>
                </c:pt>
                <c:pt idx="15774">
                  <c:v>18.175414971999999</c:v>
                </c:pt>
                <c:pt idx="15775">
                  <c:v>18.175414971999999</c:v>
                </c:pt>
                <c:pt idx="15776">
                  <c:v>18.187558364000001</c:v>
                </c:pt>
                <c:pt idx="15777">
                  <c:v>18.175414971999999</c:v>
                </c:pt>
                <c:pt idx="15778">
                  <c:v>18.175414971999999</c:v>
                </c:pt>
                <c:pt idx="15779">
                  <c:v>18.187558364000001</c:v>
                </c:pt>
                <c:pt idx="15780">
                  <c:v>18.175414971999999</c:v>
                </c:pt>
                <c:pt idx="15781">
                  <c:v>18.187558364000001</c:v>
                </c:pt>
                <c:pt idx="15782">
                  <c:v>18.175414971999999</c:v>
                </c:pt>
                <c:pt idx="15783">
                  <c:v>18.187558364000001</c:v>
                </c:pt>
                <c:pt idx="15784">
                  <c:v>18.175414971999999</c:v>
                </c:pt>
                <c:pt idx="15785">
                  <c:v>18.16327158</c:v>
                </c:pt>
                <c:pt idx="15786">
                  <c:v>18.175414971999999</c:v>
                </c:pt>
                <c:pt idx="15787">
                  <c:v>18.175414971999999</c:v>
                </c:pt>
                <c:pt idx="15788">
                  <c:v>18.175414971999999</c:v>
                </c:pt>
                <c:pt idx="15789">
                  <c:v>18.199726640000002</c:v>
                </c:pt>
                <c:pt idx="15790">
                  <c:v>18.187558364000001</c:v>
                </c:pt>
                <c:pt idx="15791">
                  <c:v>18.187558364000001</c:v>
                </c:pt>
                <c:pt idx="15792">
                  <c:v>18.199726640000002</c:v>
                </c:pt>
                <c:pt idx="15793">
                  <c:v>18.187558364000001</c:v>
                </c:pt>
                <c:pt idx="15794">
                  <c:v>18.175414971999999</c:v>
                </c:pt>
                <c:pt idx="15795">
                  <c:v>18.187558364000001</c:v>
                </c:pt>
                <c:pt idx="15796">
                  <c:v>18.187558364000001</c:v>
                </c:pt>
                <c:pt idx="15797">
                  <c:v>18.175414971999999</c:v>
                </c:pt>
                <c:pt idx="15798">
                  <c:v>18.187558364000001</c:v>
                </c:pt>
                <c:pt idx="15799">
                  <c:v>18.187558364000001</c:v>
                </c:pt>
                <c:pt idx="15800">
                  <c:v>18.175414971999999</c:v>
                </c:pt>
                <c:pt idx="15801">
                  <c:v>18.175414971999999</c:v>
                </c:pt>
                <c:pt idx="15802">
                  <c:v>18.187558364000001</c:v>
                </c:pt>
                <c:pt idx="15803">
                  <c:v>18.187558364000001</c:v>
                </c:pt>
                <c:pt idx="15804">
                  <c:v>18.187558364000001</c:v>
                </c:pt>
                <c:pt idx="15805">
                  <c:v>18.187558364000001</c:v>
                </c:pt>
                <c:pt idx="15806">
                  <c:v>18.175414971999999</c:v>
                </c:pt>
                <c:pt idx="15807">
                  <c:v>18.175414971999999</c:v>
                </c:pt>
                <c:pt idx="15808">
                  <c:v>18.175414971999999</c:v>
                </c:pt>
                <c:pt idx="15809">
                  <c:v>18.187558364000001</c:v>
                </c:pt>
                <c:pt idx="15810">
                  <c:v>18.187558364000001</c:v>
                </c:pt>
                <c:pt idx="15811">
                  <c:v>18.187558364000001</c:v>
                </c:pt>
                <c:pt idx="15812">
                  <c:v>18.187558364000001</c:v>
                </c:pt>
                <c:pt idx="15813">
                  <c:v>18.175414971999999</c:v>
                </c:pt>
                <c:pt idx="15814">
                  <c:v>18.175414971999999</c:v>
                </c:pt>
                <c:pt idx="15815">
                  <c:v>18.175414971999999</c:v>
                </c:pt>
                <c:pt idx="15816">
                  <c:v>18.16327158</c:v>
                </c:pt>
                <c:pt idx="15817">
                  <c:v>18.187558364000001</c:v>
                </c:pt>
                <c:pt idx="15818">
                  <c:v>18.187558364000001</c:v>
                </c:pt>
                <c:pt idx="15819">
                  <c:v>18.187558364000001</c:v>
                </c:pt>
                <c:pt idx="15820">
                  <c:v>18.199726640000002</c:v>
                </c:pt>
                <c:pt idx="15821">
                  <c:v>18.187558364000001</c:v>
                </c:pt>
                <c:pt idx="15822">
                  <c:v>18.187558364000001</c:v>
                </c:pt>
                <c:pt idx="15823">
                  <c:v>18.187558364000001</c:v>
                </c:pt>
                <c:pt idx="15824">
                  <c:v>18.175414971999999</c:v>
                </c:pt>
                <c:pt idx="15825">
                  <c:v>18.16327158</c:v>
                </c:pt>
                <c:pt idx="15826">
                  <c:v>18.175414971999999</c:v>
                </c:pt>
                <c:pt idx="15827">
                  <c:v>18.16327158</c:v>
                </c:pt>
                <c:pt idx="15828">
                  <c:v>18.175414971999999</c:v>
                </c:pt>
                <c:pt idx="15829">
                  <c:v>18.175414971999999</c:v>
                </c:pt>
                <c:pt idx="15830">
                  <c:v>18.175414971999999</c:v>
                </c:pt>
                <c:pt idx="15831">
                  <c:v>18.175414971999999</c:v>
                </c:pt>
                <c:pt idx="15832">
                  <c:v>18.175414971999999</c:v>
                </c:pt>
                <c:pt idx="15833">
                  <c:v>18.175414971999999</c:v>
                </c:pt>
                <c:pt idx="15834">
                  <c:v>18.16327158</c:v>
                </c:pt>
                <c:pt idx="15835">
                  <c:v>18.187558364000001</c:v>
                </c:pt>
                <c:pt idx="15836">
                  <c:v>18.175414971999999</c:v>
                </c:pt>
                <c:pt idx="15837">
                  <c:v>18.175414971999999</c:v>
                </c:pt>
                <c:pt idx="15838">
                  <c:v>18.187558364000001</c:v>
                </c:pt>
                <c:pt idx="15839">
                  <c:v>18.187558364000001</c:v>
                </c:pt>
                <c:pt idx="15840">
                  <c:v>18.199726640000002</c:v>
                </c:pt>
                <c:pt idx="15841">
                  <c:v>18.187558364000001</c:v>
                </c:pt>
                <c:pt idx="15842">
                  <c:v>18.175414971999999</c:v>
                </c:pt>
                <c:pt idx="15843">
                  <c:v>18.187558364000001</c:v>
                </c:pt>
                <c:pt idx="15844">
                  <c:v>18.187558364000001</c:v>
                </c:pt>
                <c:pt idx="15845">
                  <c:v>18.16327158</c:v>
                </c:pt>
                <c:pt idx="15846">
                  <c:v>18.16327158</c:v>
                </c:pt>
                <c:pt idx="15847">
                  <c:v>18.175414971999999</c:v>
                </c:pt>
                <c:pt idx="15848">
                  <c:v>18.187558364000001</c:v>
                </c:pt>
                <c:pt idx="15849">
                  <c:v>18.175414971999999</c:v>
                </c:pt>
                <c:pt idx="15850">
                  <c:v>18.187558364000001</c:v>
                </c:pt>
                <c:pt idx="15851">
                  <c:v>18.175414971999999</c:v>
                </c:pt>
                <c:pt idx="15852">
                  <c:v>18.187558364000001</c:v>
                </c:pt>
                <c:pt idx="15853">
                  <c:v>18.175414971999999</c:v>
                </c:pt>
                <c:pt idx="15854">
                  <c:v>18.16327158</c:v>
                </c:pt>
                <c:pt idx="15855">
                  <c:v>18.16327158</c:v>
                </c:pt>
                <c:pt idx="15856">
                  <c:v>18.175414971999999</c:v>
                </c:pt>
                <c:pt idx="15857">
                  <c:v>18.187558364000001</c:v>
                </c:pt>
                <c:pt idx="15858">
                  <c:v>18.187558364000001</c:v>
                </c:pt>
                <c:pt idx="15859">
                  <c:v>18.16327158</c:v>
                </c:pt>
                <c:pt idx="15860">
                  <c:v>18.175414971999999</c:v>
                </c:pt>
                <c:pt idx="15861">
                  <c:v>18.199726640000002</c:v>
                </c:pt>
                <c:pt idx="15862">
                  <c:v>18.187558364000001</c:v>
                </c:pt>
                <c:pt idx="15863">
                  <c:v>18.16327158</c:v>
                </c:pt>
                <c:pt idx="15864">
                  <c:v>18.187558364000001</c:v>
                </c:pt>
                <c:pt idx="15865">
                  <c:v>18.175414971999999</c:v>
                </c:pt>
                <c:pt idx="15866">
                  <c:v>18.175414971999999</c:v>
                </c:pt>
                <c:pt idx="15867">
                  <c:v>18.187558364000001</c:v>
                </c:pt>
                <c:pt idx="15868">
                  <c:v>18.199726640000002</c:v>
                </c:pt>
                <c:pt idx="15869">
                  <c:v>18.187558364000001</c:v>
                </c:pt>
                <c:pt idx="15870">
                  <c:v>18.199726640000002</c:v>
                </c:pt>
                <c:pt idx="15871">
                  <c:v>18.16327158</c:v>
                </c:pt>
                <c:pt idx="15872">
                  <c:v>18.175414971999999</c:v>
                </c:pt>
                <c:pt idx="15873">
                  <c:v>18.199726640000002</c:v>
                </c:pt>
                <c:pt idx="15874">
                  <c:v>18.175414971999999</c:v>
                </c:pt>
                <c:pt idx="15875">
                  <c:v>18.187558364000001</c:v>
                </c:pt>
                <c:pt idx="15876">
                  <c:v>18.199726640000002</c:v>
                </c:pt>
                <c:pt idx="15877">
                  <c:v>18.175414971999999</c:v>
                </c:pt>
                <c:pt idx="15878">
                  <c:v>18.175414971999999</c:v>
                </c:pt>
                <c:pt idx="15879">
                  <c:v>18.175414971999999</c:v>
                </c:pt>
                <c:pt idx="15880">
                  <c:v>18.16327158</c:v>
                </c:pt>
                <c:pt idx="15881">
                  <c:v>18.187558364000001</c:v>
                </c:pt>
                <c:pt idx="15882">
                  <c:v>18.211870032</c:v>
                </c:pt>
                <c:pt idx="15883">
                  <c:v>18.199726640000002</c:v>
                </c:pt>
                <c:pt idx="15884">
                  <c:v>18.187558364000001</c:v>
                </c:pt>
                <c:pt idx="15885">
                  <c:v>18.187558364000001</c:v>
                </c:pt>
                <c:pt idx="15886">
                  <c:v>18.187558364000001</c:v>
                </c:pt>
                <c:pt idx="15887">
                  <c:v>18.187558364000001</c:v>
                </c:pt>
                <c:pt idx="15888">
                  <c:v>18.175414971999999</c:v>
                </c:pt>
                <c:pt idx="15889">
                  <c:v>18.175414971999999</c:v>
                </c:pt>
                <c:pt idx="15890">
                  <c:v>18.175414971999999</c:v>
                </c:pt>
                <c:pt idx="15891">
                  <c:v>18.175414971999999</c:v>
                </c:pt>
                <c:pt idx="15892">
                  <c:v>18.175414971999999</c:v>
                </c:pt>
                <c:pt idx="15893">
                  <c:v>18.187558364000001</c:v>
                </c:pt>
                <c:pt idx="15894">
                  <c:v>18.175414971999999</c:v>
                </c:pt>
                <c:pt idx="15895">
                  <c:v>18.175414971999999</c:v>
                </c:pt>
                <c:pt idx="15896">
                  <c:v>18.175414971999999</c:v>
                </c:pt>
                <c:pt idx="15897">
                  <c:v>18.175414971999999</c:v>
                </c:pt>
                <c:pt idx="15898">
                  <c:v>18.175414971999999</c:v>
                </c:pt>
                <c:pt idx="15899">
                  <c:v>18.175414971999999</c:v>
                </c:pt>
                <c:pt idx="15900">
                  <c:v>18.187558364000001</c:v>
                </c:pt>
                <c:pt idx="15901">
                  <c:v>18.175414971999999</c:v>
                </c:pt>
                <c:pt idx="15902">
                  <c:v>18.175414971999999</c:v>
                </c:pt>
                <c:pt idx="15903">
                  <c:v>18.175414971999999</c:v>
                </c:pt>
                <c:pt idx="15904">
                  <c:v>18.187558364000001</c:v>
                </c:pt>
                <c:pt idx="15905">
                  <c:v>18.175414971999999</c:v>
                </c:pt>
                <c:pt idx="15906">
                  <c:v>18.187558364000001</c:v>
                </c:pt>
                <c:pt idx="15907">
                  <c:v>18.175414971999999</c:v>
                </c:pt>
                <c:pt idx="15908">
                  <c:v>18.187558364000001</c:v>
                </c:pt>
                <c:pt idx="15909">
                  <c:v>18.187558364000001</c:v>
                </c:pt>
                <c:pt idx="15910">
                  <c:v>18.187558364000001</c:v>
                </c:pt>
                <c:pt idx="15911">
                  <c:v>18.175414971999999</c:v>
                </c:pt>
                <c:pt idx="15912">
                  <c:v>18.187558364000001</c:v>
                </c:pt>
                <c:pt idx="15913">
                  <c:v>18.175414971999999</c:v>
                </c:pt>
                <c:pt idx="15914">
                  <c:v>18.187558364000001</c:v>
                </c:pt>
                <c:pt idx="15915">
                  <c:v>18.175414971999999</c:v>
                </c:pt>
                <c:pt idx="15916">
                  <c:v>18.187558364000001</c:v>
                </c:pt>
                <c:pt idx="15917">
                  <c:v>18.187558364000001</c:v>
                </c:pt>
                <c:pt idx="15918">
                  <c:v>18.187558364000001</c:v>
                </c:pt>
                <c:pt idx="15919">
                  <c:v>18.199726640000002</c:v>
                </c:pt>
                <c:pt idx="15920">
                  <c:v>18.199726640000002</c:v>
                </c:pt>
                <c:pt idx="15921">
                  <c:v>18.199726640000002</c:v>
                </c:pt>
                <c:pt idx="15922">
                  <c:v>18.187558364000001</c:v>
                </c:pt>
                <c:pt idx="15923">
                  <c:v>18.199726640000002</c:v>
                </c:pt>
                <c:pt idx="15924">
                  <c:v>18.199726640000002</c:v>
                </c:pt>
                <c:pt idx="15925">
                  <c:v>18.187558364000001</c:v>
                </c:pt>
                <c:pt idx="15926">
                  <c:v>18.199726640000002</c:v>
                </c:pt>
                <c:pt idx="15927">
                  <c:v>18.199726640000002</c:v>
                </c:pt>
                <c:pt idx="15928">
                  <c:v>18.199726640000002</c:v>
                </c:pt>
                <c:pt idx="15929">
                  <c:v>18.187558364000001</c:v>
                </c:pt>
                <c:pt idx="15930">
                  <c:v>18.187558364000001</c:v>
                </c:pt>
                <c:pt idx="15931">
                  <c:v>18.187558364000001</c:v>
                </c:pt>
                <c:pt idx="15932">
                  <c:v>18.199726640000002</c:v>
                </c:pt>
                <c:pt idx="15933">
                  <c:v>18.199726640000002</c:v>
                </c:pt>
                <c:pt idx="15934">
                  <c:v>18.175414971999999</c:v>
                </c:pt>
                <c:pt idx="15935">
                  <c:v>18.187558364000001</c:v>
                </c:pt>
                <c:pt idx="15936">
                  <c:v>18.187558364000001</c:v>
                </c:pt>
                <c:pt idx="15937">
                  <c:v>18.187558364000001</c:v>
                </c:pt>
                <c:pt idx="15938">
                  <c:v>18.175414971999999</c:v>
                </c:pt>
                <c:pt idx="15939">
                  <c:v>18.187558364000001</c:v>
                </c:pt>
                <c:pt idx="15940">
                  <c:v>18.175414971999999</c:v>
                </c:pt>
                <c:pt idx="15941">
                  <c:v>18.187558364000001</c:v>
                </c:pt>
                <c:pt idx="15942">
                  <c:v>18.175414971999999</c:v>
                </c:pt>
                <c:pt idx="15943">
                  <c:v>18.187558364000001</c:v>
                </c:pt>
                <c:pt idx="15944">
                  <c:v>18.187558364000001</c:v>
                </c:pt>
                <c:pt idx="15945">
                  <c:v>18.199726640000002</c:v>
                </c:pt>
                <c:pt idx="15946">
                  <c:v>18.199726640000002</c:v>
                </c:pt>
                <c:pt idx="15947">
                  <c:v>18.211870032</c:v>
                </c:pt>
                <c:pt idx="15948">
                  <c:v>18.199726640000002</c:v>
                </c:pt>
                <c:pt idx="15949">
                  <c:v>18.199726640000002</c:v>
                </c:pt>
                <c:pt idx="15950">
                  <c:v>18.211870032</c:v>
                </c:pt>
                <c:pt idx="15951">
                  <c:v>18.199726640000002</c:v>
                </c:pt>
                <c:pt idx="15952">
                  <c:v>18.175414971999999</c:v>
                </c:pt>
                <c:pt idx="15953">
                  <c:v>18.187558364000001</c:v>
                </c:pt>
                <c:pt idx="15954">
                  <c:v>18.199726640000002</c:v>
                </c:pt>
                <c:pt idx="15955">
                  <c:v>18.199726640000002</c:v>
                </c:pt>
                <c:pt idx="15956">
                  <c:v>18.187558364000001</c:v>
                </c:pt>
                <c:pt idx="15957">
                  <c:v>18.187558364000001</c:v>
                </c:pt>
                <c:pt idx="15958">
                  <c:v>18.187558364000001</c:v>
                </c:pt>
                <c:pt idx="15959">
                  <c:v>18.187558364000001</c:v>
                </c:pt>
                <c:pt idx="15960">
                  <c:v>18.187558364000001</c:v>
                </c:pt>
                <c:pt idx="15961">
                  <c:v>18.199726640000002</c:v>
                </c:pt>
                <c:pt idx="15962">
                  <c:v>18.199726640000002</c:v>
                </c:pt>
                <c:pt idx="15963">
                  <c:v>18.199726640000002</c:v>
                </c:pt>
                <c:pt idx="15964">
                  <c:v>18.187558364000001</c:v>
                </c:pt>
                <c:pt idx="15965">
                  <c:v>18.187558364000001</c:v>
                </c:pt>
                <c:pt idx="15966">
                  <c:v>18.187558364000001</c:v>
                </c:pt>
                <c:pt idx="15967">
                  <c:v>18.187558364000001</c:v>
                </c:pt>
                <c:pt idx="15968">
                  <c:v>18.199726640000002</c:v>
                </c:pt>
                <c:pt idx="15969">
                  <c:v>18.211870032</c:v>
                </c:pt>
                <c:pt idx="15970">
                  <c:v>18.199726640000002</c:v>
                </c:pt>
                <c:pt idx="15971">
                  <c:v>18.187558364000001</c:v>
                </c:pt>
                <c:pt idx="15972">
                  <c:v>18.199726640000002</c:v>
                </c:pt>
                <c:pt idx="15973">
                  <c:v>18.187558364000001</c:v>
                </c:pt>
                <c:pt idx="15974">
                  <c:v>18.187558364000001</c:v>
                </c:pt>
                <c:pt idx="15975">
                  <c:v>18.187558364000001</c:v>
                </c:pt>
                <c:pt idx="15976">
                  <c:v>18.199726640000002</c:v>
                </c:pt>
                <c:pt idx="15977">
                  <c:v>18.199726640000002</c:v>
                </c:pt>
                <c:pt idx="15978">
                  <c:v>18.199726640000002</c:v>
                </c:pt>
                <c:pt idx="15979">
                  <c:v>18.211870032</c:v>
                </c:pt>
                <c:pt idx="15980">
                  <c:v>18.199726640000002</c:v>
                </c:pt>
                <c:pt idx="15981">
                  <c:v>18.199726640000002</c:v>
                </c:pt>
                <c:pt idx="15982">
                  <c:v>18.199726640000002</c:v>
                </c:pt>
                <c:pt idx="15983">
                  <c:v>18.199726640000002</c:v>
                </c:pt>
                <c:pt idx="15984">
                  <c:v>18.199726640000002</c:v>
                </c:pt>
                <c:pt idx="15985">
                  <c:v>18.199726640000002</c:v>
                </c:pt>
                <c:pt idx="15986">
                  <c:v>18.211870032</c:v>
                </c:pt>
                <c:pt idx="15987">
                  <c:v>18.199726640000002</c:v>
                </c:pt>
                <c:pt idx="15988">
                  <c:v>18.199726640000002</c:v>
                </c:pt>
                <c:pt idx="15989">
                  <c:v>18.187558364000001</c:v>
                </c:pt>
                <c:pt idx="15990">
                  <c:v>18.211870032</c:v>
                </c:pt>
                <c:pt idx="15991">
                  <c:v>18.211870032</c:v>
                </c:pt>
                <c:pt idx="15992">
                  <c:v>18.199726640000002</c:v>
                </c:pt>
                <c:pt idx="15993">
                  <c:v>18.199726640000002</c:v>
                </c:pt>
                <c:pt idx="15994">
                  <c:v>18.211870032</c:v>
                </c:pt>
                <c:pt idx="15995">
                  <c:v>18.211870032</c:v>
                </c:pt>
                <c:pt idx="15996">
                  <c:v>18.187558364000001</c:v>
                </c:pt>
                <c:pt idx="15997">
                  <c:v>18.199726640000002</c:v>
                </c:pt>
                <c:pt idx="15998">
                  <c:v>18.199726640000002</c:v>
                </c:pt>
                <c:pt idx="15999">
                  <c:v>18.211870032</c:v>
                </c:pt>
                <c:pt idx="16000">
                  <c:v>18.199726640000002</c:v>
                </c:pt>
                <c:pt idx="16001">
                  <c:v>18.211870032</c:v>
                </c:pt>
                <c:pt idx="16002">
                  <c:v>18.199726640000002</c:v>
                </c:pt>
                <c:pt idx="16003">
                  <c:v>18.187558364000001</c:v>
                </c:pt>
                <c:pt idx="16004">
                  <c:v>18.199726640000002</c:v>
                </c:pt>
                <c:pt idx="16005">
                  <c:v>18.187558364000001</c:v>
                </c:pt>
                <c:pt idx="16006">
                  <c:v>18.187558364000001</c:v>
                </c:pt>
                <c:pt idx="16007">
                  <c:v>18.199726640000002</c:v>
                </c:pt>
                <c:pt idx="16008">
                  <c:v>18.199726640000002</c:v>
                </c:pt>
                <c:pt idx="16009">
                  <c:v>18.211870032</c:v>
                </c:pt>
                <c:pt idx="16010">
                  <c:v>18.211870032</c:v>
                </c:pt>
                <c:pt idx="16011">
                  <c:v>18.211870032</c:v>
                </c:pt>
                <c:pt idx="16012">
                  <c:v>18.211870032</c:v>
                </c:pt>
                <c:pt idx="16013">
                  <c:v>18.211870032</c:v>
                </c:pt>
                <c:pt idx="16014">
                  <c:v>18.211870032</c:v>
                </c:pt>
                <c:pt idx="16015">
                  <c:v>18.211870032</c:v>
                </c:pt>
                <c:pt idx="16016">
                  <c:v>18.224013423999999</c:v>
                </c:pt>
                <c:pt idx="16017">
                  <c:v>18.211870032</c:v>
                </c:pt>
                <c:pt idx="16018">
                  <c:v>18.211870032</c:v>
                </c:pt>
                <c:pt idx="16019">
                  <c:v>18.211870032</c:v>
                </c:pt>
                <c:pt idx="16020">
                  <c:v>18.224013423999999</c:v>
                </c:pt>
                <c:pt idx="16021">
                  <c:v>18.211870032</c:v>
                </c:pt>
                <c:pt idx="16022">
                  <c:v>18.224013423999999</c:v>
                </c:pt>
                <c:pt idx="16023">
                  <c:v>18.211870032</c:v>
                </c:pt>
                <c:pt idx="16024">
                  <c:v>18.211870032</c:v>
                </c:pt>
                <c:pt idx="16025">
                  <c:v>18.211870032</c:v>
                </c:pt>
                <c:pt idx="16026">
                  <c:v>18.211870032</c:v>
                </c:pt>
                <c:pt idx="16027">
                  <c:v>18.224013423999999</c:v>
                </c:pt>
                <c:pt idx="16028">
                  <c:v>18.224013423999999</c:v>
                </c:pt>
                <c:pt idx="16029">
                  <c:v>18.211870032</c:v>
                </c:pt>
                <c:pt idx="16030">
                  <c:v>18.199726640000002</c:v>
                </c:pt>
                <c:pt idx="16031">
                  <c:v>18.224013423999999</c:v>
                </c:pt>
                <c:pt idx="16032">
                  <c:v>18.211870032</c:v>
                </c:pt>
                <c:pt idx="16033">
                  <c:v>18.211870032</c:v>
                </c:pt>
                <c:pt idx="16034">
                  <c:v>18.199726640000002</c:v>
                </c:pt>
                <c:pt idx="16035">
                  <c:v>18.211870032</c:v>
                </c:pt>
                <c:pt idx="16036">
                  <c:v>18.211870032</c:v>
                </c:pt>
                <c:pt idx="16037">
                  <c:v>18.199726640000002</c:v>
                </c:pt>
                <c:pt idx="16038">
                  <c:v>18.211870032</c:v>
                </c:pt>
                <c:pt idx="16039">
                  <c:v>18.211870032</c:v>
                </c:pt>
                <c:pt idx="16040">
                  <c:v>18.224013423999999</c:v>
                </c:pt>
                <c:pt idx="16041">
                  <c:v>18.211870032</c:v>
                </c:pt>
                <c:pt idx="16042">
                  <c:v>18.224013423999999</c:v>
                </c:pt>
                <c:pt idx="16043">
                  <c:v>18.211870032</c:v>
                </c:pt>
                <c:pt idx="16044">
                  <c:v>18.211870032</c:v>
                </c:pt>
                <c:pt idx="16045">
                  <c:v>18.211870032</c:v>
                </c:pt>
                <c:pt idx="16046">
                  <c:v>18.211870032</c:v>
                </c:pt>
                <c:pt idx="16047">
                  <c:v>18.199726640000002</c:v>
                </c:pt>
                <c:pt idx="16048">
                  <c:v>18.211870032</c:v>
                </c:pt>
                <c:pt idx="16049">
                  <c:v>18.224013423999999</c:v>
                </c:pt>
                <c:pt idx="16050">
                  <c:v>18.224013423999999</c:v>
                </c:pt>
                <c:pt idx="16051">
                  <c:v>18.211870032</c:v>
                </c:pt>
                <c:pt idx="16052">
                  <c:v>18.211870032</c:v>
                </c:pt>
                <c:pt idx="16053">
                  <c:v>18.199726640000002</c:v>
                </c:pt>
                <c:pt idx="16054">
                  <c:v>18.224013423999999</c:v>
                </c:pt>
                <c:pt idx="16055">
                  <c:v>18.199726640000002</c:v>
                </c:pt>
                <c:pt idx="16056">
                  <c:v>18.199726640000002</c:v>
                </c:pt>
                <c:pt idx="16057">
                  <c:v>18.211870032</c:v>
                </c:pt>
                <c:pt idx="16058">
                  <c:v>18.211870032</c:v>
                </c:pt>
                <c:pt idx="16059">
                  <c:v>18.224013423999999</c:v>
                </c:pt>
                <c:pt idx="16060">
                  <c:v>18.211870032</c:v>
                </c:pt>
                <c:pt idx="16061">
                  <c:v>18.224013423999999</c:v>
                </c:pt>
                <c:pt idx="16062">
                  <c:v>18.199726640000002</c:v>
                </c:pt>
                <c:pt idx="16063">
                  <c:v>18.211870032</c:v>
                </c:pt>
                <c:pt idx="16064">
                  <c:v>18.224013423999999</c:v>
                </c:pt>
                <c:pt idx="16065">
                  <c:v>18.224013423999999</c:v>
                </c:pt>
                <c:pt idx="16066">
                  <c:v>18.236156816000001</c:v>
                </c:pt>
                <c:pt idx="16067">
                  <c:v>18.224013423999999</c:v>
                </c:pt>
                <c:pt idx="16068">
                  <c:v>18.236156816000001</c:v>
                </c:pt>
                <c:pt idx="16069">
                  <c:v>18.236156816000001</c:v>
                </c:pt>
                <c:pt idx="16070">
                  <c:v>18.211870032</c:v>
                </c:pt>
                <c:pt idx="16071">
                  <c:v>18.224013423999999</c:v>
                </c:pt>
                <c:pt idx="16072">
                  <c:v>18.236156816000001</c:v>
                </c:pt>
                <c:pt idx="16073">
                  <c:v>18.211870032</c:v>
                </c:pt>
                <c:pt idx="16074">
                  <c:v>18.211870032</c:v>
                </c:pt>
                <c:pt idx="16075">
                  <c:v>18.211870032</c:v>
                </c:pt>
                <c:pt idx="16076">
                  <c:v>18.224013423999999</c:v>
                </c:pt>
                <c:pt idx="16077">
                  <c:v>18.224013423999999</c:v>
                </c:pt>
                <c:pt idx="16078">
                  <c:v>18.236156816000001</c:v>
                </c:pt>
                <c:pt idx="16079">
                  <c:v>18.224013423999999</c:v>
                </c:pt>
                <c:pt idx="16080">
                  <c:v>18.224013423999999</c:v>
                </c:pt>
                <c:pt idx="16081">
                  <c:v>18.236156816000001</c:v>
                </c:pt>
                <c:pt idx="16082">
                  <c:v>18.236156816000001</c:v>
                </c:pt>
                <c:pt idx="16083">
                  <c:v>18.248325092000002</c:v>
                </c:pt>
                <c:pt idx="16084">
                  <c:v>18.236156816000001</c:v>
                </c:pt>
                <c:pt idx="16085">
                  <c:v>18.224013423999999</c:v>
                </c:pt>
                <c:pt idx="16086">
                  <c:v>18.236156816000001</c:v>
                </c:pt>
                <c:pt idx="16087">
                  <c:v>18.236156816000001</c:v>
                </c:pt>
                <c:pt idx="16088">
                  <c:v>18.236156816000001</c:v>
                </c:pt>
                <c:pt idx="16089">
                  <c:v>18.224013423999999</c:v>
                </c:pt>
                <c:pt idx="16090">
                  <c:v>18.224013423999999</c:v>
                </c:pt>
                <c:pt idx="16091">
                  <c:v>18.224013423999999</c:v>
                </c:pt>
                <c:pt idx="16092">
                  <c:v>18.236156816000001</c:v>
                </c:pt>
                <c:pt idx="16093">
                  <c:v>18.224013423999999</c:v>
                </c:pt>
                <c:pt idx="16094">
                  <c:v>18.224013423999999</c:v>
                </c:pt>
                <c:pt idx="16095">
                  <c:v>18.236156816000001</c:v>
                </c:pt>
                <c:pt idx="16096">
                  <c:v>18.211870032</c:v>
                </c:pt>
                <c:pt idx="16097">
                  <c:v>18.224013423999999</c:v>
                </c:pt>
                <c:pt idx="16098">
                  <c:v>18.236156816000001</c:v>
                </c:pt>
                <c:pt idx="16099">
                  <c:v>18.236156816000001</c:v>
                </c:pt>
                <c:pt idx="16100">
                  <c:v>18.248325092000002</c:v>
                </c:pt>
                <c:pt idx="16101">
                  <c:v>18.224013423999999</c:v>
                </c:pt>
                <c:pt idx="16102">
                  <c:v>18.236156816000001</c:v>
                </c:pt>
                <c:pt idx="16103">
                  <c:v>18.211870032</c:v>
                </c:pt>
                <c:pt idx="16104">
                  <c:v>18.211870032</c:v>
                </c:pt>
                <c:pt idx="16105">
                  <c:v>18.224013423999999</c:v>
                </c:pt>
                <c:pt idx="16106">
                  <c:v>18.211870032</c:v>
                </c:pt>
                <c:pt idx="16107">
                  <c:v>18.224013423999999</c:v>
                </c:pt>
                <c:pt idx="16108">
                  <c:v>18.224013423999999</c:v>
                </c:pt>
                <c:pt idx="16109">
                  <c:v>18.224013423999999</c:v>
                </c:pt>
                <c:pt idx="16110">
                  <c:v>18.236156816000001</c:v>
                </c:pt>
                <c:pt idx="16111">
                  <c:v>18.236156816000001</c:v>
                </c:pt>
                <c:pt idx="16112">
                  <c:v>18.224013423999999</c:v>
                </c:pt>
                <c:pt idx="16113">
                  <c:v>18.224013423999999</c:v>
                </c:pt>
                <c:pt idx="16114">
                  <c:v>18.224013423999999</c:v>
                </c:pt>
                <c:pt idx="16115">
                  <c:v>18.224013423999999</c:v>
                </c:pt>
                <c:pt idx="16116">
                  <c:v>18.224013423999999</c:v>
                </c:pt>
                <c:pt idx="16117">
                  <c:v>18.236156816000001</c:v>
                </c:pt>
                <c:pt idx="16118">
                  <c:v>18.236156816000001</c:v>
                </c:pt>
                <c:pt idx="16119">
                  <c:v>18.224013423999999</c:v>
                </c:pt>
                <c:pt idx="16120">
                  <c:v>18.224013423999999</c:v>
                </c:pt>
                <c:pt idx="16121">
                  <c:v>18.224013423999999</c:v>
                </c:pt>
                <c:pt idx="16122">
                  <c:v>18.224013423999999</c:v>
                </c:pt>
                <c:pt idx="16123">
                  <c:v>18.224013423999999</c:v>
                </c:pt>
                <c:pt idx="16124">
                  <c:v>18.224013423999999</c:v>
                </c:pt>
                <c:pt idx="16125">
                  <c:v>18.236156816000001</c:v>
                </c:pt>
                <c:pt idx="16126">
                  <c:v>18.224013423999999</c:v>
                </c:pt>
                <c:pt idx="16127">
                  <c:v>18.236156816000001</c:v>
                </c:pt>
                <c:pt idx="16128">
                  <c:v>18.236156816000001</c:v>
                </c:pt>
                <c:pt idx="16129">
                  <c:v>18.248325092000002</c:v>
                </c:pt>
                <c:pt idx="16130">
                  <c:v>18.248325092000002</c:v>
                </c:pt>
                <c:pt idx="16131">
                  <c:v>18.236156816000001</c:v>
                </c:pt>
                <c:pt idx="16132">
                  <c:v>18.224013423999999</c:v>
                </c:pt>
                <c:pt idx="16133">
                  <c:v>18.248325092000002</c:v>
                </c:pt>
                <c:pt idx="16134">
                  <c:v>18.224013423999999</c:v>
                </c:pt>
                <c:pt idx="16135">
                  <c:v>18.211870032</c:v>
                </c:pt>
                <c:pt idx="16136">
                  <c:v>18.236156816000001</c:v>
                </c:pt>
                <c:pt idx="16137">
                  <c:v>18.236156816000001</c:v>
                </c:pt>
                <c:pt idx="16138">
                  <c:v>18.236156816000001</c:v>
                </c:pt>
                <c:pt idx="16139">
                  <c:v>18.248325092000002</c:v>
                </c:pt>
                <c:pt idx="16140">
                  <c:v>18.248325092000002</c:v>
                </c:pt>
                <c:pt idx="16141">
                  <c:v>18.248325092000002</c:v>
                </c:pt>
                <c:pt idx="16142">
                  <c:v>18.248325092000002</c:v>
                </c:pt>
                <c:pt idx="16143">
                  <c:v>18.248325092000002</c:v>
                </c:pt>
                <c:pt idx="16144">
                  <c:v>18.248325092000002</c:v>
                </c:pt>
                <c:pt idx="16145">
                  <c:v>18.248325092000002</c:v>
                </c:pt>
                <c:pt idx="16146">
                  <c:v>18.248325092000002</c:v>
                </c:pt>
                <c:pt idx="16147">
                  <c:v>18.248325092000002</c:v>
                </c:pt>
                <c:pt idx="16148">
                  <c:v>18.236156816000001</c:v>
                </c:pt>
                <c:pt idx="16149">
                  <c:v>18.236156816000001</c:v>
                </c:pt>
                <c:pt idx="16150">
                  <c:v>18.236156816000001</c:v>
                </c:pt>
                <c:pt idx="16151">
                  <c:v>18.248325092000002</c:v>
                </c:pt>
                <c:pt idx="16152">
                  <c:v>18.248325092000002</c:v>
                </c:pt>
                <c:pt idx="16153">
                  <c:v>18.248325092000002</c:v>
                </c:pt>
                <c:pt idx="16154">
                  <c:v>18.236156816000001</c:v>
                </c:pt>
                <c:pt idx="16155">
                  <c:v>18.248325092000002</c:v>
                </c:pt>
                <c:pt idx="16156">
                  <c:v>18.236156816000001</c:v>
                </c:pt>
                <c:pt idx="16157">
                  <c:v>18.236156816000001</c:v>
                </c:pt>
                <c:pt idx="16158">
                  <c:v>18.236156816000001</c:v>
                </c:pt>
                <c:pt idx="16159">
                  <c:v>18.236156816000001</c:v>
                </c:pt>
                <c:pt idx="16160">
                  <c:v>18.224013423999999</c:v>
                </c:pt>
                <c:pt idx="16161">
                  <c:v>18.224013423999999</c:v>
                </c:pt>
                <c:pt idx="16162">
                  <c:v>18.236156816000001</c:v>
                </c:pt>
                <c:pt idx="16163">
                  <c:v>18.236156816000001</c:v>
                </c:pt>
                <c:pt idx="16164">
                  <c:v>18.248325092000002</c:v>
                </c:pt>
                <c:pt idx="16165">
                  <c:v>18.248325092000002</c:v>
                </c:pt>
                <c:pt idx="16166">
                  <c:v>18.224013423999999</c:v>
                </c:pt>
                <c:pt idx="16167">
                  <c:v>18.236156816000001</c:v>
                </c:pt>
                <c:pt idx="16168">
                  <c:v>18.248325092000002</c:v>
                </c:pt>
                <c:pt idx="16169">
                  <c:v>18.248325092000002</c:v>
                </c:pt>
                <c:pt idx="16170">
                  <c:v>18.236156816000001</c:v>
                </c:pt>
                <c:pt idx="16171">
                  <c:v>18.236156816000001</c:v>
                </c:pt>
                <c:pt idx="16172">
                  <c:v>18.248325092000002</c:v>
                </c:pt>
                <c:pt idx="16173">
                  <c:v>18.248325092000002</c:v>
                </c:pt>
                <c:pt idx="16174">
                  <c:v>18.224013423999999</c:v>
                </c:pt>
                <c:pt idx="16175">
                  <c:v>18.236156816000001</c:v>
                </c:pt>
                <c:pt idx="16176">
                  <c:v>18.236156816000001</c:v>
                </c:pt>
                <c:pt idx="16177">
                  <c:v>18.236156816000001</c:v>
                </c:pt>
                <c:pt idx="16178">
                  <c:v>18.236156816000001</c:v>
                </c:pt>
                <c:pt idx="16179">
                  <c:v>18.248325092000002</c:v>
                </c:pt>
                <c:pt idx="16180">
                  <c:v>18.248325092000002</c:v>
                </c:pt>
                <c:pt idx="16181">
                  <c:v>18.248325092000002</c:v>
                </c:pt>
                <c:pt idx="16182">
                  <c:v>18.236156816000001</c:v>
                </c:pt>
                <c:pt idx="16183">
                  <c:v>18.236156816000001</c:v>
                </c:pt>
                <c:pt idx="16184">
                  <c:v>18.236156816000001</c:v>
                </c:pt>
                <c:pt idx="16185">
                  <c:v>18.248325092000002</c:v>
                </c:pt>
                <c:pt idx="16186">
                  <c:v>18.260468484</c:v>
                </c:pt>
                <c:pt idx="16187">
                  <c:v>18.248325092000002</c:v>
                </c:pt>
                <c:pt idx="16188">
                  <c:v>18.260468484</c:v>
                </c:pt>
                <c:pt idx="16189">
                  <c:v>18.260468484</c:v>
                </c:pt>
                <c:pt idx="16190">
                  <c:v>18.248325092000002</c:v>
                </c:pt>
                <c:pt idx="16191">
                  <c:v>18.236156816000001</c:v>
                </c:pt>
                <c:pt idx="16192">
                  <c:v>18.236156816000001</c:v>
                </c:pt>
                <c:pt idx="16193">
                  <c:v>18.236156816000001</c:v>
                </c:pt>
                <c:pt idx="16194">
                  <c:v>18.248325092000002</c:v>
                </c:pt>
                <c:pt idx="16195">
                  <c:v>18.260468484</c:v>
                </c:pt>
                <c:pt idx="16196">
                  <c:v>18.248325092000002</c:v>
                </c:pt>
                <c:pt idx="16197">
                  <c:v>18.260468484</c:v>
                </c:pt>
                <c:pt idx="16198">
                  <c:v>18.236156816000001</c:v>
                </c:pt>
                <c:pt idx="16199">
                  <c:v>18.260468484</c:v>
                </c:pt>
                <c:pt idx="16200">
                  <c:v>18.248325092000002</c:v>
                </c:pt>
                <c:pt idx="16201">
                  <c:v>18.260468484</c:v>
                </c:pt>
                <c:pt idx="16202">
                  <c:v>18.248325092000002</c:v>
                </c:pt>
                <c:pt idx="16203">
                  <c:v>18.248325092000002</c:v>
                </c:pt>
                <c:pt idx="16204">
                  <c:v>18.248325092000002</c:v>
                </c:pt>
                <c:pt idx="16205">
                  <c:v>18.248325092000002</c:v>
                </c:pt>
                <c:pt idx="16206">
                  <c:v>18.260468484</c:v>
                </c:pt>
                <c:pt idx="16207">
                  <c:v>18.260468484</c:v>
                </c:pt>
                <c:pt idx="16208">
                  <c:v>18.248325092000002</c:v>
                </c:pt>
                <c:pt idx="16209">
                  <c:v>18.260468484</c:v>
                </c:pt>
                <c:pt idx="16210">
                  <c:v>18.260468484</c:v>
                </c:pt>
                <c:pt idx="16211">
                  <c:v>18.260468484</c:v>
                </c:pt>
                <c:pt idx="16212">
                  <c:v>18.272611875999999</c:v>
                </c:pt>
                <c:pt idx="16213">
                  <c:v>18.260468484</c:v>
                </c:pt>
                <c:pt idx="16214">
                  <c:v>18.260468484</c:v>
                </c:pt>
                <c:pt idx="16215">
                  <c:v>18.260468484</c:v>
                </c:pt>
                <c:pt idx="16216">
                  <c:v>18.272611875999999</c:v>
                </c:pt>
                <c:pt idx="16217">
                  <c:v>18.260468484</c:v>
                </c:pt>
                <c:pt idx="16218">
                  <c:v>18.260468484</c:v>
                </c:pt>
                <c:pt idx="16219">
                  <c:v>18.248325092000002</c:v>
                </c:pt>
                <c:pt idx="16220">
                  <c:v>18.260468484</c:v>
                </c:pt>
                <c:pt idx="16221">
                  <c:v>18.260468484</c:v>
                </c:pt>
                <c:pt idx="16222">
                  <c:v>18.260468484</c:v>
                </c:pt>
                <c:pt idx="16223">
                  <c:v>18.260468484</c:v>
                </c:pt>
                <c:pt idx="16224">
                  <c:v>18.248325092000002</c:v>
                </c:pt>
                <c:pt idx="16225">
                  <c:v>18.248325092000002</c:v>
                </c:pt>
                <c:pt idx="16226">
                  <c:v>18.248325092000002</c:v>
                </c:pt>
                <c:pt idx="16227">
                  <c:v>18.248325092000002</c:v>
                </c:pt>
                <c:pt idx="16228">
                  <c:v>18.236156816000001</c:v>
                </c:pt>
                <c:pt idx="16229">
                  <c:v>18.236156816000001</c:v>
                </c:pt>
                <c:pt idx="16230">
                  <c:v>18.260468484</c:v>
                </c:pt>
                <c:pt idx="16231">
                  <c:v>18.272611875999999</c:v>
                </c:pt>
                <c:pt idx="16232">
                  <c:v>18.260468484</c:v>
                </c:pt>
                <c:pt idx="16233">
                  <c:v>18.260468484</c:v>
                </c:pt>
                <c:pt idx="16234">
                  <c:v>18.260468484</c:v>
                </c:pt>
                <c:pt idx="16235">
                  <c:v>18.260468484</c:v>
                </c:pt>
                <c:pt idx="16236">
                  <c:v>18.272611875999999</c:v>
                </c:pt>
                <c:pt idx="16237">
                  <c:v>18.248325092000002</c:v>
                </c:pt>
                <c:pt idx="16238">
                  <c:v>18.248325092000002</c:v>
                </c:pt>
                <c:pt idx="16239">
                  <c:v>18.260468484</c:v>
                </c:pt>
                <c:pt idx="16240">
                  <c:v>18.260468484</c:v>
                </c:pt>
                <c:pt idx="16241">
                  <c:v>18.260468484</c:v>
                </c:pt>
                <c:pt idx="16242">
                  <c:v>18.248325092000002</c:v>
                </c:pt>
                <c:pt idx="16243">
                  <c:v>18.248325092000002</c:v>
                </c:pt>
                <c:pt idx="16244">
                  <c:v>18.260468484</c:v>
                </c:pt>
                <c:pt idx="16245">
                  <c:v>18.260468484</c:v>
                </c:pt>
                <c:pt idx="16246">
                  <c:v>18.260468484</c:v>
                </c:pt>
                <c:pt idx="16247">
                  <c:v>18.248325092000002</c:v>
                </c:pt>
                <c:pt idx="16248">
                  <c:v>18.248325092000002</c:v>
                </c:pt>
                <c:pt idx="16249">
                  <c:v>18.260468484</c:v>
                </c:pt>
                <c:pt idx="16250">
                  <c:v>18.260468484</c:v>
                </c:pt>
                <c:pt idx="16251">
                  <c:v>18.248325092000002</c:v>
                </c:pt>
                <c:pt idx="16252">
                  <c:v>18.272611875999999</c:v>
                </c:pt>
                <c:pt idx="16253">
                  <c:v>18.260468484</c:v>
                </c:pt>
                <c:pt idx="16254">
                  <c:v>18.260468484</c:v>
                </c:pt>
                <c:pt idx="16255">
                  <c:v>18.260468484</c:v>
                </c:pt>
                <c:pt idx="16256">
                  <c:v>18.260468484</c:v>
                </c:pt>
                <c:pt idx="16257">
                  <c:v>18.272611875999999</c:v>
                </c:pt>
                <c:pt idx="16258">
                  <c:v>18.260468484</c:v>
                </c:pt>
                <c:pt idx="16259">
                  <c:v>18.248325092000002</c:v>
                </c:pt>
                <c:pt idx="16260">
                  <c:v>18.260468484</c:v>
                </c:pt>
                <c:pt idx="16261">
                  <c:v>18.260468484</c:v>
                </c:pt>
                <c:pt idx="16262">
                  <c:v>18.260468484</c:v>
                </c:pt>
                <c:pt idx="16263">
                  <c:v>18.260468484</c:v>
                </c:pt>
                <c:pt idx="16264">
                  <c:v>18.260468484</c:v>
                </c:pt>
                <c:pt idx="16265">
                  <c:v>18.260468484</c:v>
                </c:pt>
                <c:pt idx="16266">
                  <c:v>18.272611875999999</c:v>
                </c:pt>
                <c:pt idx="16267">
                  <c:v>18.272611875999999</c:v>
                </c:pt>
                <c:pt idx="16268">
                  <c:v>18.272611875999999</c:v>
                </c:pt>
                <c:pt idx="16269">
                  <c:v>18.272611875999999</c:v>
                </c:pt>
                <c:pt idx="16270">
                  <c:v>18.272611875999999</c:v>
                </c:pt>
                <c:pt idx="16271">
                  <c:v>18.260468484</c:v>
                </c:pt>
                <c:pt idx="16272">
                  <c:v>18.272611875999999</c:v>
                </c:pt>
                <c:pt idx="16273">
                  <c:v>18.272611875999999</c:v>
                </c:pt>
                <c:pt idx="16274">
                  <c:v>18.260468484</c:v>
                </c:pt>
                <c:pt idx="16275">
                  <c:v>18.260468484</c:v>
                </c:pt>
                <c:pt idx="16276">
                  <c:v>18.272611875999999</c:v>
                </c:pt>
                <c:pt idx="16277">
                  <c:v>18.260468484</c:v>
                </c:pt>
                <c:pt idx="16278">
                  <c:v>18.272611875999999</c:v>
                </c:pt>
                <c:pt idx="16279">
                  <c:v>18.260468484</c:v>
                </c:pt>
                <c:pt idx="16280">
                  <c:v>18.260468484</c:v>
                </c:pt>
                <c:pt idx="16281">
                  <c:v>18.272611875999999</c:v>
                </c:pt>
                <c:pt idx="16282">
                  <c:v>18.284780152</c:v>
                </c:pt>
                <c:pt idx="16283">
                  <c:v>18.284780152</c:v>
                </c:pt>
                <c:pt idx="16284">
                  <c:v>18.284780152</c:v>
                </c:pt>
                <c:pt idx="16285">
                  <c:v>18.284780152</c:v>
                </c:pt>
                <c:pt idx="16286">
                  <c:v>18.260468484</c:v>
                </c:pt>
                <c:pt idx="16287">
                  <c:v>18.272611875999999</c:v>
                </c:pt>
                <c:pt idx="16288">
                  <c:v>18.284780152</c:v>
                </c:pt>
                <c:pt idx="16289">
                  <c:v>18.272611875999999</c:v>
                </c:pt>
                <c:pt idx="16290">
                  <c:v>18.284780152</c:v>
                </c:pt>
                <c:pt idx="16291">
                  <c:v>18.284780152</c:v>
                </c:pt>
                <c:pt idx="16292">
                  <c:v>18.272611875999999</c:v>
                </c:pt>
                <c:pt idx="16293">
                  <c:v>18.272611875999999</c:v>
                </c:pt>
                <c:pt idx="16294">
                  <c:v>18.260468484</c:v>
                </c:pt>
                <c:pt idx="16295">
                  <c:v>18.260468484</c:v>
                </c:pt>
                <c:pt idx="16296">
                  <c:v>18.272611875999999</c:v>
                </c:pt>
                <c:pt idx="16297">
                  <c:v>18.272611875999999</c:v>
                </c:pt>
                <c:pt idx="16298">
                  <c:v>18.284780152</c:v>
                </c:pt>
                <c:pt idx="16299">
                  <c:v>18.272611875999999</c:v>
                </c:pt>
                <c:pt idx="16300">
                  <c:v>18.260468484</c:v>
                </c:pt>
                <c:pt idx="16301">
                  <c:v>18.284780152</c:v>
                </c:pt>
                <c:pt idx="16302">
                  <c:v>18.272611875999999</c:v>
                </c:pt>
                <c:pt idx="16303">
                  <c:v>18.272611875999999</c:v>
                </c:pt>
                <c:pt idx="16304">
                  <c:v>18.272611875999999</c:v>
                </c:pt>
                <c:pt idx="16305">
                  <c:v>18.272611875999999</c:v>
                </c:pt>
                <c:pt idx="16306">
                  <c:v>18.272611875999999</c:v>
                </c:pt>
                <c:pt idx="16307">
                  <c:v>18.284780152</c:v>
                </c:pt>
                <c:pt idx="16308">
                  <c:v>18.284780152</c:v>
                </c:pt>
                <c:pt idx="16309">
                  <c:v>18.284780152</c:v>
                </c:pt>
                <c:pt idx="16310">
                  <c:v>18.272611875999999</c:v>
                </c:pt>
                <c:pt idx="16311">
                  <c:v>18.260468484</c:v>
                </c:pt>
                <c:pt idx="16312">
                  <c:v>18.272611875999999</c:v>
                </c:pt>
                <c:pt idx="16313">
                  <c:v>18.272611875999999</c:v>
                </c:pt>
                <c:pt idx="16314">
                  <c:v>18.284780152</c:v>
                </c:pt>
                <c:pt idx="16315">
                  <c:v>18.272611875999999</c:v>
                </c:pt>
                <c:pt idx="16316">
                  <c:v>18.284780152</c:v>
                </c:pt>
                <c:pt idx="16317">
                  <c:v>18.272611875999999</c:v>
                </c:pt>
                <c:pt idx="16318">
                  <c:v>18.284780152</c:v>
                </c:pt>
                <c:pt idx="16319">
                  <c:v>18.260468484</c:v>
                </c:pt>
                <c:pt idx="16320">
                  <c:v>18.260468484</c:v>
                </c:pt>
                <c:pt idx="16321">
                  <c:v>18.272611875999999</c:v>
                </c:pt>
                <c:pt idx="16322">
                  <c:v>18.272611875999999</c:v>
                </c:pt>
                <c:pt idx="16323">
                  <c:v>18.284780152</c:v>
                </c:pt>
                <c:pt idx="16324">
                  <c:v>18.272611875999999</c:v>
                </c:pt>
                <c:pt idx="16325">
                  <c:v>18.272611875999999</c:v>
                </c:pt>
                <c:pt idx="16326">
                  <c:v>18.272611875999999</c:v>
                </c:pt>
                <c:pt idx="16327">
                  <c:v>18.284780152</c:v>
                </c:pt>
                <c:pt idx="16328">
                  <c:v>18.272611875999999</c:v>
                </c:pt>
                <c:pt idx="16329">
                  <c:v>18.272611875999999</c:v>
                </c:pt>
                <c:pt idx="16330">
                  <c:v>18.272611875999999</c:v>
                </c:pt>
                <c:pt idx="16331">
                  <c:v>18.272611875999999</c:v>
                </c:pt>
                <c:pt idx="16332">
                  <c:v>18.284780152</c:v>
                </c:pt>
                <c:pt idx="16333">
                  <c:v>18.284780152</c:v>
                </c:pt>
                <c:pt idx="16334">
                  <c:v>18.272611875999999</c:v>
                </c:pt>
                <c:pt idx="16335">
                  <c:v>18.272611875999999</c:v>
                </c:pt>
                <c:pt idx="16336">
                  <c:v>18.260468484</c:v>
                </c:pt>
                <c:pt idx="16337">
                  <c:v>18.284780152</c:v>
                </c:pt>
                <c:pt idx="16338">
                  <c:v>18.272611875999999</c:v>
                </c:pt>
                <c:pt idx="16339">
                  <c:v>18.272611875999999</c:v>
                </c:pt>
                <c:pt idx="16340">
                  <c:v>18.272611875999999</c:v>
                </c:pt>
                <c:pt idx="16341">
                  <c:v>18.296923543999998</c:v>
                </c:pt>
                <c:pt idx="16342">
                  <c:v>18.309066936000001</c:v>
                </c:pt>
                <c:pt idx="16343">
                  <c:v>18.296923543999998</c:v>
                </c:pt>
                <c:pt idx="16344">
                  <c:v>18.284780152</c:v>
                </c:pt>
                <c:pt idx="16345">
                  <c:v>18.284780152</c:v>
                </c:pt>
                <c:pt idx="16346">
                  <c:v>18.272611875999999</c:v>
                </c:pt>
                <c:pt idx="16347">
                  <c:v>18.296923543999998</c:v>
                </c:pt>
                <c:pt idx="16348">
                  <c:v>18.284780152</c:v>
                </c:pt>
                <c:pt idx="16349">
                  <c:v>18.272611875999999</c:v>
                </c:pt>
                <c:pt idx="16350">
                  <c:v>18.272611875999999</c:v>
                </c:pt>
                <c:pt idx="16351">
                  <c:v>18.272611875999999</c:v>
                </c:pt>
                <c:pt idx="16352">
                  <c:v>18.296923543999998</c:v>
                </c:pt>
                <c:pt idx="16353">
                  <c:v>18.284780152</c:v>
                </c:pt>
                <c:pt idx="16354">
                  <c:v>18.284780152</c:v>
                </c:pt>
                <c:pt idx="16355">
                  <c:v>18.296923543999998</c:v>
                </c:pt>
                <c:pt idx="16356">
                  <c:v>18.284780152</c:v>
                </c:pt>
                <c:pt idx="16357">
                  <c:v>18.309066936000001</c:v>
                </c:pt>
                <c:pt idx="16358">
                  <c:v>18.296923543999998</c:v>
                </c:pt>
                <c:pt idx="16359">
                  <c:v>18.284780152</c:v>
                </c:pt>
                <c:pt idx="16360">
                  <c:v>18.296923543999998</c:v>
                </c:pt>
                <c:pt idx="16361">
                  <c:v>18.296923543999998</c:v>
                </c:pt>
                <c:pt idx="16362">
                  <c:v>18.284780152</c:v>
                </c:pt>
                <c:pt idx="16363">
                  <c:v>18.296923543999998</c:v>
                </c:pt>
                <c:pt idx="16364">
                  <c:v>18.296923543999998</c:v>
                </c:pt>
                <c:pt idx="16365">
                  <c:v>18.284780152</c:v>
                </c:pt>
                <c:pt idx="16366">
                  <c:v>18.296923543999998</c:v>
                </c:pt>
                <c:pt idx="16367">
                  <c:v>18.296923543999998</c:v>
                </c:pt>
                <c:pt idx="16368">
                  <c:v>18.309066936000001</c:v>
                </c:pt>
                <c:pt idx="16369">
                  <c:v>18.296923543999998</c:v>
                </c:pt>
                <c:pt idx="16370">
                  <c:v>18.296923543999998</c:v>
                </c:pt>
                <c:pt idx="16371">
                  <c:v>18.284780152</c:v>
                </c:pt>
                <c:pt idx="16372">
                  <c:v>18.284780152</c:v>
                </c:pt>
                <c:pt idx="16373">
                  <c:v>18.284780152</c:v>
                </c:pt>
                <c:pt idx="16374">
                  <c:v>18.296923543999998</c:v>
                </c:pt>
                <c:pt idx="16375">
                  <c:v>18.284780152</c:v>
                </c:pt>
                <c:pt idx="16376">
                  <c:v>18.296923543999998</c:v>
                </c:pt>
                <c:pt idx="16377">
                  <c:v>18.296923543999998</c:v>
                </c:pt>
                <c:pt idx="16378">
                  <c:v>18.309066936000001</c:v>
                </c:pt>
                <c:pt idx="16379">
                  <c:v>18.296923543999998</c:v>
                </c:pt>
                <c:pt idx="16380">
                  <c:v>18.284780152</c:v>
                </c:pt>
                <c:pt idx="16381">
                  <c:v>18.284780152</c:v>
                </c:pt>
                <c:pt idx="16382">
                  <c:v>18.296923543999998</c:v>
                </c:pt>
                <c:pt idx="16383">
                  <c:v>18.296923543999998</c:v>
                </c:pt>
                <c:pt idx="16384">
                  <c:v>18.284780152</c:v>
                </c:pt>
                <c:pt idx="16385">
                  <c:v>18.309066936000001</c:v>
                </c:pt>
                <c:pt idx="16386">
                  <c:v>18.296923543999998</c:v>
                </c:pt>
                <c:pt idx="16387">
                  <c:v>18.309066936000001</c:v>
                </c:pt>
                <c:pt idx="16388">
                  <c:v>18.296923543999998</c:v>
                </c:pt>
                <c:pt idx="16389">
                  <c:v>18.309066936000001</c:v>
                </c:pt>
                <c:pt idx="16390">
                  <c:v>18.309066936000001</c:v>
                </c:pt>
                <c:pt idx="16391">
                  <c:v>18.296923543999998</c:v>
                </c:pt>
                <c:pt idx="16392">
                  <c:v>18.309066936000001</c:v>
                </c:pt>
                <c:pt idx="16393">
                  <c:v>18.296923543999998</c:v>
                </c:pt>
                <c:pt idx="16394">
                  <c:v>18.296923543999998</c:v>
                </c:pt>
                <c:pt idx="16395">
                  <c:v>18.296923543999998</c:v>
                </c:pt>
                <c:pt idx="16396">
                  <c:v>18.296923543999998</c:v>
                </c:pt>
                <c:pt idx="16397">
                  <c:v>18.309066936000001</c:v>
                </c:pt>
                <c:pt idx="16398">
                  <c:v>18.296923543999998</c:v>
                </c:pt>
                <c:pt idx="16399">
                  <c:v>18.296923543999998</c:v>
                </c:pt>
                <c:pt idx="16400">
                  <c:v>18.296923543999998</c:v>
                </c:pt>
                <c:pt idx="16401">
                  <c:v>18.296923543999998</c:v>
                </c:pt>
                <c:pt idx="16402">
                  <c:v>18.309066936000001</c:v>
                </c:pt>
                <c:pt idx="16403">
                  <c:v>18.309066936000001</c:v>
                </c:pt>
                <c:pt idx="16404">
                  <c:v>18.296923543999998</c:v>
                </c:pt>
                <c:pt idx="16405">
                  <c:v>18.296923543999998</c:v>
                </c:pt>
                <c:pt idx="16406">
                  <c:v>18.309066936000001</c:v>
                </c:pt>
                <c:pt idx="16407">
                  <c:v>18.309066936000001</c:v>
                </c:pt>
                <c:pt idx="16408">
                  <c:v>18.296923543999998</c:v>
                </c:pt>
                <c:pt idx="16409">
                  <c:v>18.296923543999998</c:v>
                </c:pt>
                <c:pt idx="16410">
                  <c:v>18.296923543999998</c:v>
                </c:pt>
                <c:pt idx="16411">
                  <c:v>18.284780152</c:v>
                </c:pt>
                <c:pt idx="16412">
                  <c:v>18.296923543999998</c:v>
                </c:pt>
                <c:pt idx="16413">
                  <c:v>18.296923543999998</c:v>
                </c:pt>
                <c:pt idx="16414">
                  <c:v>18.296923543999998</c:v>
                </c:pt>
                <c:pt idx="16415">
                  <c:v>18.309066936000001</c:v>
                </c:pt>
                <c:pt idx="16416">
                  <c:v>18.296923543999998</c:v>
                </c:pt>
                <c:pt idx="16417">
                  <c:v>18.309066936000001</c:v>
                </c:pt>
                <c:pt idx="16418">
                  <c:v>18.309066936000001</c:v>
                </c:pt>
                <c:pt idx="16419">
                  <c:v>18.309066936000001</c:v>
                </c:pt>
                <c:pt idx="16420">
                  <c:v>18.284780152</c:v>
                </c:pt>
                <c:pt idx="16421">
                  <c:v>18.296923543999998</c:v>
                </c:pt>
                <c:pt idx="16422">
                  <c:v>18.309066936000001</c:v>
                </c:pt>
                <c:pt idx="16423">
                  <c:v>18.309066936000001</c:v>
                </c:pt>
                <c:pt idx="16424">
                  <c:v>18.309066936000001</c:v>
                </c:pt>
                <c:pt idx="16425">
                  <c:v>18.309066936000001</c:v>
                </c:pt>
                <c:pt idx="16426">
                  <c:v>18.296923543999998</c:v>
                </c:pt>
                <c:pt idx="16427">
                  <c:v>18.296923543999998</c:v>
                </c:pt>
                <c:pt idx="16428">
                  <c:v>18.309066936000001</c:v>
                </c:pt>
                <c:pt idx="16429">
                  <c:v>18.296923543999998</c:v>
                </c:pt>
                <c:pt idx="16430">
                  <c:v>18.296923543999998</c:v>
                </c:pt>
                <c:pt idx="16431">
                  <c:v>18.296923543999998</c:v>
                </c:pt>
                <c:pt idx="16432">
                  <c:v>18.296923543999998</c:v>
                </c:pt>
                <c:pt idx="16433">
                  <c:v>18.296923543999998</c:v>
                </c:pt>
                <c:pt idx="16434">
                  <c:v>18.309066936000001</c:v>
                </c:pt>
                <c:pt idx="16435">
                  <c:v>18.309066936000001</c:v>
                </c:pt>
                <c:pt idx="16436">
                  <c:v>18.296923543999998</c:v>
                </c:pt>
                <c:pt idx="16437">
                  <c:v>18.296923543999998</c:v>
                </c:pt>
                <c:pt idx="16438">
                  <c:v>18.296923543999998</c:v>
                </c:pt>
                <c:pt idx="16439">
                  <c:v>18.296923543999998</c:v>
                </c:pt>
                <c:pt idx="16440">
                  <c:v>18.296923543999998</c:v>
                </c:pt>
                <c:pt idx="16441">
                  <c:v>18.309066936000001</c:v>
                </c:pt>
                <c:pt idx="16442">
                  <c:v>18.309066936000001</c:v>
                </c:pt>
                <c:pt idx="16443">
                  <c:v>18.309066936000001</c:v>
                </c:pt>
                <c:pt idx="16444">
                  <c:v>18.321210327999999</c:v>
                </c:pt>
                <c:pt idx="16445">
                  <c:v>18.309066936000001</c:v>
                </c:pt>
                <c:pt idx="16446">
                  <c:v>18.309066936000001</c:v>
                </c:pt>
                <c:pt idx="16447">
                  <c:v>18.309066936000001</c:v>
                </c:pt>
                <c:pt idx="16448">
                  <c:v>18.309066936000001</c:v>
                </c:pt>
                <c:pt idx="16449">
                  <c:v>18.321210327999999</c:v>
                </c:pt>
                <c:pt idx="16450">
                  <c:v>18.309066936000001</c:v>
                </c:pt>
                <c:pt idx="16451">
                  <c:v>18.309066936000001</c:v>
                </c:pt>
                <c:pt idx="16452">
                  <c:v>18.296923543999998</c:v>
                </c:pt>
                <c:pt idx="16453">
                  <c:v>18.296923543999998</c:v>
                </c:pt>
                <c:pt idx="16454">
                  <c:v>18.321210327999999</c:v>
                </c:pt>
                <c:pt idx="16455">
                  <c:v>18.309066936000001</c:v>
                </c:pt>
                <c:pt idx="16456">
                  <c:v>18.321210327999999</c:v>
                </c:pt>
                <c:pt idx="16457">
                  <c:v>18.321210327999999</c:v>
                </c:pt>
                <c:pt idx="16458">
                  <c:v>18.309066936000001</c:v>
                </c:pt>
                <c:pt idx="16459">
                  <c:v>18.309066936000001</c:v>
                </c:pt>
                <c:pt idx="16460">
                  <c:v>18.296923543999998</c:v>
                </c:pt>
                <c:pt idx="16461">
                  <c:v>18.321210327999999</c:v>
                </c:pt>
                <c:pt idx="16462">
                  <c:v>18.309066936000001</c:v>
                </c:pt>
                <c:pt idx="16463">
                  <c:v>18.296923543999998</c:v>
                </c:pt>
                <c:pt idx="16464">
                  <c:v>18.321210327999999</c:v>
                </c:pt>
                <c:pt idx="16465">
                  <c:v>18.321210327999999</c:v>
                </c:pt>
                <c:pt idx="16466">
                  <c:v>18.309066936000001</c:v>
                </c:pt>
                <c:pt idx="16467">
                  <c:v>18.309066936000001</c:v>
                </c:pt>
                <c:pt idx="16468">
                  <c:v>18.309066936000001</c:v>
                </c:pt>
                <c:pt idx="16469">
                  <c:v>18.309066936000001</c:v>
                </c:pt>
                <c:pt idx="16470">
                  <c:v>18.309066936000001</c:v>
                </c:pt>
                <c:pt idx="16471">
                  <c:v>18.309066936000001</c:v>
                </c:pt>
                <c:pt idx="16472">
                  <c:v>18.309066936000001</c:v>
                </c:pt>
                <c:pt idx="16473">
                  <c:v>18.309066936000001</c:v>
                </c:pt>
                <c:pt idx="16474">
                  <c:v>18.309066936000001</c:v>
                </c:pt>
                <c:pt idx="16475">
                  <c:v>18.296923543999998</c:v>
                </c:pt>
                <c:pt idx="16476">
                  <c:v>18.309066936000001</c:v>
                </c:pt>
                <c:pt idx="16477">
                  <c:v>18.309066936000001</c:v>
                </c:pt>
                <c:pt idx="16478">
                  <c:v>18.309066936000001</c:v>
                </c:pt>
                <c:pt idx="16479">
                  <c:v>18.296923543999998</c:v>
                </c:pt>
                <c:pt idx="16480">
                  <c:v>18.296923543999998</c:v>
                </c:pt>
                <c:pt idx="16481">
                  <c:v>18.296923543999998</c:v>
                </c:pt>
                <c:pt idx="16482">
                  <c:v>18.321210327999999</c:v>
                </c:pt>
                <c:pt idx="16483">
                  <c:v>18.321210327999999</c:v>
                </c:pt>
                <c:pt idx="16484">
                  <c:v>18.321210327999999</c:v>
                </c:pt>
                <c:pt idx="16485">
                  <c:v>18.321210327999999</c:v>
                </c:pt>
                <c:pt idx="16486">
                  <c:v>18.333378604</c:v>
                </c:pt>
                <c:pt idx="16487">
                  <c:v>18.333378604</c:v>
                </c:pt>
                <c:pt idx="16488">
                  <c:v>18.321210327999999</c:v>
                </c:pt>
                <c:pt idx="16489">
                  <c:v>18.321210327999999</c:v>
                </c:pt>
                <c:pt idx="16490">
                  <c:v>18.309066936000001</c:v>
                </c:pt>
                <c:pt idx="16491">
                  <c:v>18.296923543999998</c:v>
                </c:pt>
                <c:pt idx="16492">
                  <c:v>18.321210327999999</c:v>
                </c:pt>
                <c:pt idx="16493">
                  <c:v>18.309066936000001</c:v>
                </c:pt>
                <c:pt idx="16494">
                  <c:v>18.321210327999999</c:v>
                </c:pt>
                <c:pt idx="16495">
                  <c:v>18.309066936000001</c:v>
                </c:pt>
                <c:pt idx="16496">
                  <c:v>18.333378604</c:v>
                </c:pt>
                <c:pt idx="16497">
                  <c:v>18.321210327999999</c:v>
                </c:pt>
                <c:pt idx="16498">
                  <c:v>18.321210327999999</c:v>
                </c:pt>
                <c:pt idx="16499">
                  <c:v>18.321210327999999</c:v>
                </c:pt>
                <c:pt idx="16500">
                  <c:v>18.321210327999999</c:v>
                </c:pt>
                <c:pt idx="16501">
                  <c:v>18.333378604</c:v>
                </c:pt>
                <c:pt idx="16502">
                  <c:v>18.321210327999999</c:v>
                </c:pt>
                <c:pt idx="16503">
                  <c:v>18.333378604</c:v>
                </c:pt>
                <c:pt idx="16504">
                  <c:v>18.333378604</c:v>
                </c:pt>
                <c:pt idx="16505">
                  <c:v>18.333378604</c:v>
                </c:pt>
                <c:pt idx="16506">
                  <c:v>18.333378604</c:v>
                </c:pt>
                <c:pt idx="16507">
                  <c:v>18.333378604</c:v>
                </c:pt>
                <c:pt idx="16508">
                  <c:v>18.333378604</c:v>
                </c:pt>
                <c:pt idx="16509">
                  <c:v>18.321210327999999</c:v>
                </c:pt>
                <c:pt idx="16510">
                  <c:v>18.333378604</c:v>
                </c:pt>
                <c:pt idx="16511">
                  <c:v>18.321210327999999</c:v>
                </c:pt>
                <c:pt idx="16512">
                  <c:v>18.309066936000001</c:v>
                </c:pt>
                <c:pt idx="16513">
                  <c:v>18.321210327999999</c:v>
                </c:pt>
                <c:pt idx="16514">
                  <c:v>18.321210327999999</c:v>
                </c:pt>
                <c:pt idx="16515">
                  <c:v>18.321210327999999</c:v>
                </c:pt>
                <c:pt idx="16516">
                  <c:v>18.309066936000001</c:v>
                </c:pt>
                <c:pt idx="16517">
                  <c:v>18.321210327999999</c:v>
                </c:pt>
                <c:pt idx="16518">
                  <c:v>18.309066936000001</c:v>
                </c:pt>
                <c:pt idx="16519">
                  <c:v>18.321210327999999</c:v>
                </c:pt>
                <c:pt idx="16520">
                  <c:v>18.309066936000001</c:v>
                </c:pt>
                <c:pt idx="16521">
                  <c:v>18.321210327999999</c:v>
                </c:pt>
                <c:pt idx="16522">
                  <c:v>18.321210327999999</c:v>
                </c:pt>
                <c:pt idx="16523">
                  <c:v>18.333378604</c:v>
                </c:pt>
                <c:pt idx="16524">
                  <c:v>18.309066936000001</c:v>
                </c:pt>
                <c:pt idx="16525">
                  <c:v>18.333378604</c:v>
                </c:pt>
                <c:pt idx="16526">
                  <c:v>18.321210327999999</c:v>
                </c:pt>
                <c:pt idx="16527">
                  <c:v>18.321210327999999</c:v>
                </c:pt>
                <c:pt idx="16528">
                  <c:v>18.321210327999999</c:v>
                </c:pt>
                <c:pt idx="16529">
                  <c:v>18.321210327999999</c:v>
                </c:pt>
                <c:pt idx="16530">
                  <c:v>18.333378604</c:v>
                </c:pt>
                <c:pt idx="16531">
                  <c:v>18.333378604</c:v>
                </c:pt>
                <c:pt idx="16532">
                  <c:v>18.321210327999999</c:v>
                </c:pt>
                <c:pt idx="16533">
                  <c:v>18.309066936000001</c:v>
                </c:pt>
                <c:pt idx="16534">
                  <c:v>18.333378604</c:v>
                </c:pt>
                <c:pt idx="16535">
                  <c:v>18.345521995999999</c:v>
                </c:pt>
                <c:pt idx="16536">
                  <c:v>18.333378604</c:v>
                </c:pt>
                <c:pt idx="16537">
                  <c:v>18.333378604</c:v>
                </c:pt>
                <c:pt idx="16538">
                  <c:v>18.345521995999999</c:v>
                </c:pt>
                <c:pt idx="16539">
                  <c:v>18.333378604</c:v>
                </c:pt>
                <c:pt idx="16540">
                  <c:v>18.321210327999999</c:v>
                </c:pt>
                <c:pt idx="16541">
                  <c:v>18.345521995999999</c:v>
                </c:pt>
                <c:pt idx="16542">
                  <c:v>18.333378604</c:v>
                </c:pt>
                <c:pt idx="16543">
                  <c:v>18.321210327999999</c:v>
                </c:pt>
                <c:pt idx="16544">
                  <c:v>18.333378604</c:v>
                </c:pt>
                <c:pt idx="16545">
                  <c:v>18.321210327999999</c:v>
                </c:pt>
                <c:pt idx="16546">
                  <c:v>18.333378604</c:v>
                </c:pt>
                <c:pt idx="16547">
                  <c:v>18.333378604</c:v>
                </c:pt>
                <c:pt idx="16548">
                  <c:v>18.321210327999999</c:v>
                </c:pt>
                <c:pt idx="16549">
                  <c:v>18.333378604</c:v>
                </c:pt>
                <c:pt idx="16550">
                  <c:v>18.333378604</c:v>
                </c:pt>
                <c:pt idx="16551">
                  <c:v>18.321210327999999</c:v>
                </c:pt>
                <c:pt idx="16552">
                  <c:v>18.333378604</c:v>
                </c:pt>
                <c:pt idx="16553">
                  <c:v>18.333378604</c:v>
                </c:pt>
                <c:pt idx="16554">
                  <c:v>18.333378604</c:v>
                </c:pt>
                <c:pt idx="16555">
                  <c:v>18.321210327999999</c:v>
                </c:pt>
                <c:pt idx="16556">
                  <c:v>18.333378604</c:v>
                </c:pt>
                <c:pt idx="16557">
                  <c:v>18.333378604</c:v>
                </c:pt>
                <c:pt idx="16558">
                  <c:v>18.333378604</c:v>
                </c:pt>
                <c:pt idx="16559">
                  <c:v>18.333378604</c:v>
                </c:pt>
                <c:pt idx="16560">
                  <c:v>18.333378604</c:v>
                </c:pt>
                <c:pt idx="16561">
                  <c:v>18.345521995999999</c:v>
                </c:pt>
                <c:pt idx="16562">
                  <c:v>18.333378604</c:v>
                </c:pt>
                <c:pt idx="16563">
                  <c:v>18.333378604</c:v>
                </c:pt>
                <c:pt idx="16564">
                  <c:v>18.345521995999999</c:v>
                </c:pt>
                <c:pt idx="16565">
                  <c:v>18.309066936000001</c:v>
                </c:pt>
                <c:pt idx="16566">
                  <c:v>18.321210327999999</c:v>
                </c:pt>
                <c:pt idx="16567">
                  <c:v>18.333378604</c:v>
                </c:pt>
                <c:pt idx="16568">
                  <c:v>18.333378604</c:v>
                </c:pt>
                <c:pt idx="16569">
                  <c:v>18.333378604</c:v>
                </c:pt>
                <c:pt idx="16570">
                  <c:v>18.333378604</c:v>
                </c:pt>
                <c:pt idx="16571">
                  <c:v>18.333378604</c:v>
                </c:pt>
                <c:pt idx="16572">
                  <c:v>18.333378604</c:v>
                </c:pt>
                <c:pt idx="16573">
                  <c:v>18.333378604</c:v>
                </c:pt>
                <c:pt idx="16574">
                  <c:v>18.345521995999999</c:v>
                </c:pt>
                <c:pt idx="16575">
                  <c:v>18.333378604</c:v>
                </c:pt>
                <c:pt idx="16576">
                  <c:v>18.333378604</c:v>
                </c:pt>
                <c:pt idx="16577">
                  <c:v>18.345521995999999</c:v>
                </c:pt>
                <c:pt idx="16578">
                  <c:v>18.321210327999999</c:v>
                </c:pt>
                <c:pt idx="16579">
                  <c:v>18.333378604</c:v>
                </c:pt>
                <c:pt idx="16580">
                  <c:v>18.345521995999999</c:v>
                </c:pt>
                <c:pt idx="16581">
                  <c:v>18.321210327999999</c:v>
                </c:pt>
                <c:pt idx="16582">
                  <c:v>18.333378604</c:v>
                </c:pt>
                <c:pt idx="16583">
                  <c:v>18.333378604</c:v>
                </c:pt>
                <c:pt idx="16584">
                  <c:v>18.333378604</c:v>
                </c:pt>
                <c:pt idx="16585">
                  <c:v>18.345521995999999</c:v>
                </c:pt>
                <c:pt idx="16586">
                  <c:v>18.357665388000001</c:v>
                </c:pt>
                <c:pt idx="16587">
                  <c:v>18.333378604</c:v>
                </c:pt>
                <c:pt idx="16588">
                  <c:v>18.345521995999999</c:v>
                </c:pt>
                <c:pt idx="16589">
                  <c:v>18.345521995999999</c:v>
                </c:pt>
                <c:pt idx="16590">
                  <c:v>18.333378604</c:v>
                </c:pt>
                <c:pt idx="16591">
                  <c:v>18.333378604</c:v>
                </c:pt>
                <c:pt idx="16592">
                  <c:v>18.333378604</c:v>
                </c:pt>
                <c:pt idx="16593">
                  <c:v>18.345521995999999</c:v>
                </c:pt>
                <c:pt idx="16594">
                  <c:v>18.357665388000001</c:v>
                </c:pt>
                <c:pt idx="16595">
                  <c:v>18.357665388000001</c:v>
                </c:pt>
                <c:pt idx="16596">
                  <c:v>18.345521995999999</c:v>
                </c:pt>
                <c:pt idx="16597">
                  <c:v>18.345521995999999</c:v>
                </c:pt>
                <c:pt idx="16598">
                  <c:v>18.345521995999999</c:v>
                </c:pt>
                <c:pt idx="16599">
                  <c:v>18.345521995999999</c:v>
                </c:pt>
                <c:pt idx="16600">
                  <c:v>18.345521995999999</c:v>
                </c:pt>
                <c:pt idx="16601">
                  <c:v>18.333378604</c:v>
                </c:pt>
                <c:pt idx="16602">
                  <c:v>18.345521995999999</c:v>
                </c:pt>
                <c:pt idx="16603">
                  <c:v>18.333378604</c:v>
                </c:pt>
                <c:pt idx="16604">
                  <c:v>18.357665388000001</c:v>
                </c:pt>
                <c:pt idx="16605">
                  <c:v>18.345521995999999</c:v>
                </c:pt>
                <c:pt idx="16606">
                  <c:v>18.345521995999999</c:v>
                </c:pt>
                <c:pt idx="16607">
                  <c:v>18.333378604</c:v>
                </c:pt>
                <c:pt idx="16608">
                  <c:v>18.333378604</c:v>
                </c:pt>
                <c:pt idx="16609">
                  <c:v>18.333378604</c:v>
                </c:pt>
                <c:pt idx="16610">
                  <c:v>18.333378604</c:v>
                </c:pt>
                <c:pt idx="16611">
                  <c:v>18.333378604</c:v>
                </c:pt>
                <c:pt idx="16612">
                  <c:v>18.333378604</c:v>
                </c:pt>
                <c:pt idx="16613">
                  <c:v>18.333378604</c:v>
                </c:pt>
                <c:pt idx="16614">
                  <c:v>18.345521995999999</c:v>
                </c:pt>
                <c:pt idx="16615">
                  <c:v>18.345521995999999</c:v>
                </c:pt>
                <c:pt idx="16616">
                  <c:v>18.357665388000001</c:v>
                </c:pt>
                <c:pt idx="16617">
                  <c:v>18.345521995999999</c:v>
                </c:pt>
                <c:pt idx="16618">
                  <c:v>18.345521995999999</c:v>
                </c:pt>
                <c:pt idx="16619">
                  <c:v>18.357665388000001</c:v>
                </c:pt>
                <c:pt idx="16620">
                  <c:v>18.345521995999999</c:v>
                </c:pt>
                <c:pt idx="16621">
                  <c:v>18.333378604</c:v>
                </c:pt>
                <c:pt idx="16622">
                  <c:v>18.345521995999999</c:v>
                </c:pt>
                <c:pt idx="16623">
                  <c:v>18.345521995999999</c:v>
                </c:pt>
                <c:pt idx="16624">
                  <c:v>18.333378604</c:v>
                </c:pt>
                <c:pt idx="16625">
                  <c:v>18.333378604</c:v>
                </c:pt>
                <c:pt idx="16626">
                  <c:v>18.357665388000001</c:v>
                </c:pt>
                <c:pt idx="16627">
                  <c:v>18.345521995999999</c:v>
                </c:pt>
                <c:pt idx="16628">
                  <c:v>18.357665388000001</c:v>
                </c:pt>
                <c:pt idx="16629">
                  <c:v>18.345521995999999</c:v>
                </c:pt>
                <c:pt idx="16630">
                  <c:v>18.345521995999999</c:v>
                </c:pt>
                <c:pt idx="16631">
                  <c:v>18.357665388000001</c:v>
                </c:pt>
                <c:pt idx="16632">
                  <c:v>18.357665388000001</c:v>
                </c:pt>
                <c:pt idx="16633">
                  <c:v>18.369833664000002</c:v>
                </c:pt>
                <c:pt idx="16634">
                  <c:v>18.345521995999999</c:v>
                </c:pt>
                <c:pt idx="16635">
                  <c:v>18.345521995999999</c:v>
                </c:pt>
                <c:pt idx="16636">
                  <c:v>18.345521995999999</c:v>
                </c:pt>
                <c:pt idx="16637">
                  <c:v>18.345521995999999</c:v>
                </c:pt>
                <c:pt idx="16638">
                  <c:v>18.345521995999999</c:v>
                </c:pt>
                <c:pt idx="16639">
                  <c:v>18.345521995999999</c:v>
                </c:pt>
                <c:pt idx="16640">
                  <c:v>18.345521995999999</c:v>
                </c:pt>
                <c:pt idx="16641">
                  <c:v>18.333378604</c:v>
                </c:pt>
                <c:pt idx="16642">
                  <c:v>18.345521995999999</c:v>
                </c:pt>
                <c:pt idx="16643">
                  <c:v>18.357665388000001</c:v>
                </c:pt>
                <c:pt idx="16644">
                  <c:v>18.333378604</c:v>
                </c:pt>
                <c:pt idx="16645">
                  <c:v>18.357665388000001</c:v>
                </c:pt>
                <c:pt idx="16646">
                  <c:v>18.345521995999999</c:v>
                </c:pt>
                <c:pt idx="16647">
                  <c:v>18.333378604</c:v>
                </c:pt>
                <c:pt idx="16648">
                  <c:v>18.357665388000001</c:v>
                </c:pt>
                <c:pt idx="16649">
                  <c:v>18.345521995999999</c:v>
                </c:pt>
                <c:pt idx="16650">
                  <c:v>18.357665388000001</c:v>
                </c:pt>
                <c:pt idx="16651">
                  <c:v>18.345521995999999</c:v>
                </c:pt>
                <c:pt idx="16652">
                  <c:v>18.345521995999999</c:v>
                </c:pt>
                <c:pt idx="16653">
                  <c:v>18.345521995999999</c:v>
                </c:pt>
                <c:pt idx="16654">
                  <c:v>18.357665388000001</c:v>
                </c:pt>
                <c:pt idx="16655">
                  <c:v>18.357665388000001</c:v>
                </c:pt>
                <c:pt idx="16656">
                  <c:v>18.345521995999999</c:v>
                </c:pt>
                <c:pt idx="16657">
                  <c:v>18.345521995999999</c:v>
                </c:pt>
                <c:pt idx="16658">
                  <c:v>18.369833664000002</c:v>
                </c:pt>
                <c:pt idx="16659">
                  <c:v>18.357665388000001</c:v>
                </c:pt>
                <c:pt idx="16660">
                  <c:v>18.345521995999999</c:v>
                </c:pt>
                <c:pt idx="16661">
                  <c:v>18.357665388000001</c:v>
                </c:pt>
                <c:pt idx="16662">
                  <c:v>18.357665388000001</c:v>
                </c:pt>
                <c:pt idx="16663">
                  <c:v>18.333378604</c:v>
                </c:pt>
                <c:pt idx="16664">
                  <c:v>18.333378604</c:v>
                </c:pt>
                <c:pt idx="16665">
                  <c:v>18.345521995999999</c:v>
                </c:pt>
                <c:pt idx="16666">
                  <c:v>18.345521995999999</c:v>
                </c:pt>
                <c:pt idx="16667">
                  <c:v>18.357665388000001</c:v>
                </c:pt>
                <c:pt idx="16668">
                  <c:v>18.345521995999999</c:v>
                </c:pt>
                <c:pt idx="16669">
                  <c:v>18.357665388000001</c:v>
                </c:pt>
                <c:pt idx="16670">
                  <c:v>18.357665388000001</c:v>
                </c:pt>
                <c:pt idx="16671">
                  <c:v>18.345521995999999</c:v>
                </c:pt>
                <c:pt idx="16672">
                  <c:v>18.345521995999999</c:v>
                </c:pt>
                <c:pt idx="16673">
                  <c:v>18.357665388000001</c:v>
                </c:pt>
                <c:pt idx="16674">
                  <c:v>18.357665388000001</c:v>
                </c:pt>
                <c:pt idx="16675">
                  <c:v>18.369833664000002</c:v>
                </c:pt>
                <c:pt idx="16676">
                  <c:v>18.357665388000001</c:v>
                </c:pt>
                <c:pt idx="16677">
                  <c:v>18.369833664000002</c:v>
                </c:pt>
                <c:pt idx="16678">
                  <c:v>18.345521995999999</c:v>
                </c:pt>
                <c:pt idx="16679">
                  <c:v>18.357665388000001</c:v>
                </c:pt>
                <c:pt idx="16680">
                  <c:v>18.357665388000001</c:v>
                </c:pt>
                <c:pt idx="16681">
                  <c:v>18.357665388000001</c:v>
                </c:pt>
                <c:pt idx="16682">
                  <c:v>18.357665388000001</c:v>
                </c:pt>
                <c:pt idx="16683">
                  <c:v>18.345521995999999</c:v>
                </c:pt>
                <c:pt idx="16684">
                  <c:v>18.357665388000001</c:v>
                </c:pt>
                <c:pt idx="16685">
                  <c:v>18.357665388000001</c:v>
                </c:pt>
                <c:pt idx="16686">
                  <c:v>18.357665388000001</c:v>
                </c:pt>
                <c:pt idx="16687">
                  <c:v>18.357665388000001</c:v>
                </c:pt>
                <c:pt idx="16688">
                  <c:v>18.357665388000001</c:v>
                </c:pt>
                <c:pt idx="16689">
                  <c:v>18.357665388000001</c:v>
                </c:pt>
                <c:pt idx="16690">
                  <c:v>18.357665388000001</c:v>
                </c:pt>
                <c:pt idx="16691">
                  <c:v>18.369833664000002</c:v>
                </c:pt>
                <c:pt idx="16692">
                  <c:v>18.345521995999999</c:v>
                </c:pt>
                <c:pt idx="16693">
                  <c:v>18.357665388000001</c:v>
                </c:pt>
                <c:pt idx="16694">
                  <c:v>18.357665388000001</c:v>
                </c:pt>
                <c:pt idx="16695">
                  <c:v>18.369833664000002</c:v>
                </c:pt>
                <c:pt idx="16696">
                  <c:v>18.357665388000001</c:v>
                </c:pt>
                <c:pt idx="16697">
                  <c:v>18.345521995999999</c:v>
                </c:pt>
                <c:pt idx="16698">
                  <c:v>18.357665388000001</c:v>
                </c:pt>
                <c:pt idx="16699">
                  <c:v>18.369833664000002</c:v>
                </c:pt>
                <c:pt idx="16700">
                  <c:v>18.357665388000001</c:v>
                </c:pt>
                <c:pt idx="16701">
                  <c:v>18.357665388000001</c:v>
                </c:pt>
                <c:pt idx="16702">
                  <c:v>18.369833664000002</c:v>
                </c:pt>
                <c:pt idx="16703">
                  <c:v>18.357665388000001</c:v>
                </c:pt>
                <c:pt idx="16704">
                  <c:v>18.357665388000001</c:v>
                </c:pt>
                <c:pt idx="16705">
                  <c:v>18.357665388000001</c:v>
                </c:pt>
                <c:pt idx="16706">
                  <c:v>18.357665388000001</c:v>
                </c:pt>
                <c:pt idx="16707">
                  <c:v>18.369833664000002</c:v>
                </c:pt>
                <c:pt idx="16708">
                  <c:v>18.369833664000002</c:v>
                </c:pt>
                <c:pt idx="16709">
                  <c:v>18.369833664000002</c:v>
                </c:pt>
                <c:pt idx="16710">
                  <c:v>18.369833664000002</c:v>
                </c:pt>
                <c:pt idx="16711">
                  <c:v>18.357665388000001</c:v>
                </c:pt>
                <c:pt idx="16712">
                  <c:v>18.369833664000002</c:v>
                </c:pt>
                <c:pt idx="16713">
                  <c:v>18.369833664000002</c:v>
                </c:pt>
                <c:pt idx="16714">
                  <c:v>18.369833664000002</c:v>
                </c:pt>
                <c:pt idx="16715">
                  <c:v>18.381977056</c:v>
                </c:pt>
                <c:pt idx="16716">
                  <c:v>18.369833664000002</c:v>
                </c:pt>
                <c:pt idx="16717">
                  <c:v>18.369833664000002</c:v>
                </c:pt>
                <c:pt idx="16718">
                  <c:v>18.394120447999999</c:v>
                </c:pt>
                <c:pt idx="16719">
                  <c:v>18.381977056</c:v>
                </c:pt>
                <c:pt idx="16720">
                  <c:v>18.381977056</c:v>
                </c:pt>
                <c:pt idx="16721">
                  <c:v>18.369833664000002</c:v>
                </c:pt>
                <c:pt idx="16722">
                  <c:v>18.381977056</c:v>
                </c:pt>
                <c:pt idx="16723">
                  <c:v>18.369833664000002</c:v>
                </c:pt>
                <c:pt idx="16724">
                  <c:v>18.369833664000002</c:v>
                </c:pt>
                <c:pt idx="16725">
                  <c:v>18.357665388000001</c:v>
                </c:pt>
                <c:pt idx="16726">
                  <c:v>18.369833664000002</c:v>
                </c:pt>
                <c:pt idx="16727">
                  <c:v>18.369833664000002</c:v>
                </c:pt>
                <c:pt idx="16728">
                  <c:v>18.369833664000002</c:v>
                </c:pt>
                <c:pt idx="16729">
                  <c:v>18.369833664000002</c:v>
                </c:pt>
                <c:pt idx="16730">
                  <c:v>18.369833664000002</c:v>
                </c:pt>
                <c:pt idx="16731">
                  <c:v>18.394120447999999</c:v>
                </c:pt>
                <c:pt idx="16732">
                  <c:v>18.369833664000002</c:v>
                </c:pt>
                <c:pt idx="16733">
                  <c:v>18.357665388000001</c:v>
                </c:pt>
                <c:pt idx="16734">
                  <c:v>18.381977056</c:v>
                </c:pt>
                <c:pt idx="16735">
                  <c:v>18.381977056</c:v>
                </c:pt>
                <c:pt idx="16736">
                  <c:v>18.369833664000002</c:v>
                </c:pt>
                <c:pt idx="16737">
                  <c:v>18.369833664000002</c:v>
                </c:pt>
                <c:pt idx="16738">
                  <c:v>18.357665388000001</c:v>
                </c:pt>
                <c:pt idx="16739">
                  <c:v>18.357665388000001</c:v>
                </c:pt>
                <c:pt idx="16740">
                  <c:v>18.369833664000002</c:v>
                </c:pt>
                <c:pt idx="16741">
                  <c:v>18.381977056</c:v>
                </c:pt>
                <c:pt idx="16742">
                  <c:v>18.369833664000002</c:v>
                </c:pt>
                <c:pt idx="16743">
                  <c:v>18.357665388000001</c:v>
                </c:pt>
                <c:pt idx="16744">
                  <c:v>18.369833664000002</c:v>
                </c:pt>
                <c:pt idx="16745">
                  <c:v>18.357665388000001</c:v>
                </c:pt>
                <c:pt idx="16746">
                  <c:v>18.357665388000001</c:v>
                </c:pt>
                <c:pt idx="16747">
                  <c:v>18.369833664000002</c:v>
                </c:pt>
                <c:pt idx="16748">
                  <c:v>18.369833664000002</c:v>
                </c:pt>
                <c:pt idx="16749">
                  <c:v>18.369833664000002</c:v>
                </c:pt>
                <c:pt idx="16750">
                  <c:v>18.369833664000002</c:v>
                </c:pt>
                <c:pt idx="16751">
                  <c:v>18.357665388000001</c:v>
                </c:pt>
                <c:pt idx="16752">
                  <c:v>18.381977056</c:v>
                </c:pt>
                <c:pt idx="16753">
                  <c:v>18.381977056</c:v>
                </c:pt>
                <c:pt idx="16754">
                  <c:v>18.369833664000002</c:v>
                </c:pt>
                <c:pt idx="16755">
                  <c:v>18.369833664000002</c:v>
                </c:pt>
                <c:pt idx="16756">
                  <c:v>18.381977056</c:v>
                </c:pt>
                <c:pt idx="16757">
                  <c:v>18.369833664000002</c:v>
                </c:pt>
                <c:pt idx="16758">
                  <c:v>18.381977056</c:v>
                </c:pt>
                <c:pt idx="16759">
                  <c:v>18.381977056</c:v>
                </c:pt>
                <c:pt idx="16760">
                  <c:v>18.381977056</c:v>
                </c:pt>
                <c:pt idx="16761">
                  <c:v>18.381977056</c:v>
                </c:pt>
                <c:pt idx="16762">
                  <c:v>18.381977056</c:v>
                </c:pt>
                <c:pt idx="16763">
                  <c:v>18.369833664000002</c:v>
                </c:pt>
                <c:pt idx="16764">
                  <c:v>18.381977056</c:v>
                </c:pt>
                <c:pt idx="16765">
                  <c:v>18.381977056</c:v>
                </c:pt>
                <c:pt idx="16766">
                  <c:v>18.394120447999999</c:v>
                </c:pt>
                <c:pt idx="16767">
                  <c:v>18.381977056</c:v>
                </c:pt>
                <c:pt idx="16768">
                  <c:v>18.369833664000002</c:v>
                </c:pt>
                <c:pt idx="16769">
                  <c:v>18.381977056</c:v>
                </c:pt>
                <c:pt idx="16770">
                  <c:v>18.381977056</c:v>
                </c:pt>
                <c:pt idx="16771">
                  <c:v>18.369833664000002</c:v>
                </c:pt>
                <c:pt idx="16772">
                  <c:v>18.381977056</c:v>
                </c:pt>
                <c:pt idx="16773">
                  <c:v>18.369833664000002</c:v>
                </c:pt>
                <c:pt idx="16774">
                  <c:v>18.369833664000002</c:v>
                </c:pt>
                <c:pt idx="16775">
                  <c:v>18.369833664000002</c:v>
                </c:pt>
                <c:pt idx="16776">
                  <c:v>18.381977056</c:v>
                </c:pt>
                <c:pt idx="16777">
                  <c:v>18.381977056</c:v>
                </c:pt>
                <c:pt idx="16778">
                  <c:v>18.381977056</c:v>
                </c:pt>
                <c:pt idx="16779">
                  <c:v>18.369833664000002</c:v>
                </c:pt>
                <c:pt idx="16780">
                  <c:v>18.381977056</c:v>
                </c:pt>
                <c:pt idx="16781">
                  <c:v>18.369833664000002</c:v>
                </c:pt>
                <c:pt idx="16782">
                  <c:v>18.381977056</c:v>
                </c:pt>
                <c:pt idx="16783">
                  <c:v>18.369833664000002</c:v>
                </c:pt>
                <c:pt idx="16784">
                  <c:v>18.381977056</c:v>
                </c:pt>
                <c:pt idx="16785">
                  <c:v>18.381977056</c:v>
                </c:pt>
                <c:pt idx="16786">
                  <c:v>18.381977056</c:v>
                </c:pt>
                <c:pt idx="16787">
                  <c:v>18.394120447999999</c:v>
                </c:pt>
                <c:pt idx="16788">
                  <c:v>18.381977056</c:v>
                </c:pt>
                <c:pt idx="16789">
                  <c:v>18.381977056</c:v>
                </c:pt>
                <c:pt idx="16790">
                  <c:v>18.381977056</c:v>
                </c:pt>
                <c:pt idx="16791">
                  <c:v>18.381977056</c:v>
                </c:pt>
                <c:pt idx="16792">
                  <c:v>18.381977056</c:v>
                </c:pt>
                <c:pt idx="16793">
                  <c:v>18.369833664000002</c:v>
                </c:pt>
                <c:pt idx="16794">
                  <c:v>18.394120447999999</c:v>
                </c:pt>
                <c:pt idx="16795">
                  <c:v>18.357665388000001</c:v>
                </c:pt>
                <c:pt idx="16796">
                  <c:v>18.381977056</c:v>
                </c:pt>
                <c:pt idx="16797">
                  <c:v>18.394120447999999</c:v>
                </c:pt>
                <c:pt idx="16798">
                  <c:v>18.381977056</c:v>
                </c:pt>
                <c:pt idx="16799">
                  <c:v>18.381977056</c:v>
                </c:pt>
                <c:pt idx="16800">
                  <c:v>18.381977056</c:v>
                </c:pt>
                <c:pt idx="16801">
                  <c:v>18.394120447999999</c:v>
                </c:pt>
                <c:pt idx="16802">
                  <c:v>18.394120447999999</c:v>
                </c:pt>
                <c:pt idx="16803">
                  <c:v>18.381977056</c:v>
                </c:pt>
                <c:pt idx="16804">
                  <c:v>18.394120447999999</c:v>
                </c:pt>
                <c:pt idx="16805">
                  <c:v>18.381977056</c:v>
                </c:pt>
                <c:pt idx="16806">
                  <c:v>18.381977056</c:v>
                </c:pt>
                <c:pt idx="16807">
                  <c:v>18.381977056</c:v>
                </c:pt>
                <c:pt idx="16808">
                  <c:v>18.394120447999999</c:v>
                </c:pt>
                <c:pt idx="16809">
                  <c:v>18.394120447999999</c:v>
                </c:pt>
                <c:pt idx="16810">
                  <c:v>18.394120447999999</c:v>
                </c:pt>
                <c:pt idx="16811">
                  <c:v>18.394120447999999</c:v>
                </c:pt>
                <c:pt idx="16812">
                  <c:v>18.381977056</c:v>
                </c:pt>
                <c:pt idx="16813">
                  <c:v>18.369833664000002</c:v>
                </c:pt>
                <c:pt idx="16814">
                  <c:v>18.394120447999999</c:v>
                </c:pt>
                <c:pt idx="16815">
                  <c:v>18.394120447999999</c:v>
                </c:pt>
                <c:pt idx="16816">
                  <c:v>18.381977056</c:v>
                </c:pt>
                <c:pt idx="16817">
                  <c:v>18.381977056</c:v>
                </c:pt>
                <c:pt idx="16818">
                  <c:v>18.406263840000001</c:v>
                </c:pt>
                <c:pt idx="16819">
                  <c:v>18.381977056</c:v>
                </c:pt>
                <c:pt idx="16820">
                  <c:v>18.381977056</c:v>
                </c:pt>
                <c:pt idx="16821">
                  <c:v>18.369833664000002</c:v>
                </c:pt>
                <c:pt idx="16822">
                  <c:v>18.394120447999999</c:v>
                </c:pt>
                <c:pt idx="16823">
                  <c:v>18.394120447999999</c:v>
                </c:pt>
                <c:pt idx="16824">
                  <c:v>18.394120447999999</c:v>
                </c:pt>
                <c:pt idx="16825">
                  <c:v>18.381977056</c:v>
                </c:pt>
                <c:pt idx="16826">
                  <c:v>18.381977056</c:v>
                </c:pt>
                <c:pt idx="16827">
                  <c:v>18.381977056</c:v>
                </c:pt>
                <c:pt idx="16828">
                  <c:v>18.381977056</c:v>
                </c:pt>
                <c:pt idx="16829">
                  <c:v>18.381977056</c:v>
                </c:pt>
                <c:pt idx="16830">
                  <c:v>18.369833664000002</c:v>
                </c:pt>
                <c:pt idx="16831">
                  <c:v>18.381977056</c:v>
                </c:pt>
                <c:pt idx="16832">
                  <c:v>18.381977056</c:v>
                </c:pt>
                <c:pt idx="16833">
                  <c:v>18.394120447999999</c:v>
                </c:pt>
                <c:pt idx="16834">
                  <c:v>18.381977056</c:v>
                </c:pt>
                <c:pt idx="16835">
                  <c:v>18.394120447999999</c:v>
                </c:pt>
                <c:pt idx="16836">
                  <c:v>18.394120447999999</c:v>
                </c:pt>
                <c:pt idx="16837">
                  <c:v>18.394120447999999</c:v>
                </c:pt>
                <c:pt idx="16838">
                  <c:v>18.381977056</c:v>
                </c:pt>
                <c:pt idx="16839">
                  <c:v>18.381977056</c:v>
                </c:pt>
                <c:pt idx="16840">
                  <c:v>18.381977056</c:v>
                </c:pt>
                <c:pt idx="16841">
                  <c:v>18.394120447999999</c:v>
                </c:pt>
                <c:pt idx="16842">
                  <c:v>18.394120447999999</c:v>
                </c:pt>
                <c:pt idx="16843">
                  <c:v>18.394120447999999</c:v>
                </c:pt>
                <c:pt idx="16844">
                  <c:v>18.394120447999999</c:v>
                </c:pt>
                <c:pt idx="16845">
                  <c:v>18.406263840000001</c:v>
                </c:pt>
                <c:pt idx="16846">
                  <c:v>18.394120447999999</c:v>
                </c:pt>
                <c:pt idx="16847">
                  <c:v>18.394120447999999</c:v>
                </c:pt>
                <c:pt idx="16848">
                  <c:v>18.394120447999999</c:v>
                </c:pt>
                <c:pt idx="16849">
                  <c:v>18.394120447999999</c:v>
                </c:pt>
                <c:pt idx="16850">
                  <c:v>18.394120447999999</c:v>
                </c:pt>
                <c:pt idx="16851">
                  <c:v>18.381977056</c:v>
                </c:pt>
                <c:pt idx="16852">
                  <c:v>18.394120447999999</c:v>
                </c:pt>
                <c:pt idx="16853">
                  <c:v>18.394120447999999</c:v>
                </c:pt>
                <c:pt idx="16854">
                  <c:v>18.394120447999999</c:v>
                </c:pt>
                <c:pt idx="16855">
                  <c:v>18.394120447999999</c:v>
                </c:pt>
                <c:pt idx="16856">
                  <c:v>18.394120447999999</c:v>
                </c:pt>
                <c:pt idx="16857">
                  <c:v>18.394120447999999</c:v>
                </c:pt>
                <c:pt idx="16858">
                  <c:v>18.394120447999999</c:v>
                </c:pt>
                <c:pt idx="16859">
                  <c:v>18.418432116000002</c:v>
                </c:pt>
                <c:pt idx="16860">
                  <c:v>18.394120447999999</c:v>
                </c:pt>
                <c:pt idx="16861">
                  <c:v>18.394120447999999</c:v>
                </c:pt>
                <c:pt idx="16862">
                  <c:v>18.406263840000001</c:v>
                </c:pt>
                <c:pt idx="16863">
                  <c:v>18.394120447999999</c:v>
                </c:pt>
                <c:pt idx="16864">
                  <c:v>18.406263840000001</c:v>
                </c:pt>
                <c:pt idx="16865">
                  <c:v>18.406263840000001</c:v>
                </c:pt>
                <c:pt idx="16866">
                  <c:v>18.406263840000001</c:v>
                </c:pt>
                <c:pt idx="16867">
                  <c:v>18.406263840000001</c:v>
                </c:pt>
                <c:pt idx="16868">
                  <c:v>18.381977056</c:v>
                </c:pt>
                <c:pt idx="16869">
                  <c:v>18.381977056</c:v>
                </c:pt>
                <c:pt idx="16870">
                  <c:v>18.406263840000001</c:v>
                </c:pt>
                <c:pt idx="16871">
                  <c:v>18.406263840000001</c:v>
                </c:pt>
                <c:pt idx="16872">
                  <c:v>18.406263840000001</c:v>
                </c:pt>
                <c:pt idx="16873">
                  <c:v>18.406263840000001</c:v>
                </c:pt>
                <c:pt idx="16874">
                  <c:v>18.418432116000002</c:v>
                </c:pt>
                <c:pt idx="16875">
                  <c:v>18.394120447999999</c:v>
                </c:pt>
                <c:pt idx="16876">
                  <c:v>18.406263840000001</c:v>
                </c:pt>
                <c:pt idx="16877">
                  <c:v>18.394120447999999</c:v>
                </c:pt>
                <c:pt idx="16878">
                  <c:v>18.394120447999999</c:v>
                </c:pt>
                <c:pt idx="16879">
                  <c:v>18.394120447999999</c:v>
                </c:pt>
                <c:pt idx="16880">
                  <c:v>18.406263840000001</c:v>
                </c:pt>
                <c:pt idx="16881">
                  <c:v>18.418432116000002</c:v>
                </c:pt>
                <c:pt idx="16882">
                  <c:v>18.406263840000001</c:v>
                </c:pt>
                <c:pt idx="16883">
                  <c:v>18.394120447999999</c:v>
                </c:pt>
                <c:pt idx="16884">
                  <c:v>18.406263840000001</c:v>
                </c:pt>
                <c:pt idx="16885">
                  <c:v>18.394120447999999</c:v>
                </c:pt>
                <c:pt idx="16886">
                  <c:v>18.406263840000001</c:v>
                </c:pt>
                <c:pt idx="16887">
                  <c:v>18.418432116000002</c:v>
                </c:pt>
                <c:pt idx="16888">
                  <c:v>18.406263840000001</c:v>
                </c:pt>
                <c:pt idx="16889">
                  <c:v>18.394120447999999</c:v>
                </c:pt>
                <c:pt idx="16890">
                  <c:v>18.406263840000001</c:v>
                </c:pt>
                <c:pt idx="16891">
                  <c:v>18.406263840000001</c:v>
                </c:pt>
                <c:pt idx="16892">
                  <c:v>18.406263840000001</c:v>
                </c:pt>
                <c:pt idx="16893">
                  <c:v>18.406263840000001</c:v>
                </c:pt>
                <c:pt idx="16894">
                  <c:v>18.394120447999999</c:v>
                </c:pt>
                <c:pt idx="16895">
                  <c:v>18.406263840000001</c:v>
                </c:pt>
                <c:pt idx="16896">
                  <c:v>18.418432116000002</c:v>
                </c:pt>
                <c:pt idx="16897">
                  <c:v>18.394120447999999</c:v>
                </c:pt>
                <c:pt idx="16898">
                  <c:v>18.394120447999999</c:v>
                </c:pt>
                <c:pt idx="16899">
                  <c:v>18.394120447999999</c:v>
                </c:pt>
                <c:pt idx="16900">
                  <c:v>18.394120447999999</c:v>
                </c:pt>
                <c:pt idx="16901">
                  <c:v>18.406263840000001</c:v>
                </c:pt>
                <c:pt idx="16902">
                  <c:v>18.406263840000001</c:v>
                </c:pt>
                <c:pt idx="16903">
                  <c:v>18.394120447999999</c:v>
                </c:pt>
                <c:pt idx="16904">
                  <c:v>18.418432116000002</c:v>
                </c:pt>
                <c:pt idx="16905">
                  <c:v>18.394120447999999</c:v>
                </c:pt>
                <c:pt idx="16906">
                  <c:v>18.394120447999999</c:v>
                </c:pt>
                <c:pt idx="16907">
                  <c:v>18.406263840000001</c:v>
                </c:pt>
                <c:pt idx="16908">
                  <c:v>18.406263840000001</c:v>
                </c:pt>
                <c:pt idx="16909">
                  <c:v>18.406263840000001</c:v>
                </c:pt>
                <c:pt idx="16910">
                  <c:v>18.406263840000001</c:v>
                </c:pt>
                <c:pt idx="16911">
                  <c:v>18.406263840000001</c:v>
                </c:pt>
                <c:pt idx="16912">
                  <c:v>18.406263840000001</c:v>
                </c:pt>
                <c:pt idx="16913">
                  <c:v>18.406263840000001</c:v>
                </c:pt>
                <c:pt idx="16914">
                  <c:v>18.394120447999999</c:v>
                </c:pt>
                <c:pt idx="16915">
                  <c:v>18.394120447999999</c:v>
                </c:pt>
                <c:pt idx="16916">
                  <c:v>18.406263840000001</c:v>
                </c:pt>
                <c:pt idx="16917">
                  <c:v>18.418432116000002</c:v>
                </c:pt>
                <c:pt idx="16918">
                  <c:v>18.406263840000001</c:v>
                </c:pt>
                <c:pt idx="16919">
                  <c:v>18.406263840000001</c:v>
                </c:pt>
                <c:pt idx="16920">
                  <c:v>18.406263840000001</c:v>
                </c:pt>
                <c:pt idx="16921">
                  <c:v>18.430575508</c:v>
                </c:pt>
                <c:pt idx="16922">
                  <c:v>18.406263840000001</c:v>
                </c:pt>
                <c:pt idx="16923">
                  <c:v>18.406263840000001</c:v>
                </c:pt>
                <c:pt idx="16924">
                  <c:v>18.406263840000001</c:v>
                </c:pt>
                <c:pt idx="16925">
                  <c:v>18.406263840000001</c:v>
                </c:pt>
                <c:pt idx="16926">
                  <c:v>18.406263840000001</c:v>
                </c:pt>
                <c:pt idx="16927">
                  <c:v>18.394120447999999</c:v>
                </c:pt>
                <c:pt idx="16928">
                  <c:v>18.406263840000001</c:v>
                </c:pt>
                <c:pt idx="16929">
                  <c:v>18.406263840000001</c:v>
                </c:pt>
                <c:pt idx="16930">
                  <c:v>18.406263840000001</c:v>
                </c:pt>
                <c:pt idx="16931">
                  <c:v>18.406263840000001</c:v>
                </c:pt>
                <c:pt idx="16932">
                  <c:v>18.418432116000002</c:v>
                </c:pt>
                <c:pt idx="16933">
                  <c:v>18.430575508</c:v>
                </c:pt>
                <c:pt idx="16934">
                  <c:v>18.418432116000002</c:v>
                </c:pt>
                <c:pt idx="16935">
                  <c:v>18.418432116000002</c:v>
                </c:pt>
                <c:pt idx="16936">
                  <c:v>18.418432116000002</c:v>
                </c:pt>
                <c:pt idx="16937">
                  <c:v>18.418432116000002</c:v>
                </c:pt>
                <c:pt idx="16938">
                  <c:v>18.418432116000002</c:v>
                </c:pt>
                <c:pt idx="16939">
                  <c:v>18.418432116000002</c:v>
                </c:pt>
                <c:pt idx="16940">
                  <c:v>18.418432116000002</c:v>
                </c:pt>
                <c:pt idx="16941">
                  <c:v>18.418432116000002</c:v>
                </c:pt>
                <c:pt idx="16942">
                  <c:v>18.406263840000001</c:v>
                </c:pt>
                <c:pt idx="16943">
                  <c:v>18.406263840000001</c:v>
                </c:pt>
                <c:pt idx="16944">
                  <c:v>18.406263840000001</c:v>
                </c:pt>
                <c:pt idx="16945">
                  <c:v>18.406263840000001</c:v>
                </c:pt>
                <c:pt idx="16946">
                  <c:v>18.418432116000002</c:v>
                </c:pt>
                <c:pt idx="16947">
                  <c:v>18.430575508</c:v>
                </c:pt>
                <c:pt idx="16948">
                  <c:v>18.418432116000002</c:v>
                </c:pt>
                <c:pt idx="16949">
                  <c:v>18.418432116000002</c:v>
                </c:pt>
                <c:pt idx="16950">
                  <c:v>18.418432116000002</c:v>
                </c:pt>
                <c:pt idx="16951">
                  <c:v>18.418432116000002</c:v>
                </c:pt>
                <c:pt idx="16952">
                  <c:v>18.430575508</c:v>
                </c:pt>
                <c:pt idx="16953">
                  <c:v>18.418432116000002</c:v>
                </c:pt>
                <c:pt idx="16954">
                  <c:v>18.418432116000002</c:v>
                </c:pt>
                <c:pt idx="16955">
                  <c:v>18.418432116000002</c:v>
                </c:pt>
                <c:pt idx="16956">
                  <c:v>18.406263840000001</c:v>
                </c:pt>
                <c:pt idx="16957">
                  <c:v>18.406263840000001</c:v>
                </c:pt>
                <c:pt idx="16958">
                  <c:v>18.406263840000001</c:v>
                </c:pt>
                <c:pt idx="16959">
                  <c:v>18.430575508</c:v>
                </c:pt>
                <c:pt idx="16960">
                  <c:v>18.418432116000002</c:v>
                </c:pt>
                <c:pt idx="16961">
                  <c:v>18.430575508</c:v>
                </c:pt>
                <c:pt idx="16962">
                  <c:v>18.430575508</c:v>
                </c:pt>
                <c:pt idx="16963">
                  <c:v>18.430575508</c:v>
                </c:pt>
                <c:pt idx="16964">
                  <c:v>18.418432116000002</c:v>
                </c:pt>
                <c:pt idx="16965">
                  <c:v>18.418432116000002</c:v>
                </c:pt>
                <c:pt idx="16966">
                  <c:v>18.418432116000002</c:v>
                </c:pt>
                <c:pt idx="16967">
                  <c:v>18.418432116000002</c:v>
                </c:pt>
                <c:pt idx="16968">
                  <c:v>18.430575508</c:v>
                </c:pt>
                <c:pt idx="16969">
                  <c:v>18.418432116000002</c:v>
                </c:pt>
                <c:pt idx="16970">
                  <c:v>18.418432116000002</c:v>
                </c:pt>
                <c:pt idx="16971">
                  <c:v>18.430575508</c:v>
                </c:pt>
                <c:pt idx="16972">
                  <c:v>18.430575508</c:v>
                </c:pt>
                <c:pt idx="16973">
                  <c:v>18.418432116000002</c:v>
                </c:pt>
                <c:pt idx="16974">
                  <c:v>18.418432116000002</c:v>
                </c:pt>
                <c:pt idx="16975">
                  <c:v>18.430575508</c:v>
                </c:pt>
                <c:pt idx="16976">
                  <c:v>18.430575508</c:v>
                </c:pt>
                <c:pt idx="16977">
                  <c:v>18.418432116000002</c:v>
                </c:pt>
                <c:pt idx="16978">
                  <c:v>18.418432116000002</c:v>
                </c:pt>
                <c:pt idx="16979">
                  <c:v>18.418432116000002</c:v>
                </c:pt>
                <c:pt idx="16980">
                  <c:v>18.418432116000002</c:v>
                </c:pt>
                <c:pt idx="16981">
                  <c:v>18.418432116000002</c:v>
                </c:pt>
                <c:pt idx="16982">
                  <c:v>18.430575508</c:v>
                </c:pt>
                <c:pt idx="16983">
                  <c:v>18.430575508</c:v>
                </c:pt>
                <c:pt idx="16984">
                  <c:v>18.418432116000002</c:v>
                </c:pt>
                <c:pt idx="16985">
                  <c:v>18.418432116000002</c:v>
                </c:pt>
                <c:pt idx="16986">
                  <c:v>18.430575508</c:v>
                </c:pt>
                <c:pt idx="16987">
                  <c:v>18.442718899999999</c:v>
                </c:pt>
                <c:pt idx="16988">
                  <c:v>18.406263840000001</c:v>
                </c:pt>
                <c:pt idx="16989">
                  <c:v>18.418432116000002</c:v>
                </c:pt>
                <c:pt idx="16990">
                  <c:v>18.418432116000002</c:v>
                </c:pt>
                <c:pt idx="16991">
                  <c:v>18.418432116000002</c:v>
                </c:pt>
                <c:pt idx="16992">
                  <c:v>18.406263840000001</c:v>
                </c:pt>
                <c:pt idx="16993">
                  <c:v>18.406263840000001</c:v>
                </c:pt>
                <c:pt idx="16994">
                  <c:v>18.418432116000002</c:v>
                </c:pt>
                <c:pt idx="16995">
                  <c:v>18.418432116000002</c:v>
                </c:pt>
                <c:pt idx="16996">
                  <c:v>18.430575508</c:v>
                </c:pt>
                <c:pt idx="16997">
                  <c:v>18.430575508</c:v>
                </c:pt>
                <c:pt idx="16998">
                  <c:v>18.418432116000002</c:v>
                </c:pt>
                <c:pt idx="16999">
                  <c:v>18.430575508</c:v>
                </c:pt>
                <c:pt idx="17000">
                  <c:v>18.430575508</c:v>
                </c:pt>
                <c:pt idx="17001">
                  <c:v>18.430575508</c:v>
                </c:pt>
                <c:pt idx="17002">
                  <c:v>18.430575508</c:v>
                </c:pt>
                <c:pt idx="17003">
                  <c:v>18.418432116000002</c:v>
                </c:pt>
                <c:pt idx="17004">
                  <c:v>18.430575508</c:v>
                </c:pt>
                <c:pt idx="17005">
                  <c:v>18.418432116000002</c:v>
                </c:pt>
                <c:pt idx="17006">
                  <c:v>18.442718899999999</c:v>
                </c:pt>
                <c:pt idx="17007">
                  <c:v>18.430575508</c:v>
                </c:pt>
                <c:pt idx="17008">
                  <c:v>18.430575508</c:v>
                </c:pt>
                <c:pt idx="17009">
                  <c:v>18.442718899999999</c:v>
                </c:pt>
                <c:pt idx="17010">
                  <c:v>18.430575508</c:v>
                </c:pt>
                <c:pt idx="17011">
                  <c:v>18.418432116000002</c:v>
                </c:pt>
                <c:pt idx="17012">
                  <c:v>18.430575508</c:v>
                </c:pt>
                <c:pt idx="17013">
                  <c:v>18.418432116000002</c:v>
                </c:pt>
                <c:pt idx="17014">
                  <c:v>18.418432116000002</c:v>
                </c:pt>
                <c:pt idx="17015">
                  <c:v>18.418432116000002</c:v>
                </c:pt>
                <c:pt idx="17016">
                  <c:v>18.418432116000002</c:v>
                </c:pt>
                <c:pt idx="17017">
                  <c:v>18.418432116000002</c:v>
                </c:pt>
                <c:pt idx="17018">
                  <c:v>18.418432116000002</c:v>
                </c:pt>
                <c:pt idx="17019">
                  <c:v>18.418432116000002</c:v>
                </c:pt>
                <c:pt idx="17020">
                  <c:v>18.430575508</c:v>
                </c:pt>
                <c:pt idx="17021">
                  <c:v>18.418432116000002</c:v>
                </c:pt>
                <c:pt idx="17022">
                  <c:v>18.430575508</c:v>
                </c:pt>
                <c:pt idx="17023">
                  <c:v>18.430575508</c:v>
                </c:pt>
                <c:pt idx="17024">
                  <c:v>18.430575508</c:v>
                </c:pt>
                <c:pt idx="17025">
                  <c:v>18.418432116000002</c:v>
                </c:pt>
                <c:pt idx="17026">
                  <c:v>18.418432116000002</c:v>
                </c:pt>
                <c:pt idx="17027">
                  <c:v>18.418432116000002</c:v>
                </c:pt>
                <c:pt idx="17028">
                  <c:v>18.418432116000002</c:v>
                </c:pt>
                <c:pt idx="17029">
                  <c:v>18.418432116000002</c:v>
                </c:pt>
                <c:pt idx="17030">
                  <c:v>18.430575508</c:v>
                </c:pt>
                <c:pt idx="17031">
                  <c:v>18.430575508</c:v>
                </c:pt>
                <c:pt idx="17032">
                  <c:v>18.430575508</c:v>
                </c:pt>
                <c:pt idx="17033">
                  <c:v>18.430575508</c:v>
                </c:pt>
                <c:pt idx="17034">
                  <c:v>18.430575508</c:v>
                </c:pt>
                <c:pt idx="17035">
                  <c:v>18.418432116000002</c:v>
                </c:pt>
                <c:pt idx="17036">
                  <c:v>18.430575508</c:v>
                </c:pt>
                <c:pt idx="17037">
                  <c:v>18.430575508</c:v>
                </c:pt>
                <c:pt idx="17038">
                  <c:v>18.430575508</c:v>
                </c:pt>
                <c:pt idx="17039">
                  <c:v>18.442718899999999</c:v>
                </c:pt>
                <c:pt idx="17040">
                  <c:v>18.430575508</c:v>
                </c:pt>
                <c:pt idx="17041">
                  <c:v>18.442718899999999</c:v>
                </c:pt>
                <c:pt idx="17042">
                  <c:v>18.442718899999999</c:v>
                </c:pt>
                <c:pt idx="17043">
                  <c:v>18.430575508</c:v>
                </c:pt>
                <c:pt idx="17044">
                  <c:v>18.430575508</c:v>
                </c:pt>
                <c:pt idx="17045">
                  <c:v>18.430575508</c:v>
                </c:pt>
                <c:pt idx="17046">
                  <c:v>18.430575508</c:v>
                </c:pt>
                <c:pt idx="17047">
                  <c:v>18.418432116000002</c:v>
                </c:pt>
                <c:pt idx="17048">
                  <c:v>18.430575508</c:v>
                </c:pt>
                <c:pt idx="17049">
                  <c:v>18.430575508</c:v>
                </c:pt>
                <c:pt idx="17050">
                  <c:v>18.430575508</c:v>
                </c:pt>
                <c:pt idx="17051">
                  <c:v>18.442718899999999</c:v>
                </c:pt>
                <c:pt idx="17052">
                  <c:v>18.430575508</c:v>
                </c:pt>
                <c:pt idx="17053">
                  <c:v>18.442718899999999</c:v>
                </c:pt>
                <c:pt idx="17054">
                  <c:v>18.430575508</c:v>
                </c:pt>
                <c:pt idx="17055">
                  <c:v>18.430575508</c:v>
                </c:pt>
                <c:pt idx="17056">
                  <c:v>18.430575508</c:v>
                </c:pt>
                <c:pt idx="17057">
                  <c:v>18.430575508</c:v>
                </c:pt>
                <c:pt idx="17058">
                  <c:v>18.418432116000002</c:v>
                </c:pt>
                <c:pt idx="17059">
                  <c:v>18.430575508</c:v>
                </c:pt>
                <c:pt idx="17060">
                  <c:v>18.430575508</c:v>
                </c:pt>
                <c:pt idx="17061">
                  <c:v>18.418432116000002</c:v>
                </c:pt>
                <c:pt idx="17062">
                  <c:v>18.442718899999999</c:v>
                </c:pt>
                <c:pt idx="17063">
                  <c:v>18.430575508</c:v>
                </c:pt>
                <c:pt idx="17064">
                  <c:v>18.442718899999999</c:v>
                </c:pt>
                <c:pt idx="17065">
                  <c:v>18.442718899999999</c:v>
                </c:pt>
                <c:pt idx="17066">
                  <c:v>18.442718899999999</c:v>
                </c:pt>
                <c:pt idx="17067">
                  <c:v>18.442718899999999</c:v>
                </c:pt>
                <c:pt idx="17068">
                  <c:v>18.442718899999999</c:v>
                </c:pt>
                <c:pt idx="17069">
                  <c:v>18.442718899999999</c:v>
                </c:pt>
                <c:pt idx="17070">
                  <c:v>18.418432116000002</c:v>
                </c:pt>
                <c:pt idx="17071">
                  <c:v>18.430575508</c:v>
                </c:pt>
                <c:pt idx="17072">
                  <c:v>18.430575508</c:v>
                </c:pt>
                <c:pt idx="17073">
                  <c:v>18.418432116000002</c:v>
                </c:pt>
                <c:pt idx="17074">
                  <c:v>18.442718899999999</c:v>
                </c:pt>
                <c:pt idx="17075">
                  <c:v>18.430575508</c:v>
                </c:pt>
                <c:pt idx="17076">
                  <c:v>18.454887176</c:v>
                </c:pt>
                <c:pt idx="17077">
                  <c:v>18.442718899999999</c:v>
                </c:pt>
                <c:pt idx="17078">
                  <c:v>18.454887176</c:v>
                </c:pt>
                <c:pt idx="17079">
                  <c:v>18.442718899999999</c:v>
                </c:pt>
                <c:pt idx="17080">
                  <c:v>18.430575508</c:v>
                </c:pt>
                <c:pt idx="17081">
                  <c:v>18.442718899999999</c:v>
                </c:pt>
                <c:pt idx="17082">
                  <c:v>18.442718899999999</c:v>
                </c:pt>
                <c:pt idx="17083">
                  <c:v>18.442718899999999</c:v>
                </c:pt>
                <c:pt idx="17084">
                  <c:v>18.442718899999999</c:v>
                </c:pt>
                <c:pt idx="17085">
                  <c:v>18.442718899999999</c:v>
                </c:pt>
                <c:pt idx="17086">
                  <c:v>18.442718899999999</c:v>
                </c:pt>
                <c:pt idx="17087">
                  <c:v>18.454887176</c:v>
                </c:pt>
                <c:pt idx="17088">
                  <c:v>18.454887176</c:v>
                </c:pt>
                <c:pt idx="17089">
                  <c:v>18.454887176</c:v>
                </c:pt>
                <c:pt idx="17090">
                  <c:v>18.442718899999999</c:v>
                </c:pt>
                <c:pt idx="17091">
                  <c:v>18.454887176</c:v>
                </c:pt>
                <c:pt idx="17092">
                  <c:v>18.442718899999999</c:v>
                </c:pt>
                <c:pt idx="17093">
                  <c:v>18.442718899999999</c:v>
                </c:pt>
                <c:pt idx="17094">
                  <c:v>18.430575508</c:v>
                </c:pt>
                <c:pt idx="17095">
                  <c:v>18.442718899999999</c:v>
                </c:pt>
                <c:pt idx="17096">
                  <c:v>18.442718899999999</c:v>
                </c:pt>
                <c:pt idx="17097">
                  <c:v>18.454887176</c:v>
                </c:pt>
                <c:pt idx="17098">
                  <c:v>18.442718899999999</c:v>
                </c:pt>
                <c:pt idx="17099">
                  <c:v>18.454887176</c:v>
                </c:pt>
                <c:pt idx="17100">
                  <c:v>18.442718899999999</c:v>
                </c:pt>
                <c:pt idx="17101">
                  <c:v>18.454887176</c:v>
                </c:pt>
                <c:pt idx="17102">
                  <c:v>18.454887176</c:v>
                </c:pt>
                <c:pt idx="17103">
                  <c:v>18.454887176</c:v>
                </c:pt>
                <c:pt idx="17104">
                  <c:v>18.430575508</c:v>
                </c:pt>
                <c:pt idx="17105">
                  <c:v>18.442718899999999</c:v>
                </c:pt>
                <c:pt idx="17106">
                  <c:v>18.442718899999999</c:v>
                </c:pt>
                <c:pt idx="17107">
                  <c:v>18.454887176</c:v>
                </c:pt>
                <c:pt idx="17108">
                  <c:v>18.467030567999998</c:v>
                </c:pt>
                <c:pt idx="17109">
                  <c:v>18.454887176</c:v>
                </c:pt>
                <c:pt idx="17110">
                  <c:v>18.442718899999999</c:v>
                </c:pt>
                <c:pt idx="17111">
                  <c:v>18.454887176</c:v>
                </c:pt>
                <c:pt idx="17112">
                  <c:v>18.442718899999999</c:v>
                </c:pt>
                <c:pt idx="17113">
                  <c:v>18.442718899999999</c:v>
                </c:pt>
                <c:pt idx="17114">
                  <c:v>18.442718899999999</c:v>
                </c:pt>
                <c:pt idx="17115">
                  <c:v>18.454887176</c:v>
                </c:pt>
                <c:pt idx="17116">
                  <c:v>18.442718899999999</c:v>
                </c:pt>
                <c:pt idx="17117">
                  <c:v>18.442718899999999</c:v>
                </c:pt>
                <c:pt idx="17118">
                  <c:v>18.442718899999999</c:v>
                </c:pt>
                <c:pt idx="17119">
                  <c:v>18.442718899999999</c:v>
                </c:pt>
                <c:pt idx="17120">
                  <c:v>18.442718899999999</c:v>
                </c:pt>
                <c:pt idx="17121">
                  <c:v>18.430575508</c:v>
                </c:pt>
                <c:pt idx="17122">
                  <c:v>18.442718899999999</c:v>
                </c:pt>
                <c:pt idx="17123">
                  <c:v>18.442718899999999</c:v>
                </c:pt>
                <c:pt idx="17124">
                  <c:v>18.442718899999999</c:v>
                </c:pt>
                <c:pt idx="17125">
                  <c:v>18.442718899999999</c:v>
                </c:pt>
                <c:pt idx="17126">
                  <c:v>18.430575508</c:v>
                </c:pt>
                <c:pt idx="17127">
                  <c:v>18.430575508</c:v>
                </c:pt>
                <c:pt idx="17128">
                  <c:v>18.442718899999999</c:v>
                </c:pt>
                <c:pt idx="17129">
                  <c:v>18.442718899999999</c:v>
                </c:pt>
                <c:pt idx="17130">
                  <c:v>18.442718899999999</c:v>
                </c:pt>
                <c:pt idx="17131">
                  <c:v>18.454887176</c:v>
                </c:pt>
                <c:pt idx="17132">
                  <c:v>18.454887176</c:v>
                </c:pt>
                <c:pt idx="17133">
                  <c:v>18.454887176</c:v>
                </c:pt>
                <c:pt idx="17134">
                  <c:v>18.454887176</c:v>
                </c:pt>
                <c:pt idx="17135">
                  <c:v>18.467030567999998</c:v>
                </c:pt>
                <c:pt idx="17136">
                  <c:v>18.454887176</c:v>
                </c:pt>
                <c:pt idx="17137">
                  <c:v>18.442718899999999</c:v>
                </c:pt>
                <c:pt idx="17138">
                  <c:v>18.454887176</c:v>
                </c:pt>
                <c:pt idx="17139">
                  <c:v>18.454887176</c:v>
                </c:pt>
                <c:pt idx="17140">
                  <c:v>18.454887176</c:v>
                </c:pt>
                <c:pt idx="17141">
                  <c:v>18.454887176</c:v>
                </c:pt>
                <c:pt idx="17142">
                  <c:v>18.467030567999998</c:v>
                </c:pt>
                <c:pt idx="17143">
                  <c:v>18.454887176</c:v>
                </c:pt>
                <c:pt idx="17144">
                  <c:v>18.442718899999999</c:v>
                </c:pt>
                <c:pt idx="17145">
                  <c:v>18.467030567999998</c:v>
                </c:pt>
                <c:pt idx="17146">
                  <c:v>18.454887176</c:v>
                </c:pt>
                <c:pt idx="17147">
                  <c:v>18.454887176</c:v>
                </c:pt>
                <c:pt idx="17148">
                  <c:v>18.454887176</c:v>
                </c:pt>
                <c:pt idx="17149">
                  <c:v>18.454887176</c:v>
                </c:pt>
                <c:pt idx="17150">
                  <c:v>18.442718899999999</c:v>
                </c:pt>
                <c:pt idx="17151">
                  <c:v>18.454887176</c:v>
                </c:pt>
                <c:pt idx="17152">
                  <c:v>18.454887176</c:v>
                </c:pt>
                <c:pt idx="17153">
                  <c:v>18.442718899999999</c:v>
                </c:pt>
                <c:pt idx="17154">
                  <c:v>18.467030567999998</c:v>
                </c:pt>
                <c:pt idx="17155">
                  <c:v>18.454887176</c:v>
                </c:pt>
                <c:pt idx="17156">
                  <c:v>18.454887176</c:v>
                </c:pt>
                <c:pt idx="17157">
                  <c:v>18.454887176</c:v>
                </c:pt>
                <c:pt idx="17158">
                  <c:v>18.454887176</c:v>
                </c:pt>
                <c:pt idx="17159">
                  <c:v>18.479173960000001</c:v>
                </c:pt>
                <c:pt idx="17160">
                  <c:v>18.479173960000001</c:v>
                </c:pt>
                <c:pt idx="17161">
                  <c:v>18.467030567999998</c:v>
                </c:pt>
                <c:pt idx="17162">
                  <c:v>18.467030567999998</c:v>
                </c:pt>
                <c:pt idx="17163">
                  <c:v>18.454887176</c:v>
                </c:pt>
                <c:pt idx="17164">
                  <c:v>18.467030567999998</c:v>
                </c:pt>
                <c:pt idx="17165">
                  <c:v>18.467030567999998</c:v>
                </c:pt>
                <c:pt idx="17166">
                  <c:v>18.467030567999998</c:v>
                </c:pt>
                <c:pt idx="17167">
                  <c:v>18.454887176</c:v>
                </c:pt>
                <c:pt idx="17168">
                  <c:v>18.454887176</c:v>
                </c:pt>
                <c:pt idx="17169">
                  <c:v>18.467030567999998</c:v>
                </c:pt>
                <c:pt idx="17170">
                  <c:v>18.442718899999999</c:v>
                </c:pt>
                <c:pt idx="17171">
                  <c:v>18.454887176</c:v>
                </c:pt>
                <c:pt idx="17172">
                  <c:v>18.454887176</c:v>
                </c:pt>
                <c:pt idx="17173">
                  <c:v>18.454887176</c:v>
                </c:pt>
                <c:pt idx="17174">
                  <c:v>18.467030567999998</c:v>
                </c:pt>
                <c:pt idx="17175">
                  <c:v>18.454887176</c:v>
                </c:pt>
                <c:pt idx="17176">
                  <c:v>18.467030567999998</c:v>
                </c:pt>
                <c:pt idx="17177">
                  <c:v>18.467030567999998</c:v>
                </c:pt>
                <c:pt idx="17178">
                  <c:v>18.454887176</c:v>
                </c:pt>
                <c:pt idx="17179">
                  <c:v>18.454887176</c:v>
                </c:pt>
                <c:pt idx="17180">
                  <c:v>18.454887176</c:v>
                </c:pt>
                <c:pt idx="17181">
                  <c:v>18.467030567999998</c:v>
                </c:pt>
                <c:pt idx="17182">
                  <c:v>18.454887176</c:v>
                </c:pt>
                <c:pt idx="17183">
                  <c:v>18.479173960000001</c:v>
                </c:pt>
                <c:pt idx="17184">
                  <c:v>18.467030567999998</c:v>
                </c:pt>
                <c:pt idx="17185">
                  <c:v>18.467030567999998</c:v>
                </c:pt>
                <c:pt idx="17186">
                  <c:v>18.479173960000001</c:v>
                </c:pt>
                <c:pt idx="17187">
                  <c:v>18.454887176</c:v>
                </c:pt>
                <c:pt idx="17188">
                  <c:v>18.454887176</c:v>
                </c:pt>
                <c:pt idx="17189">
                  <c:v>18.467030567999998</c:v>
                </c:pt>
                <c:pt idx="17190">
                  <c:v>18.454887176</c:v>
                </c:pt>
                <c:pt idx="17191">
                  <c:v>18.442718899999999</c:v>
                </c:pt>
                <c:pt idx="17192">
                  <c:v>18.467030567999998</c:v>
                </c:pt>
                <c:pt idx="17193">
                  <c:v>18.454887176</c:v>
                </c:pt>
                <c:pt idx="17194">
                  <c:v>18.454887176</c:v>
                </c:pt>
                <c:pt idx="17195">
                  <c:v>18.467030567999998</c:v>
                </c:pt>
                <c:pt idx="17196">
                  <c:v>18.479173960000001</c:v>
                </c:pt>
                <c:pt idx="17197">
                  <c:v>18.454887176</c:v>
                </c:pt>
                <c:pt idx="17198">
                  <c:v>18.467030567999998</c:v>
                </c:pt>
                <c:pt idx="17199">
                  <c:v>18.467030567999998</c:v>
                </c:pt>
                <c:pt idx="17200">
                  <c:v>18.454887176</c:v>
                </c:pt>
                <c:pt idx="17201">
                  <c:v>18.454887176</c:v>
                </c:pt>
                <c:pt idx="17202">
                  <c:v>18.454887176</c:v>
                </c:pt>
                <c:pt idx="17203">
                  <c:v>18.467030567999998</c:v>
                </c:pt>
                <c:pt idx="17204">
                  <c:v>18.442718899999999</c:v>
                </c:pt>
                <c:pt idx="17205">
                  <c:v>18.467030567999998</c:v>
                </c:pt>
                <c:pt idx="17206">
                  <c:v>18.467030567999998</c:v>
                </c:pt>
                <c:pt idx="17207">
                  <c:v>18.467030567999998</c:v>
                </c:pt>
                <c:pt idx="17208">
                  <c:v>18.479173960000001</c:v>
                </c:pt>
                <c:pt idx="17209">
                  <c:v>18.454887176</c:v>
                </c:pt>
                <c:pt idx="17210">
                  <c:v>18.479173960000001</c:v>
                </c:pt>
                <c:pt idx="17211">
                  <c:v>18.479173960000001</c:v>
                </c:pt>
                <c:pt idx="17212">
                  <c:v>18.467030567999998</c:v>
                </c:pt>
                <c:pt idx="17213">
                  <c:v>18.467030567999998</c:v>
                </c:pt>
                <c:pt idx="17214">
                  <c:v>18.467030567999998</c:v>
                </c:pt>
                <c:pt idx="17215">
                  <c:v>18.467030567999998</c:v>
                </c:pt>
                <c:pt idx="17216">
                  <c:v>18.467030567999998</c:v>
                </c:pt>
                <c:pt idx="17217">
                  <c:v>18.467030567999998</c:v>
                </c:pt>
                <c:pt idx="17218">
                  <c:v>18.479173960000001</c:v>
                </c:pt>
                <c:pt idx="17219">
                  <c:v>18.479173960000001</c:v>
                </c:pt>
                <c:pt idx="17220">
                  <c:v>18.479173960000001</c:v>
                </c:pt>
                <c:pt idx="17221">
                  <c:v>18.454887176</c:v>
                </c:pt>
                <c:pt idx="17222">
                  <c:v>18.454887176</c:v>
                </c:pt>
                <c:pt idx="17223">
                  <c:v>18.467030567999998</c:v>
                </c:pt>
                <c:pt idx="17224">
                  <c:v>18.454887176</c:v>
                </c:pt>
                <c:pt idx="17225">
                  <c:v>18.467030567999998</c:v>
                </c:pt>
                <c:pt idx="17226">
                  <c:v>18.467030567999998</c:v>
                </c:pt>
                <c:pt idx="17227">
                  <c:v>18.467030567999998</c:v>
                </c:pt>
                <c:pt idx="17228">
                  <c:v>18.467030567999998</c:v>
                </c:pt>
                <c:pt idx="17229">
                  <c:v>18.467030567999998</c:v>
                </c:pt>
                <c:pt idx="17230">
                  <c:v>18.467030567999998</c:v>
                </c:pt>
                <c:pt idx="17231">
                  <c:v>18.467030567999998</c:v>
                </c:pt>
                <c:pt idx="17232">
                  <c:v>18.467030567999998</c:v>
                </c:pt>
                <c:pt idx="17233">
                  <c:v>18.491317351999999</c:v>
                </c:pt>
                <c:pt idx="17234">
                  <c:v>18.467030567999998</c:v>
                </c:pt>
                <c:pt idx="17235">
                  <c:v>18.467030567999998</c:v>
                </c:pt>
                <c:pt idx="17236">
                  <c:v>18.467030567999998</c:v>
                </c:pt>
                <c:pt idx="17237">
                  <c:v>18.479173960000001</c:v>
                </c:pt>
                <c:pt idx="17238">
                  <c:v>18.479173960000001</c:v>
                </c:pt>
                <c:pt idx="17239">
                  <c:v>18.479173960000001</c:v>
                </c:pt>
                <c:pt idx="17240">
                  <c:v>18.479173960000001</c:v>
                </c:pt>
                <c:pt idx="17241">
                  <c:v>18.467030567999998</c:v>
                </c:pt>
                <c:pt idx="17242">
                  <c:v>18.467030567999998</c:v>
                </c:pt>
                <c:pt idx="17243">
                  <c:v>18.479173960000001</c:v>
                </c:pt>
                <c:pt idx="17244">
                  <c:v>18.503485628</c:v>
                </c:pt>
                <c:pt idx="17245">
                  <c:v>18.503485628</c:v>
                </c:pt>
                <c:pt idx="17246">
                  <c:v>18.479173960000001</c:v>
                </c:pt>
                <c:pt idx="17247">
                  <c:v>18.467030567999998</c:v>
                </c:pt>
                <c:pt idx="17248">
                  <c:v>18.491317351999999</c:v>
                </c:pt>
                <c:pt idx="17249">
                  <c:v>18.491317351999999</c:v>
                </c:pt>
                <c:pt idx="17250">
                  <c:v>18.467030567999998</c:v>
                </c:pt>
                <c:pt idx="17251">
                  <c:v>18.479173960000001</c:v>
                </c:pt>
                <c:pt idx="17252">
                  <c:v>18.479173960000001</c:v>
                </c:pt>
                <c:pt idx="17253">
                  <c:v>18.467030567999998</c:v>
                </c:pt>
                <c:pt idx="17254">
                  <c:v>18.479173960000001</c:v>
                </c:pt>
                <c:pt idx="17255">
                  <c:v>18.467030567999998</c:v>
                </c:pt>
                <c:pt idx="17256">
                  <c:v>18.491317351999999</c:v>
                </c:pt>
                <c:pt idx="17257">
                  <c:v>18.491317351999999</c:v>
                </c:pt>
                <c:pt idx="17258">
                  <c:v>18.491317351999999</c:v>
                </c:pt>
                <c:pt idx="17259">
                  <c:v>18.491317351999999</c:v>
                </c:pt>
                <c:pt idx="17260">
                  <c:v>18.503485628</c:v>
                </c:pt>
                <c:pt idx="17261">
                  <c:v>18.491317351999999</c:v>
                </c:pt>
                <c:pt idx="17262">
                  <c:v>18.467030567999998</c:v>
                </c:pt>
                <c:pt idx="17263">
                  <c:v>18.491317351999999</c:v>
                </c:pt>
                <c:pt idx="17264">
                  <c:v>18.479173960000001</c:v>
                </c:pt>
                <c:pt idx="17265">
                  <c:v>18.479173960000001</c:v>
                </c:pt>
                <c:pt idx="17266">
                  <c:v>18.503485628</c:v>
                </c:pt>
                <c:pt idx="17267">
                  <c:v>18.479173960000001</c:v>
                </c:pt>
                <c:pt idx="17268">
                  <c:v>18.491317351999999</c:v>
                </c:pt>
                <c:pt idx="17269">
                  <c:v>18.491317351999999</c:v>
                </c:pt>
                <c:pt idx="17270">
                  <c:v>18.491317351999999</c:v>
                </c:pt>
                <c:pt idx="17271">
                  <c:v>18.491317351999999</c:v>
                </c:pt>
                <c:pt idx="17272">
                  <c:v>18.491317351999999</c:v>
                </c:pt>
                <c:pt idx="17273">
                  <c:v>18.491317351999999</c:v>
                </c:pt>
                <c:pt idx="17274">
                  <c:v>18.491317351999999</c:v>
                </c:pt>
                <c:pt idx="17275">
                  <c:v>18.491317351999999</c:v>
                </c:pt>
                <c:pt idx="17276">
                  <c:v>18.503485628</c:v>
                </c:pt>
                <c:pt idx="17277">
                  <c:v>18.491317351999999</c:v>
                </c:pt>
                <c:pt idx="17278">
                  <c:v>18.491317351999999</c:v>
                </c:pt>
                <c:pt idx="17279">
                  <c:v>18.491317351999999</c:v>
                </c:pt>
                <c:pt idx="17280">
                  <c:v>18.479173960000001</c:v>
                </c:pt>
                <c:pt idx="17281">
                  <c:v>18.491317351999999</c:v>
                </c:pt>
                <c:pt idx="17282">
                  <c:v>18.491317351999999</c:v>
                </c:pt>
                <c:pt idx="17283">
                  <c:v>18.491317351999999</c:v>
                </c:pt>
                <c:pt idx="17284">
                  <c:v>18.503485628</c:v>
                </c:pt>
                <c:pt idx="17285">
                  <c:v>18.491317351999999</c:v>
                </c:pt>
                <c:pt idx="17286">
                  <c:v>18.491317351999999</c:v>
                </c:pt>
                <c:pt idx="17287">
                  <c:v>18.479173960000001</c:v>
                </c:pt>
                <c:pt idx="17288">
                  <c:v>18.491317351999999</c:v>
                </c:pt>
                <c:pt idx="17289">
                  <c:v>18.491317351999999</c:v>
                </c:pt>
                <c:pt idx="17290">
                  <c:v>18.491317351999999</c:v>
                </c:pt>
                <c:pt idx="17291">
                  <c:v>18.479173960000001</c:v>
                </c:pt>
                <c:pt idx="17292">
                  <c:v>18.491317351999999</c:v>
                </c:pt>
                <c:pt idx="17293">
                  <c:v>18.491317351999999</c:v>
                </c:pt>
                <c:pt idx="17294">
                  <c:v>18.479173960000001</c:v>
                </c:pt>
                <c:pt idx="17295">
                  <c:v>18.491317351999999</c:v>
                </c:pt>
                <c:pt idx="17296">
                  <c:v>18.491317351999999</c:v>
                </c:pt>
                <c:pt idx="17297">
                  <c:v>18.479173960000001</c:v>
                </c:pt>
                <c:pt idx="17298">
                  <c:v>18.491317351999999</c:v>
                </c:pt>
                <c:pt idx="17299">
                  <c:v>18.503485628</c:v>
                </c:pt>
                <c:pt idx="17300">
                  <c:v>18.491317351999999</c:v>
                </c:pt>
                <c:pt idx="17301">
                  <c:v>18.479173960000001</c:v>
                </c:pt>
                <c:pt idx="17302">
                  <c:v>18.503485628</c:v>
                </c:pt>
                <c:pt idx="17303">
                  <c:v>18.479173960000001</c:v>
                </c:pt>
                <c:pt idx="17304">
                  <c:v>18.491317351999999</c:v>
                </c:pt>
                <c:pt idx="17305">
                  <c:v>18.479173960000001</c:v>
                </c:pt>
                <c:pt idx="17306">
                  <c:v>18.479173960000001</c:v>
                </c:pt>
                <c:pt idx="17307">
                  <c:v>18.491317351999999</c:v>
                </c:pt>
                <c:pt idx="17308">
                  <c:v>18.479173960000001</c:v>
                </c:pt>
                <c:pt idx="17309">
                  <c:v>18.491317351999999</c:v>
                </c:pt>
                <c:pt idx="17310">
                  <c:v>18.491317351999999</c:v>
                </c:pt>
                <c:pt idx="17311">
                  <c:v>18.491317351999999</c:v>
                </c:pt>
                <c:pt idx="17312">
                  <c:v>18.491317351999999</c:v>
                </c:pt>
                <c:pt idx="17313">
                  <c:v>18.479173960000001</c:v>
                </c:pt>
                <c:pt idx="17314">
                  <c:v>18.491317351999999</c:v>
                </c:pt>
                <c:pt idx="17315">
                  <c:v>18.491317351999999</c:v>
                </c:pt>
                <c:pt idx="17316">
                  <c:v>18.491317351999999</c:v>
                </c:pt>
                <c:pt idx="17317">
                  <c:v>18.491317351999999</c:v>
                </c:pt>
                <c:pt idx="17318">
                  <c:v>18.491317351999999</c:v>
                </c:pt>
                <c:pt idx="17319">
                  <c:v>18.491317351999999</c:v>
                </c:pt>
                <c:pt idx="17320">
                  <c:v>18.491317351999999</c:v>
                </c:pt>
                <c:pt idx="17321">
                  <c:v>18.491317351999999</c:v>
                </c:pt>
                <c:pt idx="17322">
                  <c:v>18.491317351999999</c:v>
                </c:pt>
                <c:pt idx="17323">
                  <c:v>18.491317351999999</c:v>
                </c:pt>
                <c:pt idx="17324">
                  <c:v>18.491317351999999</c:v>
                </c:pt>
                <c:pt idx="17325">
                  <c:v>18.503485628</c:v>
                </c:pt>
                <c:pt idx="17326">
                  <c:v>18.491317351999999</c:v>
                </c:pt>
                <c:pt idx="17327">
                  <c:v>18.503485628</c:v>
                </c:pt>
                <c:pt idx="17328">
                  <c:v>18.491317351999999</c:v>
                </c:pt>
                <c:pt idx="17329">
                  <c:v>18.491317351999999</c:v>
                </c:pt>
                <c:pt idx="17330">
                  <c:v>18.491317351999999</c:v>
                </c:pt>
                <c:pt idx="17331">
                  <c:v>18.491317351999999</c:v>
                </c:pt>
                <c:pt idx="17332">
                  <c:v>18.503485628</c:v>
                </c:pt>
                <c:pt idx="17333">
                  <c:v>18.491317351999999</c:v>
                </c:pt>
                <c:pt idx="17334">
                  <c:v>18.491317351999999</c:v>
                </c:pt>
                <c:pt idx="17335">
                  <c:v>18.503485628</c:v>
                </c:pt>
                <c:pt idx="17336">
                  <c:v>18.515629019999999</c:v>
                </c:pt>
                <c:pt idx="17337">
                  <c:v>18.503485628</c:v>
                </c:pt>
                <c:pt idx="17338">
                  <c:v>18.491317351999999</c:v>
                </c:pt>
                <c:pt idx="17339">
                  <c:v>18.491317351999999</c:v>
                </c:pt>
                <c:pt idx="17340">
                  <c:v>18.503485628</c:v>
                </c:pt>
                <c:pt idx="17341">
                  <c:v>18.503485628</c:v>
                </c:pt>
                <c:pt idx="17342">
                  <c:v>18.503485628</c:v>
                </c:pt>
                <c:pt idx="17343">
                  <c:v>18.503485628</c:v>
                </c:pt>
                <c:pt idx="17344">
                  <c:v>18.491317351999999</c:v>
                </c:pt>
                <c:pt idx="17345">
                  <c:v>18.491317351999999</c:v>
                </c:pt>
                <c:pt idx="17346">
                  <c:v>18.491317351999999</c:v>
                </c:pt>
                <c:pt idx="17347">
                  <c:v>18.503485628</c:v>
                </c:pt>
                <c:pt idx="17348">
                  <c:v>18.503485628</c:v>
                </c:pt>
                <c:pt idx="17349">
                  <c:v>18.503485628</c:v>
                </c:pt>
                <c:pt idx="17350">
                  <c:v>18.503485628</c:v>
                </c:pt>
                <c:pt idx="17351">
                  <c:v>18.491317351999999</c:v>
                </c:pt>
                <c:pt idx="17352">
                  <c:v>18.491317351999999</c:v>
                </c:pt>
                <c:pt idx="17353">
                  <c:v>18.491317351999999</c:v>
                </c:pt>
                <c:pt idx="17354">
                  <c:v>18.503485628</c:v>
                </c:pt>
                <c:pt idx="17355">
                  <c:v>18.491317351999999</c:v>
                </c:pt>
                <c:pt idx="17356">
                  <c:v>18.491317351999999</c:v>
                </c:pt>
                <c:pt idx="17357">
                  <c:v>18.503485628</c:v>
                </c:pt>
                <c:pt idx="17358">
                  <c:v>18.491317351999999</c:v>
                </c:pt>
                <c:pt idx="17359">
                  <c:v>18.503485628</c:v>
                </c:pt>
                <c:pt idx="17360">
                  <c:v>18.503485628</c:v>
                </c:pt>
                <c:pt idx="17361">
                  <c:v>18.503485628</c:v>
                </c:pt>
                <c:pt idx="17362">
                  <c:v>18.491317351999999</c:v>
                </c:pt>
                <c:pt idx="17363">
                  <c:v>18.491317351999999</c:v>
                </c:pt>
                <c:pt idx="17364">
                  <c:v>18.491317351999999</c:v>
                </c:pt>
                <c:pt idx="17365">
                  <c:v>18.503485628</c:v>
                </c:pt>
                <c:pt idx="17366">
                  <c:v>18.491317351999999</c:v>
                </c:pt>
                <c:pt idx="17367">
                  <c:v>18.503485628</c:v>
                </c:pt>
                <c:pt idx="17368">
                  <c:v>18.515629019999999</c:v>
                </c:pt>
                <c:pt idx="17369">
                  <c:v>18.503485628</c:v>
                </c:pt>
                <c:pt idx="17370">
                  <c:v>18.503485628</c:v>
                </c:pt>
                <c:pt idx="17371">
                  <c:v>18.503485628</c:v>
                </c:pt>
                <c:pt idx="17372">
                  <c:v>18.515629019999999</c:v>
                </c:pt>
                <c:pt idx="17373">
                  <c:v>18.515629019999999</c:v>
                </c:pt>
                <c:pt idx="17374">
                  <c:v>18.515629019999999</c:v>
                </c:pt>
                <c:pt idx="17375">
                  <c:v>18.503485628</c:v>
                </c:pt>
                <c:pt idx="17376">
                  <c:v>18.503485628</c:v>
                </c:pt>
                <c:pt idx="17377">
                  <c:v>18.503485628</c:v>
                </c:pt>
                <c:pt idx="17378">
                  <c:v>18.515629019999999</c:v>
                </c:pt>
                <c:pt idx="17379">
                  <c:v>18.503485628</c:v>
                </c:pt>
                <c:pt idx="17380">
                  <c:v>18.503485628</c:v>
                </c:pt>
                <c:pt idx="17381">
                  <c:v>18.503485628</c:v>
                </c:pt>
                <c:pt idx="17382">
                  <c:v>18.515629019999999</c:v>
                </c:pt>
                <c:pt idx="17383">
                  <c:v>18.503485628</c:v>
                </c:pt>
                <c:pt idx="17384">
                  <c:v>18.515629019999999</c:v>
                </c:pt>
                <c:pt idx="17385">
                  <c:v>18.527772412000001</c:v>
                </c:pt>
                <c:pt idx="17386">
                  <c:v>18.503485628</c:v>
                </c:pt>
                <c:pt idx="17387">
                  <c:v>18.503485628</c:v>
                </c:pt>
                <c:pt idx="17388">
                  <c:v>18.515629019999999</c:v>
                </c:pt>
                <c:pt idx="17389">
                  <c:v>18.503485628</c:v>
                </c:pt>
                <c:pt idx="17390">
                  <c:v>18.503485628</c:v>
                </c:pt>
                <c:pt idx="17391">
                  <c:v>18.491317351999999</c:v>
                </c:pt>
                <c:pt idx="17392">
                  <c:v>18.503485628</c:v>
                </c:pt>
                <c:pt idx="17393">
                  <c:v>18.503485628</c:v>
                </c:pt>
                <c:pt idx="17394">
                  <c:v>18.491317351999999</c:v>
                </c:pt>
                <c:pt idx="17395">
                  <c:v>18.503485628</c:v>
                </c:pt>
                <c:pt idx="17396">
                  <c:v>18.503485628</c:v>
                </c:pt>
                <c:pt idx="17397">
                  <c:v>18.503485628</c:v>
                </c:pt>
                <c:pt idx="17398">
                  <c:v>18.491317351999999</c:v>
                </c:pt>
                <c:pt idx="17399">
                  <c:v>18.503485628</c:v>
                </c:pt>
                <c:pt idx="17400">
                  <c:v>18.527772412000001</c:v>
                </c:pt>
                <c:pt idx="17401">
                  <c:v>18.491317351999999</c:v>
                </c:pt>
                <c:pt idx="17402">
                  <c:v>18.503485628</c:v>
                </c:pt>
                <c:pt idx="17403">
                  <c:v>18.515629019999999</c:v>
                </c:pt>
                <c:pt idx="17404">
                  <c:v>18.515629019999999</c:v>
                </c:pt>
                <c:pt idx="17405">
                  <c:v>18.515629019999999</c:v>
                </c:pt>
                <c:pt idx="17406">
                  <c:v>18.503485628</c:v>
                </c:pt>
                <c:pt idx="17407">
                  <c:v>18.503485628</c:v>
                </c:pt>
                <c:pt idx="17408">
                  <c:v>18.503485628</c:v>
                </c:pt>
                <c:pt idx="17409">
                  <c:v>18.515629019999999</c:v>
                </c:pt>
                <c:pt idx="17410">
                  <c:v>18.503485628</c:v>
                </c:pt>
                <c:pt idx="17411">
                  <c:v>18.503485628</c:v>
                </c:pt>
                <c:pt idx="17412">
                  <c:v>18.515629019999999</c:v>
                </c:pt>
                <c:pt idx="17413">
                  <c:v>18.515629019999999</c:v>
                </c:pt>
                <c:pt idx="17414">
                  <c:v>18.503485628</c:v>
                </c:pt>
                <c:pt idx="17415">
                  <c:v>18.515629019999999</c:v>
                </c:pt>
                <c:pt idx="17416">
                  <c:v>18.503485628</c:v>
                </c:pt>
                <c:pt idx="17417">
                  <c:v>18.503485628</c:v>
                </c:pt>
                <c:pt idx="17418">
                  <c:v>18.503485628</c:v>
                </c:pt>
                <c:pt idx="17419">
                  <c:v>18.503485628</c:v>
                </c:pt>
                <c:pt idx="17420">
                  <c:v>18.515629019999999</c:v>
                </c:pt>
                <c:pt idx="17421">
                  <c:v>18.515629019999999</c:v>
                </c:pt>
                <c:pt idx="17422">
                  <c:v>18.503485628</c:v>
                </c:pt>
                <c:pt idx="17423">
                  <c:v>18.503485628</c:v>
                </c:pt>
                <c:pt idx="17424">
                  <c:v>18.503485628</c:v>
                </c:pt>
                <c:pt idx="17425">
                  <c:v>18.515629019999999</c:v>
                </c:pt>
                <c:pt idx="17426">
                  <c:v>18.515629019999999</c:v>
                </c:pt>
                <c:pt idx="17427">
                  <c:v>18.515629019999999</c:v>
                </c:pt>
                <c:pt idx="17428">
                  <c:v>18.515629019999999</c:v>
                </c:pt>
                <c:pt idx="17429">
                  <c:v>18.503485628</c:v>
                </c:pt>
                <c:pt idx="17430">
                  <c:v>18.503485628</c:v>
                </c:pt>
                <c:pt idx="17431">
                  <c:v>18.503485628</c:v>
                </c:pt>
                <c:pt idx="17432">
                  <c:v>18.515629019999999</c:v>
                </c:pt>
                <c:pt idx="17433">
                  <c:v>18.503485628</c:v>
                </c:pt>
                <c:pt idx="17434">
                  <c:v>18.515629019999999</c:v>
                </c:pt>
                <c:pt idx="17435">
                  <c:v>18.503485628</c:v>
                </c:pt>
                <c:pt idx="17436">
                  <c:v>18.527772412000001</c:v>
                </c:pt>
                <c:pt idx="17437">
                  <c:v>18.527772412000001</c:v>
                </c:pt>
                <c:pt idx="17438">
                  <c:v>18.515629019999999</c:v>
                </c:pt>
                <c:pt idx="17439">
                  <c:v>18.515629019999999</c:v>
                </c:pt>
                <c:pt idx="17440">
                  <c:v>18.503485628</c:v>
                </c:pt>
                <c:pt idx="17441">
                  <c:v>18.515629019999999</c:v>
                </c:pt>
                <c:pt idx="17442">
                  <c:v>18.527772412000001</c:v>
                </c:pt>
                <c:pt idx="17443">
                  <c:v>18.515629019999999</c:v>
                </c:pt>
                <c:pt idx="17444">
                  <c:v>18.515629019999999</c:v>
                </c:pt>
                <c:pt idx="17445">
                  <c:v>18.515629019999999</c:v>
                </c:pt>
                <c:pt idx="17446">
                  <c:v>18.527772412000001</c:v>
                </c:pt>
                <c:pt idx="17447">
                  <c:v>18.515629019999999</c:v>
                </c:pt>
                <c:pt idx="17448">
                  <c:v>18.527772412000001</c:v>
                </c:pt>
                <c:pt idx="17449">
                  <c:v>18.515629019999999</c:v>
                </c:pt>
                <c:pt idx="17450">
                  <c:v>18.503485628</c:v>
                </c:pt>
                <c:pt idx="17451">
                  <c:v>18.515629019999999</c:v>
                </c:pt>
                <c:pt idx="17452">
                  <c:v>18.503485628</c:v>
                </c:pt>
                <c:pt idx="17453">
                  <c:v>18.515629019999999</c:v>
                </c:pt>
                <c:pt idx="17454">
                  <c:v>18.515629019999999</c:v>
                </c:pt>
                <c:pt idx="17455">
                  <c:v>18.515629019999999</c:v>
                </c:pt>
                <c:pt idx="17456">
                  <c:v>18.515629019999999</c:v>
                </c:pt>
                <c:pt idx="17457">
                  <c:v>18.515629019999999</c:v>
                </c:pt>
                <c:pt idx="17458">
                  <c:v>18.515629019999999</c:v>
                </c:pt>
                <c:pt idx="17459">
                  <c:v>18.515629019999999</c:v>
                </c:pt>
                <c:pt idx="17460">
                  <c:v>18.527772412000001</c:v>
                </c:pt>
                <c:pt idx="17461">
                  <c:v>18.527772412000001</c:v>
                </c:pt>
                <c:pt idx="17462">
                  <c:v>18.515629019999999</c:v>
                </c:pt>
                <c:pt idx="17463">
                  <c:v>18.515629019999999</c:v>
                </c:pt>
                <c:pt idx="17464">
                  <c:v>18.515629019999999</c:v>
                </c:pt>
                <c:pt idx="17465">
                  <c:v>18.515629019999999</c:v>
                </c:pt>
                <c:pt idx="17466">
                  <c:v>18.527772412000001</c:v>
                </c:pt>
                <c:pt idx="17467">
                  <c:v>18.527772412000001</c:v>
                </c:pt>
                <c:pt idx="17468">
                  <c:v>18.515629019999999</c:v>
                </c:pt>
                <c:pt idx="17469">
                  <c:v>18.527772412000001</c:v>
                </c:pt>
                <c:pt idx="17470">
                  <c:v>18.527772412000001</c:v>
                </c:pt>
                <c:pt idx="17471">
                  <c:v>18.527772412000001</c:v>
                </c:pt>
                <c:pt idx="17472">
                  <c:v>18.515629019999999</c:v>
                </c:pt>
                <c:pt idx="17473">
                  <c:v>18.527772412000001</c:v>
                </c:pt>
                <c:pt idx="17474">
                  <c:v>18.503485628</c:v>
                </c:pt>
                <c:pt idx="17475">
                  <c:v>18.515629019999999</c:v>
                </c:pt>
                <c:pt idx="17476">
                  <c:v>18.515629019999999</c:v>
                </c:pt>
                <c:pt idx="17477">
                  <c:v>18.515629019999999</c:v>
                </c:pt>
                <c:pt idx="17478">
                  <c:v>18.503485628</c:v>
                </c:pt>
                <c:pt idx="17479">
                  <c:v>18.503485628</c:v>
                </c:pt>
                <c:pt idx="17480">
                  <c:v>18.527772412000001</c:v>
                </c:pt>
                <c:pt idx="17481">
                  <c:v>18.503485628</c:v>
                </c:pt>
                <c:pt idx="17482">
                  <c:v>18.539915804</c:v>
                </c:pt>
                <c:pt idx="17483">
                  <c:v>18.515629019999999</c:v>
                </c:pt>
                <c:pt idx="17484">
                  <c:v>18.515629019999999</c:v>
                </c:pt>
                <c:pt idx="17485">
                  <c:v>18.515629019999999</c:v>
                </c:pt>
                <c:pt idx="17486">
                  <c:v>18.527772412000001</c:v>
                </c:pt>
                <c:pt idx="17487">
                  <c:v>18.515629019999999</c:v>
                </c:pt>
                <c:pt idx="17488">
                  <c:v>18.515629019999999</c:v>
                </c:pt>
                <c:pt idx="17489">
                  <c:v>18.55208408</c:v>
                </c:pt>
                <c:pt idx="17490">
                  <c:v>18.539915804</c:v>
                </c:pt>
                <c:pt idx="17491">
                  <c:v>18.527772412000001</c:v>
                </c:pt>
                <c:pt idx="17492">
                  <c:v>18.539915804</c:v>
                </c:pt>
                <c:pt idx="17493">
                  <c:v>18.527772412000001</c:v>
                </c:pt>
                <c:pt idx="17494">
                  <c:v>18.527772412000001</c:v>
                </c:pt>
                <c:pt idx="17495">
                  <c:v>18.527772412000001</c:v>
                </c:pt>
                <c:pt idx="17496">
                  <c:v>18.527772412000001</c:v>
                </c:pt>
                <c:pt idx="17497">
                  <c:v>18.539915804</c:v>
                </c:pt>
                <c:pt idx="17498">
                  <c:v>18.515629019999999</c:v>
                </c:pt>
                <c:pt idx="17499">
                  <c:v>18.503485628</c:v>
                </c:pt>
                <c:pt idx="17500">
                  <c:v>18.515629019999999</c:v>
                </c:pt>
                <c:pt idx="17501">
                  <c:v>18.515629019999999</c:v>
                </c:pt>
                <c:pt idx="17502">
                  <c:v>18.515629019999999</c:v>
                </c:pt>
                <c:pt idx="17503">
                  <c:v>18.527772412000001</c:v>
                </c:pt>
                <c:pt idx="17504">
                  <c:v>18.527772412000001</c:v>
                </c:pt>
                <c:pt idx="17505">
                  <c:v>18.515629019999999</c:v>
                </c:pt>
                <c:pt idx="17506">
                  <c:v>18.527772412000001</c:v>
                </c:pt>
                <c:pt idx="17507">
                  <c:v>18.527772412000001</c:v>
                </c:pt>
                <c:pt idx="17508">
                  <c:v>18.527772412000001</c:v>
                </c:pt>
                <c:pt idx="17509">
                  <c:v>18.527772412000001</c:v>
                </c:pt>
                <c:pt idx="17510">
                  <c:v>18.527772412000001</c:v>
                </c:pt>
                <c:pt idx="17511">
                  <c:v>18.527772412000001</c:v>
                </c:pt>
                <c:pt idx="17512">
                  <c:v>18.539915804</c:v>
                </c:pt>
                <c:pt idx="17513">
                  <c:v>18.527772412000001</c:v>
                </c:pt>
                <c:pt idx="17514">
                  <c:v>18.527772412000001</c:v>
                </c:pt>
                <c:pt idx="17515">
                  <c:v>18.527772412000001</c:v>
                </c:pt>
                <c:pt idx="17516">
                  <c:v>18.527772412000001</c:v>
                </c:pt>
                <c:pt idx="17517">
                  <c:v>18.539915804</c:v>
                </c:pt>
                <c:pt idx="17518">
                  <c:v>18.527772412000001</c:v>
                </c:pt>
                <c:pt idx="17519">
                  <c:v>18.539915804</c:v>
                </c:pt>
                <c:pt idx="17520">
                  <c:v>18.539915804</c:v>
                </c:pt>
                <c:pt idx="17521">
                  <c:v>18.527772412000001</c:v>
                </c:pt>
                <c:pt idx="17522">
                  <c:v>18.539915804</c:v>
                </c:pt>
                <c:pt idx="17523">
                  <c:v>18.539915804</c:v>
                </c:pt>
                <c:pt idx="17524">
                  <c:v>18.539915804</c:v>
                </c:pt>
                <c:pt idx="17525">
                  <c:v>18.539915804</c:v>
                </c:pt>
                <c:pt idx="17526">
                  <c:v>18.539915804</c:v>
                </c:pt>
                <c:pt idx="17527">
                  <c:v>18.539915804</c:v>
                </c:pt>
                <c:pt idx="17528">
                  <c:v>18.527772412000001</c:v>
                </c:pt>
                <c:pt idx="17529">
                  <c:v>18.527772412000001</c:v>
                </c:pt>
                <c:pt idx="17530">
                  <c:v>18.527772412000001</c:v>
                </c:pt>
                <c:pt idx="17531">
                  <c:v>18.527772412000001</c:v>
                </c:pt>
                <c:pt idx="17532">
                  <c:v>18.55208408</c:v>
                </c:pt>
                <c:pt idx="17533">
                  <c:v>18.539915804</c:v>
                </c:pt>
                <c:pt idx="17534">
                  <c:v>18.539915804</c:v>
                </c:pt>
                <c:pt idx="17535">
                  <c:v>18.539915804</c:v>
                </c:pt>
                <c:pt idx="17536">
                  <c:v>18.527772412000001</c:v>
                </c:pt>
                <c:pt idx="17537">
                  <c:v>18.539915804</c:v>
                </c:pt>
                <c:pt idx="17538">
                  <c:v>18.527772412000001</c:v>
                </c:pt>
                <c:pt idx="17539">
                  <c:v>18.539915804</c:v>
                </c:pt>
                <c:pt idx="17540">
                  <c:v>18.55208408</c:v>
                </c:pt>
                <c:pt idx="17541">
                  <c:v>18.527772412000001</c:v>
                </c:pt>
                <c:pt idx="17542">
                  <c:v>18.527772412000001</c:v>
                </c:pt>
                <c:pt idx="17543">
                  <c:v>18.539915804</c:v>
                </c:pt>
                <c:pt idx="17544">
                  <c:v>18.539915804</c:v>
                </c:pt>
                <c:pt idx="17545">
                  <c:v>18.527772412000001</c:v>
                </c:pt>
                <c:pt idx="17546">
                  <c:v>18.539915804</c:v>
                </c:pt>
                <c:pt idx="17547">
                  <c:v>18.539915804</c:v>
                </c:pt>
                <c:pt idx="17548">
                  <c:v>18.527772412000001</c:v>
                </c:pt>
                <c:pt idx="17549">
                  <c:v>18.527772412000001</c:v>
                </c:pt>
                <c:pt idx="17550">
                  <c:v>18.527772412000001</c:v>
                </c:pt>
                <c:pt idx="17551">
                  <c:v>18.55208408</c:v>
                </c:pt>
                <c:pt idx="17552">
                  <c:v>18.539915804</c:v>
                </c:pt>
                <c:pt idx="17553">
                  <c:v>18.539915804</c:v>
                </c:pt>
                <c:pt idx="17554">
                  <c:v>18.527772412000001</c:v>
                </c:pt>
                <c:pt idx="17555">
                  <c:v>18.527772412000001</c:v>
                </c:pt>
                <c:pt idx="17556">
                  <c:v>18.527772412000001</c:v>
                </c:pt>
                <c:pt idx="17557">
                  <c:v>18.539915804</c:v>
                </c:pt>
                <c:pt idx="17558">
                  <c:v>18.55208408</c:v>
                </c:pt>
                <c:pt idx="17559">
                  <c:v>18.55208408</c:v>
                </c:pt>
                <c:pt idx="17560">
                  <c:v>18.55208408</c:v>
                </c:pt>
                <c:pt idx="17561">
                  <c:v>18.539915804</c:v>
                </c:pt>
                <c:pt idx="17562">
                  <c:v>18.527772412000001</c:v>
                </c:pt>
                <c:pt idx="17563">
                  <c:v>18.55208408</c:v>
                </c:pt>
                <c:pt idx="17564">
                  <c:v>18.539915804</c:v>
                </c:pt>
                <c:pt idx="17565">
                  <c:v>18.55208408</c:v>
                </c:pt>
                <c:pt idx="17566">
                  <c:v>18.527772412000001</c:v>
                </c:pt>
                <c:pt idx="17567">
                  <c:v>18.539915804</c:v>
                </c:pt>
                <c:pt idx="17568">
                  <c:v>18.539915804</c:v>
                </c:pt>
                <c:pt idx="17569">
                  <c:v>18.55208408</c:v>
                </c:pt>
                <c:pt idx="17570">
                  <c:v>18.539915804</c:v>
                </c:pt>
                <c:pt idx="17571">
                  <c:v>18.539915804</c:v>
                </c:pt>
                <c:pt idx="17572">
                  <c:v>18.564227471999999</c:v>
                </c:pt>
                <c:pt idx="17573">
                  <c:v>18.55208408</c:v>
                </c:pt>
                <c:pt idx="17574">
                  <c:v>18.527772412000001</c:v>
                </c:pt>
                <c:pt idx="17575">
                  <c:v>18.539915804</c:v>
                </c:pt>
                <c:pt idx="17576">
                  <c:v>18.527772412000001</c:v>
                </c:pt>
                <c:pt idx="17577">
                  <c:v>18.539915804</c:v>
                </c:pt>
                <c:pt idx="17578">
                  <c:v>18.539915804</c:v>
                </c:pt>
                <c:pt idx="17579">
                  <c:v>18.55208408</c:v>
                </c:pt>
                <c:pt idx="17580">
                  <c:v>18.55208408</c:v>
                </c:pt>
                <c:pt idx="17581">
                  <c:v>18.576370864000001</c:v>
                </c:pt>
                <c:pt idx="17582">
                  <c:v>18.55208408</c:v>
                </c:pt>
                <c:pt idx="17583">
                  <c:v>18.55208408</c:v>
                </c:pt>
                <c:pt idx="17584">
                  <c:v>18.539915804</c:v>
                </c:pt>
                <c:pt idx="17585">
                  <c:v>18.527772412000001</c:v>
                </c:pt>
                <c:pt idx="17586">
                  <c:v>18.539915804</c:v>
                </c:pt>
                <c:pt idx="17587">
                  <c:v>18.55208408</c:v>
                </c:pt>
                <c:pt idx="17588">
                  <c:v>18.55208408</c:v>
                </c:pt>
                <c:pt idx="17589">
                  <c:v>18.55208408</c:v>
                </c:pt>
                <c:pt idx="17590">
                  <c:v>18.539915804</c:v>
                </c:pt>
                <c:pt idx="17591">
                  <c:v>18.55208408</c:v>
                </c:pt>
                <c:pt idx="17592">
                  <c:v>18.55208408</c:v>
                </c:pt>
                <c:pt idx="17593">
                  <c:v>18.527772412000001</c:v>
                </c:pt>
                <c:pt idx="17594">
                  <c:v>18.539915804</c:v>
                </c:pt>
                <c:pt idx="17595">
                  <c:v>18.539915804</c:v>
                </c:pt>
                <c:pt idx="17596">
                  <c:v>18.564227471999999</c:v>
                </c:pt>
                <c:pt idx="17597">
                  <c:v>18.55208408</c:v>
                </c:pt>
                <c:pt idx="17598">
                  <c:v>18.55208408</c:v>
                </c:pt>
                <c:pt idx="17599">
                  <c:v>18.539915804</c:v>
                </c:pt>
                <c:pt idx="17600">
                  <c:v>18.564227471999999</c:v>
                </c:pt>
                <c:pt idx="17601">
                  <c:v>18.55208408</c:v>
                </c:pt>
                <c:pt idx="17602">
                  <c:v>18.55208408</c:v>
                </c:pt>
                <c:pt idx="17603">
                  <c:v>18.539915804</c:v>
                </c:pt>
                <c:pt idx="17604">
                  <c:v>18.55208408</c:v>
                </c:pt>
                <c:pt idx="17605">
                  <c:v>18.55208408</c:v>
                </c:pt>
                <c:pt idx="17606">
                  <c:v>18.564227471999999</c:v>
                </c:pt>
                <c:pt idx="17607">
                  <c:v>18.564227471999999</c:v>
                </c:pt>
                <c:pt idx="17608">
                  <c:v>18.55208408</c:v>
                </c:pt>
                <c:pt idx="17609">
                  <c:v>18.55208408</c:v>
                </c:pt>
                <c:pt idx="17610">
                  <c:v>18.55208408</c:v>
                </c:pt>
                <c:pt idx="17611">
                  <c:v>18.564227471999999</c:v>
                </c:pt>
                <c:pt idx="17612">
                  <c:v>18.539915804</c:v>
                </c:pt>
                <c:pt idx="17613">
                  <c:v>18.55208408</c:v>
                </c:pt>
                <c:pt idx="17614">
                  <c:v>18.55208408</c:v>
                </c:pt>
                <c:pt idx="17615">
                  <c:v>18.539915804</c:v>
                </c:pt>
                <c:pt idx="17616">
                  <c:v>18.55208408</c:v>
                </c:pt>
                <c:pt idx="17617">
                  <c:v>18.539915804</c:v>
                </c:pt>
                <c:pt idx="17618">
                  <c:v>18.539915804</c:v>
                </c:pt>
                <c:pt idx="17619">
                  <c:v>18.539915804</c:v>
                </c:pt>
                <c:pt idx="17620">
                  <c:v>18.55208408</c:v>
                </c:pt>
                <c:pt idx="17621">
                  <c:v>18.55208408</c:v>
                </c:pt>
                <c:pt idx="17622">
                  <c:v>18.55208408</c:v>
                </c:pt>
                <c:pt idx="17623">
                  <c:v>18.55208408</c:v>
                </c:pt>
                <c:pt idx="17624">
                  <c:v>18.539915804</c:v>
                </c:pt>
                <c:pt idx="17625">
                  <c:v>18.55208408</c:v>
                </c:pt>
                <c:pt idx="17626">
                  <c:v>18.55208408</c:v>
                </c:pt>
                <c:pt idx="17627">
                  <c:v>18.539915804</c:v>
                </c:pt>
                <c:pt idx="17628">
                  <c:v>18.55208408</c:v>
                </c:pt>
                <c:pt idx="17629">
                  <c:v>18.539915804</c:v>
                </c:pt>
                <c:pt idx="17630">
                  <c:v>18.55208408</c:v>
                </c:pt>
                <c:pt idx="17631">
                  <c:v>18.55208408</c:v>
                </c:pt>
                <c:pt idx="17632">
                  <c:v>18.564227471999999</c:v>
                </c:pt>
                <c:pt idx="17633">
                  <c:v>18.539915804</c:v>
                </c:pt>
                <c:pt idx="17634">
                  <c:v>18.55208408</c:v>
                </c:pt>
                <c:pt idx="17635">
                  <c:v>18.539915804</c:v>
                </c:pt>
                <c:pt idx="17636">
                  <c:v>18.539915804</c:v>
                </c:pt>
                <c:pt idx="17637">
                  <c:v>18.539915804</c:v>
                </c:pt>
                <c:pt idx="17638">
                  <c:v>18.55208408</c:v>
                </c:pt>
                <c:pt idx="17639">
                  <c:v>18.55208408</c:v>
                </c:pt>
                <c:pt idx="17640">
                  <c:v>18.55208408</c:v>
                </c:pt>
                <c:pt idx="17641">
                  <c:v>18.55208408</c:v>
                </c:pt>
                <c:pt idx="17642">
                  <c:v>18.564227471999999</c:v>
                </c:pt>
                <c:pt idx="17643">
                  <c:v>18.55208408</c:v>
                </c:pt>
                <c:pt idx="17644">
                  <c:v>18.55208408</c:v>
                </c:pt>
                <c:pt idx="17645">
                  <c:v>18.55208408</c:v>
                </c:pt>
                <c:pt idx="17646">
                  <c:v>18.55208408</c:v>
                </c:pt>
                <c:pt idx="17647">
                  <c:v>18.539915804</c:v>
                </c:pt>
                <c:pt idx="17648">
                  <c:v>18.55208408</c:v>
                </c:pt>
                <c:pt idx="17649">
                  <c:v>18.55208408</c:v>
                </c:pt>
                <c:pt idx="17650">
                  <c:v>18.55208408</c:v>
                </c:pt>
                <c:pt idx="17651">
                  <c:v>18.564227471999999</c:v>
                </c:pt>
                <c:pt idx="17652">
                  <c:v>18.55208408</c:v>
                </c:pt>
                <c:pt idx="17653">
                  <c:v>18.55208408</c:v>
                </c:pt>
                <c:pt idx="17654">
                  <c:v>18.55208408</c:v>
                </c:pt>
                <c:pt idx="17655">
                  <c:v>18.564227471999999</c:v>
                </c:pt>
                <c:pt idx="17656">
                  <c:v>18.564227471999999</c:v>
                </c:pt>
                <c:pt idx="17657">
                  <c:v>18.55208408</c:v>
                </c:pt>
                <c:pt idx="17658">
                  <c:v>18.564227471999999</c:v>
                </c:pt>
                <c:pt idx="17659">
                  <c:v>18.55208408</c:v>
                </c:pt>
                <c:pt idx="17660">
                  <c:v>18.55208408</c:v>
                </c:pt>
                <c:pt idx="17661">
                  <c:v>18.539915804</c:v>
                </c:pt>
                <c:pt idx="17662">
                  <c:v>18.564227471999999</c:v>
                </c:pt>
                <c:pt idx="17663">
                  <c:v>18.55208408</c:v>
                </c:pt>
                <c:pt idx="17664">
                  <c:v>18.539915804</c:v>
                </c:pt>
                <c:pt idx="17665">
                  <c:v>18.576370864000001</c:v>
                </c:pt>
                <c:pt idx="17666">
                  <c:v>18.55208408</c:v>
                </c:pt>
                <c:pt idx="17667">
                  <c:v>18.55208408</c:v>
                </c:pt>
                <c:pt idx="17668">
                  <c:v>18.55208408</c:v>
                </c:pt>
                <c:pt idx="17669">
                  <c:v>18.55208408</c:v>
                </c:pt>
                <c:pt idx="17670">
                  <c:v>18.55208408</c:v>
                </c:pt>
                <c:pt idx="17671">
                  <c:v>18.564227471999999</c:v>
                </c:pt>
                <c:pt idx="17672">
                  <c:v>18.55208408</c:v>
                </c:pt>
                <c:pt idx="17673">
                  <c:v>18.55208408</c:v>
                </c:pt>
                <c:pt idx="17674">
                  <c:v>18.576370864000001</c:v>
                </c:pt>
                <c:pt idx="17675">
                  <c:v>18.55208408</c:v>
                </c:pt>
                <c:pt idx="17676">
                  <c:v>18.539915804</c:v>
                </c:pt>
                <c:pt idx="17677">
                  <c:v>18.564227471999999</c:v>
                </c:pt>
                <c:pt idx="17678">
                  <c:v>18.564227471999999</c:v>
                </c:pt>
                <c:pt idx="17679">
                  <c:v>18.564227471999999</c:v>
                </c:pt>
                <c:pt idx="17680">
                  <c:v>18.576370864000001</c:v>
                </c:pt>
                <c:pt idx="17681">
                  <c:v>18.564227471999999</c:v>
                </c:pt>
                <c:pt idx="17682">
                  <c:v>18.564227471999999</c:v>
                </c:pt>
                <c:pt idx="17683">
                  <c:v>18.55208408</c:v>
                </c:pt>
                <c:pt idx="17684">
                  <c:v>18.564227471999999</c:v>
                </c:pt>
                <c:pt idx="17685">
                  <c:v>18.564227471999999</c:v>
                </c:pt>
                <c:pt idx="17686">
                  <c:v>18.55208408</c:v>
                </c:pt>
                <c:pt idx="17687">
                  <c:v>18.576370864000001</c:v>
                </c:pt>
                <c:pt idx="17688">
                  <c:v>18.564227471999999</c:v>
                </c:pt>
                <c:pt idx="17689">
                  <c:v>18.576370864000001</c:v>
                </c:pt>
                <c:pt idx="17690">
                  <c:v>18.588539140000002</c:v>
                </c:pt>
                <c:pt idx="17691">
                  <c:v>18.564227471999999</c:v>
                </c:pt>
                <c:pt idx="17692">
                  <c:v>18.55208408</c:v>
                </c:pt>
                <c:pt idx="17693">
                  <c:v>18.564227471999999</c:v>
                </c:pt>
                <c:pt idx="17694">
                  <c:v>18.576370864000001</c:v>
                </c:pt>
                <c:pt idx="17695">
                  <c:v>18.55208408</c:v>
                </c:pt>
                <c:pt idx="17696">
                  <c:v>18.55208408</c:v>
                </c:pt>
                <c:pt idx="17697">
                  <c:v>18.564227471999999</c:v>
                </c:pt>
                <c:pt idx="17698">
                  <c:v>18.588539140000002</c:v>
                </c:pt>
                <c:pt idx="17699">
                  <c:v>18.564227471999999</c:v>
                </c:pt>
                <c:pt idx="17700">
                  <c:v>18.576370864000001</c:v>
                </c:pt>
                <c:pt idx="17701">
                  <c:v>18.564227471999999</c:v>
                </c:pt>
                <c:pt idx="17702">
                  <c:v>18.564227471999999</c:v>
                </c:pt>
                <c:pt idx="17703">
                  <c:v>18.564227471999999</c:v>
                </c:pt>
                <c:pt idx="17704">
                  <c:v>18.55208408</c:v>
                </c:pt>
                <c:pt idx="17705">
                  <c:v>18.564227471999999</c:v>
                </c:pt>
                <c:pt idx="17706">
                  <c:v>18.564227471999999</c:v>
                </c:pt>
                <c:pt idx="17707">
                  <c:v>18.564227471999999</c:v>
                </c:pt>
                <c:pt idx="17708">
                  <c:v>18.564227471999999</c:v>
                </c:pt>
                <c:pt idx="17709">
                  <c:v>18.564227471999999</c:v>
                </c:pt>
                <c:pt idx="17710">
                  <c:v>18.564227471999999</c:v>
                </c:pt>
                <c:pt idx="17711">
                  <c:v>18.576370864000001</c:v>
                </c:pt>
                <c:pt idx="17712">
                  <c:v>18.576370864000001</c:v>
                </c:pt>
                <c:pt idx="17713">
                  <c:v>18.564227471999999</c:v>
                </c:pt>
                <c:pt idx="17714">
                  <c:v>18.564227471999999</c:v>
                </c:pt>
                <c:pt idx="17715">
                  <c:v>18.576370864000001</c:v>
                </c:pt>
                <c:pt idx="17716">
                  <c:v>18.576370864000001</c:v>
                </c:pt>
                <c:pt idx="17717">
                  <c:v>18.576370864000001</c:v>
                </c:pt>
                <c:pt idx="17718">
                  <c:v>18.576370864000001</c:v>
                </c:pt>
                <c:pt idx="17719">
                  <c:v>18.576370864000001</c:v>
                </c:pt>
                <c:pt idx="17720">
                  <c:v>18.576370864000001</c:v>
                </c:pt>
                <c:pt idx="17721">
                  <c:v>18.564227471999999</c:v>
                </c:pt>
                <c:pt idx="17722">
                  <c:v>18.576370864000001</c:v>
                </c:pt>
                <c:pt idx="17723">
                  <c:v>18.576370864000001</c:v>
                </c:pt>
                <c:pt idx="17724">
                  <c:v>18.564227471999999</c:v>
                </c:pt>
                <c:pt idx="17725">
                  <c:v>18.576370864000001</c:v>
                </c:pt>
                <c:pt idx="17726">
                  <c:v>18.564227471999999</c:v>
                </c:pt>
                <c:pt idx="17727">
                  <c:v>18.564227471999999</c:v>
                </c:pt>
                <c:pt idx="17728">
                  <c:v>18.55208408</c:v>
                </c:pt>
                <c:pt idx="17729">
                  <c:v>18.55208408</c:v>
                </c:pt>
                <c:pt idx="17730">
                  <c:v>18.576370864000001</c:v>
                </c:pt>
                <c:pt idx="17731">
                  <c:v>18.564227471999999</c:v>
                </c:pt>
                <c:pt idx="17732">
                  <c:v>18.576370864000001</c:v>
                </c:pt>
                <c:pt idx="17733">
                  <c:v>18.564227471999999</c:v>
                </c:pt>
                <c:pt idx="17734">
                  <c:v>18.576370864000001</c:v>
                </c:pt>
                <c:pt idx="17735">
                  <c:v>18.576370864000001</c:v>
                </c:pt>
                <c:pt idx="17736">
                  <c:v>18.576370864000001</c:v>
                </c:pt>
                <c:pt idx="17737">
                  <c:v>18.576370864000001</c:v>
                </c:pt>
                <c:pt idx="17738">
                  <c:v>18.576370864000001</c:v>
                </c:pt>
                <c:pt idx="17739">
                  <c:v>18.576370864000001</c:v>
                </c:pt>
                <c:pt idx="17740">
                  <c:v>18.576370864000001</c:v>
                </c:pt>
                <c:pt idx="17741">
                  <c:v>18.576370864000001</c:v>
                </c:pt>
                <c:pt idx="17742">
                  <c:v>18.576370864000001</c:v>
                </c:pt>
                <c:pt idx="17743">
                  <c:v>18.576370864000001</c:v>
                </c:pt>
                <c:pt idx="17744">
                  <c:v>18.600682532</c:v>
                </c:pt>
                <c:pt idx="17745">
                  <c:v>18.564227471999999</c:v>
                </c:pt>
                <c:pt idx="17746">
                  <c:v>18.588539140000002</c:v>
                </c:pt>
                <c:pt idx="17747">
                  <c:v>18.576370864000001</c:v>
                </c:pt>
                <c:pt idx="17748">
                  <c:v>18.564227471999999</c:v>
                </c:pt>
                <c:pt idx="17749">
                  <c:v>18.576370864000001</c:v>
                </c:pt>
                <c:pt idx="17750">
                  <c:v>18.576370864000001</c:v>
                </c:pt>
                <c:pt idx="17751">
                  <c:v>18.576370864000001</c:v>
                </c:pt>
                <c:pt idx="17752">
                  <c:v>18.564227471999999</c:v>
                </c:pt>
                <c:pt idx="17753">
                  <c:v>18.564227471999999</c:v>
                </c:pt>
                <c:pt idx="17754">
                  <c:v>18.588539140000002</c:v>
                </c:pt>
                <c:pt idx="17755">
                  <c:v>18.576370864000001</c:v>
                </c:pt>
                <c:pt idx="17756">
                  <c:v>18.588539140000002</c:v>
                </c:pt>
                <c:pt idx="17757">
                  <c:v>18.564227471999999</c:v>
                </c:pt>
                <c:pt idx="17758">
                  <c:v>18.588539140000002</c:v>
                </c:pt>
                <c:pt idx="17759">
                  <c:v>18.576370864000001</c:v>
                </c:pt>
                <c:pt idx="17760">
                  <c:v>18.588539140000002</c:v>
                </c:pt>
                <c:pt idx="17761">
                  <c:v>18.576370864000001</c:v>
                </c:pt>
                <c:pt idx="17762">
                  <c:v>18.576370864000001</c:v>
                </c:pt>
                <c:pt idx="17763">
                  <c:v>18.588539140000002</c:v>
                </c:pt>
                <c:pt idx="17764">
                  <c:v>18.564227471999999</c:v>
                </c:pt>
                <c:pt idx="17765">
                  <c:v>18.576370864000001</c:v>
                </c:pt>
                <c:pt idx="17766">
                  <c:v>18.564227471999999</c:v>
                </c:pt>
                <c:pt idx="17767">
                  <c:v>18.576370864000001</c:v>
                </c:pt>
                <c:pt idx="17768">
                  <c:v>18.576370864000001</c:v>
                </c:pt>
                <c:pt idx="17769">
                  <c:v>18.576370864000001</c:v>
                </c:pt>
                <c:pt idx="17770">
                  <c:v>18.588539140000002</c:v>
                </c:pt>
                <c:pt idx="17771">
                  <c:v>18.576370864000001</c:v>
                </c:pt>
                <c:pt idx="17772">
                  <c:v>18.588539140000002</c:v>
                </c:pt>
                <c:pt idx="17773">
                  <c:v>18.576370864000001</c:v>
                </c:pt>
                <c:pt idx="17774">
                  <c:v>18.588539140000002</c:v>
                </c:pt>
                <c:pt idx="17775">
                  <c:v>18.576370864000001</c:v>
                </c:pt>
                <c:pt idx="17776">
                  <c:v>18.576370864000001</c:v>
                </c:pt>
                <c:pt idx="17777">
                  <c:v>18.576370864000001</c:v>
                </c:pt>
                <c:pt idx="17778">
                  <c:v>18.564227471999999</c:v>
                </c:pt>
                <c:pt idx="17779">
                  <c:v>18.564227471999999</c:v>
                </c:pt>
                <c:pt idx="17780">
                  <c:v>18.576370864000001</c:v>
                </c:pt>
                <c:pt idx="17781">
                  <c:v>18.576370864000001</c:v>
                </c:pt>
                <c:pt idx="17782">
                  <c:v>18.564227471999999</c:v>
                </c:pt>
                <c:pt idx="17783">
                  <c:v>18.564227471999999</c:v>
                </c:pt>
                <c:pt idx="17784">
                  <c:v>18.576370864000001</c:v>
                </c:pt>
                <c:pt idx="17785">
                  <c:v>18.55208408</c:v>
                </c:pt>
                <c:pt idx="17786">
                  <c:v>18.576370864000001</c:v>
                </c:pt>
                <c:pt idx="17787">
                  <c:v>18.588539140000002</c:v>
                </c:pt>
                <c:pt idx="17788">
                  <c:v>18.588539140000002</c:v>
                </c:pt>
                <c:pt idx="17789">
                  <c:v>18.588539140000002</c:v>
                </c:pt>
                <c:pt idx="17790">
                  <c:v>18.600682532</c:v>
                </c:pt>
                <c:pt idx="17791">
                  <c:v>18.612825923999999</c:v>
                </c:pt>
                <c:pt idx="17792">
                  <c:v>18.588539140000002</c:v>
                </c:pt>
                <c:pt idx="17793">
                  <c:v>18.588539140000002</c:v>
                </c:pt>
                <c:pt idx="17794">
                  <c:v>18.576370864000001</c:v>
                </c:pt>
                <c:pt idx="17795">
                  <c:v>18.588539140000002</c:v>
                </c:pt>
                <c:pt idx="17796">
                  <c:v>18.576370864000001</c:v>
                </c:pt>
                <c:pt idx="17797">
                  <c:v>18.576370864000001</c:v>
                </c:pt>
                <c:pt idx="17798">
                  <c:v>18.576370864000001</c:v>
                </c:pt>
                <c:pt idx="17799">
                  <c:v>18.588539140000002</c:v>
                </c:pt>
                <c:pt idx="17800">
                  <c:v>18.564227471999999</c:v>
                </c:pt>
                <c:pt idx="17801">
                  <c:v>18.564227471999999</c:v>
                </c:pt>
                <c:pt idx="17802">
                  <c:v>18.588539140000002</c:v>
                </c:pt>
                <c:pt idx="17803">
                  <c:v>18.576370864000001</c:v>
                </c:pt>
                <c:pt idx="17804">
                  <c:v>18.564227471999999</c:v>
                </c:pt>
                <c:pt idx="17805">
                  <c:v>18.576370864000001</c:v>
                </c:pt>
                <c:pt idx="17806">
                  <c:v>18.600682532</c:v>
                </c:pt>
                <c:pt idx="17807">
                  <c:v>18.600682532</c:v>
                </c:pt>
                <c:pt idx="17808">
                  <c:v>18.600682532</c:v>
                </c:pt>
                <c:pt idx="17809">
                  <c:v>18.600682532</c:v>
                </c:pt>
                <c:pt idx="17810">
                  <c:v>18.588539140000002</c:v>
                </c:pt>
                <c:pt idx="17811">
                  <c:v>18.588539140000002</c:v>
                </c:pt>
                <c:pt idx="17812">
                  <c:v>18.564227471999999</c:v>
                </c:pt>
                <c:pt idx="17813">
                  <c:v>18.576370864000001</c:v>
                </c:pt>
                <c:pt idx="17814">
                  <c:v>18.576370864000001</c:v>
                </c:pt>
                <c:pt idx="17815">
                  <c:v>18.588539140000002</c:v>
                </c:pt>
                <c:pt idx="17816">
                  <c:v>18.588539140000002</c:v>
                </c:pt>
                <c:pt idx="17817">
                  <c:v>18.600682532</c:v>
                </c:pt>
                <c:pt idx="17818">
                  <c:v>18.588539140000002</c:v>
                </c:pt>
                <c:pt idx="17819">
                  <c:v>18.576370864000001</c:v>
                </c:pt>
                <c:pt idx="17820">
                  <c:v>18.588539140000002</c:v>
                </c:pt>
                <c:pt idx="17821">
                  <c:v>18.576370864000001</c:v>
                </c:pt>
                <c:pt idx="17822">
                  <c:v>18.588539140000002</c:v>
                </c:pt>
                <c:pt idx="17823">
                  <c:v>18.588539140000002</c:v>
                </c:pt>
                <c:pt idx="17824">
                  <c:v>18.576370864000001</c:v>
                </c:pt>
                <c:pt idx="17825">
                  <c:v>18.600682532</c:v>
                </c:pt>
                <c:pt idx="17826">
                  <c:v>18.600682532</c:v>
                </c:pt>
                <c:pt idx="17827">
                  <c:v>18.576370864000001</c:v>
                </c:pt>
                <c:pt idx="17828">
                  <c:v>18.600682532</c:v>
                </c:pt>
                <c:pt idx="17829">
                  <c:v>18.600682532</c:v>
                </c:pt>
                <c:pt idx="17830">
                  <c:v>18.600682532</c:v>
                </c:pt>
                <c:pt idx="17831">
                  <c:v>18.588539140000002</c:v>
                </c:pt>
                <c:pt idx="17832">
                  <c:v>18.588539140000002</c:v>
                </c:pt>
                <c:pt idx="17833">
                  <c:v>18.600682532</c:v>
                </c:pt>
                <c:pt idx="17834">
                  <c:v>18.588539140000002</c:v>
                </c:pt>
                <c:pt idx="17835">
                  <c:v>18.612825923999999</c:v>
                </c:pt>
                <c:pt idx="17836">
                  <c:v>18.588539140000002</c:v>
                </c:pt>
                <c:pt idx="17837">
                  <c:v>18.600682532</c:v>
                </c:pt>
                <c:pt idx="17838">
                  <c:v>18.612825923999999</c:v>
                </c:pt>
                <c:pt idx="17839">
                  <c:v>18.600682532</c:v>
                </c:pt>
                <c:pt idx="17840">
                  <c:v>18.600682532</c:v>
                </c:pt>
                <c:pt idx="17841">
                  <c:v>18.600682532</c:v>
                </c:pt>
                <c:pt idx="17842">
                  <c:v>18.588539140000002</c:v>
                </c:pt>
                <c:pt idx="17843">
                  <c:v>18.588539140000002</c:v>
                </c:pt>
                <c:pt idx="17844">
                  <c:v>18.600682532</c:v>
                </c:pt>
                <c:pt idx="17845">
                  <c:v>18.600682532</c:v>
                </c:pt>
                <c:pt idx="17846">
                  <c:v>18.600682532</c:v>
                </c:pt>
                <c:pt idx="17847">
                  <c:v>18.600682532</c:v>
                </c:pt>
                <c:pt idx="17848">
                  <c:v>18.600682532</c:v>
                </c:pt>
                <c:pt idx="17849">
                  <c:v>18.600682532</c:v>
                </c:pt>
                <c:pt idx="17850">
                  <c:v>18.612825923999999</c:v>
                </c:pt>
                <c:pt idx="17851">
                  <c:v>18.612825923999999</c:v>
                </c:pt>
                <c:pt idx="17852">
                  <c:v>18.612825923999999</c:v>
                </c:pt>
                <c:pt idx="17853">
                  <c:v>18.600682532</c:v>
                </c:pt>
                <c:pt idx="17854">
                  <c:v>18.600682532</c:v>
                </c:pt>
                <c:pt idx="17855">
                  <c:v>18.600682532</c:v>
                </c:pt>
                <c:pt idx="17856">
                  <c:v>18.600682532</c:v>
                </c:pt>
                <c:pt idx="17857">
                  <c:v>18.600682532</c:v>
                </c:pt>
                <c:pt idx="17858">
                  <c:v>18.600682532</c:v>
                </c:pt>
                <c:pt idx="17859">
                  <c:v>18.600682532</c:v>
                </c:pt>
                <c:pt idx="17860">
                  <c:v>18.600682532</c:v>
                </c:pt>
                <c:pt idx="17861">
                  <c:v>18.576370864000001</c:v>
                </c:pt>
                <c:pt idx="17862">
                  <c:v>18.600682532</c:v>
                </c:pt>
                <c:pt idx="17863">
                  <c:v>18.600682532</c:v>
                </c:pt>
                <c:pt idx="17864">
                  <c:v>18.600682532</c:v>
                </c:pt>
                <c:pt idx="17865">
                  <c:v>18.588539140000002</c:v>
                </c:pt>
                <c:pt idx="17866">
                  <c:v>18.600682532</c:v>
                </c:pt>
                <c:pt idx="17867">
                  <c:v>18.612825923999999</c:v>
                </c:pt>
                <c:pt idx="17868">
                  <c:v>18.612825923999999</c:v>
                </c:pt>
                <c:pt idx="17869">
                  <c:v>18.612825923999999</c:v>
                </c:pt>
                <c:pt idx="17870">
                  <c:v>18.600682532</c:v>
                </c:pt>
                <c:pt idx="17871">
                  <c:v>18.612825923999999</c:v>
                </c:pt>
                <c:pt idx="17872">
                  <c:v>18.600682532</c:v>
                </c:pt>
                <c:pt idx="17873">
                  <c:v>18.600682532</c:v>
                </c:pt>
                <c:pt idx="17874">
                  <c:v>18.612825923999999</c:v>
                </c:pt>
                <c:pt idx="17875">
                  <c:v>18.600682532</c:v>
                </c:pt>
                <c:pt idx="17876">
                  <c:v>18.612825923999999</c:v>
                </c:pt>
                <c:pt idx="17877">
                  <c:v>18.600682532</c:v>
                </c:pt>
                <c:pt idx="17878">
                  <c:v>18.600682532</c:v>
                </c:pt>
                <c:pt idx="17879">
                  <c:v>18.612825923999999</c:v>
                </c:pt>
                <c:pt idx="17880">
                  <c:v>18.600682532</c:v>
                </c:pt>
                <c:pt idx="17881">
                  <c:v>18.624969316000001</c:v>
                </c:pt>
                <c:pt idx="17882">
                  <c:v>18.588539140000002</c:v>
                </c:pt>
                <c:pt idx="17883">
                  <c:v>18.600682532</c:v>
                </c:pt>
                <c:pt idx="17884">
                  <c:v>18.600682532</c:v>
                </c:pt>
                <c:pt idx="17885">
                  <c:v>18.612825923999999</c:v>
                </c:pt>
                <c:pt idx="17886">
                  <c:v>18.600682532</c:v>
                </c:pt>
                <c:pt idx="17887">
                  <c:v>18.612825923999999</c:v>
                </c:pt>
                <c:pt idx="17888">
                  <c:v>18.600682532</c:v>
                </c:pt>
                <c:pt idx="17889">
                  <c:v>18.588539140000002</c:v>
                </c:pt>
                <c:pt idx="17890">
                  <c:v>18.600682532</c:v>
                </c:pt>
                <c:pt idx="17891">
                  <c:v>18.588539140000002</c:v>
                </c:pt>
                <c:pt idx="17892">
                  <c:v>18.600682532</c:v>
                </c:pt>
                <c:pt idx="17893">
                  <c:v>18.612825923999999</c:v>
                </c:pt>
                <c:pt idx="17894">
                  <c:v>18.612825923999999</c:v>
                </c:pt>
                <c:pt idx="17895">
                  <c:v>18.624969316000001</c:v>
                </c:pt>
                <c:pt idx="17896">
                  <c:v>18.600682532</c:v>
                </c:pt>
                <c:pt idx="17897">
                  <c:v>18.612825923999999</c:v>
                </c:pt>
                <c:pt idx="17898">
                  <c:v>18.624969316000001</c:v>
                </c:pt>
                <c:pt idx="17899">
                  <c:v>18.612825923999999</c:v>
                </c:pt>
                <c:pt idx="17900">
                  <c:v>18.600682532</c:v>
                </c:pt>
                <c:pt idx="17901">
                  <c:v>18.600682532</c:v>
                </c:pt>
                <c:pt idx="17902">
                  <c:v>18.600682532</c:v>
                </c:pt>
                <c:pt idx="17903">
                  <c:v>18.600682532</c:v>
                </c:pt>
                <c:pt idx="17904">
                  <c:v>18.600682532</c:v>
                </c:pt>
                <c:pt idx="17905">
                  <c:v>18.612825923999999</c:v>
                </c:pt>
                <c:pt idx="17906">
                  <c:v>18.600682532</c:v>
                </c:pt>
                <c:pt idx="17907">
                  <c:v>18.612825923999999</c:v>
                </c:pt>
                <c:pt idx="17908">
                  <c:v>18.637137591999998</c:v>
                </c:pt>
                <c:pt idx="17909">
                  <c:v>18.624969316000001</c:v>
                </c:pt>
                <c:pt idx="17910">
                  <c:v>18.600682532</c:v>
                </c:pt>
                <c:pt idx="17911">
                  <c:v>18.600682532</c:v>
                </c:pt>
                <c:pt idx="17912">
                  <c:v>18.624969316000001</c:v>
                </c:pt>
                <c:pt idx="17913">
                  <c:v>18.624969316000001</c:v>
                </c:pt>
                <c:pt idx="17914">
                  <c:v>18.612825923999999</c:v>
                </c:pt>
                <c:pt idx="17915">
                  <c:v>18.612825923999999</c:v>
                </c:pt>
                <c:pt idx="17916">
                  <c:v>18.624969316000001</c:v>
                </c:pt>
                <c:pt idx="17917">
                  <c:v>18.612825923999999</c:v>
                </c:pt>
                <c:pt idx="17918">
                  <c:v>18.612825923999999</c:v>
                </c:pt>
                <c:pt idx="17919">
                  <c:v>18.612825923999999</c:v>
                </c:pt>
                <c:pt idx="17920">
                  <c:v>18.624969316000001</c:v>
                </c:pt>
                <c:pt idx="17921">
                  <c:v>18.612825923999999</c:v>
                </c:pt>
                <c:pt idx="17922">
                  <c:v>18.612825923999999</c:v>
                </c:pt>
                <c:pt idx="17923">
                  <c:v>18.637137591999998</c:v>
                </c:pt>
                <c:pt idx="17924">
                  <c:v>18.624969316000001</c:v>
                </c:pt>
                <c:pt idx="17925">
                  <c:v>18.624969316000001</c:v>
                </c:pt>
                <c:pt idx="17926">
                  <c:v>18.624969316000001</c:v>
                </c:pt>
                <c:pt idx="17927">
                  <c:v>18.612825923999999</c:v>
                </c:pt>
                <c:pt idx="17928">
                  <c:v>18.612825923999999</c:v>
                </c:pt>
                <c:pt idx="17929">
                  <c:v>18.624969316000001</c:v>
                </c:pt>
                <c:pt idx="17930">
                  <c:v>18.600682532</c:v>
                </c:pt>
                <c:pt idx="17931">
                  <c:v>18.612825923999999</c:v>
                </c:pt>
                <c:pt idx="17932">
                  <c:v>18.637137591999998</c:v>
                </c:pt>
                <c:pt idx="17933">
                  <c:v>18.624969316000001</c:v>
                </c:pt>
                <c:pt idx="17934">
                  <c:v>18.624969316000001</c:v>
                </c:pt>
                <c:pt idx="17935">
                  <c:v>18.612825923999999</c:v>
                </c:pt>
                <c:pt idx="17936">
                  <c:v>18.612825923999999</c:v>
                </c:pt>
                <c:pt idx="17937">
                  <c:v>18.612825923999999</c:v>
                </c:pt>
                <c:pt idx="17938">
                  <c:v>18.637137591999998</c:v>
                </c:pt>
                <c:pt idx="17939">
                  <c:v>18.624969316000001</c:v>
                </c:pt>
                <c:pt idx="17940">
                  <c:v>18.624969316000001</c:v>
                </c:pt>
                <c:pt idx="17941">
                  <c:v>18.649280984000001</c:v>
                </c:pt>
                <c:pt idx="17942">
                  <c:v>18.637137591999998</c:v>
                </c:pt>
                <c:pt idx="17943">
                  <c:v>18.624969316000001</c:v>
                </c:pt>
                <c:pt idx="17944">
                  <c:v>18.612825923999999</c:v>
                </c:pt>
                <c:pt idx="17945">
                  <c:v>18.612825923999999</c:v>
                </c:pt>
                <c:pt idx="17946">
                  <c:v>18.637137591999998</c:v>
                </c:pt>
                <c:pt idx="17947">
                  <c:v>18.624969316000001</c:v>
                </c:pt>
                <c:pt idx="17948">
                  <c:v>18.612825923999999</c:v>
                </c:pt>
                <c:pt idx="17949">
                  <c:v>18.624969316000001</c:v>
                </c:pt>
                <c:pt idx="17950">
                  <c:v>18.612825923999999</c:v>
                </c:pt>
                <c:pt idx="17951">
                  <c:v>18.624969316000001</c:v>
                </c:pt>
                <c:pt idx="17952">
                  <c:v>18.624969316000001</c:v>
                </c:pt>
                <c:pt idx="17953">
                  <c:v>18.612825923999999</c:v>
                </c:pt>
                <c:pt idx="17954">
                  <c:v>18.624969316000001</c:v>
                </c:pt>
                <c:pt idx="17955">
                  <c:v>18.637137591999998</c:v>
                </c:pt>
                <c:pt idx="17956">
                  <c:v>18.624969316000001</c:v>
                </c:pt>
                <c:pt idx="17957">
                  <c:v>18.612825923999999</c:v>
                </c:pt>
                <c:pt idx="17958">
                  <c:v>18.612825923999999</c:v>
                </c:pt>
                <c:pt idx="17959">
                  <c:v>18.624969316000001</c:v>
                </c:pt>
                <c:pt idx="17960">
                  <c:v>18.624969316000001</c:v>
                </c:pt>
                <c:pt idx="17961">
                  <c:v>18.637137591999998</c:v>
                </c:pt>
                <c:pt idx="17962">
                  <c:v>18.612825923999999</c:v>
                </c:pt>
                <c:pt idx="17963">
                  <c:v>18.612825923999999</c:v>
                </c:pt>
                <c:pt idx="17964">
                  <c:v>18.624969316000001</c:v>
                </c:pt>
                <c:pt idx="17965">
                  <c:v>18.612825923999999</c:v>
                </c:pt>
                <c:pt idx="17966">
                  <c:v>18.637137591999998</c:v>
                </c:pt>
                <c:pt idx="17967">
                  <c:v>18.624969316000001</c:v>
                </c:pt>
                <c:pt idx="17968">
                  <c:v>18.637137591999998</c:v>
                </c:pt>
                <c:pt idx="17969">
                  <c:v>18.624969316000001</c:v>
                </c:pt>
                <c:pt idx="17970">
                  <c:v>18.612825923999999</c:v>
                </c:pt>
                <c:pt idx="17971">
                  <c:v>18.637137591999998</c:v>
                </c:pt>
                <c:pt idx="17972">
                  <c:v>18.612825923999999</c:v>
                </c:pt>
                <c:pt idx="17973">
                  <c:v>18.637137591999998</c:v>
                </c:pt>
                <c:pt idx="17974">
                  <c:v>18.612825923999999</c:v>
                </c:pt>
                <c:pt idx="17975">
                  <c:v>18.624969316000001</c:v>
                </c:pt>
                <c:pt idx="17976">
                  <c:v>18.624969316000001</c:v>
                </c:pt>
                <c:pt idx="17977">
                  <c:v>18.624969316000001</c:v>
                </c:pt>
                <c:pt idx="17978">
                  <c:v>18.624969316000001</c:v>
                </c:pt>
                <c:pt idx="17979">
                  <c:v>18.637137591999998</c:v>
                </c:pt>
                <c:pt idx="17980">
                  <c:v>18.637137591999998</c:v>
                </c:pt>
                <c:pt idx="17981">
                  <c:v>18.649280984000001</c:v>
                </c:pt>
                <c:pt idx="17982">
                  <c:v>18.624969316000001</c:v>
                </c:pt>
                <c:pt idx="17983">
                  <c:v>18.637137591999998</c:v>
                </c:pt>
                <c:pt idx="17984">
                  <c:v>18.637137591999998</c:v>
                </c:pt>
                <c:pt idx="17985">
                  <c:v>18.624969316000001</c:v>
                </c:pt>
                <c:pt idx="17986">
                  <c:v>18.637137591999998</c:v>
                </c:pt>
                <c:pt idx="17987">
                  <c:v>18.612825923999999</c:v>
                </c:pt>
                <c:pt idx="17988">
                  <c:v>18.624969316000001</c:v>
                </c:pt>
                <c:pt idx="17989">
                  <c:v>18.637137591999998</c:v>
                </c:pt>
                <c:pt idx="17990">
                  <c:v>18.624969316000001</c:v>
                </c:pt>
                <c:pt idx="17991">
                  <c:v>18.637137591999998</c:v>
                </c:pt>
                <c:pt idx="17992">
                  <c:v>18.612825923999999</c:v>
                </c:pt>
                <c:pt idx="17993">
                  <c:v>18.624969316000001</c:v>
                </c:pt>
                <c:pt idx="17994">
                  <c:v>18.624969316000001</c:v>
                </c:pt>
                <c:pt idx="17995">
                  <c:v>18.624969316000001</c:v>
                </c:pt>
                <c:pt idx="17996">
                  <c:v>18.637137591999998</c:v>
                </c:pt>
                <c:pt idx="17997">
                  <c:v>18.624969316000001</c:v>
                </c:pt>
                <c:pt idx="17998">
                  <c:v>18.637137591999998</c:v>
                </c:pt>
                <c:pt idx="17999">
                  <c:v>18.624969316000001</c:v>
                </c:pt>
                <c:pt idx="18000">
                  <c:v>18.637137591999998</c:v>
                </c:pt>
                <c:pt idx="18001">
                  <c:v>18.624969316000001</c:v>
                </c:pt>
                <c:pt idx="18002">
                  <c:v>18.637137591999998</c:v>
                </c:pt>
                <c:pt idx="18003">
                  <c:v>18.624969316000001</c:v>
                </c:pt>
                <c:pt idx="18004">
                  <c:v>18.637137591999998</c:v>
                </c:pt>
                <c:pt idx="18005">
                  <c:v>18.637137591999998</c:v>
                </c:pt>
                <c:pt idx="18006">
                  <c:v>18.624969316000001</c:v>
                </c:pt>
                <c:pt idx="18007">
                  <c:v>18.624969316000001</c:v>
                </c:pt>
                <c:pt idx="18008">
                  <c:v>18.624969316000001</c:v>
                </c:pt>
                <c:pt idx="18009">
                  <c:v>18.649280984000001</c:v>
                </c:pt>
                <c:pt idx="18010">
                  <c:v>18.649280984000001</c:v>
                </c:pt>
                <c:pt idx="18011">
                  <c:v>18.637137591999998</c:v>
                </c:pt>
                <c:pt idx="18012">
                  <c:v>18.649280984000001</c:v>
                </c:pt>
                <c:pt idx="18013">
                  <c:v>18.637137591999998</c:v>
                </c:pt>
                <c:pt idx="18014">
                  <c:v>18.661424375999999</c:v>
                </c:pt>
                <c:pt idx="18015">
                  <c:v>18.637137591999998</c:v>
                </c:pt>
                <c:pt idx="18016">
                  <c:v>18.637137591999998</c:v>
                </c:pt>
                <c:pt idx="18017">
                  <c:v>18.637137591999998</c:v>
                </c:pt>
                <c:pt idx="18018">
                  <c:v>18.649280984000001</c:v>
                </c:pt>
                <c:pt idx="18019">
                  <c:v>18.637137591999998</c:v>
                </c:pt>
                <c:pt idx="18020">
                  <c:v>18.649280984000001</c:v>
                </c:pt>
                <c:pt idx="18021">
                  <c:v>18.637137591999998</c:v>
                </c:pt>
                <c:pt idx="18022">
                  <c:v>18.649280984000001</c:v>
                </c:pt>
                <c:pt idx="18023">
                  <c:v>18.637137591999998</c:v>
                </c:pt>
                <c:pt idx="18024">
                  <c:v>18.649280984000001</c:v>
                </c:pt>
                <c:pt idx="18025">
                  <c:v>18.637137591999998</c:v>
                </c:pt>
                <c:pt idx="18026">
                  <c:v>18.624969316000001</c:v>
                </c:pt>
                <c:pt idx="18027">
                  <c:v>18.649280984000001</c:v>
                </c:pt>
                <c:pt idx="18028">
                  <c:v>18.637137591999998</c:v>
                </c:pt>
                <c:pt idx="18029">
                  <c:v>18.637137591999998</c:v>
                </c:pt>
                <c:pt idx="18030">
                  <c:v>18.649280984000001</c:v>
                </c:pt>
                <c:pt idx="18031">
                  <c:v>18.637137591999998</c:v>
                </c:pt>
                <c:pt idx="18032">
                  <c:v>18.624969316000001</c:v>
                </c:pt>
                <c:pt idx="18033">
                  <c:v>18.649280984000001</c:v>
                </c:pt>
                <c:pt idx="18034">
                  <c:v>18.637137591999998</c:v>
                </c:pt>
                <c:pt idx="18035">
                  <c:v>18.661424375999999</c:v>
                </c:pt>
                <c:pt idx="18036">
                  <c:v>18.649280984000001</c:v>
                </c:pt>
                <c:pt idx="18037">
                  <c:v>18.637137591999998</c:v>
                </c:pt>
                <c:pt idx="18038">
                  <c:v>18.649280984000001</c:v>
                </c:pt>
                <c:pt idx="18039">
                  <c:v>18.649280984000001</c:v>
                </c:pt>
                <c:pt idx="18040">
                  <c:v>18.637137591999998</c:v>
                </c:pt>
                <c:pt idx="18041">
                  <c:v>18.649280984000001</c:v>
                </c:pt>
                <c:pt idx="18042">
                  <c:v>18.661424375999999</c:v>
                </c:pt>
                <c:pt idx="18043">
                  <c:v>18.649280984000001</c:v>
                </c:pt>
                <c:pt idx="18044">
                  <c:v>18.637137591999998</c:v>
                </c:pt>
                <c:pt idx="18045">
                  <c:v>18.661424375999999</c:v>
                </c:pt>
                <c:pt idx="18046">
                  <c:v>18.637137591999998</c:v>
                </c:pt>
                <c:pt idx="18047">
                  <c:v>18.637137591999998</c:v>
                </c:pt>
                <c:pt idx="18048">
                  <c:v>18.649280984000001</c:v>
                </c:pt>
                <c:pt idx="18049">
                  <c:v>18.637137591999998</c:v>
                </c:pt>
                <c:pt idx="18050">
                  <c:v>18.637137591999998</c:v>
                </c:pt>
                <c:pt idx="18051">
                  <c:v>18.637137591999998</c:v>
                </c:pt>
                <c:pt idx="18052">
                  <c:v>18.649280984000001</c:v>
                </c:pt>
                <c:pt idx="18053">
                  <c:v>18.649280984000001</c:v>
                </c:pt>
                <c:pt idx="18054">
                  <c:v>18.637137591999998</c:v>
                </c:pt>
                <c:pt idx="18055">
                  <c:v>18.649280984000001</c:v>
                </c:pt>
                <c:pt idx="18056">
                  <c:v>18.637137591999998</c:v>
                </c:pt>
                <c:pt idx="18057">
                  <c:v>18.637137591999998</c:v>
                </c:pt>
                <c:pt idx="18058">
                  <c:v>18.649280984000001</c:v>
                </c:pt>
                <c:pt idx="18059">
                  <c:v>18.649280984000001</c:v>
                </c:pt>
                <c:pt idx="18060">
                  <c:v>18.649280984000001</c:v>
                </c:pt>
                <c:pt idx="18061">
                  <c:v>18.649280984000001</c:v>
                </c:pt>
                <c:pt idx="18062">
                  <c:v>18.661424375999999</c:v>
                </c:pt>
                <c:pt idx="18063">
                  <c:v>18.661424375999999</c:v>
                </c:pt>
                <c:pt idx="18064">
                  <c:v>18.661424375999999</c:v>
                </c:pt>
                <c:pt idx="18065">
                  <c:v>18.649280984000001</c:v>
                </c:pt>
                <c:pt idx="18066">
                  <c:v>18.649280984000001</c:v>
                </c:pt>
                <c:pt idx="18067">
                  <c:v>18.661424375999999</c:v>
                </c:pt>
                <c:pt idx="18068">
                  <c:v>18.649280984000001</c:v>
                </c:pt>
                <c:pt idx="18069">
                  <c:v>18.637137591999998</c:v>
                </c:pt>
                <c:pt idx="18070">
                  <c:v>18.649280984000001</c:v>
                </c:pt>
                <c:pt idx="18071">
                  <c:v>18.661424375999999</c:v>
                </c:pt>
                <c:pt idx="18072">
                  <c:v>18.637137591999998</c:v>
                </c:pt>
                <c:pt idx="18073">
                  <c:v>18.673592652</c:v>
                </c:pt>
                <c:pt idx="18074">
                  <c:v>18.649280984000001</c:v>
                </c:pt>
                <c:pt idx="18075">
                  <c:v>18.649280984000001</c:v>
                </c:pt>
                <c:pt idx="18076">
                  <c:v>18.649280984000001</c:v>
                </c:pt>
                <c:pt idx="18077">
                  <c:v>18.661424375999999</c:v>
                </c:pt>
                <c:pt idx="18078">
                  <c:v>18.649280984000001</c:v>
                </c:pt>
                <c:pt idx="18079">
                  <c:v>18.661424375999999</c:v>
                </c:pt>
                <c:pt idx="18080">
                  <c:v>18.661424375999999</c:v>
                </c:pt>
                <c:pt idx="18081">
                  <c:v>18.637137591999998</c:v>
                </c:pt>
                <c:pt idx="18082">
                  <c:v>18.649280984000001</c:v>
                </c:pt>
                <c:pt idx="18083">
                  <c:v>18.637137591999998</c:v>
                </c:pt>
                <c:pt idx="18084">
                  <c:v>18.661424375999999</c:v>
                </c:pt>
                <c:pt idx="18085">
                  <c:v>18.649280984000001</c:v>
                </c:pt>
                <c:pt idx="18086">
                  <c:v>18.649280984000001</c:v>
                </c:pt>
                <c:pt idx="18087">
                  <c:v>18.649280984000001</c:v>
                </c:pt>
                <c:pt idx="18088">
                  <c:v>18.649280984000001</c:v>
                </c:pt>
                <c:pt idx="18089">
                  <c:v>18.637137591999998</c:v>
                </c:pt>
                <c:pt idx="18090">
                  <c:v>18.637137591999998</c:v>
                </c:pt>
                <c:pt idx="18091">
                  <c:v>18.637137591999998</c:v>
                </c:pt>
                <c:pt idx="18092">
                  <c:v>18.649280984000001</c:v>
                </c:pt>
                <c:pt idx="18093">
                  <c:v>18.661424375999999</c:v>
                </c:pt>
                <c:pt idx="18094">
                  <c:v>18.649280984000001</c:v>
                </c:pt>
                <c:pt idx="18095">
                  <c:v>18.649280984000001</c:v>
                </c:pt>
                <c:pt idx="18096">
                  <c:v>18.661424375999999</c:v>
                </c:pt>
                <c:pt idx="18097">
                  <c:v>18.661424375999999</c:v>
                </c:pt>
                <c:pt idx="18098">
                  <c:v>18.649280984000001</c:v>
                </c:pt>
                <c:pt idx="18099">
                  <c:v>18.661424375999999</c:v>
                </c:pt>
                <c:pt idx="18100">
                  <c:v>18.673592652</c:v>
                </c:pt>
                <c:pt idx="18101">
                  <c:v>18.661424375999999</c:v>
                </c:pt>
                <c:pt idx="18102">
                  <c:v>18.673592652</c:v>
                </c:pt>
                <c:pt idx="18103">
                  <c:v>18.673592652</c:v>
                </c:pt>
                <c:pt idx="18104">
                  <c:v>18.649280984000001</c:v>
                </c:pt>
                <c:pt idx="18105">
                  <c:v>18.637137591999998</c:v>
                </c:pt>
                <c:pt idx="18106">
                  <c:v>18.649280984000001</c:v>
                </c:pt>
                <c:pt idx="18107">
                  <c:v>18.649280984000001</c:v>
                </c:pt>
                <c:pt idx="18108">
                  <c:v>18.661424375999999</c:v>
                </c:pt>
                <c:pt idx="18109">
                  <c:v>18.673592652</c:v>
                </c:pt>
                <c:pt idx="18110">
                  <c:v>18.649280984000001</c:v>
                </c:pt>
                <c:pt idx="18111">
                  <c:v>18.661424375999999</c:v>
                </c:pt>
                <c:pt idx="18112">
                  <c:v>18.661424375999999</c:v>
                </c:pt>
                <c:pt idx="18113">
                  <c:v>18.661424375999999</c:v>
                </c:pt>
                <c:pt idx="18114">
                  <c:v>18.649280984000001</c:v>
                </c:pt>
                <c:pt idx="18115">
                  <c:v>18.649280984000001</c:v>
                </c:pt>
                <c:pt idx="18116">
                  <c:v>18.649280984000001</c:v>
                </c:pt>
                <c:pt idx="18117">
                  <c:v>18.661424375999999</c:v>
                </c:pt>
                <c:pt idx="18118">
                  <c:v>18.673592652</c:v>
                </c:pt>
                <c:pt idx="18119">
                  <c:v>18.649280984000001</c:v>
                </c:pt>
                <c:pt idx="18120">
                  <c:v>18.649280984000001</c:v>
                </c:pt>
                <c:pt idx="18121">
                  <c:v>18.649280984000001</c:v>
                </c:pt>
                <c:pt idx="18122">
                  <c:v>18.673592652</c:v>
                </c:pt>
                <c:pt idx="18123">
                  <c:v>18.649280984000001</c:v>
                </c:pt>
                <c:pt idx="18124">
                  <c:v>18.661424375999999</c:v>
                </c:pt>
                <c:pt idx="18125">
                  <c:v>18.661424375999999</c:v>
                </c:pt>
                <c:pt idx="18126">
                  <c:v>18.661424375999999</c:v>
                </c:pt>
                <c:pt idx="18127">
                  <c:v>18.661424375999999</c:v>
                </c:pt>
                <c:pt idx="18128">
                  <c:v>18.661424375999999</c:v>
                </c:pt>
                <c:pt idx="18129">
                  <c:v>18.661424375999999</c:v>
                </c:pt>
                <c:pt idx="18130">
                  <c:v>18.673592652</c:v>
                </c:pt>
                <c:pt idx="18131">
                  <c:v>18.673592652</c:v>
                </c:pt>
                <c:pt idx="18132">
                  <c:v>18.649280984000001</c:v>
                </c:pt>
                <c:pt idx="18133">
                  <c:v>18.649280984000001</c:v>
                </c:pt>
                <c:pt idx="18134">
                  <c:v>18.649280984000001</c:v>
                </c:pt>
                <c:pt idx="18135">
                  <c:v>18.661424375999999</c:v>
                </c:pt>
                <c:pt idx="18136">
                  <c:v>18.661424375999999</c:v>
                </c:pt>
                <c:pt idx="18137">
                  <c:v>18.661424375999999</c:v>
                </c:pt>
                <c:pt idx="18138">
                  <c:v>18.673592652</c:v>
                </c:pt>
                <c:pt idx="18139">
                  <c:v>18.661424375999999</c:v>
                </c:pt>
                <c:pt idx="18140">
                  <c:v>18.649280984000001</c:v>
                </c:pt>
                <c:pt idx="18141">
                  <c:v>18.661424375999999</c:v>
                </c:pt>
                <c:pt idx="18142">
                  <c:v>18.673592652</c:v>
                </c:pt>
                <c:pt idx="18143">
                  <c:v>18.673592652</c:v>
                </c:pt>
                <c:pt idx="18144">
                  <c:v>18.673592652</c:v>
                </c:pt>
                <c:pt idx="18145">
                  <c:v>18.673592652</c:v>
                </c:pt>
                <c:pt idx="18146">
                  <c:v>18.661424375999999</c:v>
                </c:pt>
                <c:pt idx="18147">
                  <c:v>18.661424375999999</c:v>
                </c:pt>
                <c:pt idx="18148">
                  <c:v>18.661424375999999</c:v>
                </c:pt>
                <c:pt idx="18149">
                  <c:v>18.661424375999999</c:v>
                </c:pt>
                <c:pt idx="18150">
                  <c:v>18.673592652</c:v>
                </c:pt>
                <c:pt idx="18151">
                  <c:v>18.673592652</c:v>
                </c:pt>
                <c:pt idx="18152">
                  <c:v>18.673592652</c:v>
                </c:pt>
                <c:pt idx="18153">
                  <c:v>18.661424375999999</c:v>
                </c:pt>
                <c:pt idx="18154">
                  <c:v>18.661424375999999</c:v>
                </c:pt>
                <c:pt idx="18155">
                  <c:v>18.661424375999999</c:v>
                </c:pt>
                <c:pt idx="18156">
                  <c:v>18.685736043999999</c:v>
                </c:pt>
                <c:pt idx="18157">
                  <c:v>18.673592652</c:v>
                </c:pt>
                <c:pt idx="18158">
                  <c:v>18.673592652</c:v>
                </c:pt>
                <c:pt idx="18159">
                  <c:v>18.661424375999999</c:v>
                </c:pt>
                <c:pt idx="18160">
                  <c:v>18.673592652</c:v>
                </c:pt>
                <c:pt idx="18161">
                  <c:v>18.673592652</c:v>
                </c:pt>
                <c:pt idx="18162">
                  <c:v>18.649280984000001</c:v>
                </c:pt>
                <c:pt idx="18163">
                  <c:v>18.661424375999999</c:v>
                </c:pt>
                <c:pt idx="18164">
                  <c:v>18.661424375999999</c:v>
                </c:pt>
                <c:pt idx="18165">
                  <c:v>18.649280984000001</c:v>
                </c:pt>
                <c:pt idx="18166">
                  <c:v>18.649280984000001</c:v>
                </c:pt>
                <c:pt idx="18167">
                  <c:v>18.649280984000001</c:v>
                </c:pt>
                <c:pt idx="18168">
                  <c:v>18.649280984000001</c:v>
                </c:pt>
                <c:pt idx="18169">
                  <c:v>18.673592652</c:v>
                </c:pt>
                <c:pt idx="18170">
                  <c:v>18.673592652</c:v>
                </c:pt>
                <c:pt idx="18171">
                  <c:v>18.673592652</c:v>
                </c:pt>
                <c:pt idx="18172">
                  <c:v>18.661424375999999</c:v>
                </c:pt>
                <c:pt idx="18173">
                  <c:v>18.661424375999999</c:v>
                </c:pt>
                <c:pt idx="18174">
                  <c:v>18.661424375999999</c:v>
                </c:pt>
                <c:pt idx="18175">
                  <c:v>18.673592652</c:v>
                </c:pt>
                <c:pt idx="18176">
                  <c:v>18.685736043999999</c:v>
                </c:pt>
                <c:pt idx="18177">
                  <c:v>18.661424375999999</c:v>
                </c:pt>
                <c:pt idx="18178">
                  <c:v>18.673592652</c:v>
                </c:pt>
                <c:pt idx="18179">
                  <c:v>18.661424375999999</c:v>
                </c:pt>
                <c:pt idx="18180">
                  <c:v>18.673592652</c:v>
                </c:pt>
                <c:pt idx="18181">
                  <c:v>18.673592652</c:v>
                </c:pt>
                <c:pt idx="18182">
                  <c:v>18.673592652</c:v>
                </c:pt>
                <c:pt idx="18183">
                  <c:v>18.661424375999999</c:v>
                </c:pt>
                <c:pt idx="18184">
                  <c:v>18.673592652</c:v>
                </c:pt>
                <c:pt idx="18185">
                  <c:v>18.661424375999999</c:v>
                </c:pt>
                <c:pt idx="18186">
                  <c:v>18.661424375999999</c:v>
                </c:pt>
                <c:pt idx="18187">
                  <c:v>18.673592652</c:v>
                </c:pt>
                <c:pt idx="18188">
                  <c:v>18.685736043999999</c:v>
                </c:pt>
                <c:pt idx="18189">
                  <c:v>18.673592652</c:v>
                </c:pt>
                <c:pt idx="18190">
                  <c:v>18.661424375999999</c:v>
                </c:pt>
                <c:pt idx="18191">
                  <c:v>18.661424375999999</c:v>
                </c:pt>
                <c:pt idx="18192">
                  <c:v>18.673592652</c:v>
                </c:pt>
                <c:pt idx="18193">
                  <c:v>18.673592652</c:v>
                </c:pt>
                <c:pt idx="18194">
                  <c:v>18.673592652</c:v>
                </c:pt>
                <c:pt idx="18195">
                  <c:v>18.673592652</c:v>
                </c:pt>
                <c:pt idx="18196">
                  <c:v>18.673592652</c:v>
                </c:pt>
                <c:pt idx="18197">
                  <c:v>18.685736043999999</c:v>
                </c:pt>
                <c:pt idx="18198">
                  <c:v>18.673592652</c:v>
                </c:pt>
                <c:pt idx="18199">
                  <c:v>18.685736043999999</c:v>
                </c:pt>
                <c:pt idx="18200">
                  <c:v>18.673592652</c:v>
                </c:pt>
                <c:pt idx="18201">
                  <c:v>18.673592652</c:v>
                </c:pt>
                <c:pt idx="18202">
                  <c:v>18.661424375999999</c:v>
                </c:pt>
                <c:pt idx="18203">
                  <c:v>18.673592652</c:v>
                </c:pt>
                <c:pt idx="18204">
                  <c:v>18.673592652</c:v>
                </c:pt>
                <c:pt idx="18205">
                  <c:v>18.685736043999999</c:v>
                </c:pt>
                <c:pt idx="18206">
                  <c:v>18.661424375999999</c:v>
                </c:pt>
                <c:pt idx="18207">
                  <c:v>18.673592652</c:v>
                </c:pt>
                <c:pt idx="18208">
                  <c:v>18.673592652</c:v>
                </c:pt>
                <c:pt idx="18209">
                  <c:v>18.685736043999999</c:v>
                </c:pt>
                <c:pt idx="18210">
                  <c:v>18.673592652</c:v>
                </c:pt>
                <c:pt idx="18211">
                  <c:v>18.710022828</c:v>
                </c:pt>
                <c:pt idx="18212">
                  <c:v>18.661424375999999</c:v>
                </c:pt>
                <c:pt idx="18213">
                  <c:v>18.673592652</c:v>
                </c:pt>
                <c:pt idx="18214">
                  <c:v>18.673592652</c:v>
                </c:pt>
                <c:pt idx="18215">
                  <c:v>18.673592652</c:v>
                </c:pt>
                <c:pt idx="18216">
                  <c:v>18.661424375999999</c:v>
                </c:pt>
                <c:pt idx="18217">
                  <c:v>18.685736043999999</c:v>
                </c:pt>
                <c:pt idx="18218">
                  <c:v>18.661424375999999</c:v>
                </c:pt>
                <c:pt idx="18219">
                  <c:v>18.685736043999999</c:v>
                </c:pt>
                <c:pt idx="18220">
                  <c:v>18.673592652</c:v>
                </c:pt>
                <c:pt idx="18221">
                  <c:v>18.673592652</c:v>
                </c:pt>
                <c:pt idx="18222">
                  <c:v>18.673592652</c:v>
                </c:pt>
                <c:pt idx="18223">
                  <c:v>18.685736043999999</c:v>
                </c:pt>
                <c:pt idx="18224">
                  <c:v>18.673592652</c:v>
                </c:pt>
                <c:pt idx="18225">
                  <c:v>18.685736043999999</c:v>
                </c:pt>
                <c:pt idx="18226">
                  <c:v>18.673592652</c:v>
                </c:pt>
                <c:pt idx="18227">
                  <c:v>18.673592652</c:v>
                </c:pt>
                <c:pt idx="18228">
                  <c:v>18.673592652</c:v>
                </c:pt>
                <c:pt idx="18229">
                  <c:v>18.673592652</c:v>
                </c:pt>
                <c:pt idx="18230">
                  <c:v>18.673592652</c:v>
                </c:pt>
                <c:pt idx="18231">
                  <c:v>18.673592652</c:v>
                </c:pt>
                <c:pt idx="18232">
                  <c:v>18.673592652</c:v>
                </c:pt>
                <c:pt idx="18233">
                  <c:v>18.661424375999999</c:v>
                </c:pt>
                <c:pt idx="18234">
                  <c:v>18.673592652</c:v>
                </c:pt>
                <c:pt idx="18235">
                  <c:v>18.673592652</c:v>
                </c:pt>
                <c:pt idx="18236">
                  <c:v>18.673592652</c:v>
                </c:pt>
                <c:pt idx="18237">
                  <c:v>18.673592652</c:v>
                </c:pt>
                <c:pt idx="18238">
                  <c:v>18.673592652</c:v>
                </c:pt>
                <c:pt idx="18239">
                  <c:v>18.685736043999999</c:v>
                </c:pt>
                <c:pt idx="18240">
                  <c:v>18.673592652</c:v>
                </c:pt>
                <c:pt idx="18241">
                  <c:v>18.673592652</c:v>
                </c:pt>
                <c:pt idx="18242">
                  <c:v>18.685736043999999</c:v>
                </c:pt>
                <c:pt idx="18243">
                  <c:v>18.685736043999999</c:v>
                </c:pt>
                <c:pt idx="18244">
                  <c:v>18.673592652</c:v>
                </c:pt>
                <c:pt idx="18245">
                  <c:v>18.685736043999999</c:v>
                </c:pt>
                <c:pt idx="18246">
                  <c:v>18.673592652</c:v>
                </c:pt>
                <c:pt idx="18247">
                  <c:v>18.685736043999999</c:v>
                </c:pt>
                <c:pt idx="18248">
                  <c:v>18.673592652</c:v>
                </c:pt>
                <c:pt idx="18249">
                  <c:v>18.673592652</c:v>
                </c:pt>
                <c:pt idx="18250">
                  <c:v>18.673592652</c:v>
                </c:pt>
                <c:pt idx="18251">
                  <c:v>18.673592652</c:v>
                </c:pt>
                <c:pt idx="18252">
                  <c:v>18.673592652</c:v>
                </c:pt>
                <c:pt idx="18253">
                  <c:v>18.673592652</c:v>
                </c:pt>
                <c:pt idx="18254">
                  <c:v>18.673592652</c:v>
                </c:pt>
                <c:pt idx="18255">
                  <c:v>18.673592652</c:v>
                </c:pt>
                <c:pt idx="18256">
                  <c:v>18.673592652</c:v>
                </c:pt>
                <c:pt idx="18257">
                  <c:v>18.685736043999999</c:v>
                </c:pt>
                <c:pt idx="18258">
                  <c:v>18.685736043999999</c:v>
                </c:pt>
                <c:pt idx="18259">
                  <c:v>18.673592652</c:v>
                </c:pt>
                <c:pt idx="18260">
                  <c:v>18.685736043999999</c:v>
                </c:pt>
                <c:pt idx="18261">
                  <c:v>18.685736043999999</c:v>
                </c:pt>
                <c:pt idx="18262">
                  <c:v>18.685736043999999</c:v>
                </c:pt>
                <c:pt idx="18263">
                  <c:v>18.685736043999999</c:v>
                </c:pt>
                <c:pt idx="18264">
                  <c:v>18.673592652</c:v>
                </c:pt>
                <c:pt idx="18265">
                  <c:v>18.685736043999999</c:v>
                </c:pt>
                <c:pt idx="18266">
                  <c:v>18.673592652</c:v>
                </c:pt>
                <c:pt idx="18267">
                  <c:v>18.673592652</c:v>
                </c:pt>
                <c:pt idx="18268">
                  <c:v>18.673592652</c:v>
                </c:pt>
                <c:pt idx="18269">
                  <c:v>18.685736043999999</c:v>
                </c:pt>
                <c:pt idx="18270">
                  <c:v>18.697879436000001</c:v>
                </c:pt>
                <c:pt idx="18271">
                  <c:v>18.685736043999999</c:v>
                </c:pt>
                <c:pt idx="18272">
                  <c:v>18.673592652</c:v>
                </c:pt>
                <c:pt idx="18273">
                  <c:v>18.673592652</c:v>
                </c:pt>
                <c:pt idx="18274">
                  <c:v>18.673592652</c:v>
                </c:pt>
                <c:pt idx="18275">
                  <c:v>18.697879436000001</c:v>
                </c:pt>
                <c:pt idx="18276">
                  <c:v>18.685736043999999</c:v>
                </c:pt>
                <c:pt idx="18277">
                  <c:v>18.685736043999999</c:v>
                </c:pt>
                <c:pt idx="18278">
                  <c:v>18.697879436000001</c:v>
                </c:pt>
                <c:pt idx="18279">
                  <c:v>18.673592652</c:v>
                </c:pt>
                <c:pt idx="18280">
                  <c:v>18.685736043999999</c:v>
                </c:pt>
                <c:pt idx="18281">
                  <c:v>18.685736043999999</c:v>
                </c:pt>
                <c:pt idx="18282">
                  <c:v>18.673592652</c:v>
                </c:pt>
                <c:pt idx="18283">
                  <c:v>18.673592652</c:v>
                </c:pt>
                <c:pt idx="18284">
                  <c:v>18.697879436000001</c:v>
                </c:pt>
                <c:pt idx="18285">
                  <c:v>18.685736043999999</c:v>
                </c:pt>
                <c:pt idx="18286">
                  <c:v>18.673592652</c:v>
                </c:pt>
                <c:pt idx="18287">
                  <c:v>18.685736043999999</c:v>
                </c:pt>
                <c:pt idx="18288">
                  <c:v>18.685736043999999</c:v>
                </c:pt>
                <c:pt idx="18289">
                  <c:v>18.685736043999999</c:v>
                </c:pt>
                <c:pt idx="18290">
                  <c:v>18.685736043999999</c:v>
                </c:pt>
                <c:pt idx="18291">
                  <c:v>18.685736043999999</c:v>
                </c:pt>
                <c:pt idx="18292">
                  <c:v>18.685736043999999</c:v>
                </c:pt>
                <c:pt idx="18293">
                  <c:v>18.685736043999999</c:v>
                </c:pt>
                <c:pt idx="18294">
                  <c:v>18.685736043999999</c:v>
                </c:pt>
                <c:pt idx="18295">
                  <c:v>18.685736043999999</c:v>
                </c:pt>
                <c:pt idx="18296">
                  <c:v>18.685736043999999</c:v>
                </c:pt>
                <c:pt idx="18297">
                  <c:v>18.685736043999999</c:v>
                </c:pt>
                <c:pt idx="18298">
                  <c:v>18.685736043999999</c:v>
                </c:pt>
                <c:pt idx="18299">
                  <c:v>18.673592652</c:v>
                </c:pt>
                <c:pt idx="18300">
                  <c:v>18.685736043999999</c:v>
                </c:pt>
                <c:pt idx="18301">
                  <c:v>18.685736043999999</c:v>
                </c:pt>
                <c:pt idx="18302">
                  <c:v>18.685736043999999</c:v>
                </c:pt>
                <c:pt idx="18303">
                  <c:v>18.685736043999999</c:v>
                </c:pt>
                <c:pt idx="18304">
                  <c:v>18.685736043999999</c:v>
                </c:pt>
                <c:pt idx="18305">
                  <c:v>18.697879436000001</c:v>
                </c:pt>
                <c:pt idx="18306">
                  <c:v>18.697879436000001</c:v>
                </c:pt>
                <c:pt idx="18307">
                  <c:v>18.697879436000001</c:v>
                </c:pt>
                <c:pt idx="18308">
                  <c:v>18.697879436000001</c:v>
                </c:pt>
                <c:pt idx="18309">
                  <c:v>18.697879436000001</c:v>
                </c:pt>
                <c:pt idx="18310">
                  <c:v>18.685736043999999</c:v>
                </c:pt>
                <c:pt idx="18311">
                  <c:v>18.685736043999999</c:v>
                </c:pt>
                <c:pt idx="18312">
                  <c:v>18.697879436000001</c:v>
                </c:pt>
                <c:pt idx="18313">
                  <c:v>18.685736043999999</c:v>
                </c:pt>
                <c:pt idx="18314">
                  <c:v>18.697879436000001</c:v>
                </c:pt>
                <c:pt idx="18315">
                  <c:v>18.697879436000001</c:v>
                </c:pt>
                <c:pt idx="18316">
                  <c:v>18.685736043999999</c:v>
                </c:pt>
                <c:pt idx="18317">
                  <c:v>18.697879436000001</c:v>
                </c:pt>
                <c:pt idx="18318">
                  <c:v>18.710022828</c:v>
                </c:pt>
                <c:pt idx="18319">
                  <c:v>18.697879436000001</c:v>
                </c:pt>
                <c:pt idx="18320">
                  <c:v>18.697879436000001</c:v>
                </c:pt>
                <c:pt idx="18321">
                  <c:v>18.697879436000001</c:v>
                </c:pt>
                <c:pt idx="18322">
                  <c:v>18.722191104</c:v>
                </c:pt>
                <c:pt idx="18323">
                  <c:v>18.710022828</c:v>
                </c:pt>
                <c:pt idx="18324">
                  <c:v>18.710022828</c:v>
                </c:pt>
                <c:pt idx="18325">
                  <c:v>18.697879436000001</c:v>
                </c:pt>
                <c:pt idx="18326">
                  <c:v>18.697879436000001</c:v>
                </c:pt>
                <c:pt idx="18327">
                  <c:v>18.697879436000001</c:v>
                </c:pt>
                <c:pt idx="18328">
                  <c:v>18.697879436000001</c:v>
                </c:pt>
                <c:pt idx="18329">
                  <c:v>18.685736043999999</c:v>
                </c:pt>
                <c:pt idx="18330">
                  <c:v>18.685736043999999</c:v>
                </c:pt>
                <c:pt idx="18331">
                  <c:v>18.697879436000001</c:v>
                </c:pt>
                <c:pt idx="18332">
                  <c:v>18.685736043999999</c:v>
                </c:pt>
                <c:pt idx="18333">
                  <c:v>18.697879436000001</c:v>
                </c:pt>
                <c:pt idx="18334">
                  <c:v>18.685736043999999</c:v>
                </c:pt>
                <c:pt idx="18335">
                  <c:v>18.685736043999999</c:v>
                </c:pt>
                <c:pt idx="18336">
                  <c:v>18.685736043999999</c:v>
                </c:pt>
                <c:pt idx="18337">
                  <c:v>18.697879436000001</c:v>
                </c:pt>
                <c:pt idx="18338">
                  <c:v>18.685736043999999</c:v>
                </c:pt>
                <c:pt idx="18339">
                  <c:v>18.697879436000001</c:v>
                </c:pt>
                <c:pt idx="18340">
                  <c:v>18.697879436000001</c:v>
                </c:pt>
                <c:pt idx="18341">
                  <c:v>18.697879436000001</c:v>
                </c:pt>
                <c:pt idx="18342">
                  <c:v>18.697879436000001</c:v>
                </c:pt>
                <c:pt idx="18343">
                  <c:v>18.697879436000001</c:v>
                </c:pt>
                <c:pt idx="18344">
                  <c:v>18.697879436000001</c:v>
                </c:pt>
                <c:pt idx="18345">
                  <c:v>18.710022828</c:v>
                </c:pt>
                <c:pt idx="18346">
                  <c:v>18.685736043999999</c:v>
                </c:pt>
                <c:pt idx="18347">
                  <c:v>18.685736043999999</c:v>
                </c:pt>
                <c:pt idx="18348">
                  <c:v>18.685736043999999</c:v>
                </c:pt>
                <c:pt idx="18349">
                  <c:v>18.710022828</c:v>
                </c:pt>
                <c:pt idx="18350">
                  <c:v>18.722191104</c:v>
                </c:pt>
                <c:pt idx="18351">
                  <c:v>18.697879436000001</c:v>
                </c:pt>
                <c:pt idx="18352">
                  <c:v>18.685736043999999</c:v>
                </c:pt>
                <c:pt idx="18353">
                  <c:v>18.685736043999999</c:v>
                </c:pt>
                <c:pt idx="18354">
                  <c:v>18.697879436000001</c:v>
                </c:pt>
                <c:pt idx="18355">
                  <c:v>18.697879436000001</c:v>
                </c:pt>
                <c:pt idx="18356">
                  <c:v>18.697879436000001</c:v>
                </c:pt>
                <c:pt idx="18357">
                  <c:v>18.710022828</c:v>
                </c:pt>
                <c:pt idx="18358">
                  <c:v>18.697879436000001</c:v>
                </c:pt>
                <c:pt idx="18359">
                  <c:v>18.710022828</c:v>
                </c:pt>
                <c:pt idx="18360">
                  <c:v>18.697879436000001</c:v>
                </c:pt>
                <c:pt idx="18361">
                  <c:v>18.710022828</c:v>
                </c:pt>
                <c:pt idx="18362">
                  <c:v>18.722191104</c:v>
                </c:pt>
                <c:pt idx="18363">
                  <c:v>18.697879436000001</c:v>
                </c:pt>
                <c:pt idx="18364">
                  <c:v>18.710022828</c:v>
                </c:pt>
                <c:pt idx="18365">
                  <c:v>18.697879436000001</c:v>
                </c:pt>
                <c:pt idx="18366">
                  <c:v>18.697879436000001</c:v>
                </c:pt>
                <c:pt idx="18367">
                  <c:v>18.697879436000001</c:v>
                </c:pt>
                <c:pt idx="18368">
                  <c:v>18.697879436000001</c:v>
                </c:pt>
                <c:pt idx="18369">
                  <c:v>18.697879436000001</c:v>
                </c:pt>
                <c:pt idx="18370">
                  <c:v>18.697879436000001</c:v>
                </c:pt>
                <c:pt idx="18371">
                  <c:v>18.697879436000001</c:v>
                </c:pt>
                <c:pt idx="18372">
                  <c:v>18.697879436000001</c:v>
                </c:pt>
                <c:pt idx="18373">
                  <c:v>18.697879436000001</c:v>
                </c:pt>
                <c:pt idx="18374">
                  <c:v>18.697879436000001</c:v>
                </c:pt>
                <c:pt idx="18375">
                  <c:v>18.697879436000001</c:v>
                </c:pt>
                <c:pt idx="18376">
                  <c:v>18.697879436000001</c:v>
                </c:pt>
                <c:pt idx="18377">
                  <c:v>18.697879436000001</c:v>
                </c:pt>
                <c:pt idx="18378">
                  <c:v>18.685736043999999</c:v>
                </c:pt>
                <c:pt idx="18379">
                  <c:v>18.697879436000001</c:v>
                </c:pt>
                <c:pt idx="18380">
                  <c:v>18.697879436000001</c:v>
                </c:pt>
                <c:pt idx="18381">
                  <c:v>18.685736043999999</c:v>
                </c:pt>
                <c:pt idx="18382">
                  <c:v>18.697879436000001</c:v>
                </c:pt>
                <c:pt idx="18383">
                  <c:v>18.697879436000001</c:v>
                </c:pt>
                <c:pt idx="18384">
                  <c:v>18.697879436000001</c:v>
                </c:pt>
                <c:pt idx="18385">
                  <c:v>18.697879436000001</c:v>
                </c:pt>
                <c:pt idx="18386">
                  <c:v>18.710022828</c:v>
                </c:pt>
                <c:pt idx="18387">
                  <c:v>18.710022828</c:v>
                </c:pt>
                <c:pt idx="18388">
                  <c:v>18.722191104</c:v>
                </c:pt>
                <c:pt idx="18389">
                  <c:v>18.697879436000001</c:v>
                </c:pt>
                <c:pt idx="18390">
                  <c:v>18.697879436000001</c:v>
                </c:pt>
                <c:pt idx="18391">
                  <c:v>18.710022828</c:v>
                </c:pt>
                <c:pt idx="18392">
                  <c:v>18.697879436000001</c:v>
                </c:pt>
                <c:pt idx="18393">
                  <c:v>18.710022828</c:v>
                </c:pt>
                <c:pt idx="18394">
                  <c:v>18.697879436000001</c:v>
                </c:pt>
                <c:pt idx="18395">
                  <c:v>18.722191104</c:v>
                </c:pt>
                <c:pt idx="18396">
                  <c:v>18.710022828</c:v>
                </c:pt>
                <c:pt idx="18397">
                  <c:v>18.710022828</c:v>
                </c:pt>
                <c:pt idx="18398">
                  <c:v>18.697879436000001</c:v>
                </c:pt>
                <c:pt idx="18399">
                  <c:v>18.697879436000001</c:v>
                </c:pt>
                <c:pt idx="18400">
                  <c:v>18.710022828</c:v>
                </c:pt>
                <c:pt idx="18401">
                  <c:v>18.685736043999999</c:v>
                </c:pt>
                <c:pt idx="18402">
                  <c:v>18.697879436000001</c:v>
                </c:pt>
                <c:pt idx="18403">
                  <c:v>18.697879436000001</c:v>
                </c:pt>
                <c:pt idx="18404">
                  <c:v>18.710022828</c:v>
                </c:pt>
                <c:pt idx="18405">
                  <c:v>18.710022828</c:v>
                </c:pt>
                <c:pt idx="18406">
                  <c:v>18.697879436000001</c:v>
                </c:pt>
                <c:pt idx="18407">
                  <c:v>18.710022828</c:v>
                </c:pt>
                <c:pt idx="18408">
                  <c:v>18.697879436000001</c:v>
                </c:pt>
                <c:pt idx="18409">
                  <c:v>18.697879436000001</c:v>
                </c:pt>
                <c:pt idx="18410">
                  <c:v>18.734334495999999</c:v>
                </c:pt>
                <c:pt idx="18411">
                  <c:v>18.722191104</c:v>
                </c:pt>
                <c:pt idx="18412">
                  <c:v>18.697879436000001</c:v>
                </c:pt>
                <c:pt idx="18413">
                  <c:v>18.710022828</c:v>
                </c:pt>
                <c:pt idx="18414">
                  <c:v>18.710022828</c:v>
                </c:pt>
                <c:pt idx="18415">
                  <c:v>18.710022828</c:v>
                </c:pt>
                <c:pt idx="18416">
                  <c:v>18.722191104</c:v>
                </c:pt>
                <c:pt idx="18417">
                  <c:v>18.710022828</c:v>
                </c:pt>
                <c:pt idx="18418">
                  <c:v>18.722191104</c:v>
                </c:pt>
                <c:pt idx="18419">
                  <c:v>18.722191104</c:v>
                </c:pt>
                <c:pt idx="18420">
                  <c:v>18.722191104</c:v>
                </c:pt>
                <c:pt idx="18421">
                  <c:v>18.685736043999999</c:v>
                </c:pt>
                <c:pt idx="18422">
                  <c:v>18.710022828</c:v>
                </c:pt>
                <c:pt idx="18423">
                  <c:v>18.710022828</c:v>
                </c:pt>
                <c:pt idx="18424">
                  <c:v>18.697879436000001</c:v>
                </c:pt>
                <c:pt idx="18425">
                  <c:v>18.710022828</c:v>
                </c:pt>
                <c:pt idx="18426">
                  <c:v>18.710022828</c:v>
                </c:pt>
                <c:pt idx="18427">
                  <c:v>18.710022828</c:v>
                </c:pt>
                <c:pt idx="18428">
                  <c:v>18.710022828</c:v>
                </c:pt>
                <c:pt idx="18429">
                  <c:v>18.710022828</c:v>
                </c:pt>
                <c:pt idx="18430">
                  <c:v>18.710022828</c:v>
                </c:pt>
                <c:pt idx="18431">
                  <c:v>18.710022828</c:v>
                </c:pt>
                <c:pt idx="18432">
                  <c:v>18.697879436000001</c:v>
                </c:pt>
                <c:pt idx="18433">
                  <c:v>18.722191104</c:v>
                </c:pt>
                <c:pt idx="18434">
                  <c:v>18.697879436000001</c:v>
                </c:pt>
                <c:pt idx="18435">
                  <c:v>18.697879436000001</c:v>
                </c:pt>
                <c:pt idx="18436">
                  <c:v>18.722191104</c:v>
                </c:pt>
                <c:pt idx="18437">
                  <c:v>18.710022828</c:v>
                </c:pt>
                <c:pt idx="18438">
                  <c:v>18.722191104</c:v>
                </c:pt>
                <c:pt idx="18439">
                  <c:v>18.710022828</c:v>
                </c:pt>
                <c:pt idx="18440">
                  <c:v>18.722191104</c:v>
                </c:pt>
                <c:pt idx="18441">
                  <c:v>18.722191104</c:v>
                </c:pt>
                <c:pt idx="18442">
                  <c:v>18.710022828</c:v>
                </c:pt>
                <c:pt idx="18443">
                  <c:v>18.710022828</c:v>
                </c:pt>
                <c:pt idx="18444">
                  <c:v>18.710022828</c:v>
                </c:pt>
                <c:pt idx="18445">
                  <c:v>18.697879436000001</c:v>
                </c:pt>
                <c:pt idx="18446">
                  <c:v>18.710022828</c:v>
                </c:pt>
                <c:pt idx="18447">
                  <c:v>18.722191104</c:v>
                </c:pt>
                <c:pt idx="18448">
                  <c:v>18.722191104</c:v>
                </c:pt>
                <c:pt idx="18449">
                  <c:v>18.722191104</c:v>
                </c:pt>
                <c:pt idx="18450">
                  <c:v>18.710022828</c:v>
                </c:pt>
                <c:pt idx="18451">
                  <c:v>18.710022828</c:v>
                </c:pt>
                <c:pt idx="18452">
                  <c:v>18.710022828</c:v>
                </c:pt>
                <c:pt idx="18453">
                  <c:v>18.722191104</c:v>
                </c:pt>
                <c:pt idx="18454">
                  <c:v>18.710022828</c:v>
                </c:pt>
                <c:pt idx="18455">
                  <c:v>18.722191104</c:v>
                </c:pt>
                <c:pt idx="18456">
                  <c:v>18.710022828</c:v>
                </c:pt>
                <c:pt idx="18457">
                  <c:v>18.710022828</c:v>
                </c:pt>
                <c:pt idx="18458">
                  <c:v>18.710022828</c:v>
                </c:pt>
                <c:pt idx="18459">
                  <c:v>18.710022828</c:v>
                </c:pt>
                <c:pt idx="18460">
                  <c:v>18.722191104</c:v>
                </c:pt>
                <c:pt idx="18461">
                  <c:v>18.722191104</c:v>
                </c:pt>
                <c:pt idx="18462">
                  <c:v>18.710022828</c:v>
                </c:pt>
                <c:pt idx="18463">
                  <c:v>18.734334495999999</c:v>
                </c:pt>
                <c:pt idx="18464">
                  <c:v>18.734334495999999</c:v>
                </c:pt>
                <c:pt idx="18465">
                  <c:v>18.722191104</c:v>
                </c:pt>
                <c:pt idx="18466">
                  <c:v>18.734334495999999</c:v>
                </c:pt>
                <c:pt idx="18467">
                  <c:v>18.722191104</c:v>
                </c:pt>
                <c:pt idx="18468">
                  <c:v>18.710022828</c:v>
                </c:pt>
                <c:pt idx="18469">
                  <c:v>18.722191104</c:v>
                </c:pt>
                <c:pt idx="18470">
                  <c:v>18.722191104</c:v>
                </c:pt>
                <c:pt idx="18471">
                  <c:v>18.722191104</c:v>
                </c:pt>
                <c:pt idx="18472">
                  <c:v>18.722191104</c:v>
                </c:pt>
                <c:pt idx="18473">
                  <c:v>18.710022828</c:v>
                </c:pt>
                <c:pt idx="18474">
                  <c:v>18.710022828</c:v>
                </c:pt>
                <c:pt idx="18475">
                  <c:v>18.710022828</c:v>
                </c:pt>
                <c:pt idx="18476">
                  <c:v>18.722191104</c:v>
                </c:pt>
                <c:pt idx="18477">
                  <c:v>18.710022828</c:v>
                </c:pt>
                <c:pt idx="18478">
                  <c:v>18.722191104</c:v>
                </c:pt>
                <c:pt idx="18479">
                  <c:v>18.722191104</c:v>
                </c:pt>
                <c:pt idx="18480">
                  <c:v>18.710022828</c:v>
                </c:pt>
                <c:pt idx="18481">
                  <c:v>18.722191104</c:v>
                </c:pt>
                <c:pt idx="18482">
                  <c:v>18.734334495999999</c:v>
                </c:pt>
                <c:pt idx="18483">
                  <c:v>18.734334495999999</c:v>
                </c:pt>
                <c:pt idx="18484">
                  <c:v>18.722191104</c:v>
                </c:pt>
                <c:pt idx="18485">
                  <c:v>18.710022828</c:v>
                </c:pt>
                <c:pt idx="18486">
                  <c:v>18.722191104</c:v>
                </c:pt>
                <c:pt idx="18487">
                  <c:v>18.710022828</c:v>
                </c:pt>
                <c:pt idx="18488">
                  <c:v>18.722191104</c:v>
                </c:pt>
                <c:pt idx="18489">
                  <c:v>18.722191104</c:v>
                </c:pt>
                <c:pt idx="18490">
                  <c:v>18.710022828</c:v>
                </c:pt>
                <c:pt idx="18491">
                  <c:v>18.722191104</c:v>
                </c:pt>
                <c:pt idx="18492">
                  <c:v>18.722191104</c:v>
                </c:pt>
                <c:pt idx="18493">
                  <c:v>18.710022828</c:v>
                </c:pt>
                <c:pt idx="18494">
                  <c:v>18.722191104</c:v>
                </c:pt>
                <c:pt idx="18495">
                  <c:v>18.722191104</c:v>
                </c:pt>
                <c:pt idx="18496">
                  <c:v>18.710022828</c:v>
                </c:pt>
                <c:pt idx="18497">
                  <c:v>18.710022828</c:v>
                </c:pt>
                <c:pt idx="18498">
                  <c:v>18.722191104</c:v>
                </c:pt>
                <c:pt idx="18499">
                  <c:v>18.722191104</c:v>
                </c:pt>
                <c:pt idx="18500">
                  <c:v>18.710022828</c:v>
                </c:pt>
                <c:pt idx="18501">
                  <c:v>18.722191104</c:v>
                </c:pt>
                <c:pt idx="18502">
                  <c:v>18.710022828</c:v>
                </c:pt>
                <c:pt idx="18503">
                  <c:v>18.722191104</c:v>
                </c:pt>
                <c:pt idx="18504">
                  <c:v>18.734334495999999</c:v>
                </c:pt>
                <c:pt idx="18505">
                  <c:v>18.722191104</c:v>
                </c:pt>
                <c:pt idx="18506">
                  <c:v>18.722191104</c:v>
                </c:pt>
                <c:pt idx="18507">
                  <c:v>18.722191104</c:v>
                </c:pt>
                <c:pt idx="18508">
                  <c:v>18.722191104</c:v>
                </c:pt>
                <c:pt idx="18509">
                  <c:v>18.734334495999999</c:v>
                </c:pt>
                <c:pt idx="18510">
                  <c:v>18.722191104</c:v>
                </c:pt>
                <c:pt idx="18511">
                  <c:v>18.722191104</c:v>
                </c:pt>
                <c:pt idx="18512">
                  <c:v>18.734334495999999</c:v>
                </c:pt>
                <c:pt idx="18513">
                  <c:v>18.722191104</c:v>
                </c:pt>
                <c:pt idx="18514">
                  <c:v>18.734334495999999</c:v>
                </c:pt>
                <c:pt idx="18515">
                  <c:v>18.722191104</c:v>
                </c:pt>
                <c:pt idx="18516">
                  <c:v>18.722191104</c:v>
                </c:pt>
                <c:pt idx="18517">
                  <c:v>18.734334495999999</c:v>
                </c:pt>
                <c:pt idx="18518">
                  <c:v>18.722191104</c:v>
                </c:pt>
                <c:pt idx="18519">
                  <c:v>18.734334495999999</c:v>
                </c:pt>
                <c:pt idx="18520">
                  <c:v>18.722191104</c:v>
                </c:pt>
                <c:pt idx="18521">
                  <c:v>18.722191104</c:v>
                </c:pt>
                <c:pt idx="18522">
                  <c:v>18.722191104</c:v>
                </c:pt>
                <c:pt idx="18523">
                  <c:v>18.746477888000001</c:v>
                </c:pt>
                <c:pt idx="18524">
                  <c:v>18.734334495999999</c:v>
                </c:pt>
                <c:pt idx="18525">
                  <c:v>18.734334495999999</c:v>
                </c:pt>
                <c:pt idx="18526">
                  <c:v>18.722191104</c:v>
                </c:pt>
                <c:pt idx="18527">
                  <c:v>18.722191104</c:v>
                </c:pt>
                <c:pt idx="18528">
                  <c:v>18.722191104</c:v>
                </c:pt>
                <c:pt idx="18529">
                  <c:v>18.734334495999999</c:v>
                </c:pt>
                <c:pt idx="18530">
                  <c:v>18.722191104</c:v>
                </c:pt>
                <c:pt idx="18531">
                  <c:v>18.722191104</c:v>
                </c:pt>
                <c:pt idx="18532">
                  <c:v>18.722191104</c:v>
                </c:pt>
                <c:pt idx="18533">
                  <c:v>18.722191104</c:v>
                </c:pt>
                <c:pt idx="18534">
                  <c:v>18.734334495999999</c:v>
                </c:pt>
                <c:pt idx="18535">
                  <c:v>18.722191104</c:v>
                </c:pt>
                <c:pt idx="18536">
                  <c:v>18.722191104</c:v>
                </c:pt>
                <c:pt idx="18537">
                  <c:v>18.746477888000001</c:v>
                </c:pt>
                <c:pt idx="18538">
                  <c:v>18.734334495999999</c:v>
                </c:pt>
                <c:pt idx="18539">
                  <c:v>18.734334495999999</c:v>
                </c:pt>
                <c:pt idx="18540">
                  <c:v>18.722191104</c:v>
                </c:pt>
                <c:pt idx="18541">
                  <c:v>18.722191104</c:v>
                </c:pt>
                <c:pt idx="18542">
                  <c:v>18.734334495999999</c:v>
                </c:pt>
                <c:pt idx="18543">
                  <c:v>18.710022828</c:v>
                </c:pt>
                <c:pt idx="18544">
                  <c:v>18.722191104</c:v>
                </c:pt>
                <c:pt idx="18545">
                  <c:v>18.722191104</c:v>
                </c:pt>
                <c:pt idx="18546">
                  <c:v>18.722191104</c:v>
                </c:pt>
                <c:pt idx="18547">
                  <c:v>18.722191104</c:v>
                </c:pt>
                <c:pt idx="18548">
                  <c:v>18.734334495999999</c:v>
                </c:pt>
                <c:pt idx="18549">
                  <c:v>18.734334495999999</c:v>
                </c:pt>
                <c:pt idx="18550">
                  <c:v>18.734334495999999</c:v>
                </c:pt>
                <c:pt idx="18551">
                  <c:v>18.746477888000001</c:v>
                </c:pt>
                <c:pt idx="18552">
                  <c:v>18.734334495999999</c:v>
                </c:pt>
                <c:pt idx="18553">
                  <c:v>18.734334495999999</c:v>
                </c:pt>
                <c:pt idx="18554">
                  <c:v>18.734334495999999</c:v>
                </c:pt>
                <c:pt idx="18555">
                  <c:v>18.734334495999999</c:v>
                </c:pt>
                <c:pt idx="18556">
                  <c:v>18.734334495999999</c:v>
                </c:pt>
                <c:pt idx="18557">
                  <c:v>18.746477888000001</c:v>
                </c:pt>
                <c:pt idx="18558">
                  <c:v>18.734334495999999</c:v>
                </c:pt>
                <c:pt idx="18559">
                  <c:v>18.746477888000001</c:v>
                </c:pt>
                <c:pt idx="18560">
                  <c:v>18.722191104</c:v>
                </c:pt>
                <c:pt idx="18561">
                  <c:v>18.734334495999999</c:v>
                </c:pt>
                <c:pt idx="18562">
                  <c:v>18.734334495999999</c:v>
                </c:pt>
                <c:pt idx="18563">
                  <c:v>18.722191104</c:v>
                </c:pt>
                <c:pt idx="18564">
                  <c:v>18.734334495999999</c:v>
                </c:pt>
                <c:pt idx="18565">
                  <c:v>18.746477888000001</c:v>
                </c:pt>
                <c:pt idx="18566">
                  <c:v>18.734334495999999</c:v>
                </c:pt>
                <c:pt idx="18567">
                  <c:v>18.746477888000001</c:v>
                </c:pt>
                <c:pt idx="18568">
                  <c:v>18.734334495999999</c:v>
                </c:pt>
                <c:pt idx="18569">
                  <c:v>18.734334495999999</c:v>
                </c:pt>
                <c:pt idx="18570">
                  <c:v>18.734334495999999</c:v>
                </c:pt>
                <c:pt idx="18571">
                  <c:v>18.746477888000001</c:v>
                </c:pt>
                <c:pt idx="18572">
                  <c:v>18.734334495999999</c:v>
                </c:pt>
                <c:pt idx="18573">
                  <c:v>18.746477888000001</c:v>
                </c:pt>
                <c:pt idx="18574">
                  <c:v>18.722191104</c:v>
                </c:pt>
                <c:pt idx="18575">
                  <c:v>18.734334495999999</c:v>
                </c:pt>
                <c:pt idx="18576">
                  <c:v>18.722191104</c:v>
                </c:pt>
                <c:pt idx="18577">
                  <c:v>18.734334495999999</c:v>
                </c:pt>
                <c:pt idx="18578">
                  <c:v>18.734334495999999</c:v>
                </c:pt>
                <c:pt idx="18579">
                  <c:v>18.734334495999999</c:v>
                </c:pt>
                <c:pt idx="18580">
                  <c:v>18.734334495999999</c:v>
                </c:pt>
                <c:pt idx="18581">
                  <c:v>18.734334495999999</c:v>
                </c:pt>
                <c:pt idx="18582">
                  <c:v>18.734334495999999</c:v>
                </c:pt>
                <c:pt idx="18583">
                  <c:v>18.746477888000001</c:v>
                </c:pt>
                <c:pt idx="18584">
                  <c:v>18.734334495999999</c:v>
                </c:pt>
                <c:pt idx="18585">
                  <c:v>18.746477888000001</c:v>
                </c:pt>
                <c:pt idx="18586">
                  <c:v>18.746477888000001</c:v>
                </c:pt>
                <c:pt idx="18587">
                  <c:v>18.746477888000001</c:v>
                </c:pt>
                <c:pt idx="18588">
                  <c:v>18.734334495999999</c:v>
                </c:pt>
                <c:pt idx="18589">
                  <c:v>18.734334495999999</c:v>
                </c:pt>
                <c:pt idx="18590">
                  <c:v>18.734334495999999</c:v>
                </c:pt>
                <c:pt idx="18591">
                  <c:v>18.734334495999999</c:v>
                </c:pt>
                <c:pt idx="18592">
                  <c:v>18.722191104</c:v>
                </c:pt>
                <c:pt idx="18593">
                  <c:v>18.746477888000001</c:v>
                </c:pt>
                <c:pt idx="18594">
                  <c:v>18.734334495999999</c:v>
                </c:pt>
                <c:pt idx="18595">
                  <c:v>18.746477888000001</c:v>
                </c:pt>
                <c:pt idx="18596">
                  <c:v>18.734334495999999</c:v>
                </c:pt>
                <c:pt idx="18597">
                  <c:v>18.746477888000001</c:v>
                </c:pt>
                <c:pt idx="18598">
                  <c:v>18.746477888000001</c:v>
                </c:pt>
                <c:pt idx="18599">
                  <c:v>18.746477888000001</c:v>
                </c:pt>
                <c:pt idx="18600">
                  <c:v>18.758646164000002</c:v>
                </c:pt>
                <c:pt idx="18601">
                  <c:v>18.746477888000001</c:v>
                </c:pt>
                <c:pt idx="18602">
                  <c:v>18.734334495999999</c:v>
                </c:pt>
                <c:pt idx="18603">
                  <c:v>18.734334495999999</c:v>
                </c:pt>
                <c:pt idx="18604">
                  <c:v>18.746477888000001</c:v>
                </c:pt>
                <c:pt idx="18605">
                  <c:v>18.758646164000002</c:v>
                </c:pt>
                <c:pt idx="18606">
                  <c:v>18.746477888000001</c:v>
                </c:pt>
                <c:pt idx="18607">
                  <c:v>18.734334495999999</c:v>
                </c:pt>
                <c:pt idx="18608">
                  <c:v>18.734334495999999</c:v>
                </c:pt>
                <c:pt idx="18609">
                  <c:v>18.734334495999999</c:v>
                </c:pt>
                <c:pt idx="18610">
                  <c:v>18.722191104</c:v>
                </c:pt>
                <c:pt idx="18611">
                  <c:v>18.734334495999999</c:v>
                </c:pt>
                <c:pt idx="18612">
                  <c:v>18.758646164000002</c:v>
                </c:pt>
                <c:pt idx="18613">
                  <c:v>18.734334495999999</c:v>
                </c:pt>
                <c:pt idx="18614">
                  <c:v>18.746477888000001</c:v>
                </c:pt>
                <c:pt idx="18615">
                  <c:v>18.758646164000002</c:v>
                </c:pt>
                <c:pt idx="18616">
                  <c:v>18.734334495999999</c:v>
                </c:pt>
                <c:pt idx="18617">
                  <c:v>18.746477888000001</c:v>
                </c:pt>
                <c:pt idx="18618">
                  <c:v>18.758646164000002</c:v>
                </c:pt>
                <c:pt idx="18619">
                  <c:v>18.746477888000001</c:v>
                </c:pt>
                <c:pt idx="18620">
                  <c:v>18.746477888000001</c:v>
                </c:pt>
                <c:pt idx="18621">
                  <c:v>18.746477888000001</c:v>
                </c:pt>
                <c:pt idx="18622">
                  <c:v>18.746477888000001</c:v>
                </c:pt>
                <c:pt idx="18623">
                  <c:v>18.734334495999999</c:v>
                </c:pt>
                <c:pt idx="18624">
                  <c:v>18.746477888000001</c:v>
                </c:pt>
                <c:pt idx="18625">
                  <c:v>18.746477888000001</c:v>
                </c:pt>
                <c:pt idx="18626">
                  <c:v>18.758646164000002</c:v>
                </c:pt>
                <c:pt idx="18627">
                  <c:v>18.746477888000001</c:v>
                </c:pt>
                <c:pt idx="18628">
                  <c:v>18.746477888000001</c:v>
                </c:pt>
                <c:pt idx="18629">
                  <c:v>18.734334495999999</c:v>
                </c:pt>
                <c:pt idx="18630">
                  <c:v>18.746477888000001</c:v>
                </c:pt>
                <c:pt idx="18631">
                  <c:v>18.746477888000001</c:v>
                </c:pt>
                <c:pt idx="18632">
                  <c:v>18.758646164000002</c:v>
                </c:pt>
                <c:pt idx="18633">
                  <c:v>18.734334495999999</c:v>
                </c:pt>
                <c:pt idx="18634">
                  <c:v>18.746477888000001</c:v>
                </c:pt>
                <c:pt idx="18635">
                  <c:v>18.734334495999999</c:v>
                </c:pt>
                <c:pt idx="18636">
                  <c:v>18.746477888000001</c:v>
                </c:pt>
                <c:pt idx="18637">
                  <c:v>18.758646164000002</c:v>
                </c:pt>
                <c:pt idx="18638">
                  <c:v>18.746477888000001</c:v>
                </c:pt>
                <c:pt idx="18639">
                  <c:v>18.746477888000001</c:v>
                </c:pt>
                <c:pt idx="18640">
                  <c:v>18.746477888000001</c:v>
                </c:pt>
                <c:pt idx="18641">
                  <c:v>18.734334495999999</c:v>
                </c:pt>
                <c:pt idx="18642">
                  <c:v>18.746477888000001</c:v>
                </c:pt>
                <c:pt idx="18643">
                  <c:v>18.746477888000001</c:v>
                </c:pt>
                <c:pt idx="18644">
                  <c:v>18.746477888000001</c:v>
                </c:pt>
                <c:pt idx="18645">
                  <c:v>18.734334495999999</c:v>
                </c:pt>
                <c:pt idx="18646">
                  <c:v>18.758646164000002</c:v>
                </c:pt>
                <c:pt idx="18647">
                  <c:v>18.746477888000001</c:v>
                </c:pt>
                <c:pt idx="18648">
                  <c:v>18.746477888000001</c:v>
                </c:pt>
                <c:pt idx="18649">
                  <c:v>18.758646164000002</c:v>
                </c:pt>
                <c:pt idx="18650">
                  <c:v>18.746477888000001</c:v>
                </c:pt>
                <c:pt idx="18651">
                  <c:v>18.746477888000001</c:v>
                </c:pt>
                <c:pt idx="18652">
                  <c:v>18.758646164000002</c:v>
                </c:pt>
                <c:pt idx="18653">
                  <c:v>18.758646164000002</c:v>
                </c:pt>
                <c:pt idx="18654">
                  <c:v>18.770789556</c:v>
                </c:pt>
                <c:pt idx="18655">
                  <c:v>18.758646164000002</c:v>
                </c:pt>
                <c:pt idx="18656">
                  <c:v>18.746477888000001</c:v>
                </c:pt>
                <c:pt idx="18657">
                  <c:v>18.770789556</c:v>
                </c:pt>
                <c:pt idx="18658">
                  <c:v>18.770789556</c:v>
                </c:pt>
                <c:pt idx="18659">
                  <c:v>18.770789556</c:v>
                </c:pt>
                <c:pt idx="18660">
                  <c:v>18.758646164000002</c:v>
                </c:pt>
                <c:pt idx="18661">
                  <c:v>18.746477888000001</c:v>
                </c:pt>
                <c:pt idx="18662">
                  <c:v>18.746477888000001</c:v>
                </c:pt>
                <c:pt idx="18663">
                  <c:v>18.770789556</c:v>
                </c:pt>
                <c:pt idx="18664">
                  <c:v>18.770789556</c:v>
                </c:pt>
                <c:pt idx="18665">
                  <c:v>18.758646164000002</c:v>
                </c:pt>
                <c:pt idx="18666">
                  <c:v>18.758646164000002</c:v>
                </c:pt>
                <c:pt idx="18667">
                  <c:v>18.758646164000002</c:v>
                </c:pt>
                <c:pt idx="18668">
                  <c:v>18.746477888000001</c:v>
                </c:pt>
                <c:pt idx="18669">
                  <c:v>18.758646164000002</c:v>
                </c:pt>
                <c:pt idx="18670">
                  <c:v>18.746477888000001</c:v>
                </c:pt>
                <c:pt idx="18671">
                  <c:v>18.746477888000001</c:v>
                </c:pt>
                <c:pt idx="18672">
                  <c:v>18.746477888000001</c:v>
                </c:pt>
                <c:pt idx="18673">
                  <c:v>18.758646164000002</c:v>
                </c:pt>
                <c:pt idx="18674">
                  <c:v>18.758646164000002</c:v>
                </c:pt>
                <c:pt idx="18675">
                  <c:v>18.770789556</c:v>
                </c:pt>
                <c:pt idx="18676">
                  <c:v>18.758646164000002</c:v>
                </c:pt>
                <c:pt idx="18677">
                  <c:v>18.758646164000002</c:v>
                </c:pt>
                <c:pt idx="18678">
                  <c:v>18.746477888000001</c:v>
                </c:pt>
                <c:pt idx="18679">
                  <c:v>18.770789556</c:v>
                </c:pt>
                <c:pt idx="18680">
                  <c:v>18.758646164000002</c:v>
                </c:pt>
                <c:pt idx="18681">
                  <c:v>18.746477888000001</c:v>
                </c:pt>
                <c:pt idx="18682">
                  <c:v>18.758646164000002</c:v>
                </c:pt>
                <c:pt idx="18683">
                  <c:v>18.758646164000002</c:v>
                </c:pt>
                <c:pt idx="18684">
                  <c:v>18.758646164000002</c:v>
                </c:pt>
                <c:pt idx="18685">
                  <c:v>18.746477888000001</c:v>
                </c:pt>
                <c:pt idx="18686">
                  <c:v>18.746477888000001</c:v>
                </c:pt>
                <c:pt idx="18687">
                  <c:v>18.758646164000002</c:v>
                </c:pt>
                <c:pt idx="18688">
                  <c:v>18.758646164000002</c:v>
                </c:pt>
                <c:pt idx="18689">
                  <c:v>18.770789556</c:v>
                </c:pt>
                <c:pt idx="18690">
                  <c:v>18.770789556</c:v>
                </c:pt>
                <c:pt idx="18691">
                  <c:v>18.758646164000002</c:v>
                </c:pt>
                <c:pt idx="18692">
                  <c:v>18.758646164000002</c:v>
                </c:pt>
                <c:pt idx="18693">
                  <c:v>18.770789556</c:v>
                </c:pt>
                <c:pt idx="18694">
                  <c:v>18.746477888000001</c:v>
                </c:pt>
                <c:pt idx="18695">
                  <c:v>18.746477888000001</c:v>
                </c:pt>
                <c:pt idx="18696">
                  <c:v>18.746477888000001</c:v>
                </c:pt>
                <c:pt idx="18697">
                  <c:v>18.758646164000002</c:v>
                </c:pt>
                <c:pt idx="18698">
                  <c:v>18.770789556</c:v>
                </c:pt>
                <c:pt idx="18699">
                  <c:v>18.758646164000002</c:v>
                </c:pt>
                <c:pt idx="18700">
                  <c:v>18.770789556</c:v>
                </c:pt>
                <c:pt idx="18701">
                  <c:v>18.746477888000001</c:v>
                </c:pt>
                <c:pt idx="18702">
                  <c:v>18.758646164000002</c:v>
                </c:pt>
                <c:pt idx="18703">
                  <c:v>18.770789556</c:v>
                </c:pt>
                <c:pt idx="18704">
                  <c:v>18.770789556</c:v>
                </c:pt>
                <c:pt idx="18705">
                  <c:v>18.770789556</c:v>
                </c:pt>
                <c:pt idx="18706">
                  <c:v>18.758646164000002</c:v>
                </c:pt>
                <c:pt idx="18707">
                  <c:v>18.758646164000002</c:v>
                </c:pt>
                <c:pt idx="18708">
                  <c:v>18.770789556</c:v>
                </c:pt>
                <c:pt idx="18709">
                  <c:v>18.770789556</c:v>
                </c:pt>
                <c:pt idx="18710">
                  <c:v>18.770789556</c:v>
                </c:pt>
                <c:pt idx="18711">
                  <c:v>18.758646164000002</c:v>
                </c:pt>
                <c:pt idx="18712">
                  <c:v>18.758646164000002</c:v>
                </c:pt>
                <c:pt idx="18713">
                  <c:v>18.746477888000001</c:v>
                </c:pt>
                <c:pt idx="18714">
                  <c:v>18.758646164000002</c:v>
                </c:pt>
                <c:pt idx="18715">
                  <c:v>18.758646164000002</c:v>
                </c:pt>
                <c:pt idx="18716">
                  <c:v>18.746477888000001</c:v>
                </c:pt>
                <c:pt idx="18717">
                  <c:v>18.746477888000001</c:v>
                </c:pt>
                <c:pt idx="18718">
                  <c:v>18.758646164000002</c:v>
                </c:pt>
                <c:pt idx="18719">
                  <c:v>18.770789556</c:v>
                </c:pt>
                <c:pt idx="18720">
                  <c:v>18.770789556</c:v>
                </c:pt>
                <c:pt idx="18721">
                  <c:v>18.770789556</c:v>
                </c:pt>
                <c:pt idx="18722">
                  <c:v>18.770789556</c:v>
                </c:pt>
                <c:pt idx="18723">
                  <c:v>18.782932947999999</c:v>
                </c:pt>
                <c:pt idx="18724">
                  <c:v>18.770789556</c:v>
                </c:pt>
                <c:pt idx="18725">
                  <c:v>18.770789556</c:v>
                </c:pt>
                <c:pt idx="18726">
                  <c:v>18.770789556</c:v>
                </c:pt>
                <c:pt idx="18727">
                  <c:v>18.770789556</c:v>
                </c:pt>
                <c:pt idx="18728">
                  <c:v>18.770789556</c:v>
                </c:pt>
                <c:pt idx="18729">
                  <c:v>18.758646164000002</c:v>
                </c:pt>
                <c:pt idx="18730">
                  <c:v>18.770789556</c:v>
                </c:pt>
                <c:pt idx="18731">
                  <c:v>18.782932947999999</c:v>
                </c:pt>
                <c:pt idx="18732">
                  <c:v>18.770789556</c:v>
                </c:pt>
                <c:pt idx="18733">
                  <c:v>18.770789556</c:v>
                </c:pt>
                <c:pt idx="18734">
                  <c:v>18.770789556</c:v>
                </c:pt>
                <c:pt idx="18735">
                  <c:v>18.770789556</c:v>
                </c:pt>
                <c:pt idx="18736">
                  <c:v>18.770789556</c:v>
                </c:pt>
                <c:pt idx="18737">
                  <c:v>18.770789556</c:v>
                </c:pt>
                <c:pt idx="18738">
                  <c:v>18.782932947999999</c:v>
                </c:pt>
                <c:pt idx="18739">
                  <c:v>18.782932947999999</c:v>
                </c:pt>
                <c:pt idx="18740">
                  <c:v>18.770789556</c:v>
                </c:pt>
                <c:pt idx="18741">
                  <c:v>18.782932947999999</c:v>
                </c:pt>
                <c:pt idx="18742">
                  <c:v>18.758646164000002</c:v>
                </c:pt>
                <c:pt idx="18743">
                  <c:v>18.758646164000002</c:v>
                </c:pt>
                <c:pt idx="18744">
                  <c:v>18.770789556</c:v>
                </c:pt>
                <c:pt idx="18745">
                  <c:v>18.770789556</c:v>
                </c:pt>
                <c:pt idx="18746">
                  <c:v>18.770789556</c:v>
                </c:pt>
                <c:pt idx="18747">
                  <c:v>18.770789556</c:v>
                </c:pt>
                <c:pt idx="18748">
                  <c:v>18.770789556</c:v>
                </c:pt>
                <c:pt idx="18749">
                  <c:v>18.758646164000002</c:v>
                </c:pt>
                <c:pt idx="18750">
                  <c:v>18.758646164000002</c:v>
                </c:pt>
                <c:pt idx="18751">
                  <c:v>18.746477888000001</c:v>
                </c:pt>
                <c:pt idx="18752">
                  <c:v>18.758646164000002</c:v>
                </c:pt>
                <c:pt idx="18753">
                  <c:v>18.758646164000002</c:v>
                </c:pt>
                <c:pt idx="18754">
                  <c:v>18.758646164000002</c:v>
                </c:pt>
                <c:pt idx="18755">
                  <c:v>18.770789556</c:v>
                </c:pt>
                <c:pt idx="18756">
                  <c:v>18.770789556</c:v>
                </c:pt>
                <c:pt idx="18757">
                  <c:v>18.758646164000002</c:v>
                </c:pt>
                <c:pt idx="18758">
                  <c:v>18.770789556</c:v>
                </c:pt>
                <c:pt idx="18759">
                  <c:v>18.770789556</c:v>
                </c:pt>
                <c:pt idx="18760">
                  <c:v>18.770789556</c:v>
                </c:pt>
                <c:pt idx="18761">
                  <c:v>18.758646164000002</c:v>
                </c:pt>
                <c:pt idx="18762">
                  <c:v>18.746477888000001</c:v>
                </c:pt>
                <c:pt idx="18763">
                  <c:v>18.770789556</c:v>
                </c:pt>
                <c:pt idx="18764">
                  <c:v>18.782932947999999</c:v>
                </c:pt>
                <c:pt idx="18765">
                  <c:v>18.782932947999999</c:v>
                </c:pt>
                <c:pt idx="18766">
                  <c:v>18.770789556</c:v>
                </c:pt>
                <c:pt idx="18767">
                  <c:v>18.770789556</c:v>
                </c:pt>
                <c:pt idx="18768">
                  <c:v>18.770789556</c:v>
                </c:pt>
                <c:pt idx="18769">
                  <c:v>18.770789556</c:v>
                </c:pt>
                <c:pt idx="18770">
                  <c:v>18.758646164000002</c:v>
                </c:pt>
                <c:pt idx="18771">
                  <c:v>18.758646164000002</c:v>
                </c:pt>
                <c:pt idx="18772">
                  <c:v>18.782932947999999</c:v>
                </c:pt>
                <c:pt idx="18773">
                  <c:v>18.758646164000002</c:v>
                </c:pt>
                <c:pt idx="18774">
                  <c:v>18.770789556</c:v>
                </c:pt>
                <c:pt idx="18775">
                  <c:v>18.770789556</c:v>
                </c:pt>
                <c:pt idx="18776">
                  <c:v>18.770789556</c:v>
                </c:pt>
                <c:pt idx="18777">
                  <c:v>18.770789556</c:v>
                </c:pt>
                <c:pt idx="18778">
                  <c:v>18.770789556</c:v>
                </c:pt>
                <c:pt idx="18779">
                  <c:v>18.782932947999999</c:v>
                </c:pt>
                <c:pt idx="18780">
                  <c:v>18.770789556</c:v>
                </c:pt>
                <c:pt idx="18781">
                  <c:v>18.770789556</c:v>
                </c:pt>
                <c:pt idx="18782">
                  <c:v>18.758646164000002</c:v>
                </c:pt>
                <c:pt idx="18783">
                  <c:v>18.770789556</c:v>
                </c:pt>
                <c:pt idx="18784">
                  <c:v>18.770789556</c:v>
                </c:pt>
                <c:pt idx="18785">
                  <c:v>18.782932947999999</c:v>
                </c:pt>
                <c:pt idx="18786">
                  <c:v>18.758646164000002</c:v>
                </c:pt>
                <c:pt idx="18787">
                  <c:v>18.770789556</c:v>
                </c:pt>
                <c:pt idx="18788">
                  <c:v>18.758646164000002</c:v>
                </c:pt>
                <c:pt idx="18789">
                  <c:v>18.770789556</c:v>
                </c:pt>
                <c:pt idx="18790">
                  <c:v>18.770789556</c:v>
                </c:pt>
                <c:pt idx="18791">
                  <c:v>18.770789556</c:v>
                </c:pt>
                <c:pt idx="18792">
                  <c:v>18.770789556</c:v>
                </c:pt>
                <c:pt idx="18793">
                  <c:v>18.770789556</c:v>
                </c:pt>
                <c:pt idx="18794">
                  <c:v>18.795076340000001</c:v>
                </c:pt>
                <c:pt idx="18795">
                  <c:v>18.795076340000001</c:v>
                </c:pt>
                <c:pt idx="18796">
                  <c:v>18.770789556</c:v>
                </c:pt>
                <c:pt idx="18797">
                  <c:v>18.782932947999999</c:v>
                </c:pt>
                <c:pt idx="18798">
                  <c:v>18.782932947999999</c:v>
                </c:pt>
                <c:pt idx="18799">
                  <c:v>18.770789556</c:v>
                </c:pt>
                <c:pt idx="18800">
                  <c:v>18.770789556</c:v>
                </c:pt>
                <c:pt idx="18801">
                  <c:v>18.782932947999999</c:v>
                </c:pt>
                <c:pt idx="18802">
                  <c:v>18.782932947999999</c:v>
                </c:pt>
                <c:pt idx="18803">
                  <c:v>18.795076340000001</c:v>
                </c:pt>
                <c:pt idx="18804">
                  <c:v>18.782932947999999</c:v>
                </c:pt>
                <c:pt idx="18805">
                  <c:v>18.782932947999999</c:v>
                </c:pt>
                <c:pt idx="18806">
                  <c:v>18.782932947999999</c:v>
                </c:pt>
                <c:pt idx="18807">
                  <c:v>18.782932947999999</c:v>
                </c:pt>
                <c:pt idx="18808">
                  <c:v>18.782932947999999</c:v>
                </c:pt>
                <c:pt idx="18809">
                  <c:v>18.795076340000001</c:v>
                </c:pt>
                <c:pt idx="18810">
                  <c:v>18.782932947999999</c:v>
                </c:pt>
                <c:pt idx="18811">
                  <c:v>18.782932947999999</c:v>
                </c:pt>
                <c:pt idx="18812">
                  <c:v>18.770789556</c:v>
                </c:pt>
                <c:pt idx="18813">
                  <c:v>18.770789556</c:v>
                </c:pt>
                <c:pt idx="18814">
                  <c:v>18.770789556</c:v>
                </c:pt>
                <c:pt idx="18815">
                  <c:v>18.782932947999999</c:v>
                </c:pt>
                <c:pt idx="18816">
                  <c:v>18.770789556</c:v>
                </c:pt>
                <c:pt idx="18817">
                  <c:v>18.746477888000001</c:v>
                </c:pt>
                <c:pt idx="18818">
                  <c:v>18.770789556</c:v>
                </c:pt>
                <c:pt idx="18819">
                  <c:v>18.770789556</c:v>
                </c:pt>
                <c:pt idx="18820">
                  <c:v>18.770789556</c:v>
                </c:pt>
                <c:pt idx="18821">
                  <c:v>18.782932947999999</c:v>
                </c:pt>
                <c:pt idx="18822">
                  <c:v>18.770789556</c:v>
                </c:pt>
                <c:pt idx="18823">
                  <c:v>18.782932947999999</c:v>
                </c:pt>
                <c:pt idx="18824">
                  <c:v>18.795076340000001</c:v>
                </c:pt>
                <c:pt idx="18825">
                  <c:v>18.782932947999999</c:v>
                </c:pt>
                <c:pt idx="18826">
                  <c:v>18.782932947999999</c:v>
                </c:pt>
                <c:pt idx="18827">
                  <c:v>18.782932947999999</c:v>
                </c:pt>
                <c:pt idx="18828">
                  <c:v>18.782932947999999</c:v>
                </c:pt>
                <c:pt idx="18829">
                  <c:v>18.782932947999999</c:v>
                </c:pt>
                <c:pt idx="18830">
                  <c:v>18.782932947999999</c:v>
                </c:pt>
                <c:pt idx="18831">
                  <c:v>18.795076340000001</c:v>
                </c:pt>
                <c:pt idx="18832">
                  <c:v>18.795076340000001</c:v>
                </c:pt>
                <c:pt idx="18833">
                  <c:v>18.782932947999999</c:v>
                </c:pt>
                <c:pt idx="18834">
                  <c:v>18.782932947999999</c:v>
                </c:pt>
                <c:pt idx="18835">
                  <c:v>18.770789556</c:v>
                </c:pt>
                <c:pt idx="18836">
                  <c:v>18.795076340000001</c:v>
                </c:pt>
                <c:pt idx="18837">
                  <c:v>18.782932947999999</c:v>
                </c:pt>
                <c:pt idx="18838">
                  <c:v>18.782932947999999</c:v>
                </c:pt>
                <c:pt idx="18839">
                  <c:v>18.795076340000001</c:v>
                </c:pt>
                <c:pt idx="18840">
                  <c:v>18.795076340000001</c:v>
                </c:pt>
                <c:pt idx="18841">
                  <c:v>18.782932947999999</c:v>
                </c:pt>
                <c:pt idx="18842">
                  <c:v>18.795076340000001</c:v>
                </c:pt>
                <c:pt idx="18843">
                  <c:v>18.770789556</c:v>
                </c:pt>
                <c:pt idx="18844">
                  <c:v>18.782932947999999</c:v>
                </c:pt>
                <c:pt idx="18845">
                  <c:v>18.782932947999999</c:v>
                </c:pt>
                <c:pt idx="18846">
                  <c:v>18.770789556</c:v>
                </c:pt>
                <c:pt idx="18847">
                  <c:v>18.782932947999999</c:v>
                </c:pt>
                <c:pt idx="18848">
                  <c:v>18.782932947999999</c:v>
                </c:pt>
                <c:pt idx="18849">
                  <c:v>18.782932947999999</c:v>
                </c:pt>
                <c:pt idx="18850">
                  <c:v>18.795076340000001</c:v>
                </c:pt>
                <c:pt idx="18851">
                  <c:v>18.795076340000001</c:v>
                </c:pt>
                <c:pt idx="18852">
                  <c:v>18.782932947999999</c:v>
                </c:pt>
                <c:pt idx="18853">
                  <c:v>18.795076340000001</c:v>
                </c:pt>
                <c:pt idx="18854">
                  <c:v>18.795076340000001</c:v>
                </c:pt>
                <c:pt idx="18855">
                  <c:v>18.795076340000001</c:v>
                </c:pt>
                <c:pt idx="18856">
                  <c:v>18.795076340000001</c:v>
                </c:pt>
                <c:pt idx="18857">
                  <c:v>18.795076340000001</c:v>
                </c:pt>
                <c:pt idx="18858">
                  <c:v>18.795076340000001</c:v>
                </c:pt>
                <c:pt idx="18859">
                  <c:v>18.795076340000001</c:v>
                </c:pt>
                <c:pt idx="18860">
                  <c:v>18.795076340000001</c:v>
                </c:pt>
                <c:pt idx="18861">
                  <c:v>18.782932947999999</c:v>
                </c:pt>
                <c:pt idx="18862">
                  <c:v>18.782932947999999</c:v>
                </c:pt>
                <c:pt idx="18863">
                  <c:v>18.770789556</c:v>
                </c:pt>
                <c:pt idx="18864">
                  <c:v>18.782932947999999</c:v>
                </c:pt>
                <c:pt idx="18865">
                  <c:v>18.782932947999999</c:v>
                </c:pt>
                <c:pt idx="18866">
                  <c:v>18.795076340000001</c:v>
                </c:pt>
                <c:pt idx="18867">
                  <c:v>18.795076340000001</c:v>
                </c:pt>
                <c:pt idx="18868">
                  <c:v>18.782932947999999</c:v>
                </c:pt>
                <c:pt idx="18869">
                  <c:v>18.782932947999999</c:v>
                </c:pt>
                <c:pt idx="18870">
                  <c:v>18.795076340000001</c:v>
                </c:pt>
                <c:pt idx="18871">
                  <c:v>18.795076340000001</c:v>
                </c:pt>
                <c:pt idx="18872">
                  <c:v>18.782932947999999</c:v>
                </c:pt>
                <c:pt idx="18873">
                  <c:v>18.782932947999999</c:v>
                </c:pt>
                <c:pt idx="18874">
                  <c:v>18.795076340000001</c:v>
                </c:pt>
                <c:pt idx="18875">
                  <c:v>18.782932947999999</c:v>
                </c:pt>
                <c:pt idx="18876">
                  <c:v>18.782932947999999</c:v>
                </c:pt>
                <c:pt idx="18877">
                  <c:v>18.782932947999999</c:v>
                </c:pt>
                <c:pt idx="18878">
                  <c:v>18.782932947999999</c:v>
                </c:pt>
                <c:pt idx="18879">
                  <c:v>18.782932947999999</c:v>
                </c:pt>
                <c:pt idx="18880">
                  <c:v>18.782932947999999</c:v>
                </c:pt>
                <c:pt idx="18881">
                  <c:v>18.782932947999999</c:v>
                </c:pt>
                <c:pt idx="18882">
                  <c:v>18.770789556</c:v>
                </c:pt>
                <c:pt idx="18883">
                  <c:v>18.782932947999999</c:v>
                </c:pt>
                <c:pt idx="18884">
                  <c:v>18.782932947999999</c:v>
                </c:pt>
                <c:pt idx="18885">
                  <c:v>18.795076340000001</c:v>
                </c:pt>
                <c:pt idx="18886">
                  <c:v>18.782932947999999</c:v>
                </c:pt>
                <c:pt idx="18887">
                  <c:v>18.807244615999998</c:v>
                </c:pt>
                <c:pt idx="18888">
                  <c:v>18.795076340000001</c:v>
                </c:pt>
                <c:pt idx="18889">
                  <c:v>18.807244615999998</c:v>
                </c:pt>
                <c:pt idx="18890">
                  <c:v>18.795076340000001</c:v>
                </c:pt>
                <c:pt idx="18891">
                  <c:v>18.795076340000001</c:v>
                </c:pt>
                <c:pt idx="18892">
                  <c:v>18.782932947999999</c:v>
                </c:pt>
                <c:pt idx="18893">
                  <c:v>18.782932947999999</c:v>
                </c:pt>
                <c:pt idx="18894">
                  <c:v>18.770789556</c:v>
                </c:pt>
                <c:pt idx="18895">
                  <c:v>18.782932947999999</c:v>
                </c:pt>
                <c:pt idx="18896">
                  <c:v>18.782932947999999</c:v>
                </c:pt>
                <c:pt idx="18897">
                  <c:v>18.795076340000001</c:v>
                </c:pt>
                <c:pt idx="18898">
                  <c:v>18.782932947999999</c:v>
                </c:pt>
                <c:pt idx="18899">
                  <c:v>18.782932947999999</c:v>
                </c:pt>
                <c:pt idx="18900">
                  <c:v>18.782932947999999</c:v>
                </c:pt>
                <c:pt idx="18901">
                  <c:v>18.807244615999998</c:v>
                </c:pt>
                <c:pt idx="18902">
                  <c:v>18.807244615999998</c:v>
                </c:pt>
                <c:pt idx="18903">
                  <c:v>18.795076340000001</c:v>
                </c:pt>
                <c:pt idx="18904">
                  <c:v>18.782932947999999</c:v>
                </c:pt>
                <c:pt idx="18905">
                  <c:v>18.807244615999998</c:v>
                </c:pt>
                <c:pt idx="18906">
                  <c:v>18.807244615999998</c:v>
                </c:pt>
                <c:pt idx="18907">
                  <c:v>18.795076340000001</c:v>
                </c:pt>
                <c:pt idx="18908">
                  <c:v>18.795076340000001</c:v>
                </c:pt>
                <c:pt idx="18909">
                  <c:v>18.807244615999998</c:v>
                </c:pt>
                <c:pt idx="18910">
                  <c:v>18.795076340000001</c:v>
                </c:pt>
                <c:pt idx="18911">
                  <c:v>18.795076340000001</c:v>
                </c:pt>
                <c:pt idx="18912">
                  <c:v>18.795076340000001</c:v>
                </c:pt>
                <c:pt idx="18913">
                  <c:v>18.795076340000001</c:v>
                </c:pt>
                <c:pt idx="18914">
                  <c:v>18.795076340000001</c:v>
                </c:pt>
                <c:pt idx="18915">
                  <c:v>18.807244615999998</c:v>
                </c:pt>
                <c:pt idx="18916">
                  <c:v>18.807244615999998</c:v>
                </c:pt>
                <c:pt idx="18917">
                  <c:v>18.807244615999998</c:v>
                </c:pt>
                <c:pt idx="18918">
                  <c:v>18.795076340000001</c:v>
                </c:pt>
                <c:pt idx="18919">
                  <c:v>18.807244615999998</c:v>
                </c:pt>
                <c:pt idx="18920">
                  <c:v>18.807244615999998</c:v>
                </c:pt>
                <c:pt idx="18921">
                  <c:v>18.795076340000001</c:v>
                </c:pt>
                <c:pt idx="18922">
                  <c:v>18.795076340000001</c:v>
                </c:pt>
                <c:pt idx="18923">
                  <c:v>18.795076340000001</c:v>
                </c:pt>
                <c:pt idx="18924">
                  <c:v>18.782932947999999</c:v>
                </c:pt>
                <c:pt idx="18925">
                  <c:v>18.807244615999998</c:v>
                </c:pt>
                <c:pt idx="18926">
                  <c:v>18.795076340000001</c:v>
                </c:pt>
                <c:pt idx="18927">
                  <c:v>18.795076340000001</c:v>
                </c:pt>
                <c:pt idx="18928">
                  <c:v>18.795076340000001</c:v>
                </c:pt>
                <c:pt idx="18929">
                  <c:v>18.795076340000001</c:v>
                </c:pt>
                <c:pt idx="18930">
                  <c:v>18.782932947999999</c:v>
                </c:pt>
                <c:pt idx="18931">
                  <c:v>18.782932947999999</c:v>
                </c:pt>
                <c:pt idx="18932">
                  <c:v>18.795076340000001</c:v>
                </c:pt>
                <c:pt idx="18933">
                  <c:v>18.795076340000001</c:v>
                </c:pt>
                <c:pt idx="18934">
                  <c:v>18.795076340000001</c:v>
                </c:pt>
                <c:pt idx="18935">
                  <c:v>18.807244615999998</c:v>
                </c:pt>
                <c:pt idx="18936">
                  <c:v>18.795076340000001</c:v>
                </c:pt>
                <c:pt idx="18937">
                  <c:v>18.807244615999998</c:v>
                </c:pt>
                <c:pt idx="18938">
                  <c:v>18.782932947999999</c:v>
                </c:pt>
                <c:pt idx="18939">
                  <c:v>18.795076340000001</c:v>
                </c:pt>
                <c:pt idx="18940">
                  <c:v>18.795076340000001</c:v>
                </c:pt>
                <c:pt idx="18941">
                  <c:v>18.795076340000001</c:v>
                </c:pt>
                <c:pt idx="18942">
                  <c:v>18.795076340000001</c:v>
                </c:pt>
                <c:pt idx="18943">
                  <c:v>18.795076340000001</c:v>
                </c:pt>
                <c:pt idx="18944">
                  <c:v>18.807244615999998</c:v>
                </c:pt>
                <c:pt idx="18945">
                  <c:v>18.795076340000001</c:v>
                </c:pt>
                <c:pt idx="18946">
                  <c:v>18.795076340000001</c:v>
                </c:pt>
                <c:pt idx="18947">
                  <c:v>18.807244615999998</c:v>
                </c:pt>
                <c:pt idx="18948">
                  <c:v>18.816352160000001</c:v>
                </c:pt>
                <c:pt idx="18949">
                  <c:v>18.828495552</c:v>
                </c:pt>
                <c:pt idx="18950">
                  <c:v>18.807244615999998</c:v>
                </c:pt>
                <c:pt idx="18951">
                  <c:v>18.807244615999998</c:v>
                </c:pt>
                <c:pt idx="18952">
                  <c:v>18.795076340000001</c:v>
                </c:pt>
                <c:pt idx="18953">
                  <c:v>18.795076340000001</c:v>
                </c:pt>
                <c:pt idx="18954">
                  <c:v>18.807244615999998</c:v>
                </c:pt>
                <c:pt idx="18955">
                  <c:v>18.807244615999998</c:v>
                </c:pt>
                <c:pt idx="18956">
                  <c:v>18.807244615999998</c:v>
                </c:pt>
                <c:pt idx="18957">
                  <c:v>18.782932947999999</c:v>
                </c:pt>
                <c:pt idx="18958">
                  <c:v>18.795076340000001</c:v>
                </c:pt>
                <c:pt idx="18959">
                  <c:v>18.807244615999998</c:v>
                </c:pt>
                <c:pt idx="18960">
                  <c:v>18.795076340000001</c:v>
                </c:pt>
                <c:pt idx="18961">
                  <c:v>18.807244615999998</c:v>
                </c:pt>
                <c:pt idx="18962">
                  <c:v>18.807244615999998</c:v>
                </c:pt>
                <c:pt idx="18963">
                  <c:v>18.807244615999998</c:v>
                </c:pt>
                <c:pt idx="18964">
                  <c:v>18.795076340000001</c:v>
                </c:pt>
                <c:pt idx="18965">
                  <c:v>18.795076340000001</c:v>
                </c:pt>
                <c:pt idx="18966">
                  <c:v>18.807244615999998</c:v>
                </c:pt>
                <c:pt idx="18967">
                  <c:v>18.795076340000001</c:v>
                </c:pt>
                <c:pt idx="18968">
                  <c:v>18.795076340000001</c:v>
                </c:pt>
                <c:pt idx="18969">
                  <c:v>18.807244615999998</c:v>
                </c:pt>
                <c:pt idx="18970">
                  <c:v>18.816352160000001</c:v>
                </c:pt>
                <c:pt idx="18971">
                  <c:v>18.807244615999998</c:v>
                </c:pt>
                <c:pt idx="18972">
                  <c:v>18.816352160000001</c:v>
                </c:pt>
                <c:pt idx="18973">
                  <c:v>18.816352160000001</c:v>
                </c:pt>
                <c:pt idx="18974">
                  <c:v>18.807244615999998</c:v>
                </c:pt>
                <c:pt idx="18975">
                  <c:v>18.807244615999998</c:v>
                </c:pt>
                <c:pt idx="18976">
                  <c:v>18.807244615999998</c:v>
                </c:pt>
                <c:pt idx="18977">
                  <c:v>18.816352160000001</c:v>
                </c:pt>
                <c:pt idx="18978">
                  <c:v>18.816352160000001</c:v>
                </c:pt>
                <c:pt idx="18979">
                  <c:v>18.807244615999998</c:v>
                </c:pt>
                <c:pt idx="18980">
                  <c:v>18.819388008000001</c:v>
                </c:pt>
                <c:pt idx="18981">
                  <c:v>18.819388008000001</c:v>
                </c:pt>
                <c:pt idx="18982">
                  <c:v>18.807244615999998</c:v>
                </c:pt>
                <c:pt idx="18983">
                  <c:v>18.807244615999998</c:v>
                </c:pt>
                <c:pt idx="18984">
                  <c:v>18.807244615999998</c:v>
                </c:pt>
                <c:pt idx="18985">
                  <c:v>18.807244615999998</c:v>
                </c:pt>
                <c:pt idx="18986">
                  <c:v>18.807244615999998</c:v>
                </c:pt>
                <c:pt idx="18987">
                  <c:v>18.807244615999998</c:v>
                </c:pt>
                <c:pt idx="18988">
                  <c:v>18.795076340000001</c:v>
                </c:pt>
                <c:pt idx="18989">
                  <c:v>18.807244615999998</c:v>
                </c:pt>
                <c:pt idx="18990">
                  <c:v>18.819388008000001</c:v>
                </c:pt>
                <c:pt idx="18991">
                  <c:v>18.819388008000001</c:v>
                </c:pt>
                <c:pt idx="18992">
                  <c:v>18.782932947999999</c:v>
                </c:pt>
                <c:pt idx="18993">
                  <c:v>18.795076340000001</c:v>
                </c:pt>
                <c:pt idx="18994">
                  <c:v>18.807244615999998</c:v>
                </c:pt>
                <c:pt idx="18995">
                  <c:v>18.807244615999998</c:v>
                </c:pt>
                <c:pt idx="18996">
                  <c:v>18.795076340000001</c:v>
                </c:pt>
                <c:pt idx="18997">
                  <c:v>18.807244615999998</c:v>
                </c:pt>
                <c:pt idx="18998">
                  <c:v>18.807244615999998</c:v>
                </c:pt>
                <c:pt idx="18999">
                  <c:v>18.819388008000001</c:v>
                </c:pt>
                <c:pt idx="19000">
                  <c:v>18.807244615999998</c:v>
                </c:pt>
                <c:pt idx="19001">
                  <c:v>18.807244615999998</c:v>
                </c:pt>
                <c:pt idx="19002">
                  <c:v>18.819388008000001</c:v>
                </c:pt>
                <c:pt idx="19003">
                  <c:v>18.819388008000001</c:v>
                </c:pt>
                <c:pt idx="19004">
                  <c:v>18.807244615999998</c:v>
                </c:pt>
                <c:pt idx="19005">
                  <c:v>18.807244615999998</c:v>
                </c:pt>
                <c:pt idx="19006">
                  <c:v>18.819388008000001</c:v>
                </c:pt>
                <c:pt idx="19007">
                  <c:v>18.819388008000001</c:v>
                </c:pt>
                <c:pt idx="19008">
                  <c:v>18.807244615999998</c:v>
                </c:pt>
                <c:pt idx="19009">
                  <c:v>18.819388008000001</c:v>
                </c:pt>
                <c:pt idx="19010">
                  <c:v>18.819388008000001</c:v>
                </c:pt>
                <c:pt idx="19011">
                  <c:v>18.795076340000001</c:v>
                </c:pt>
                <c:pt idx="19012">
                  <c:v>18.782932947999999</c:v>
                </c:pt>
                <c:pt idx="19013">
                  <c:v>18.807244615999998</c:v>
                </c:pt>
                <c:pt idx="19014">
                  <c:v>18.807244615999998</c:v>
                </c:pt>
                <c:pt idx="19015">
                  <c:v>18.807244615999998</c:v>
                </c:pt>
                <c:pt idx="19016">
                  <c:v>18.807244615999998</c:v>
                </c:pt>
                <c:pt idx="19017">
                  <c:v>18.807244615999998</c:v>
                </c:pt>
                <c:pt idx="19018">
                  <c:v>18.819388008000001</c:v>
                </c:pt>
                <c:pt idx="19019">
                  <c:v>18.807244615999998</c:v>
                </c:pt>
                <c:pt idx="19020">
                  <c:v>18.807244615999998</c:v>
                </c:pt>
                <c:pt idx="19021">
                  <c:v>18.795076340000001</c:v>
                </c:pt>
                <c:pt idx="19022">
                  <c:v>18.795076340000001</c:v>
                </c:pt>
                <c:pt idx="19023">
                  <c:v>18.807244615999998</c:v>
                </c:pt>
                <c:pt idx="19024">
                  <c:v>18.795076340000001</c:v>
                </c:pt>
                <c:pt idx="19025">
                  <c:v>18.807244615999998</c:v>
                </c:pt>
                <c:pt idx="19026">
                  <c:v>18.807244615999998</c:v>
                </c:pt>
                <c:pt idx="19027">
                  <c:v>18.807244615999998</c:v>
                </c:pt>
                <c:pt idx="19028">
                  <c:v>18.795076340000001</c:v>
                </c:pt>
                <c:pt idx="19029">
                  <c:v>18.807244615999998</c:v>
                </c:pt>
                <c:pt idx="19030">
                  <c:v>18.807244615999998</c:v>
                </c:pt>
                <c:pt idx="19031">
                  <c:v>18.807244615999998</c:v>
                </c:pt>
                <c:pt idx="19032">
                  <c:v>18.819388008000001</c:v>
                </c:pt>
                <c:pt idx="19033">
                  <c:v>18.819388008000001</c:v>
                </c:pt>
                <c:pt idx="19034">
                  <c:v>18.807244615999998</c:v>
                </c:pt>
                <c:pt idx="19035">
                  <c:v>18.807244615999998</c:v>
                </c:pt>
                <c:pt idx="19036">
                  <c:v>18.819388008000001</c:v>
                </c:pt>
                <c:pt idx="19037">
                  <c:v>18.807244615999998</c:v>
                </c:pt>
                <c:pt idx="19038">
                  <c:v>18.819388008000001</c:v>
                </c:pt>
                <c:pt idx="19039">
                  <c:v>18.795076340000001</c:v>
                </c:pt>
                <c:pt idx="19040">
                  <c:v>18.807244615999998</c:v>
                </c:pt>
                <c:pt idx="19041">
                  <c:v>18.807244615999998</c:v>
                </c:pt>
                <c:pt idx="19042">
                  <c:v>18.795076340000001</c:v>
                </c:pt>
                <c:pt idx="19043">
                  <c:v>18.807244615999998</c:v>
                </c:pt>
                <c:pt idx="19044">
                  <c:v>18.807244615999998</c:v>
                </c:pt>
                <c:pt idx="19045">
                  <c:v>18.819388008000001</c:v>
                </c:pt>
                <c:pt idx="19046">
                  <c:v>18.795076340000001</c:v>
                </c:pt>
                <c:pt idx="19047">
                  <c:v>18.807244615999998</c:v>
                </c:pt>
                <c:pt idx="19048">
                  <c:v>18.819388008000001</c:v>
                </c:pt>
                <c:pt idx="19049">
                  <c:v>18.831531399999999</c:v>
                </c:pt>
                <c:pt idx="19050">
                  <c:v>18.819388008000001</c:v>
                </c:pt>
                <c:pt idx="19051">
                  <c:v>18.819388008000001</c:v>
                </c:pt>
                <c:pt idx="19052">
                  <c:v>18.807244615999998</c:v>
                </c:pt>
                <c:pt idx="19053">
                  <c:v>18.807244615999998</c:v>
                </c:pt>
                <c:pt idx="19054">
                  <c:v>18.807244615999998</c:v>
                </c:pt>
                <c:pt idx="19055">
                  <c:v>18.807244615999998</c:v>
                </c:pt>
                <c:pt idx="19056">
                  <c:v>18.819388008000001</c:v>
                </c:pt>
                <c:pt idx="19057">
                  <c:v>18.819388008000001</c:v>
                </c:pt>
                <c:pt idx="19058">
                  <c:v>18.807244615999998</c:v>
                </c:pt>
                <c:pt idx="19059">
                  <c:v>18.819388008000001</c:v>
                </c:pt>
                <c:pt idx="19060">
                  <c:v>18.807244615999998</c:v>
                </c:pt>
                <c:pt idx="19061">
                  <c:v>18.819388008000001</c:v>
                </c:pt>
                <c:pt idx="19062">
                  <c:v>18.795076340000001</c:v>
                </c:pt>
                <c:pt idx="19063">
                  <c:v>18.807244615999998</c:v>
                </c:pt>
                <c:pt idx="19064">
                  <c:v>18.831531399999999</c:v>
                </c:pt>
                <c:pt idx="19065">
                  <c:v>18.807244615999998</c:v>
                </c:pt>
                <c:pt idx="19066">
                  <c:v>18.807244615999998</c:v>
                </c:pt>
                <c:pt idx="19067">
                  <c:v>18.831531399999999</c:v>
                </c:pt>
                <c:pt idx="19068">
                  <c:v>18.831531399999999</c:v>
                </c:pt>
                <c:pt idx="19069">
                  <c:v>18.819388008000001</c:v>
                </c:pt>
                <c:pt idx="19070">
                  <c:v>18.819388008000001</c:v>
                </c:pt>
                <c:pt idx="19071">
                  <c:v>18.831531399999999</c:v>
                </c:pt>
                <c:pt idx="19072">
                  <c:v>18.831531399999999</c:v>
                </c:pt>
                <c:pt idx="19073">
                  <c:v>18.819388008000001</c:v>
                </c:pt>
                <c:pt idx="19074">
                  <c:v>18.819388008000001</c:v>
                </c:pt>
                <c:pt idx="19075">
                  <c:v>18.831531399999999</c:v>
                </c:pt>
                <c:pt idx="19076">
                  <c:v>18.831531399999999</c:v>
                </c:pt>
                <c:pt idx="19077">
                  <c:v>18.819388008000001</c:v>
                </c:pt>
                <c:pt idx="19078">
                  <c:v>18.819388008000001</c:v>
                </c:pt>
                <c:pt idx="19079">
                  <c:v>18.831531399999999</c:v>
                </c:pt>
                <c:pt idx="19080">
                  <c:v>18.819388008000001</c:v>
                </c:pt>
                <c:pt idx="19081">
                  <c:v>18.819388008000001</c:v>
                </c:pt>
                <c:pt idx="19082">
                  <c:v>18.819388008000001</c:v>
                </c:pt>
                <c:pt idx="19083">
                  <c:v>18.819388008000001</c:v>
                </c:pt>
                <c:pt idx="19084">
                  <c:v>18.819388008000001</c:v>
                </c:pt>
                <c:pt idx="19085">
                  <c:v>18.819388008000001</c:v>
                </c:pt>
                <c:pt idx="19086">
                  <c:v>18.819388008000001</c:v>
                </c:pt>
                <c:pt idx="19087">
                  <c:v>18.819388008000001</c:v>
                </c:pt>
                <c:pt idx="19088">
                  <c:v>18.807244615999998</c:v>
                </c:pt>
                <c:pt idx="19089">
                  <c:v>18.819388008000001</c:v>
                </c:pt>
                <c:pt idx="19090">
                  <c:v>18.843699676</c:v>
                </c:pt>
                <c:pt idx="19091">
                  <c:v>18.831531399999999</c:v>
                </c:pt>
                <c:pt idx="19092">
                  <c:v>18.831531399999999</c:v>
                </c:pt>
                <c:pt idx="19093">
                  <c:v>18.807244615999998</c:v>
                </c:pt>
                <c:pt idx="19094">
                  <c:v>18.831531399999999</c:v>
                </c:pt>
                <c:pt idx="19095">
                  <c:v>18.831531399999999</c:v>
                </c:pt>
                <c:pt idx="19096">
                  <c:v>18.831531399999999</c:v>
                </c:pt>
                <c:pt idx="19097">
                  <c:v>18.843699676</c:v>
                </c:pt>
                <c:pt idx="19098">
                  <c:v>18.819388008000001</c:v>
                </c:pt>
                <c:pt idx="19099">
                  <c:v>18.819388008000001</c:v>
                </c:pt>
                <c:pt idx="19100">
                  <c:v>18.807244615999998</c:v>
                </c:pt>
                <c:pt idx="19101">
                  <c:v>18.807244615999998</c:v>
                </c:pt>
                <c:pt idx="19102">
                  <c:v>18.831531399999999</c:v>
                </c:pt>
                <c:pt idx="19103">
                  <c:v>18.819388008000001</c:v>
                </c:pt>
                <c:pt idx="19104">
                  <c:v>18.819388008000001</c:v>
                </c:pt>
                <c:pt idx="19105">
                  <c:v>18.819388008000001</c:v>
                </c:pt>
                <c:pt idx="19106">
                  <c:v>18.831531399999999</c:v>
                </c:pt>
                <c:pt idx="19107">
                  <c:v>18.831531399999999</c:v>
                </c:pt>
                <c:pt idx="19108">
                  <c:v>18.843699676</c:v>
                </c:pt>
                <c:pt idx="19109">
                  <c:v>18.819388008000001</c:v>
                </c:pt>
                <c:pt idx="19110">
                  <c:v>18.819388008000001</c:v>
                </c:pt>
                <c:pt idx="19111">
                  <c:v>18.819388008000001</c:v>
                </c:pt>
                <c:pt idx="19112">
                  <c:v>18.819388008000001</c:v>
                </c:pt>
                <c:pt idx="19113">
                  <c:v>18.831531399999999</c:v>
                </c:pt>
                <c:pt idx="19114">
                  <c:v>18.831531399999999</c:v>
                </c:pt>
                <c:pt idx="19115">
                  <c:v>18.831531399999999</c:v>
                </c:pt>
                <c:pt idx="19116">
                  <c:v>18.831531399999999</c:v>
                </c:pt>
                <c:pt idx="19117">
                  <c:v>18.819388008000001</c:v>
                </c:pt>
                <c:pt idx="19118">
                  <c:v>18.819388008000001</c:v>
                </c:pt>
                <c:pt idx="19119">
                  <c:v>18.819388008000001</c:v>
                </c:pt>
                <c:pt idx="19120">
                  <c:v>18.819388008000001</c:v>
                </c:pt>
                <c:pt idx="19121">
                  <c:v>18.843699676</c:v>
                </c:pt>
                <c:pt idx="19122">
                  <c:v>18.831531399999999</c:v>
                </c:pt>
                <c:pt idx="19123">
                  <c:v>18.831531399999999</c:v>
                </c:pt>
                <c:pt idx="19124">
                  <c:v>18.843699676</c:v>
                </c:pt>
                <c:pt idx="19125">
                  <c:v>18.843699676</c:v>
                </c:pt>
                <c:pt idx="19126">
                  <c:v>18.843699676</c:v>
                </c:pt>
                <c:pt idx="19127">
                  <c:v>18.831531399999999</c:v>
                </c:pt>
                <c:pt idx="19128">
                  <c:v>18.831531399999999</c:v>
                </c:pt>
                <c:pt idx="19129">
                  <c:v>18.831531399999999</c:v>
                </c:pt>
                <c:pt idx="19130">
                  <c:v>18.831531399999999</c:v>
                </c:pt>
                <c:pt idx="19131">
                  <c:v>18.819388008000001</c:v>
                </c:pt>
                <c:pt idx="19132">
                  <c:v>18.819388008000001</c:v>
                </c:pt>
                <c:pt idx="19133">
                  <c:v>18.831531399999999</c:v>
                </c:pt>
                <c:pt idx="19134">
                  <c:v>18.831531399999999</c:v>
                </c:pt>
                <c:pt idx="19135">
                  <c:v>18.855843067999999</c:v>
                </c:pt>
                <c:pt idx="19136">
                  <c:v>18.843699676</c:v>
                </c:pt>
                <c:pt idx="19137">
                  <c:v>18.831531399999999</c:v>
                </c:pt>
                <c:pt idx="19138">
                  <c:v>18.807244615999998</c:v>
                </c:pt>
                <c:pt idx="19139">
                  <c:v>18.831531399999999</c:v>
                </c:pt>
                <c:pt idx="19140">
                  <c:v>18.831531399999999</c:v>
                </c:pt>
                <c:pt idx="19141">
                  <c:v>18.831531399999999</c:v>
                </c:pt>
                <c:pt idx="19142">
                  <c:v>18.843699676</c:v>
                </c:pt>
                <c:pt idx="19143">
                  <c:v>18.831531399999999</c:v>
                </c:pt>
                <c:pt idx="19144">
                  <c:v>18.831531399999999</c:v>
                </c:pt>
                <c:pt idx="19145">
                  <c:v>18.831531399999999</c:v>
                </c:pt>
                <c:pt idx="19146">
                  <c:v>18.819388008000001</c:v>
                </c:pt>
                <c:pt idx="19147">
                  <c:v>18.807244615999998</c:v>
                </c:pt>
                <c:pt idx="19148">
                  <c:v>18.831531399999999</c:v>
                </c:pt>
                <c:pt idx="19149">
                  <c:v>18.831531399999999</c:v>
                </c:pt>
                <c:pt idx="19150">
                  <c:v>18.819388008000001</c:v>
                </c:pt>
                <c:pt idx="19151">
                  <c:v>18.831531399999999</c:v>
                </c:pt>
                <c:pt idx="19152">
                  <c:v>18.843699676</c:v>
                </c:pt>
                <c:pt idx="19153">
                  <c:v>18.843699676</c:v>
                </c:pt>
                <c:pt idx="19154">
                  <c:v>18.843699676</c:v>
                </c:pt>
                <c:pt idx="19155">
                  <c:v>18.831531399999999</c:v>
                </c:pt>
                <c:pt idx="19156">
                  <c:v>18.843699676</c:v>
                </c:pt>
                <c:pt idx="19157">
                  <c:v>18.831531399999999</c:v>
                </c:pt>
                <c:pt idx="19158">
                  <c:v>18.831531399999999</c:v>
                </c:pt>
                <c:pt idx="19159">
                  <c:v>18.819388008000001</c:v>
                </c:pt>
                <c:pt idx="19160">
                  <c:v>18.831531399999999</c:v>
                </c:pt>
                <c:pt idx="19161">
                  <c:v>18.831531399999999</c:v>
                </c:pt>
                <c:pt idx="19162">
                  <c:v>18.819388008000001</c:v>
                </c:pt>
                <c:pt idx="19163">
                  <c:v>18.819388008000001</c:v>
                </c:pt>
                <c:pt idx="19164">
                  <c:v>18.843699676</c:v>
                </c:pt>
                <c:pt idx="19165">
                  <c:v>18.843699676</c:v>
                </c:pt>
                <c:pt idx="19166">
                  <c:v>18.852807219999999</c:v>
                </c:pt>
                <c:pt idx="19167">
                  <c:v>18.852807219999999</c:v>
                </c:pt>
                <c:pt idx="19168">
                  <c:v>18.831531399999999</c:v>
                </c:pt>
                <c:pt idx="19169">
                  <c:v>18.831531399999999</c:v>
                </c:pt>
                <c:pt idx="19170">
                  <c:v>18.831531399999999</c:v>
                </c:pt>
                <c:pt idx="19171">
                  <c:v>18.831531399999999</c:v>
                </c:pt>
                <c:pt idx="19172">
                  <c:v>18.831531399999999</c:v>
                </c:pt>
                <c:pt idx="19173">
                  <c:v>18.819388008000001</c:v>
                </c:pt>
                <c:pt idx="19174">
                  <c:v>18.831531399999999</c:v>
                </c:pt>
                <c:pt idx="19175">
                  <c:v>18.831531399999999</c:v>
                </c:pt>
                <c:pt idx="19176">
                  <c:v>18.831531399999999</c:v>
                </c:pt>
                <c:pt idx="19177">
                  <c:v>18.843699676</c:v>
                </c:pt>
                <c:pt idx="19178">
                  <c:v>18.819388008000001</c:v>
                </c:pt>
                <c:pt idx="19179">
                  <c:v>18.831531399999999</c:v>
                </c:pt>
                <c:pt idx="19180">
                  <c:v>18.831531399999999</c:v>
                </c:pt>
                <c:pt idx="19181">
                  <c:v>18.831531399999999</c:v>
                </c:pt>
                <c:pt idx="19182">
                  <c:v>18.819388008000001</c:v>
                </c:pt>
                <c:pt idx="19183">
                  <c:v>18.819388008000001</c:v>
                </c:pt>
                <c:pt idx="19184">
                  <c:v>18.831531399999999</c:v>
                </c:pt>
                <c:pt idx="19185">
                  <c:v>18.831531399999999</c:v>
                </c:pt>
                <c:pt idx="19186">
                  <c:v>18.831531399999999</c:v>
                </c:pt>
                <c:pt idx="19187">
                  <c:v>18.843699676</c:v>
                </c:pt>
                <c:pt idx="19188">
                  <c:v>18.831531399999999</c:v>
                </c:pt>
                <c:pt idx="19189">
                  <c:v>18.843699676</c:v>
                </c:pt>
                <c:pt idx="19190">
                  <c:v>18.852807219999999</c:v>
                </c:pt>
                <c:pt idx="19191">
                  <c:v>18.831531399999999</c:v>
                </c:pt>
                <c:pt idx="19192">
                  <c:v>18.831531399999999</c:v>
                </c:pt>
                <c:pt idx="19193">
                  <c:v>18.843699676</c:v>
                </c:pt>
                <c:pt idx="19194">
                  <c:v>18.831531399999999</c:v>
                </c:pt>
                <c:pt idx="19195">
                  <c:v>18.819388008000001</c:v>
                </c:pt>
                <c:pt idx="19196">
                  <c:v>18.831531399999999</c:v>
                </c:pt>
                <c:pt idx="19197">
                  <c:v>18.843699676</c:v>
                </c:pt>
                <c:pt idx="19198">
                  <c:v>18.843699676</c:v>
                </c:pt>
                <c:pt idx="19199">
                  <c:v>18.843699676</c:v>
                </c:pt>
                <c:pt idx="19200">
                  <c:v>18.831531399999999</c:v>
                </c:pt>
                <c:pt idx="19201">
                  <c:v>18.831531399999999</c:v>
                </c:pt>
                <c:pt idx="19202">
                  <c:v>18.831531399999999</c:v>
                </c:pt>
                <c:pt idx="19203">
                  <c:v>18.831531399999999</c:v>
                </c:pt>
                <c:pt idx="19204">
                  <c:v>18.831531399999999</c:v>
                </c:pt>
                <c:pt idx="19205">
                  <c:v>18.843699676</c:v>
                </c:pt>
                <c:pt idx="19206">
                  <c:v>18.831531399999999</c:v>
                </c:pt>
                <c:pt idx="19207">
                  <c:v>18.843699676</c:v>
                </c:pt>
                <c:pt idx="19208">
                  <c:v>18.843699676</c:v>
                </c:pt>
                <c:pt idx="19209">
                  <c:v>18.843699676</c:v>
                </c:pt>
                <c:pt idx="19210">
                  <c:v>18.852807219999999</c:v>
                </c:pt>
                <c:pt idx="19211">
                  <c:v>18.843699676</c:v>
                </c:pt>
                <c:pt idx="19212">
                  <c:v>18.852807219999999</c:v>
                </c:pt>
                <c:pt idx="19213">
                  <c:v>18.843699676</c:v>
                </c:pt>
                <c:pt idx="19214">
                  <c:v>18.852807219999999</c:v>
                </c:pt>
                <c:pt idx="19215">
                  <c:v>18.852807219999999</c:v>
                </c:pt>
                <c:pt idx="19216">
                  <c:v>18.843699676</c:v>
                </c:pt>
                <c:pt idx="19217">
                  <c:v>18.843699676</c:v>
                </c:pt>
                <c:pt idx="19218">
                  <c:v>18.843699676</c:v>
                </c:pt>
                <c:pt idx="19219">
                  <c:v>18.852807219999999</c:v>
                </c:pt>
                <c:pt idx="19220">
                  <c:v>18.864950612000001</c:v>
                </c:pt>
                <c:pt idx="19221">
                  <c:v>18.840638943999998</c:v>
                </c:pt>
                <c:pt idx="19222">
                  <c:v>18.840638943999998</c:v>
                </c:pt>
                <c:pt idx="19223">
                  <c:v>18.840638943999998</c:v>
                </c:pt>
                <c:pt idx="19224">
                  <c:v>18.852807219999999</c:v>
                </c:pt>
                <c:pt idx="19225">
                  <c:v>18.852807219999999</c:v>
                </c:pt>
                <c:pt idx="19226">
                  <c:v>18.840638943999998</c:v>
                </c:pt>
                <c:pt idx="19227">
                  <c:v>18.840638943999998</c:v>
                </c:pt>
                <c:pt idx="19228">
                  <c:v>18.840638943999998</c:v>
                </c:pt>
                <c:pt idx="19229">
                  <c:v>18.852807219999999</c:v>
                </c:pt>
                <c:pt idx="19230">
                  <c:v>18.840638943999998</c:v>
                </c:pt>
                <c:pt idx="19231">
                  <c:v>18.840638943999998</c:v>
                </c:pt>
                <c:pt idx="19232">
                  <c:v>18.840638943999998</c:v>
                </c:pt>
                <c:pt idx="19233">
                  <c:v>18.840638943999998</c:v>
                </c:pt>
                <c:pt idx="19234">
                  <c:v>18.828495552</c:v>
                </c:pt>
                <c:pt idx="19235">
                  <c:v>18.852807219999999</c:v>
                </c:pt>
                <c:pt idx="19236">
                  <c:v>18.840638943999998</c:v>
                </c:pt>
                <c:pt idx="19237">
                  <c:v>18.840638943999998</c:v>
                </c:pt>
                <c:pt idx="19238">
                  <c:v>18.828495552</c:v>
                </c:pt>
                <c:pt idx="19239">
                  <c:v>18.828495552</c:v>
                </c:pt>
                <c:pt idx="19240">
                  <c:v>18.852807219999999</c:v>
                </c:pt>
                <c:pt idx="19241">
                  <c:v>18.840638943999998</c:v>
                </c:pt>
                <c:pt idx="19242">
                  <c:v>18.852807219999999</c:v>
                </c:pt>
                <c:pt idx="19243">
                  <c:v>18.852807219999999</c:v>
                </c:pt>
                <c:pt idx="19244">
                  <c:v>18.852807219999999</c:v>
                </c:pt>
                <c:pt idx="19245">
                  <c:v>18.840638943999998</c:v>
                </c:pt>
                <c:pt idx="19246">
                  <c:v>18.852807219999999</c:v>
                </c:pt>
                <c:pt idx="19247">
                  <c:v>18.840638943999998</c:v>
                </c:pt>
                <c:pt idx="19248">
                  <c:v>18.864950612000001</c:v>
                </c:pt>
                <c:pt idx="19249">
                  <c:v>18.852807219999999</c:v>
                </c:pt>
                <c:pt idx="19250">
                  <c:v>18.852807219999999</c:v>
                </c:pt>
                <c:pt idx="19251">
                  <c:v>18.852807219999999</c:v>
                </c:pt>
                <c:pt idx="19252">
                  <c:v>18.852807219999999</c:v>
                </c:pt>
                <c:pt idx="19253">
                  <c:v>18.852807219999999</c:v>
                </c:pt>
                <c:pt idx="19254">
                  <c:v>18.864950612000001</c:v>
                </c:pt>
                <c:pt idx="19255">
                  <c:v>18.852807219999999</c:v>
                </c:pt>
                <c:pt idx="19256">
                  <c:v>18.852807219999999</c:v>
                </c:pt>
                <c:pt idx="19257">
                  <c:v>18.840638943999998</c:v>
                </c:pt>
                <c:pt idx="19258">
                  <c:v>18.840638943999998</c:v>
                </c:pt>
                <c:pt idx="19259">
                  <c:v>18.852807219999999</c:v>
                </c:pt>
                <c:pt idx="19260">
                  <c:v>18.840638943999998</c:v>
                </c:pt>
                <c:pt idx="19261">
                  <c:v>18.840638943999998</c:v>
                </c:pt>
                <c:pt idx="19262">
                  <c:v>18.852807219999999</c:v>
                </c:pt>
                <c:pt idx="19263">
                  <c:v>18.840638943999998</c:v>
                </c:pt>
                <c:pt idx="19264">
                  <c:v>18.852807219999999</c:v>
                </c:pt>
                <c:pt idx="19265">
                  <c:v>18.840638943999998</c:v>
                </c:pt>
                <c:pt idx="19266">
                  <c:v>18.852807219999999</c:v>
                </c:pt>
                <c:pt idx="19267">
                  <c:v>18.852807219999999</c:v>
                </c:pt>
                <c:pt idx="19268">
                  <c:v>18.840638943999998</c:v>
                </c:pt>
                <c:pt idx="19269">
                  <c:v>18.840638943999998</c:v>
                </c:pt>
                <c:pt idx="19270">
                  <c:v>18.852807219999999</c:v>
                </c:pt>
                <c:pt idx="19271">
                  <c:v>18.852807219999999</c:v>
                </c:pt>
                <c:pt idx="19272">
                  <c:v>18.840638943999998</c:v>
                </c:pt>
                <c:pt idx="19273">
                  <c:v>18.840638943999998</c:v>
                </c:pt>
                <c:pt idx="19274">
                  <c:v>18.840638943999998</c:v>
                </c:pt>
                <c:pt idx="19275">
                  <c:v>18.852807219999999</c:v>
                </c:pt>
                <c:pt idx="19276">
                  <c:v>18.852807219999999</c:v>
                </c:pt>
                <c:pt idx="19277">
                  <c:v>18.852807219999999</c:v>
                </c:pt>
                <c:pt idx="19278">
                  <c:v>18.852807219999999</c:v>
                </c:pt>
                <c:pt idx="19279">
                  <c:v>18.852807219999999</c:v>
                </c:pt>
                <c:pt idx="19280">
                  <c:v>18.855843067999999</c:v>
                </c:pt>
                <c:pt idx="19281">
                  <c:v>18.855843067999999</c:v>
                </c:pt>
                <c:pt idx="19282">
                  <c:v>18.843699676</c:v>
                </c:pt>
                <c:pt idx="19283">
                  <c:v>18.855843067999999</c:v>
                </c:pt>
                <c:pt idx="19284">
                  <c:v>18.855843067999999</c:v>
                </c:pt>
                <c:pt idx="19285">
                  <c:v>18.867986460000001</c:v>
                </c:pt>
                <c:pt idx="19286">
                  <c:v>18.867986460000001</c:v>
                </c:pt>
                <c:pt idx="19287">
                  <c:v>18.855843067999999</c:v>
                </c:pt>
                <c:pt idx="19288">
                  <c:v>18.855843067999999</c:v>
                </c:pt>
                <c:pt idx="19289">
                  <c:v>18.855843067999999</c:v>
                </c:pt>
                <c:pt idx="19290">
                  <c:v>18.855843067999999</c:v>
                </c:pt>
                <c:pt idx="19291">
                  <c:v>18.867986460000001</c:v>
                </c:pt>
                <c:pt idx="19292">
                  <c:v>18.867986460000001</c:v>
                </c:pt>
                <c:pt idx="19293">
                  <c:v>18.867986460000001</c:v>
                </c:pt>
                <c:pt idx="19294">
                  <c:v>18.855843067999999</c:v>
                </c:pt>
                <c:pt idx="19295">
                  <c:v>18.855843067999999</c:v>
                </c:pt>
                <c:pt idx="19296">
                  <c:v>18.843699676</c:v>
                </c:pt>
                <c:pt idx="19297">
                  <c:v>18.843699676</c:v>
                </c:pt>
                <c:pt idx="19298">
                  <c:v>18.843699676</c:v>
                </c:pt>
                <c:pt idx="19299">
                  <c:v>18.855843067999999</c:v>
                </c:pt>
                <c:pt idx="19300">
                  <c:v>18.855843067999999</c:v>
                </c:pt>
                <c:pt idx="19301">
                  <c:v>18.855843067999999</c:v>
                </c:pt>
                <c:pt idx="19302">
                  <c:v>18.855843067999999</c:v>
                </c:pt>
                <c:pt idx="19303">
                  <c:v>18.855843067999999</c:v>
                </c:pt>
                <c:pt idx="19304">
                  <c:v>18.855843067999999</c:v>
                </c:pt>
                <c:pt idx="19305">
                  <c:v>18.867986460000001</c:v>
                </c:pt>
                <c:pt idx="19306">
                  <c:v>18.855843067999999</c:v>
                </c:pt>
                <c:pt idx="19307">
                  <c:v>18.855843067999999</c:v>
                </c:pt>
                <c:pt idx="19308">
                  <c:v>18.855843067999999</c:v>
                </c:pt>
                <c:pt idx="19309">
                  <c:v>18.855843067999999</c:v>
                </c:pt>
                <c:pt idx="19310">
                  <c:v>18.855843067999999</c:v>
                </c:pt>
                <c:pt idx="19311">
                  <c:v>18.867986460000001</c:v>
                </c:pt>
                <c:pt idx="19312">
                  <c:v>18.855843067999999</c:v>
                </c:pt>
                <c:pt idx="19313">
                  <c:v>18.867986460000001</c:v>
                </c:pt>
                <c:pt idx="19314">
                  <c:v>18.867986460000001</c:v>
                </c:pt>
                <c:pt idx="19315">
                  <c:v>18.855843067999999</c:v>
                </c:pt>
                <c:pt idx="19316">
                  <c:v>18.867986460000001</c:v>
                </c:pt>
                <c:pt idx="19317">
                  <c:v>18.867986460000001</c:v>
                </c:pt>
                <c:pt idx="19318">
                  <c:v>18.855843067999999</c:v>
                </c:pt>
                <c:pt idx="19319">
                  <c:v>18.867986460000001</c:v>
                </c:pt>
                <c:pt idx="19320">
                  <c:v>18.855843067999999</c:v>
                </c:pt>
                <c:pt idx="19321">
                  <c:v>18.855843067999999</c:v>
                </c:pt>
                <c:pt idx="19322">
                  <c:v>18.867986460000001</c:v>
                </c:pt>
                <c:pt idx="19323">
                  <c:v>18.867986460000001</c:v>
                </c:pt>
                <c:pt idx="19324">
                  <c:v>18.867986460000001</c:v>
                </c:pt>
                <c:pt idx="19325">
                  <c:v>18.855843067999999</c:v>
                </c:pt>
                <c:pt idx="19326">
                  <c:v>18.855843067999999</c:v>
                </c:pt>
                <c:pt idx="19327">
                  <c:v>18.867986460000001</c:v>
                </c:pt>
                <c:pt idx="19328">
                  <c:v>18.843699676</c:v>
                </c:pt>
                <c:pt idx="19329">
                  <c:v>18.867986460000001</c:v>
                </c:pt>
                <c:pt idx="19330">
                  <c:v>18.877094004</c:v>
                </c:pt>
                <c:pt idx="19331">
                  <c:v>18.877094004</c:v>
                </c:pt>
                <c:pt idx="19332">
                  <c:v>18.855843067999999</c:v>
                </c:pt>
                <c:pt idx="19333">
                  <c:v>18.855843067999999</c:v>
                </c:pt>
                <c:pt idx="19334">
                  <c:v>18.877094004</c:v>
                </c:pt>
                <c:pt idx="19335">
                  <c:v>18.877094004</c:v>
                </c:pt>
                <c:pt idx="19336">
                  <c:v>18.877094004</c:v>
                </c:pt>
                <c:pt idx="19337">
                  <c:v>18.867986460000001</c:v>
                </c:pt>
                <c:pt idx="19338">
                  <c:v>18.855843067999999</c:v>
                </c:pt>
                <c:pt idx="19339">
                  <c:v>18.877094004</c:v>
                </c:pt>
                <c:pt idx="19340">
                  <c:v>18.864950612000001</c:v>
                </c:pt>
                <c:pt idx="19341">
                  <c:v>18.852807219999999</c:v>
                </c:pt>
                <c:pt idx="19342">
                  <c:v>18.864950612000001</c:v>
                </c:pt>
                <c:pt idx="19343">
                  <c:v>18.852807219999999</c:v>
                </c:pt>
                <c:pt idx="19344">
                  <c:v>18.864950612000001</c:v>
                </c:pt>
                <c:pt idx="19345">
                  <c:v>18.877094004</c:v>
                </c:pt>
                <c:pt idx="19346">
                  <c:v>18.877094004</c:v>
                </c:pt>
                <c:pt idx="19347">
                  <c:v>18.877094004</c:v>
                </c:pt>
                <c:pt idx="19348">
                  <c:v>18.864950612000001</c:v>
                </c:pt>
                <c:pt idx="19349">
                  <c:v>18.864950612000001</c:v>
                </c:pt>
                <c:pt idx="19350">
                  <c:v>18.864950612000001</c:v>
                </c:pt>
                <c:pt idx="19351">
                  <c:v>18.877094004</c:v>
                </c:pt>
                <c:pt idx="19352">
                  <c:v>18.877094004</c:v>
                </c:pt>
                <c:pt idx="19353">
                  <c:v>18.864950612000001</c:v>
                </c:pt>
                <c:pt idx="19354">
                  <c:v>18.864950612000001</c:v>
                </c:pt>
                <c:pt idx="19355">
                  <c:v>18.864950612000001</c:v>
                </c:pt>
                <c:pt idx="19356">
                  <c:v>18.864950612000001</c:v>
                </c:pt>
                <c:pt idx="19357">
                  <c:v>18.877094004</c:v>
                </c:pt>
                <c:pt idx="19358">
                  <c:v>18.864950612000001</c:v>
                </c:pt>
                <c:pt idx="19359">
                  <c:v>18.877094004</c:v>
                </c:pt>
                <c:pt idx="19360">
                  <c:v>18.877094004</c:v>
                </c:pt>
                <c:pt idx="19361">
                  <c:v>18.877094004</c:v>
                </c:pt>
                <c:pt idx="19362">
                  <c:v>18.877094004</c:v>
                </c:pt>
                <c:pt idx="19363">
                  <c:v>18.864950612000001</c:v>
                </c:pt>
                <c:pt idx="19364">
                  <c:v>18.864950612000001</c:v>
                </c:pt>
                <c:pt idx="19365">
                  <c:v>18.852807219999999</c:v>
                </c:pt>
                <c:pt idx="19366">
                  <c:v>18.864950612000001</c:v>
                </c:pt>
                <c:pt idx="19367">
                  <c:v>18.877094004</c:v>
                </c:pt>
                <c:pt idx="19368">
                  <c:v>18.864950612000001</c:v>
                </c:pt>
                <c:pt idx="19369">
                  <c:v>18.877094004</c:v>
                </c:pt>
                <c:pt idx="19370">
                  <c:v>18.864950612000001</c:v>
                </c:pt>
                <c:pt idx="19371">
                  <c:v>18.852807219999999</c:v>
                </c:pt>
                <c:pt idx="19372">
                  <c:v>18.877094004</c:v>
                </c:pt>
                <c:pt idx="19373">
                  <c:v>18.864950612000001</c:v>
                </c:pt>
                <c:pt idx="19374">
                  <c:v>18.877094004</c:v>
                </c:pt>
                <c:pt idx="19375">
                  <c:v>18.877094004</c:v>
                </c:pt>
                <c:pt idx="19376">
                  <c:v>18.864950612000001</c:v>
                </c:pt>
                <c:pt idx="19377">
                  <c:v>18.889262280000001</c:v>
                </c:pt>
                <c:pt idx="19378">
                  <c:v>18.877094004</c:v>
                </c:pt>
                <c:pt idx="19379">
                  <c:v>18.877094004</c:v>
                </c:pt>
                <c:pt idx="19380">
                  <c:v>18.889262280000001</c:v>
                </c:pt>
                <c:pt idx="19381">
                  <c:v>18.889262280000001</c:v>
                </c:pt>
                <c:pt idx="19382">
                  <c:v>18.877094004</c:v>
                </c:pt>
                <c:pt idx="19383">
                  <c:v>18.864950612000001</c:v>
                </c:pt>
                <c:pt idx="19384">
                  <c:v>18.877094004</c:v>
                </c:pt>
                <c:pt idx="19385">
                  <c:v>18.864950612000001</c:v>
                </c:pt>
                <c:pt idx="19386">
                  <c:v>18.889262280000001</c:v>
                </c:pt>
                <c:pt idx="19387">
                  <c:v>18.877094004</c:v>
                </c:pt>
                <c:pt idx="19388">
                  <c:v>18.877094004</c:v>
                </c:pt>
                <c:pt idx="19389">
                  <c:v>18.889262280000001</c:v>
                </c:pt>
                <c:pt idx="19390">
                  <c:v>18.889262280000001</c:v>
                </c:pt>
                <c:pt idx="19391">
                  <c:v>18.877094004</c:v>
                </c:pt>
                <c:pt idx="19392">
                  <c:v>18.864950612000001</c:v>
                </c:pt>
                <c:pt idx="19393">
                  <c:v>18.877094004</c:v>
                </c:pt>
                <c:pt idx="19394">
                  <c:v>18.877094004</c:v>
                </c:pt>
                <c:pt idx="19395">
                  <c:v>18.864950612000001</c:v>
                </c:pt>
                <c:pt idx="19396">
                  <c:v>18.877094004</c:v>
                </c:pt>
                <c:pt idx="19397">
                  <c:v>18.864950612000001</c:v>
                </c:pt>
                <c:pt idx="19398">
                  <c:v>18.864950612000001</c:v>
                </c:pt>
                <c:pt idx="19399">
                  <c:v>18.877094004</c:v>
                </c:pt>
                <c:pt idx="19400">
                  <c:v>18.864950612000001</c:v>
                </c:pt>
                <c:pt idx="19401">
                  <c:v>18.864950612000001</c:v>
                </c:pt>
                <c:pt idx="19402">
                  <c:v>18.877094004</c:v>
                </c:pt>
                <c:pt idx="19403">
                  <c:v>18.864950612000001</c:v>
                </c:pt>
                <c:pt idx="19404">
                  <c:v>18.877094004</c:v>
                </c:pt>
                <c:pt idx="19405">
                  <c:v>18.889262280000001</c:v>
                </c:pt>
                <c:pt idx="19406">
                  <c:v>18.889262280000001</c:v>
                </c:pt>
                <c:pt idx="19407">
                  <c:v>18.877094004</c:v>
                </c:pt>
                <c:pt idx="19408">
                  <c:v>18.877094004</c:v>
                </c:pt>
                <c:pt idx="19409">
                  <c:v>18.864950612000001</c:v>
                </c:pt>
                <c:pt idx="19410">
                  <c:v>18.877094004</c:v>
                </c:pt>
                <c:pt idx="19411">
                  <c:v>18.843699676</c:v>
                </c:pt>
                <c:pt idx="19412">
                  <c:v>18.877094004</c:v>
                </c:pt>
                <c:pt idx="19413">
                  <c:v>18.889262280000001</c:v>
                </c:pt>
                <c:pt idx="19414">
                  <c:v>18.889262280000001</c:v>
                </c:pt>
                <c:pt idx="19415">
                  <c:v>18.901405671999999</c:v>
                </c:pt>
                <c:pt idx="19416">
                  <c:v>18.889262280000001</c:v>
                </c:pt>
                <c:pt idx="19417">
                  <c:v>18.889262280000001</c:v>
                </c:pt>
                <c:pt idx="19418">
                  <c:v>18.889262280000001</c:v>
                </c:pt>
                <c:pt idx="19419">
                  <c:v>18.889262280000001</c:v>
                </c:pt>
                <c:pt idx="19420">
                  <c:v>18.877094004</c:v>
                </c:pt>
                <c:pt idx="19421">
                  <c:v>18.877094004</c:v>
                </c:pt>
                <c:pt idx="19422">
                  <c:v>18.864950612000001</c:v>
                </c:pt>
                <c:pt idx="19423">
                  <c:v>18.877094004</c:v>
                </c:pt>
                <c:pt idx="19424">
                  <c:v>18.877094004</c:v>
                </c:pt>
                <c:pt idx="19425">
                  <c:v>18.889262280000001</c:v>
                </c:pt>
                <c:pt idx="19426">
                  <c:v>18.889262280000001</c:v>
                </c:pt>
                <c:pt idx="19427">
                  <c:v>18.889262280000001</c:v>
                </c:pt>
                <c:pt idx="19428">
                  <c:v>18.877094004</c:v>
                </c:pt>
                <c:pt idx="19429">
                  <c:v>18.877094004</c:v>
                </c:pt>
                <c:pt idx="19430">
                  <c:v>18.864950612000001</c:v>
                </c:pt>
                <c:pt idx="19431">
                  <c:v>18.877094004</c:v>
                </c:pt>
                <c:pt idx="19432">
                  <c:v>18.877094004</c:v>
                </c:pt>
                <c:pt idx="19433">
                  <c:v>18.889262280000001</c:v>
                </c:pt>
                <c:pt idx="19434">
                  <c:v>18.864950612000001</c:v>
                </c:pt>
                <c:pt idx="19435">
                  <c:v>18.877094004</c:v>
                </c:pt>
                <c:pt idx="19436">
                  <c:v>18.877094004</c:v>
                </c:pt>
                <c:pt idx="19437">
                  <c:v>18.877094004</c:v>
                </c:pt>
                <c:pt idx="19438">
                  <c:v>18.877094004</c:v>
                </c:pt>
                <c:pt idx="19439">
                  <c:v>18.889262280000001</c:v>
                </c:pt>
                <c:pt idx="19440">
                  <c:v>18.889262280000001</c:v>
                </c:pt>
                <c:pt idx="19441">
                  <c:v>18.889262280000001</c:v>
                </c:pt>
                <c:pt idx="19442">
                  <c:v>18.877094004</c:v>
                </c:pt>
                <c:pt idx="19443">
                  <c:v>18.877094004</c:v>
                </c:pt>
                <c:pt idx="19444">
                  <c:v>18.889262280000001</c:v>
                </c:pt>
                <c:pt idx="19445">
                  <c:v>18.889262280000001</c:v>
                </c:pt>
                <c:pt idx="19446">
                  <c:v>18.877094004</c:v>
                </c:pt>
                <c:pt idx="19447">
                  <c:v>18.877094004</c:v>
                </c:pt>
                <c:pt idx="19448">
                  <c:v>18.877094004</c:v>
                </c:pt>
                <c:pt idx="19449">
                  <c:v>18.889262280000001</c:v>
                </c:pt>
                <c:pt idx="19450">
                  <c:v>18.889262280000001</c:v>
                </c:pt>
                <c:pt idx="19451">
                  <c:v>18.877094004</c:v>
                </c:pt>
                <c:pt idx="19452">
                  <c:v>18.889262280000001</c:v>
                </c:pt>
                <c:pt idx="19453">
                  <c:v>18.877094004</c:v>
                </c:pt>
                <c:pt idx="19454">
                  <c:v>18.864950612000001</c:v>
                </c:pt>
                <c:pt idx="19455">
                  <c:v>18.877094004</c:v>
                </c:pt>
                <c:pt idx="19456">
                  <c:v>18.877094004</c:v>
                </c:pt>
                <c:pt idx="19457">
                  <c:v>18.877094004</c:v>
                </c:pt>
                <c:pt idx="19458">
                  <c:v>18.877094004</c:v>
                </c:pt>
                <c:pt idx="19459">
                  <c:v>18.877094004</c:v>
                </c:pt>
                <c:pt idx="19460">
                  <c:v>18.901405671999999</c:v>
                </c:pt>
                <c:pt idx="19461">
                  <c:v>18.889262280000001</c:v>
                </c:pt>
                <c:pt idx="19462">
                  <c:v>18.889262280000001</c:v>
                </c:pt>
                <c:pt idx="19463">
                  <c:v>18.877094004</c:v>
                </c:pt>
                <c:pt idx="19464">
                  <c:v>18.867986460000001</c:v>
                </c:pt>
                <c:pt idx="19465">
                  <c:v>18.889262280000001</c:v>
                </c:pt>
                <c:pt idx="19466">
                  <c:v>18.889262280000001</c:v>
                </c:pt>
                <c:pt idx="19467">
                  <c:v>18.889262280000001</c:v>
                </c:pt>
                <c:pt idx="19468">
                  <c:v>18.877094004</c:v>
                </c:pt>
                <c:pt idx="19469">
                  <c:v>18.889262280000001</c:v>
                </c:pt>
                <c:pt idx="19470">
                  <c:v>18.901405671999999</c:v>
                </c:pt>
                <c:pt idx="19471">
                  <c:v>18.877094004</c:v>
                </c:pt>
                <c:pt idx="19472">
                  <c:v>18.901405671999999</c:v>
                </c:pt>
                <c:pt idx="19473">
                  <c:v>18.889262280000001</c:v>
                </c:pt>
                <c:pt idx="19474">
                  <c:v>18.889262280000001</c:v>
                </c:pt>
                <c:pt idx="19475">
                  <c:v>18.901405671999999</c:v>
                </c:pt>
                <c:pt idx="19476">
                  <c:v>18.901405671999999</c:v>
                </c:pt>
                <c:pt idx="19477">
                  <c:v>18.889262280000001</c:v>
                </c:pt>
                <c:pt idx="19478">
                  <c:v>18.889262280000001</c:v>
                </c:pt>
                <c:pt idx="19479">
                  <c:v>18.901405671999999</c:v>
                </c:pt>
                <c:pt idx="19480">
                  <c:v>18.889262280000001</c:v>
                </c:pt>
                <c:pt idx="19481">
                  <c:v>18.889262280000001</c:v>
                </c:pt>
                <c:pt idx="19482">
                  <c:v>18.877094004</c:v>
                </c:pt>
                <c:pt idx="19483">
                  <c:v>18.877094004</c:v>
                </c:pt>
                <c:pt idx="19484">
                  <c:v>18.889262280000001</c:v>
                </c:pt>
                <c:pt idx="19485">
                  <c:v>18.889262280000001</c:v>
                </c:pt>
                <c:pt idx="19486">
                  <c:v>18.889262280000001</c:v>
                </c:pt>
                <c:pt idx="19487">
                  <c:v>18.877094004</c:v>
                </c:pt>
                <c:pt idx="19488">
                  <c:v>18.889262280000001</c:v>
                </c:pt>
                <c:pt idx="19489">
                  <c:v>18.877094004</c:v>
                </c:pt>
                <c:pt idx="19490">
                  <c:v>18.901405671999999</c:v>
                </c:pt>
                <c:pt idx="19491">
                  <c:v>18.889262280000001</c:v>
                </c:pt>
                <c:pt idx="19492">
                  <c:v>18.889262280000001</c:v>
                </c:pt>
                <c:pt idx="19493">
                  <c:v>18.889262280000001</c:v>
                </c:pt>
                <c:pt idx="19494">
                  <c:v>18.889262280000001</c:v>
                </c:pt>
                <c:pt idx="19495">
                  <c:v>18.889262280000001</c:v>
                </c:pt>
                <c:pt idx="19496">
                  <c:v>18.889262280000001</c:v>
                </c:pt>
                <c:pt idx="19497">
                  <c:v>18.889262280000001</c:v>
                </c:pt>
                <c:pt idx="19498">
                  <c:v>18.889262280000001</c:v>
                </c:pt>
                <c:pt idx="19499">
                  <c:v>18.901405671999999</c:v>
                </c:pt>
                <c:pt idx="19500">
                  <c:v>18.889262280000001</c:v>
                </c:pt>
                <c:pt idx="19501">
                  <c:v>18.889262280000001</c:v>
                </c:pt>
                <c:pt idx="19502">
                  <c:v>18.913549064000001</c:v>
                </c:pt>
                <c:pt idx="19503">
                  <c:v>18.889262280000001</c:v>
                </c:pt>
                <c:pt idx="19504">
                  <c:v>18.889262280000001</c:v>
                </c:pt>
                <c:pt idx="19505">
                  <c:v>18.889262280000001</c:v>
                </c:pt>
                <c:pt idx="19506">
                  <c:v>18.889262280000001</c:v>
                </c:pt>
                <c:pt idx="19507">
                  <c:v>18.889262280000001</c:v>
                </c:pt>
                <c:pt idx="19508">
                  <c:v>18.889262280000001</c:v>
                </c:pt>
                <c:pt idx="19509">
                  <c:v>18.889262280000001</c:v>
                </c:pt>
                <c:pt idx="19510">
                  <c:v>18.901405671999999</c:v>
                </c:pt>
                <c:pt idx="19511">
                  <c:v>18.901405671999999</c:v>
                </c:pt>
                <c:pt idx="19512">
                  <c:v>18.901405671999999</c:v>
                </c:pt>
                <c:pt idx="19513">
                  <c:v>18.901405671999999</c:v>
                </c:pt>
                <c:pt idx="19514">
                  <c:v>18.889262280000001</c:v>
                </c:pt>
                <c:pt idx="19515">
                  <c:v>18.901405671999999</c:v>
                </c:pt>
                <c:pt idx="19516">
                  <c:v>18.889262280000001</c:v>
                </c:pt>
                <c:pt idx="19517">
                  <c:v>18.877094004</c:v>
                </c:pt>
                <c:pt idx="19518">
                  <c:v>18.901405671999999</c:v>
                </c:pt>
                <c:pt idx="19519">
                  <c:v>18.901405671999999</c:v>
                </c:pt>
                <c:pt idx="19520">
                  <c:v>18.889262280000001</c:v>
                </c:pt>
                <c:pt idx="19521">
                  <c:v>18.901405671999999</c:v>
                </c:pt>
                <c:pt idx="19522">
                  <c:v>18.901405671999999</c:v>
                </c:pt>
                <c:pt idx="19523">
                  <c:v>18.889262280000001</c:v>
                </c:pt>
                <c:pt idx="19524">
                  <c:v>18.889262280000001</c:v>
                </c:pt>
                <c:pt idx="19525">
                  <c:v>18.901405671999999</c:v>
                </c:pt>
                <c:pt idx="19526">
                  <c:v>18.889262280000001</c:v>
                </c:pt>
                <c:pt idx="19527">
                  <c:v>18.901405671999999</c:v>
                </c:pt>
                <c:pt idx="19528">
                  <c:v>18.901405671999999</c:v>
                </c:pt>
                <c:pt idx="19529">
                  <c:v>18.889262280000001</c:v>
                </c:pt>
                <c:pt idx="19530">
                  <c:v>18.889262280000001</c:v>
                </c:pt>
                <c:pt idx="19531">
                  <c:v>18.889262280000001</c:v>
                </c:pt>
                <c:pt idx="19532">
                  <c:v>18.901405671999999</c:v>
                </c:pt>
                <c:pt idx="19533">
                  <c:v>18.901405671999999</c:v>
                </c:pt>
                <c:pt idx="19534">
                  <c:v>18.901405671999999</c:v>
                </c:pt>
                <c:pt idx="19535">
                  <c:v>18.901405671999999</c:v>
                </c:pt>
                <c:pt idx="19536">
                  <c:v>18.901405671999999</c:v>
                </c:pt>
                <c:pt idx="19537">
                  <c:v>18.889262280000001</c:v>
                </c:pt>
                <c:pt idx="19538">
                  <c:v>18.901405671999999</c:v>
                </c:pt>
                <c:pt idx="19539">
                  <c:v>18.913549064000001</c:v>
                </c:pt>
                <c:pt idx="19540">
                  <c:v>18.889262280000001</c:v>
                </c:pt>
                <c:pt idx="19541">
                  <c:v>18.901405671999999</c:v>
                </c:pt>
                <c:pt idx="19542">
                  <c:v>18.901405671999999</c:v>
                </c:pt>
                <c:pt idx="19543">
                  <c:v>18.901405671999999</c:v>
                </c:pt>
                <c:pt idx="19544">
                  <c:v>18.901405671999999</c:v>
                </c:pt>
                <c:pt idx="19545">
                  <c:v>18.901405671999999</c:v>
                </c:pt>
                <c:pt idx="19546">
                  <c:v>18.901405671999999</c:v>
                </c:pt>
                <c:pt idx="19547">
                  <c:v>18.901405671999999</c:v>
                </c:pt>
                <c:pt idx="19548">
                  <c:v>18.901405671999999</c:v>
                </c:pt>
                <c:pt idx="19549">
                  <c:v>18.901405671999999</c:v>
                </c:pt>
                <c:pt idx="19550">
                  <c:v>18.901405671999999</c:v>
                </c:pt>
                <c:pt idx="19551">
                  <c:v>18.901405671999999</c:v>
                </c:pt>
                <c:pt idx="19552">
                  <c:v>18.901405671999999</c:v>
                </c:pt>
                <c:pt idx="19553">
                  <c:v>18.901405671999999</c:v>
                </c:pt>
                <c:pt idx="19554">
                  <c:v>18.901405671999999</c:v>
                </c:pt>
                <c:pt idx="19555">
                  <c:v>18.901405671999999</c:v>
                </c:pt>
                <c:pt idx="19556">
                  <c:v>18.901405671999999</c:v>
                </c:pt>
                <c:pt idx="19557">
                  <c:v>18.913549064000001</c:v>
                </c:pt>
                <c:pt idx="19558">
                  <c:v>18.913549064000001</c:v>
                </c:pt>
                <c:pt idx="19559">
                  <c:v>18.901405671999999</c:v>
                </c:pt>
                <c:pt idx="19560">
                  <c:v>18.901405671999999</c:v>
                </c:pt>
                <c:pt idx="19561">
                  <c:v>18.901405671999999</c:v>
                </c:pt>
                <c:pt idx="19562">
                  <c:v>18.901405671999999</c:v>
                </c:pt>
                <c:pt idx="19563">
                  <c:v>18.901405671999999</c:v>
                </c:pt>
                <c:pt idx="19564">
                  <c:v>18.901405671999999</c:v>
                </c:pt>
                <c:pt idx="19565">
                  <c:v>18.901405671999999</c:v>
                </c:pt>
                <c:pt idx="19566">
                  <c:v>18.889262280000001</c:v>
                </c:pt>
                <c:pt idx="19567">
                  <c:v>18.901405671999999</c:v>
                </c:pt>
                <c:pt idx="19568">
                  <c:v>18.901405671999999</c:v>
                </c:pt>
                <c:pt idx="19569">
                  <c:v>18.889262280000001</c:v>
                </c:pt>
                <c:pt idx="19570">
                  <c:v>18.913549064000001</c:v>
                </c:pt>
                <c:pt idx="19571">
                  <c:v>18.913549064000001</c:v>
                </c:pt>
                <c:pt idx="19572">
                  <c:v>18.913549064000001</c:v>
                </c:pt>
                <c:pt idx="19573">
                  <c:v>18.913549064000001</c:v>
                </c:pt>
                <c:pt idx="19574">
                  <c:v>18.913549064000001</c:v>
                </c:pt>
                <c:pt idx="19575">
                  <c:v>18.913549064000001</c:v>
                </c:pt>
                <c:pt idx="19576">
                  <c:v>18.901405671999999</c:v>
                </c:pt>
                <c:pt idx="19577">
                  <c:v>18.913549064000001</c:v>
                </c:pt>
                <c:pt idx="19578">
                  <c:v>18.889262280000001</c:v>
                </c:pt>
                <c:pt idx="19579">
                  <c:v>18.913549064000001</c:v>
                </c:pt>
                <c:pt idx="19580">
                  <c:v>18.901405671999999</c:v>
                </c:pt>
                <c:pt idx="19581">
                  <c:v>18.913549064000001</c:v>
                </c:pt>
                <c:pt idx="19582">
                  <c:v>18.901405671999999</c:v>
                </c:pt>
                <c:pt idx="19583">
                  <c:v>18.913549064000001</c:v>
                </c:pt>
                <c:pt idx="19584">
                  <c:v>18.913549064000001</c:v>
                </c:pt>
                <c:pt idx="19585">
                  <c:v>18.913549064000001</c:v>
                </c:pt>
                <c:pt idx="19586">
                  <c:v>18.901405671999999</c:v>
                </c:pt>
                <c:pt idx="19587">
                  <c:v>18.901405671999999</c:v>
                </c:pt>
                <c:pt idx="19588">
                  <c:v>18.913549064000001</c:v>
                </c:pt>
                <c:pt idx="19589">
                  <c:v>18.913549064000001</c:v>
                </c:pt>
                <c:pt idx="19590">
                  <c:v>18.913549064000001</c:v>
                </c:pt>
                <c:pt idx="19591">
                  <c:v>18.913549064000001</c:v>
                </c:pt>
                <c:pt idx="19592">
                  <c:v>18.913549064000001</c:v>
                </c:pt>
                <c:pt idx="19593">
                  <c:v>18.913549064000001</c:v>
                </c:pt>
                <c:pt idx="19594">
                  <c:v>18.913549064000001</c:v>
                </c:pt>
                <c:pt idx="19595">
                  <c:v>18.913549064000001</c:v>
                </c:pt>
                <c:pt idx="19596">
                  <c:v>18.901405671999999</c:v>
                </c:pt>
                <c:pt idx="19597">
                  <c:v>18.925692456</c:v>
                </c:pt>
                <c:pt idx="19598">
                  <c:v>18.925692456</c:v>
                </c:pt>
                <c:pt idx="19599">
                  <c:v>18.913549064000001</c:v>
                </c:pt>
                <c:pt idx="19600">
                  <c:v>18.913549064000001</c:v>
                </c:pt>
                <c:pt idx="19601">
                  <c:v>18.913549064000001</c:v>
                </c:pt>
                <c:pt idx="19602">
                  <c:v>18.913549064000001</c:v>
                </c:pt>
                <c:pt idx="19603">
                  <c:v>18.925692456</c:v>
                </c:pt>
                <c:pt idx="19604">
                  <c:v>18.925692456</c:v>
                </c:pt>
                <c:pt idx="19605">
                  <c:v>18.925692456</c:v>
                </c:pt>
                <c:pt idx="19606">
                  <c:v>18.913549064000001</c:v>
                </c:pt>
                <c:pt idx="19607">
                  <c:v>18.913549064000001</c:v>
                </c:pt>
                <c:pt idx="19608">
                  <c:v>18.913549064000001</c:v>
                </c:pt>
                <c:pt idx="19609">
                  <c:v>18.925692456</c:v>
                </c:pt>
                <c:pt idx="19610">
                  <c:v>18.913549064000001</c:v>
                </c:pt>
                <c:pt idx="19611">
                  <c:v>18.913549064000001</c:v>
                </c:pt>
                <c:pt idx="19612">
                  <c:v>18.913549064000001</c:v>
                </c:pt>
                <c:pt idx="19613">
                  <c:v>18.901405671999999</c:v>
                </c:pt>
                <c:pt idx="19614">
                  <c:v>18.901405671999999</c:v>
                </c:pt>
                <c:pt idx="19615">
                  <c:v>18.901405671999999</c:v>
                </c:pt>
                <c:pt idx="19616">
                  <c:v>18.913549064000001</c:v>
                </c:pt>
                <c:pt idx="19617">
                  <c:v>18.913549064000001</c:v>
                </c:pt>
                <c:pt idx="19618">
                  <c:v>18.913549064000001</c:v>
                </c:pt>
                <c:pt idx="19619">
                  <c:v>18.913549064000001</c:v>
                </c:pt>
                <c:pt idx="19620">
                  <c:v>18.913549064000001</c:v>
                </c:pt>
                <c:pt idx="19621">
                  <c:v>18.913549064000001</c:v>
                </c:pt>
                <c:pt idx="19622">
                  <c:v>18.901405671999999</c:v>
                </c:pt>
                <c:pt idx="19623">
                  <c:v>18.901405671999999</c:v>
                </c:pt>
                <c:pt idx="19624">
                  <c:v>18.913549064000001</c:v>
                </c:pt>
                <c:pt idx="19625">
                  <c:v>18.925692456</c:v>
                </c:pt>
                <c:pt idx="19626">
                  <c:v>18.925692456</c:v>
                </c:pt>
                <c:pt idx="19627">
                  <c:v>18.913549064000001</c:v>
                </c:pt>
                <c:pt idx="19628">
                  <c:v>18.901405671999999</c:v>
                </c:pt>
                <c:pt idx="19629">
                  <c:v>18.925692456</c:v>
                </c:pt>
                <c:pt idx="19630">
                  <c:v>18.925692456</c:v>
                </c:pt>
                <c:pt idx="19631">
                  <c:v>18.901405671999999</c:v>
                </c:pt>
                <c:pt idx="19632">
                  <c:v>18.925692456</c:v>
                </c:pt>
                <c:pt idx="19633">
                  <c:v>18.913549064000001</c:v>
                </c:pt>
                <c:pt idx="19634">
                  <c:v>18.925692456</c:v>
                </c:pt>
                <c:pt idx="19635">
                  <c:v>18.913549064000001</c:v>
                </c:pt>
                <c:pt idx="19636">
                  <c:v>18.901405671999999</c:v>
                </c:pt>
                <c:pt idx="19637">
                  <c:v>18.913549064000001</c:v>
                </c:pt>
                <c:pt idx="19638">
                  <c:v>18.913549064000001</c:v>
                </c:pt>
                <c:pt idx="19639">
                  <c:v>18.925692456</c:v>
                </c:pt>
                <c:pt idx="19640">
                  <c:v>18.913549064000001</c:v>
                </c:pt>
                <c:pt idx="19641">
                  <c:v>18.913549064000001</c:v>
                </c:pt>
                <c:pt idx="19642">
                  <c:v>18.913549064000001</c:v>
                </c:pt>
                <c:pt idx="19643">
                  <c:v>18.925692456</c:v>
                </c:pt>
                <c:pt idx="19644">
                  <c:v>18.925692456</c:v>
                </c:pt>
                <c:pt idx="19645">
                  <c:v>18.913549064000001</c:v>
                </c:pt>
                <c:pt idx="19646">
                  <c:v>18.913549064000001</c:v>
                </c:pt>
                <c:pt idx="19647">
                  <c:v>18.913549064000001</c:v>
                </c:pt>
                <c:pt idx="19648">
                  <c:v>18.925692456</c:v>
                </c:pt>
                <c:pt idx="19649">
                  <c:v>18.925692456</c:v>
                </c:pt>
                <c:pt idx="19650">
                  <c:v>18.925692456</c:v>
                </c:pt>
                <c:pt idx="19651">
                  <c:v>18.913549064000001</c:v>
                </c:pt>
                <c:pt idx="19652">
                  <c:v>18.913549064000001</c:v>
                </c:pt>
                <c:pt idx="19653">
                  <c:v>18.925692456</c:v>
                </c:pt>
                <c:pt idx="19654">
                  <c:v>18.913549064000001</c:v>
                </c:pt>
                <c:pt idx="19655">
                  <c:v>18.925692456</c:v>
                </c:pt>
                <c:pt idx="19656">
                  <c:v>18.937860732000001</c:v>
                </c:pt>
                <c:pt idx="19657">
                  <c:v>18.913549064000001</c:v>
                </c:pt>
                <c:pt idx="19658">
                  <c:v>18.925692456</c:v>
                </c:pt>
                <c:pt idx="19659">
                  <c:v>18.913549064000001</c:v>
                </c:pt>
                <c:pt idx="19660">
                  <c:v>18.913549064000001</c:v>
                </c:pt>
                <c:pt idx="19661">
                  <c:v>18.913549064000001</c:v>
                </c:pt>
                <c:pt idx="19662">
                  <c:v>18.937860732000001</c:v>
                </c:pt>
                <c:pt idx="19663">
                  <c:v>18.925692456</c:v>
                </c:pt>
                <c:pt idx="19664">
                  <c:v>18.937860732000001</c:v>
                </c:pt>
                <c:pt idx="19665">
                  <c:v>18.925692456</c:v>
                </c:pt>
                <c:pt idx="19666">
                  <c:v>18.913549064000001</c:v>
                </c:pt>
                <c:pt idx="19667">
                  <c:v>18.913549064000001</c:v>
                </c:pt>
                <c:pt idx="19668">
                  <c:v>18.913549064000001</c:v>
                </c:pt>
                <c:pt idx="19669">
                  <c:v>18.925692456</c:v>
                </c:pt>
                <c:pt idx="19670">
                  <c:v>18.925692456</c:v>
                </c:pt>
                <c:pt idx="19671">
                  <c:v>18.925692456</c:v>
                </c:pt>
                <c:pt idx="19672">
                  <c:v>18.925692456</c:v>
                </c:pt>
                <c:pt idx="19673">
                  <c:v>18.925692456</c:v>
                </c:pt>
                <c:pt idx="19674">
                  <c:v>18.925692456</c:v>
                </c:pt>
                <c:pt idx="19675">
                  <c:v>18.925692456</c:v>
                </c:pt>
                <c:pt idx="19676">
                  <c:v>18.913549064000001</c:v>
                </c:pt>
                <c:pt idx="19677">
                  <c:v>18.925692456</c:v>
                </c:pt>
                <c:pt idx="19678">
                  <c:v>18.925692456</c:v>
                </c:pt>
                <c:pt idx="19679">
                  <c:v>18.925692456</c:v>
                </c:pt>
                <c:pt idx="19680">
                  <c:v>18.937860732000001</c:v>
                </c:pt>
                <c:pt idx="19681">
                  <c:v>18.937860732000001</c:v>
                </c:pt>
                <c:pt idx="19682">
                  <c:v>18.925692456</c:v>
                </c:pt>
                <c:pt idx="19683">
                  <c:v>18.937860732000001</c:v>
                </c:pt>
                <c:pt idx="19684">
                  <c:v>18.937860732000001</c:v>
                </c:pt>
                <c:pt idx="19685">
                  <c:v>18.950004123999999</c:v>
                </c:pt>
                <c:pt idx="19686">
                  <c:v>18.950004123999999</c:v>
                </c:pt>
                <c:pt idx="19687">
                  <c:v>18.925692456</c:v>
                </c:pt>
                <c:pt idx="19688">
                  <c:v>18.925692456</c:v>
                </c:pt>
                <c:pt idx="19689">
                  <c:v>18.913549064000001</c:v>
                </c:pt>
                <c:pt idx="19690">
                  <c:v>18.925692456</c:v>
                </c:pt>
                <c:pt idx="19691">
                  <c:v>18.925692456</c:v>
                </c:pt>
                <c:pt idx="19692">
                  <c:v>18.925692456</c:v>
                </c:pt>
                <c:pt idx="19693">
                  <c:v>18.937860732000001</c:v>
                </c:pt>
                <c:pt idx="19694">
                  <c:v>18.937860732000001</c:v>
                </c:pt>
                <c:pt idx="19695">
                  <c:v>18.937860732000001</c:v>
                </c:pt>
                <c:pt idx="19696">
                  <c:v>18.937860732000001</c:v>
                </c:pt>
                <c:pt idx="19697">
                  <c:v>18.925692456</c:v>
                </c:pt>
                <c:pt idx="19698">
                  <c:v>18.925692456</c:v>
                </c:pt>
                <c:pt idx="19699">
                  <c:v>18.913549064000001</c:v>
                </c:pt>
                <c:pt idx="19700">
                  <c:v>18.925692456</c:v>
                </c:pt>
                <c:pt idx="19701">
                  <c:v>18.925692456</c:v>
                </c:pt>
                <c:pt idx="19702">
                  <c:v>18.937860732000001</c:v>
                </c:pt>
                <c:pt idx="19703">
                  <c:v>18.937860732000001</c:v>
                </c:pt>
                <c:pt idx="19704">
                  <c:v>18.937860732000001</c:v>
                </c:pt>
                <c:pt idx="19705">
                  <c:v>18.925692456</c:v>
                </c:pt>
                <c:pt idx="19706">
                  <c:v>18.925692456</c:v>
                </c:pt>
                <c:pt idx="19707">
                  <c:v>18.913549064000001</c:v>
                </c:pt>
                <c:pt idx="19708">
                  <c:v>18.913549064000001</c:v>
                </c:pt>
                <c:pt idx="19709">
                  <c:v>18.937860732000001</c:v>
                </c:pt>
                <c:pt idx="19710">
                  <c:v>18.937860732000001</c:v>
                </c:pt>
                <c:pt idx="19711">
                  <c:v>18.937860732000001</c:v>
                </c:pt>
                <c:pt idx="19712">
                  <c:v>18.950004123999999</c:v>
                </c:pt>
                <c:pt idx="19713">
                  <c:v>18.925692456</c:v>
                </c:pt>
                <c:pt idx="19714">
                  <c:v>18.937860732000001</c:v>
                </c:pt>
                <c:pt idx="19715">
                  <c:v>18.950004123999999</c:v>
                </c:pt>
                <c:pt idx="19716">
                  <c:v>18.937860732000001</c:v>
                </c:pt>
                <c:pt idx="19717">
                  <c:v>18.925692456</c:v>
                </c:pt>
                <c:pt idx="19718">
                  <c:v>18.925692456</c:v>
                </c:pt>
                <c:pt idx="19719">
                  <c:v>18.937860732000001</c:v>
                </c:pt>
                <c:pt idx="19720">
                  <c:v>18.925692456</c:v>
                </c:pt>
                <c:pt idx="19721">
                  <c:v>18.937860732000001</c:v>
                </c:pt>
                <c:pt idx="19722">
                  <c:v>18.925692456</c:v>
                </c:pt>
                <c:pt idx="19723">
                  <c:v>18.913549064000001</c:v>
                </c:pt>
                <c:pt idx="19724">
                  <c:v>18.913549064000001</c:v>
                </c:pt>
                <c:pt idx="19725">
                  <c:v>18.925692456</c:v>
                </c:pt>
                <c:pt idx="19726">
                  <c:v>18.937860732000001</c:v>
                </c:pt>
                <c:pt idx="19727">
                  <c:v>18.937860732000001</c:v>
                </c:pt>
                <c:pt idx="19728">
                  <c:v>18.937860732000001</c:v>
                </c:pt>
                <c:pt idx="19729">
                  <c:v>18.925692456</c:v>
                </c:pt>
                <c:pt idx="19730">
                  <c:v>18.937860732000001</c:v>
                </c:pt>
                <c:pt idx="19731">
                  <c:v>18.937860732000001</c:v>
                </c:pt>
                <c:pt idx="19732">
                  <c:v>18.937860732000001</c:v>
                </c:pt>
                <c:pt idx="19733">
                  <c:v>18.937860732000001</c:v>
                </c:pt>
                <c:pt idx="19734">
                  <c:v>18.937860732000001</c:v>
                </c:pt>
                <c:pt idx="19735">
                  <c:v>18.937860732000001</c:v>
                </c:pt>
                <c:pt idx="19736">
                  <c:v>18.937860732000001</c:v>
                </c:pt>
                <c:pt idx="19737">
                  <c:v>18.937860732000001</c:v>
                </c:pt>
                <c:pt idx="19738">
                  <c:v>18.937860732000001</c:v>
                </c:pt>
                <c:pt idx="19739">
                  <c:v>18.937860732000001</c:v>
                </c:pt>
                <c:pt idx="19740">
                  <c:v>18.950004123999999</c:v>
                </c:pt>
                <c:pt idx="19741">
                  <c:v>18.937860732000001</c:v>
                </c:pt>
                <c:pt idx="19742">
                  <c:v>18.937860732000001</c:v>
                </c:pt>
                <c:pt idx="19743">
                  <c:v>18.925692456</c:v>
                </c:pt>
                <c:pt idx="19744">
                  <c:v>18.950004123999999</c:v>
                </c:pt>
                <c:pt idx="19745">
                  <c:v>18.937860732000001</c:v>
                </c:pt>
                <c:pt idx="19746">
                  <c:v>18.937860732000001</c:v>
                </c:pt>
                <c:pt idx="19747">
                  <c:v>18.925692456</c:v>
                </c:pt>
                <c:pt idx="19748">
                  <c:v>18.937860732000001</c:v>
                </c:pt>
                <c:pt idx="19749">
                  <c:v>18.937860732000001</c:v>
                </c:pt>
                <c:pt idx="19750">
                  <c:v>18.937860732000001</c:v>
                </c:pt>
                <c:pt idx="19751">
                  <c:v>18.950004123999999</c:v>
                </c:pt>
                <c:pt idx="19752">
                  <c:v>18.950004123999999</c:v>
                </c:pt>
                <c:pt idx="19753">
                  <c:v>18.950004123999999</c:v>
                </c:pt>
                <c:pt idx="19754">
                  <c:v>18.950004123999999</c:v>
                </c:pt>
                <c:pt idx="19755">
                  <c:v>18.950004123999999</c:v>
                </c:pt>
                <c:pt idx="19756">
                  <c:v>18.937860732000001</c:v>
                </c:pt>
                <c:pt idx="19757">
                  <c:v>18.950004123999999</c:v>
                </c:pt>
                <c:pt idx="19758">
                  <c:v>18.937860732000001</c:v>
                </c:pt>
                <c:pt idx="19759">
                  <c:v>18.937860732000001</c:v>
                </c:pt>
                <c:pt idx="19760">
                  <c:v>18.925692456</c:v>
                </c:pt>
                <c:pt idx="19761">
                  <c:v>18.950004123999999</c:v>
                </c:pt>
                <c:pt idx="19762">
                  <c:v>18.937860732000001</c:v>
                </c:pt>
                <c:pt idx="19763">
                  <c:v>18.925692456</c:v>
                </c:pt>
                <c:pt idx="19764">
                  <c:v>18.937860732000001</c:v>
                </c:pt>
                <c:pt idx="19765">
                  <c:v>18.937860732000001</c:v>
                </c:pt>
                <c:pt idx="19766">
                  <c:v>18.937860732000001</c:v>
                </c:pt>
                <c:pt idx="19767">
                  <c:v>18.937860732000001</c:v>
                </c:pt>
                <c:pt idx="19768">
                  <c:v>18.937860732000001</c:v>
                </c:pt>
                <c:pt idx="19769">
                  <c:v>18.937860732000001</c:v>
                </c:pt>
                <c:pt idx="19770">
                  <c:v>18.950004123999999</c:v>
                </c:pt>
                <c:pt idx="19771">
                  <c:v>18.962147516000002</c:v>
                </c:pt>
                <c:pt idx="19772">
                  <c:v>18.937860732000001</c:v>
                </c:pt>
                <c:pt idx="19773">
                  <c:v>18.937860732000001</c:v>
                </c:pt>
                <c:pt idx="19774">
                  <c:v>18.950004123999999</c:v>
                </c:pt>
                <c:pt idx="19775">
                  <c:v>18.950004123999999</c:v>
                </c:pt>
                <c:pt idx="19776">
                  <c:v>18.950004123999999</c:v>
                </c:pt>
                <c:pt idx="19777">
                  <c:v>18.937860732000001</c:v>
                </c:pt>
                <c:pt idx="19778">
                  <c:v>18.950004123999999</c:v>
                </c:pt>
                <c:pt idx="19779">
                  <c:v>18.950004123999999</c:v>
                </c:pt>
                <c:pt idx="19780">
                  <c:v>18.950004123999999</c:v>
                </c:pt>
                <c:pt idx="19781">
                  <c:v>18.950004123999999</c:v>
                </c:pt>
                <c:pt idx="19782">
                  <c:v>18.950004123999999</c:v>
                </c:pt>
                <c:pt idx="19783">
                  <c:v>18.937860732000001</c:v>
                </c:pt>
                <c:pt idx="19784">
                  <c:v>18.950004123999999</c:v>
                </c:pt>
                <c:pt idx="19785">
                  <c:v>18.950004123999999</c:v>
                </c:pt>
                <c:pt idx="19786">
                  <c:v>18.962147516000002</c:v>
                </c:pt>
                <c:pt idx="19787">
                  <c:v>18.937860732000001</c:v>
                </c:pt>
                <c:pt idx="19788">
                  <c:v>18.950004123999999</c:v>
                </c:pt>
                <c:pt idx="19789">
                  <c:v>18.950004123999999</c:v>
                </c:pt>
                <c:pt idx="19790">
                  <c:v>18.950004123999999</c:v>
                </c:pt>
                <c:pt idx="19791">
                  <c:v>18.950004123999999</c:v>
                </c:pt>
                <c:pt idx="19792">
                  <c:v>18.950004123999999</c:v>
                </c:pt>
                <c:pt idx="19793">
                  <c:v>18.950004123999999</c:v>
                </c:pt>
                <c:pt idx="19794">
                  <c:v>18.937860732000001</c:v>
                </c:pt>
                <c:pt idx="19795">
                  <c:v>18.950004123999999</c:v>
                </c:pt>
                <c:pt idx="19796">
                  <c:v>18.950004123999999</c:v>
                </c:pt>
                <c:pt idx="19797">
                  <c:v>18.950004123999999</c:v>
                </c:pt>
                <c:pt idx="19798">
                  <c:v>18.937860732000001</c:v>
                </c:pt>
                <c:pt idx="19799">
                  <c:v>18.950004123999999</c:v>
                </c:pt>
                <c:pt idx="19800">
                  <c:v>18.950004123999999</c:v>
                </c:pt>
                <c:pt idx="19801">
                  <c:v>18.950004123999999</c:v>
                </c:pt>
                <c:pt idx="19802">
                  <c:v>18.950004123999999</c:v>
                </c:pt>
                <c:pt idx="19803">
                  <c:v>18.950004123999999</c:v>
                </c:pt>
                <c:pt idx="19804">
                  <c:v>18.950004123999999</c:v>
                </c:pt>
                <c:pt idx="19805">
                  <c:v>18.950004123999999</c:v>
                </c:pt>
                <c:pt idx="19806">
                  <c:v>18.950004123999999</c:v>
                </c:pt>
                <c:pt idx="19807">
                  <c:v>18.950004123999999</c:v>
                </c:pt>
                <c:pt idx="19808">
                  <c:v>18.950004123999999</c:v>
                </c:pt>
                <c:pt idx="19809">
                  <c:v>18.950004123999999</c:v>
                </c:pt>
                <c:pt idx="19810">
                  <c:v>18.950004123999999</c:v>
                </c:pt>
                <c:pt idx="19811">
                  <c:v>18.950004123999999</c:v>
                </c:pt>
                <c:pt idx="19812">
                  <c:v>18.950004123999999</c:v>
                </c:pt>
                <c:pt idx="19813">
                  <c:v>18.950004123999999</c:v>
                </c:pt>
                <c:pt idx="19814">
                  <c:v>18.950004123999999</c:v>
                </c:pt>
                <c:pt idx="19815">
                  <c:v>18.950004123999999</c:v>
                </c:pt>
                <c:pt idx="19816">
                  <c:v>18.937860732000001</c:v>
                </c:pt>
                <c:pt idx="19817">
                  <c:v>18.937860732000001</c:v>
                </c:pt>
                <c:pt idx="19818">
                  <c:v>18.950004123999999</c:v>
                </c:pt>
                <c:pt idx="19819">
                  <c:v>18.950004123999999</c:v>
                </c:pt>
                <c:pt idx="19820">
                  <c:v>18.937860732000001</c:v>
                </c:pt>
                <c:pt idx="19821">
                  <c:v>18.962147516000002</c:v>
                </c:pt>
                <c:pt idx="19822">
                  <c:v>18.962147516000002</c:v>
                </c:pt>
                <c:pt idx="19823">
                  <c:v>18.950004123999999</c:v>
                </c:pt>
                <c:pt idx="19824">
                  <c:v>18.950004123999999</c:v>
                </c:pt>
                <c:pt idx="19825">
                  <c:v>18.962147516000002</c:v>
                </c:pt>
                <c:pt idx="19826">
                  <c:v>18.962147516000002</c:v>
                </c:pt>
                <c:pt idx="19827">
                  <c:v>18.962147516000002</c:v>
                </c:pt>
                <c:pt idx="19828">
                  <c:v>18.962147516000002</c:v>
                </c:pt>
                <c:pt idx="19829">
                  <c:v>18.962147516000002</c:v>
                </c:pt>
                <c:pt idx="19830">
                  <c:v>18.962147516000002</c:v>
                </c:pt>
                <c:pt idx="19831">
                  <c:v>18.950004123999999</c:v>
                </c:pt>
                <c:pt idx="19832">
                  <c:v>18.950004123999999</c:v>
                </c:pt>
                <c:pt idx="19833">
                  <c:v>18.950004123999999</c:v>
                </c:pt>
                <c:pt idx="19834">
                  <c:v>18.950004123999999</c:v>
                </c:pt>
                <c:pt idx="19835">
                  <c:v>18.937860732000001</c:v>
                </c:pt>
                <c:pt idx="19836">
                  <c:v>18.950004123999999</c:v>
                </c:pt>
                <c:pt idx="19837">
                  <c:v>18.950004123999999</c:v>
                </c:pt>
                <c:pt idx="19838">
                  <c:v>18.950004123999999</c:v>
                </c:pt>
                <c:pt idx="19839">
                  <c:v>18.950004123999999</c:v>
                </c:pt>
                <c:pt idx="19840">
                  <c:v>18.937860732000001</c:v>
                </c:pt>
                <c:pt idx="19841">
                  <c:v>18.950004123999999</c:v>
                </c:pt>
                <c:pt idx="19842">
                  <c:v>18.962147516000002</c:v>
                </c:pt>
                <c:pt idx="19843">
                  <c:v>18.962147516000002</c:v>
                </c:pt>
                <c:pt idx="19844">
                  <c:v>18.950004123999999</c:v>
                </c:pt>
                <c:pt idx="19845">
                  <c:v>18.950004123999999</c:v>
                </c:pt>
                <c:pt idx="19846">
                  <c:v>18.950004123999999</c:v>
                </c:pt>
                <c:pt idx="19847">
                  <c:v>18.950004123999999</c:v>
                </c:pt>
                <c:pt idx="19848">
                  <c:v>18.937860732000001</c:v>
                </c:pt>
                <c:pt idx="19849">
                  <c:v>18.962147516000002</c:v>
                </c:pt>
                <c:pt idx="19850">
                  <c:v>18.950004123999999</c:v>
                </c:pt>
                <c:pt idx="19851">
                  <c:v>18.950004123999999</c:v>
                </c:pt>
                <c:pt idx="19852">
                  <c:v>18.950004123999999</c:v>
                </c:pt>
                <c:pt idx="19853">
                  <c:v>18.950004123999999</c:v>
                </c:pt>
                <c:pt idx="19854">
                  <c:v>18.950004123999999</c:v>
                </c:pt>
                <c:pt idx="19855">
                  <c:v>18.950004123999999</c:v>
                </c:pt>
                <c:pt idx="19856">
                  <c:v>18.950004123999999</c:v>
                </c:pt>
                <c:pt idx="19857">
                  <c:v>18.950004123999999</c:v>
                </c:pt>
                <c:pt idx="19858">
                  <c:v>18.962147516000002</c:v>
                </c:pt>
                <c:pt idx="19859">
                  <c:v>18.950004123999999</c:v>
                </c:pt>
                <c:pt idx="19860">
                  <c:v>18.962147516000002</c:v>
                </c:pt>
                <c:pt idx="19861">
                  <c:v>18.950004123999999</c:v>
                </c:pt>
                <c:pt idx="19862">
                  <c:v>18.962147516000002</c:v>
                </c:pt>
                <c:pt idx="19863">
                  <c:v>18.962147516000002</c:v>
                </c:pt>
                <c:pt idx="19864">
                  <c:v>18.962147516000002</c:v>
                </c:pt>
                <c:pt idx="19865">
                  <c:v>18.962147516000002</c:v>
                </c:pt>
                <c:pt idx="19866">
                  <c:v>18.950004123999999</c:v>
                </c:pt>
                <c:pt idx="19867">
                  <c:v>18.950004123999999</c:v>
                </c:pt>
                <c:pt idx="19868">
                  <c:v>18.950004123999999</c:v>
                </c:pt>
                <c:pt idx="19869">
                  <c:v>18.962147516000002</c:v>
                </c:pt>
                <c:pt idx="19870">
                  <c:v>18.962147516000002</c:v>
                </c:pt>
                <c:pt idx="19871">
                  <c:v>18.962147516000002</c:v>
                </c:pt>
                <c:pt idx="19872">
                  <c:v>18.962147516000002</c:v>
                </c:pt>
                <c:pt idx="19873">
                  <c:v>18.962147516000002</c:v>
                </c:pt>
                <c:pt idx="19874">
                  <c:v>18.962147516000002</c:v>
                </c:pt>
                <c:pt idx="19875">
                  <c:v>18.950004123999999</c:v>
                </c:pt>
                <c:pt idx="19876">
                  <c:v>18.962147516000002</c:v>
                </c:pt>
                <c:pt idx="19877">
                  <c:v>18.974315791999999</c:v>
                </c:pt>
                <c:pt idx="19878">
                  <c:v>18.962147516000002</c:v>
                </c:pt>
                <c:pt idx="19879">
                  <c:v>18.962147516000002</c:v>
                </c:pt>
                <c:pt idx="19880">
                  <c:v>18.962147516000002</c:v>
                </c:pt>
                <c:pt idx="19881">
                  <c:v>18.962147516000002</c:v>
                </c:pt>
                <c:pt idx="19882">
                  <c:v>18.962147516000002</c:v>
                </c:pt>
                <c:pt idx="19883">
                  <c:v>18.962147516000002</c:v>
                </c:pt>
                <c:pt idx="19884">
                  <c:v>18.950004123999999</c:v>
                </c:pt>
                <c:pt idx="19885">
                  <c:v>18.950004123999999</c:v>
                </c:pt>
                <c:pt idx="19886">
                  <c:v>18.950004123999999</c:v>
                </c:pt>
                <c:pt idx="19887">
                  <c:v>18.962147516000002</c:v>
                </c:pt>
                <c:pt idx="19888">
                  <c:v>18.962147516000002</c:v>
                </c:pt>
                <c:pt idx="19889">
                  <c:v>18.974315791999999</c:v>
                </c:pt>
                <c:pt idx="19890">
                  <c:v>18.950004123999999</c:v>
                </c:pt>
                <c:pt idx="19891">
                  <c:v>18.962147516000002</c:v>
                </c:pt>
                <c:pt idx="19892">
                  <c:v>18.962147516000002</c:v>
                </c:pt>
                <c:pt idx="19893">
                  <c:v>18.962147516000002</c:v>
                </c:pt>
                <c:pt idx="19894">
                  <c:v>18.962147516000002</c:v>
                </c:pt>
                <c:pt idx="19895">
                  <c:v>18.962147516000002</c:v>
                </c:pt>
                <c:pt idx="19896">
                  <c:v>18.974315791999999</c:v>
                </c:pt>
                <c:pt idx="19897">
                  <c:v>18.974315791999999</c:v>
                </c:pt>
                <c:pt idx="19898">
                  <c:v>18.962147516000002</c:v>
                </c:pt>
                <c:pt idx="19899">
                  <c:v>18.974315791999999</c:v>
                </c:pt>
                <c:pt idx="19900">
                  <c:v>18.974315791999999</c:v>
                </c:pt>
                <c:pt idx="19901">
                  <c:v>18.962147516000002</c:v>
                </c:pt>
                <c:pt idx="19902">
                  <c:v>18.962147516000002</c:v>
                </c:pt>
                <c:pt idx="19903">
                  <c:v>18.974315791999999</c:v>
                </c:pt>
                <c:pt idx="19904">
                  <c:v>18.974315791999999</c:v>
                </c:pt>
                <c:pt idx="19905">
                  <c:v>18.974315791999999</c:v>
                </c:pt>
                <c:pt idx="19906">
                  <c:v>18.974315791999999</c:v>
                </c:pt>
                <c:pt idx="19907">
                  <c:v>18.962147516000002</c:v>
                </c:pt>
                <c:pt idx="19908">
                  <c:v>18.962147516000002</c:v>
                </c:pt>
                <c:pt idx="19909">
                  <c:v>18.962147516000002</c:v>
                </c:pt>
                <c:pt idx="19910">
                  <c:v>18.950004123999999</c:v>
                </c:pt>
                <c:pt idx="19911">
                  <c:v>18.962147516000002</c:v>
                </c:pt>
                <c:pt idx="19912">
                  <c:v>18.962147516000002</c:v>
                </c:pt>
                <c:pt idx="19913">
                  <c:v>18.962147516000002</c:v>
                </c:pt>
                <c:pt idx="19914">
                  <c:v>18.962147516000002</c:v>
                </c:pt>
                <c:pt idx="19915">
                  <c:v>18.962147516000002</c:v>
                </c:pt>
                <c:pt idx="19916">
                  <c:v>18.962147516000002</c:v>
                </c:pt>
                <c:pt idx="19917">
                  <c:v>18.974315791999999</c:v>
                </c:pt>
                <c:pt idx="19918">
                  <c:v>18.974315791999999</c:v>
                </c:pt>
                <c:pt idx="19919">
                  <c:v>18.986459184000001</c:v>
                </c:pt>
                <c:pt idx="19920">
                  <c:v>18.974315791999999</c:v>
                </c:pt>
                <c:pt idx="19921">
                  <c:v>18.962147516000002</c:v>
                </c:pt>
                <c:pt idx="19922">
                  <c:v>18.950004123999999</c:v>
                </c:pt>
                <c:pt idx="19923">
                  <c:v>18.950004123999999</c:v>
                </c:pt>
                <c:pt idx="19924">
                  <c:v>18.950004123999999</c:v>
                </c:pt>
                <c:pt idx="19925">
                  <c:v>18.962147516000002</c:v>
                </c:pt>
                <c:pt idx="19926">
                  <c:v>18.950004123999999</c:v>
                </c:pt>
                <c:pt idx="19927">
                  <c:v>18.962147516000002</c:v>
                </c:pt>
                <c:pt idx="19928">
                  <c:v>18.962147516000002</c:v>
                </c:pt>
                <c:pt idx="19929">
                  <c:v>18.962147516000002</c:v>
                </c:pt>
                <c:pt idx="19930">
                  <c:v>18.962147516000002</c:v>
                </c:pt>
                <c:pt idx="19931">
                  <c:v>18.962147516000002</c:v>
                </c:pt>
                <c:pt idx="19932">
                  <c:v>18.974315791999999</c:v>
                </c:pt>
                <c:pt idx="19933">
                  <c:v>18.974315791999999</c:v>
                </c:pt>
                <c:pt idx="19934">
                  <c:v>18.962147516000002</c:v>
                </c:pt>
                <c:pt idx="19935">
                  <c:v>18.962147516000002</c:v>
                </c:pt>
                <c:pt idx="19936">
                  <c:v>18.950004123999999</c:v>
                </c:pt>
                <c:pt idx="19937">
                  <c:v>18.962147516000002</c:v>
                </c:pt>
                <c:pt idx="19938">
                  <c:v>18.962147516000002</c:v>
                </c:pt>
                <c:pt idx="19939">
                  <c:v>18.962147516000002</c:v>
                </c:pt>
                <c:pt idx="19940">
                  <c:v>18.974315791999999</c:v>
                </c:pt>
                <c:pt idx="19941">
                  <c:v>18.974315791999999</c:v>
                </c:pt>
                <c:pt idx="19942">
                  <c:v>18.974315791999999</c:v>
                </c:pt>
                <c:pt idx="19943">
                  <c:v>18.962147516000002</c:v>
                </c:pt>
                <c:pt idx="19944">
                  <c:v>18.974315791999999</c:v>
                </c:pt>
                <c:pt idx="19945">
                  <c:v>18.974315791999999</c:v>
                </c:pt>
                <c:pt idx="19946">
                  <c:v>18.974315791999999</c:v>
                </c:pt>
                <c:pt idx="19947">
                  <c:v>18.962147516000002</c:v>
                </c:pt>
                <c:pt idx="19948">
                  <c:v>18.974315791999999</c:v>
                </c:pt>
                <c:pt idx="19949">
                  <c:v>18.974315791999999</c:v>
                </c:pt>
                <c:pt idx="19950">
                  <c:v>18.974315791999999</c:v>
                </c:pt>
                <c:pt idx="19951">
                  <c:v>18.986459184000001</c:v>
                </c:pt>
                <c:pt idx="19952">
                  <c:v>18.974315791999999</c:v>
                </c:pt>
                <c:pt idx="19953">
                  <c:v>18.974315791999999</c:v>
                </c:pt>
                <c:pt idx="19954">
                  <c:v>18.986459184000001</c:v>
                </c:pt>
                <c:pt idx="19955">
                  <c:v>18.986459184000001</c:v>
                </c:pt>
                <c:pt idx="19956">
                  <c:v>18.974315791999999</c:v>
                </c:pt>
                <c:pt idx="19957">
                  <c:v>18.974315791999999</c:v>
                </c:pt>
                <c:pt idx="19958">
                  <c:v>18.962147516000002</c:v>
                </c:pt>
                <c:pt idx="19959">
                  <c:v>18.962147516000002</c:v>
                </c:pt>
                <c:pt idx="19960">
                  <c:v>18.974315791999999</c:v>
                </c:pt>
                <c:pt idx="19961">
                  <c:v>18.974315791999999</c:v>
                </c:pt>
                <c:pt idx="19962">
                  <c:v>18.986459184000001</c:v>
                </c:pt>
                <c:pt idx="19963">
                  <c:v>18.986459184000001</c:v>
                </c:pt>
                <c:pt idx="19964">
                  <c:v>18.974315791999999</c:v>
                </c:pt>
                <c:pt idx="19965">
                  <c:v>18.962147516000002</c:v>
                </c:pt>
                <c:pt idx="19966">
                  <c:v>18.974315791999999</c:v>
                </c:pt>
                <c:pt idx="19967">
                  <c:v>18.974315791999999</c:v>
                </c:pt>
                <c:pt idx="19968">
                  <c:v>18.974315791999999</c:v>
                </c:pt>
                <c:pt idx="19969">
                  <c:v>18.974315791999999</c:v>
                </c:pt>
                <c:pt idx="19970">
                  <c:v>18.962147516000002</c:v>
                </c:pt>
                <c:pt idx="19971">
                  <c:v>18.962147516000002</c:v>
                </c:pt>
                <c:pt idx="19972">
                  <c:v>18.986459184000001</c:v>
                </c:pt>
                <c:pt idx="19973">
                  <c:v>18.974315791999999</c:v>
                </c:pt>
                <c:pt idx="19974">
                  <c:v>18.962147516000002</c:v>
                </c:pt>
                <c:pt idx="19975">
                  <c:v>18.974315791999999</c:v>
                </c:pt>
                <c:pt idx="19976">
                  <c:v>18.998602576</c:v>
                </c:pt>
                <c:pt idx="19977">
                  <c:v>18.974315791999999</c:v>
                </c:pt>
                <c:pt idx="19978">
                  <c:v>18.974315791999999</c:v>
                </c:pt>
                <c:pt idx="19979">
                  <c:v>18.986459184000001</c:v>
                </c:pt>
                <c:pt idx="19980">
                  <c:v>18.974315791999999</c:v>
                </c:pt>
                <c:pt idx="19981">
                  <c:v>18.974315791999999</c:v>
                </c:pt>
                <c:pt idx="19982">
                  <c:v>18.986459184000001</c:v>
                </c:pt>
                <c:pt idx="19983">
                  <c:v>18.986459184000001</c:v>
                </c:pt>
                <c:pt idx="19984">
                  <c:v>18.986459184000001</c:v>
                </c:pt>
                <c:pt idx="19985">
                  <c:v>18.974315791999999</c:v>
                </c:pt>
                <c:pt idx="19986">
                  <c:v>18.974315791999999</c:v>
                </c:pt>
                <c:pt idx="19987">
                  <c:v>18.962147516000002</c:v>
                </c:pt>
                <c:pt idx="19988">
                  <c:v>18.962147516000002</c:v>
                </c:pt>
                <c:pt idx="19989">
                  <c:v>18.974315791999999</c:v>
                </c:pt>
                <c:pt idx="19990">
                  <c:v>18.974315791999999</c:v>
                </c:pt>
                <c:pt idx="19991">
                  <c:v>18.974315791999999</c:v>
                </c:pt>
                <c:pt idx="19992">
                  <c:v>18.974315791999999</c:v>
                </c:pt>
                <c:pt idx="19993">
                  <c:v>18.974315791999999</c:v>
                </c:pt>
                <c:pt idx="19994">
                  <c:v>18.974315791999999</c:v>
                </c:pt>
                <c:pt idx="19995">
                  <c:v>18.986459184000001</c:v>
                </c:pt>
                <c:pt idx="19996">
                  <c:v>18.974315791999999</c:v>
                </c:pt>
                <c:pt idx="19997">
                  <c:v>18.974315791999999</c:v>
                </c:pt>
                <c:pt idx="19998">
                  <c:v>18.974315791999999</c:v>
                </c:pt>
                <c:pt idx="19999">
                  <c:v>18.974315791999999</c:v>
                </c:pt>
                <c:pt idx="20000">
                  <c:v>18.974315791999999</c:v>
                </c:pt>
                <c:pt idx="20001">
                  <c:v>18.974315791999999</c:v>
                </c:pt>
                <c:pt idx="20002">
                  <c:v>18.986459184000001</c:v>
                </c:pt>
                <c:pt idx="20003">
                  <c:v>18.974315791999999</c:v>
                </c:pt>
                <c:pt idx="20004">
                  <c:v>18.986459184000001</c:v>
                </c:pt>
                <c:pt idx="20005">
                  <c:v>18.974315791999999</c:v>
                </c:pt>
                <c:pt idx="20006">
                  <c:v>18.974315791999999</c:v>
                </c:pt>
                <c:pt idx="20007">
                  <c:v>18.962147516000002</c:v>
                </c:pt>
                <c:pt idx="20008">
                  <c:v>18.986459184000001</c:v>
                </c:pt>
                <c:pt idx="20009">
                  <c:v>18.986459184000001</c:v>
                </c:pt>
                <c:pt idx="20010">
                  <c:v>18.974315791999999</c:v>
                </c:pt>
                <c:pt idx="20011">
                  <c:v>18.986459184000001</c:v>
                </c:pt>
                <c:pt idx="20012">
                  <c:v>18.986459184000001</c:v>
                </c:pt>
                <c:pt idx="20013">
                  <c:v>18.986459184000001</c:v>
                </c:pt>
                <c:pt idx="20014">
                  <c:v>18.986459184000001</c:v>
                </c:pt>
                <c:pt idx="20015">
                  <c:v>18.986459184000001</c:v>
                </c:pt>
                <c:pt idx="20016">
                  <c:v>18.974315791999999</c:v>
                </c:pt>
                <c:pt idx="20017">
                  <c:v>18.986459184000001</c:v>
                </c:pt>
                <c:pt idx="20018">
                  <c:v>18.986459184000001</c:v>
                </c:pt>
                <c:pt idx="20019">
                  <c:v>18.974315791999999</c:v>
                </c:pt>
                <c:pt idx="20020">
                  <c:v>18.986459184000001</c:v>
                </c:pt>
                <c:pt idx="20021">
                  <c:v>18.986459184000001</c:v>
                </c:pt>
                <c:pt idx="20022">
                  <c:v>18.986459184000001</c:v>
                </c:pt>
                <c:pt idx="20023">
                  <c:v>18.974315791999999</c:v>
                </c:pt>
                <c:pt idx="20024">
                  <c:v>18.974315791999999</c:v>
                </c:pt>
                <c:pt idx="20025">
                  <c:v>18.974315791999999</c:v>
                </c:pt>
                <c:pt idx="20026">
                  <c:v>18.974315791999999</c:v>
                </c:pt>
                <c:pt idx="20027">
                  <c:v>18.974315791999999</c:v>
                </c:pt>
                <c:pt idx="20028">
                  <c:v>18.986459184000001</c:v>
                </c:pt>
                <c:pt idx="20029">
                  <c:v>18.974315791999999</c:v>
                </c:pt>
                <c:pt idx="20030">
                  <c:v>18.986459184000001</c:v>
                </c:pt>
                <c:pt idx="20031">
                  <c:v>18.986459184000001</c:v>
                </c:pt>
                <c:pt idx="20032">
                  <c:v>18.974315791999999</c:v>
                </c:pt>
                <c:pt idx="20033">
                  <c:v>18.986459184000001</c:v>
                </c:pt>
                <c:pt idx="20034">
                  <c:v>18.974315791999999</c:v>
                </c:pt>
                <c:pt idx="20035">
                  <c:v>18.986459184000001</c:v>
                </c:pt>
                <c:pt idx="20036">
                  <c:v>18.998602576</c:v>
                </c:pt>
                <c:pt idx="20037">
                  <c:v>18.986459184000001</c:v>
                </c:pt>
                <c:pt idx="20038">
                  <c:v>18.986459184000001</c:v>
                </c:pt>
                <c:pt idx="20039">
                  <c:v>18.998602576</c:v>
                </c:pt>
                <c:pt idx="20040">
                  <c:v>19.010745967999998</c:v>
                </c:pt>
                <c:pt idx="20041">
                  <c:v>18.986459184000001</c:v>
                </c:pt>
                <c:pt idx="20042">
                  <c:v>18.986459184000001</c:v>
                </c:pt>
                <c:pt idx="20043">
                  <c:v>18.998602576</c:v>
                </c:pt>
                <c:pt idx="20044">
                  <c:v>19.010745967999998</c:v>
                </c:pt>
                <c:pt idx="20045">
                  <c:v>19.010745967999998</c:v>
                </c:pt>
                <c:pt idx="20046">
                  <c:v>18.986459184000001</c:v>
                </c:pt>
                <c:pt idx="20047">
                  <c:v>18.986459184000001</c:v>
                </c:pt>
                <c:pt idx="20048">
                  <c:v>18.974315791999999</c:v>
                </c:pt>
                <c:pt idx="20049">
                  <c:v>18.998602576</c:v>
                </c:pt>
                <c:pt idx="20050">
                  <c:v>18.998602576</c:v>
                </c:pt>
                <c:pt idx="20051">
                  <c:v>18.986459184000001</c:v>
                </c:pt>
                <c:pt idx="20052">
                  <c:v>18.998602576</c:v>
                </c:pt>
                <c:pt idx="20053">
                  <c:v>18.998602576</c:v>
                </c:pt>
                <c:pt idx="20054">
                  <c:v>18.998602576</c:v>
                </c:pt>
                <c:pt idx="20055">
                  <c:v>18.998602576</c:v>
                </c:pt>
                <c:pt idx="20056">
                  <c:v>18.986459184000001</c:v>
                </c:pt>
                <c:pt idx="20057">
                  <c:v>18.986459184000001</c:v>
                </c:pt>
                <c:pt idx="20058">
                  <c:v>18.986459184000001</c:v>
                </c:pt>
                <c:pt idx="20059">
                  <c:v>18.986459184000001</c:v>
                </c:pt>
                <c:pt idx="20060">
                  <c:v>18.998602576</c:v>
                </c:pt>
                <c:pt idx="20061">
                  <c:v>18.986459184000001</c:v>
                </c:pt>
                <c:pt idx="20062">
                  <c:v>18.998602576</c:v>
                </c:pt>
                <c:pt idx="20063">
                  <c:v>18.998602576</c:v>
                </c:pt>
                <c:pt idx="20064">
                  <c:v>18.998602576</c:v>
                </c:pt>
                <c:pt idx="20065">
                  <c:v>18.986459184000001</c:v>
                </c:pt>
                <c:pt idx="20066">
                  <c:v>18.998602576</c:v>
                </c:pt>
                <c:pt idx="20067">
                  <c:v>18.998602576</c:v>
                </c:pt>
                <c:pt idx="20068">
                  <c:v>18.986459184000001</c:v>
                </c:pt>
                <c:pt idx="20069">
                  <c:v>18.986459184000001</c:v>
                </c:pt>
                <c:pt idx="20070">
                  <c:v>18.986459184000001</c:v>
                </c:pt>
                <c:pt idx="20071">
                  <c:v>18.998602576</c:v>
                </c:pt>
                <c:pt idx="20072">
                  <c:v>18.998602576</c:v>
                </c:pt>
                <c:pt idx="20073">
                  <c:v>19.010745967999998</c:v>
                </c:pt>
                <c:pt idx="20074">
                  <c:v>18.998602576</c:v>
                </c:pt>
                <c:pt idx="20075">
                  <c:v>18.986459184000001</c:v>
                </c:pt>
                <c:pt idx="20076">
                  <c:v>19.010745967999998</c:v>
                </c:pt>
                <c:pt idx="20077">
                  <c:v>18.998602576</c:v>
                </c:pt>
                <c:pt idx="20078">
                  <c:v>18.998602576</c:v>
                </c:pt>
                <c:pt idx="20079">
                  <c:v>19.010745967999998</c:v>
                </c:pt>
                <c:pt idx="20080">
                  <c:v>18.998602576</c:v>
                </c:pt>
                <c:pt idx="20081">
                  <c:v>18.998602576</c:v>
                </c:pt>
                <c:pt idx="20082">
                  <c:v>18.998602576</c:v>
                </c:pt>
                <c:pt idx="20083">
                  <c:v>18.986459184000001</c:v>
                </c:pt>
                <c:pt idx="20084">
                  <c:v>18.986459184000001</c:v>
                </c:pt>
                <c:pt idx="20085">
                  <c:v>18.986459184000001</c:v>
                </c:pt>
                <c:pt idx="20086">
                  <c:v>18.998602576</c:v>
                </c:pt>
                <c:pt idx="20087">
                  <c:v>18.998602576</c:v>
                </c:pt>
                <c:pt idx="20088">
                  <c:v>18.998602576</c:v>
                </c:pt>
                <c:pt idx="20089">
                  <c:v>18.998602576</c:v>
                </c:pt>
                <c:pt idx="20090">
                  <c:v>18.998602576</c:v>
                </c:pt>
                <c:pt idx="20091">
                  <c:v>18.998602576</c:v>
                </c:pt>
                <c:pt idx="20092">
                  <c:v>18.986459184000001</c:v>
                </c:pt>
                <c:pt idx="20093">
                  <c:v>18.998602576</c:v>
                </c:pt>
                <c:pt idx="20094">
                  <c:v>18.998602576</c:v>
                </c:pt>
                <c:pt idx="20095">
                  <c:v>18.986459184000001</c:v>
                </c:pt>
                <c:pt idx="20096">
                  <c:v>18.998602576</c:v>
                </c:pt>
                <c:pt idx="20097">
                  <c:v>18.998602576</c:v>
                </c:pt>
                <c:pt idx="20098">
                  <c:v>18.998602576</c:v>
                </c:pt>
                <c:pt idx="20099">
                  <c:v>18.998602576</c:v>
                </c:pt>
                <c:pt idx="20100">
                  <c:v>18.986459184000001</c:v>
                </c:pt>
                <c:pt idx="20101">
                  <c:v>18.986459184000001</c:v>
                </c:pt>
                <c:pt idx="20102">
                  <c:v>18.998602576</c:v>
                </c:pt>
                <c:pt idx="20103">
                  <c:v>19.010745967999998</c:v>
                </c:pt>
                <c:pt idx="20104">
                  <c:v>18.998602576</c:v>
                </c:pt>
                <c:pt idx="20105">
                  <c:v>18.986459184000001</c:v>
                </c:pt>
                <c:pt idx="20106">
                  <c:v>18.998602576</c:v>
                </c:pt>
                <c:pt idx="20107">
                  <c:v>19.022914243999999</c:v>
                </c:pt>
                <c:pt idx="20108">
                  <c:v>18.998602576</c:v>
                </c:pt>
                <c:pt idx="20109">
                  <c:v>18.998602576</c:v>
                </c:pt>
                <c:pt idx="20110">
                  <c:v>18.998602576</c:v>
                </c:pt>
                <c:pt idx="20111">
                  <c:v>18.998602576</c:v>
                </c:pt>
                <c:pt idx="20112">
                  <c:v>18.998602576</c:v>
                </c:pt>
                <c:pt idx="20113">
                  <c:v>19.010745967999998</c:v>
                </c:pt>
                <c:pt idx="20114">
                  <c:v>19.010745967999998</c:v>
                </c:pt>
                <c:pt idx="20115">
                  <c:v>19.010745967999998</c:v>
                </c:pt>
                <c:pt idx="20116">
                  <c:v>18.998602576</c:v>
                </c:pt>
                <c:pt idx="20117">
                  <c:v>19.010745967999998</c:v>
                </c:pt>
                <c:pt idx="20118">
                  <c:v>18.998602576</c:v>
                </c:pt>
                <c:pt idx="20119">
                  <c:v>18.986459184000001</c:v>
                </c:pt>
                <c:pt idx="20120">
                  <c:v>19.010745967999998</c:v>
                </c:pt>
                <c:pt idx="20121">
                  <c:v>18.998602576</c:v>
                </c:pt>
                <c:pt idx="20122">
                  <c:v>19.010745967999998</c:v>
                </c:pt>
                <c:pt idx="20123">
                  <c:v>18.998602576</c:v>
                </c:pt>
                <c:pt idx="20124">
                  <c:v>19.010745967999998</c:v>
                </c:pt>
                <c:pt idx="20125">
                  <c:v>19.010745967999998</c:v>
                </c:pt>
                <c:pt idx="20126">
                  <c:v>19.010745967999998</c:v>
                </c:pt>
                <c:pt idx="20127">
                  <c:v>18.998602576</c:v>
                </c:pt>
                <c:pt idx="20128">
                  <c:v>19.010745967999998</c:v>
                </c:pt>
                <c:pt idx="20129">
                  <c:v>19.010745967999998</c:v>
                </c:pt>
                <c:pt idx="20130">
                  <c:v>18.998602576</c:v>
                </c:pt>
                <c:pt idx="20131">
                  <c:v>18.998602576</c:v>
                </c:pt>
                <c:pt idx="20132">
                  <c:v>18.998602576</c:v>
                </c:pt>
                <c:pt idx="20133">
                  <c:v>18.986459184000001</c:v>
                </c:pt>
                <c:pt idx="20134">
                  <c:v>18.998602576</c:v>
                </c:pt>
                <c:pt idx="20135">
                  <c:v>18.998602576</c:v>
                </c:pt>
                <c:pt idx="20136">
                  <c:v>19.010745967999998</c:v>
                </c:pt>
                <c:pt idx="20137">
                  <c:v>18.998602576</c:v>
                </c:pt>
                <c:pt idx="20138">
                  <c:v>18.998602576</c:v>
                </c:pt>
                <c:pt idx="20139">
                  <c:v>19.010745967999998</c:v>
                </c:pt>
                <c:pt idx="20140">
                  <c:v>18.998602576</c:v>
                </c:pt>
                <c:pt idx="20141">
                  <c:v>19.010745967999998</c:v>
                </c:pt>
                <c:pt idx="20142">
                  <c:v>19.010745967999998</c:v>
                </c:pt>
                <c:pt idx="20143">
                  <c:v>18.998602576</c:v>
                </c:pt>
                <c:pt idx="20144">
                  <c:v>18.998602576</c:v>
                </c:pt>
                <c:pt idx="20145">
                  <c:v>18.998602576</c:v>
                </c:pt>
                <c:pt idx="20146">
                  <c:v>18.998602576</c:v>
                </c:pt>
                <c:pt idx="20147">
                  <c:v>19.010745967999998</c:v>
                </c:pt>
                <c:pt idx="20148">
                  <c:v>19.022914243999999</c:v>
                </c:pt>
                <c:pt idx="20149">
                  <c:v>19.010745967999998</c:v>
                </c:pt>
                <c:pt idx="20150">
                  <c:v>19.010745967999998</c:v>
                </c:pt>
                <c:pt idx="20151">
                  <c:v>19.010745967999998</c:v>
                </c:pt>
                <c:pt idx="20152">
                  <c:v>19.022914243999999</c:v>
                </c:pt>
                <c:pt idx="20153">
                  <c:v>19.010745967999998</c:v>
                </c:pt>
                <c:pt idx="20154">
                  <c:v>19.010745967999998</c:v>
                </c:pt>
                <c:pt idx="20155">
                  <c:v>18.998602576</c:v>
                </c:pt>
                <c:pt idx="20156">
                  <c:v>19.010745967999998</c:v>
                </c:pt>
                <c:pt idx="20157">
                  <c:v>19.010745967999998</c:v>
                </c:pt>
                <c:pt idx="20158">
                  <c:v>19.022914243999999</c:v>
                </c:pt>
                <c:pt idx="20159">
                  <c:v>19.010745967999998</c:v>
                </c:pt>
                <c:pt idx="20160">
                  <c:v>19.010745967999998</c:v>
                </c:pt>
                <c:pt idx="20161">
                  <c:v>19.010745967999998</c:v>
                </c:pt>
                <c:pt idx="20162">
                  <c:v>18.998602576</c:v>
                </c:pt>
                <c:pt idx="20163">
                  <c:v>19.022914243999999</c:v>
                </c:pt>
                <c:pt idx="20164">
                  <c:v>19.010745967999998</c:v>
                </c:pt>
                <c:pt idx="20165">
                  <c:v>19.035057636000001</c:v>
                </c:pt>
                <c:pt idx="20166">
                  <c:v>19.010745967999998</c:v>
                </c:pt>
                <c:pt idx="20167">
                  <c:v>18.998602576</c:v>
                </c:pt>
                <c:pt idx="20168">
                  <c:v>19.010745967999998</c:v>
                </c:pt>
                <c:pt idx="20169">
                  <c:v>19.022914243999999</c:v>
                </c:pt>
                <c:pt idx="20170">
                  <c:v>19.010745967999998</c:v>
                </c:pt>
                <c:pt idx="20171">
                  <c:v>18.998602576</c:v>
                </c:pt>
                <c:pt idx="20172">
                  <c:v>18.998602576</c:v>
                </c:pt>
                <c:pt idx="20173">
                  <c:v>18.998602576</c:v>
                </c:pt>
                <c:pt idx="20174">
                  <c:v>19.010745967999998</c:v>
                </c:pt>
                <c:pt idx="20175">
                  <c:v>19.010745967999998</c:v>
                </c:pt>
                <c:pt idx="20176">
                  <c:v>19.010745967999998</c:v>
                </c:pt>
                <c:pt idx="20177">
                  <c:v>19.022914243999999</c:v>
                </c:pt>
                <c:pt idx="20178">
                  <c:v>19.010745967999998</c:v>
                </c:pt>
                <c:pt idx="20179">
                  <c:v>19.010745967999998</c:v>
                </c:pt>
                <c:pt idx="20180">
                  <c:v>19.010745967999998</c:v>
                </c:pt>
                <c:pt idx="20181">
                  <c:v>19.010745967999998</c:v>
                </c:pt>
                <c:pt idx="20182">
                  <c:v>19.022914243999999</c:v>
                </c:pt>
                <c:pt idx="20183">
                  <c:v>19.010745967999998</c:v>
                </c:pt>
                <c:pt idx="20184">
                  <c:v>19.010745967999998</c:v>
                </c:pt>
                <c:pt idx="20185">
                  <c:v>19.010745967999998</c:v>
                </c:pt>
                <c:pt idx="20186">
                  <c:v>19.010745967999998</c:v>
                </c:pt>
                <c:pt idx="20187">
                  <c:v>19.010745967999998</c:v>
                </c:pt>
                <c:pt idx="20188">
                  <c:v>18.998602576</c:v>
                </c:pt>
                <c:pt idx="20189">
                  <c:v>18.998602576</c:v>
                </c:pt>
                <c:pt idx="20190">
                  <c:v>19.010745967999998</c:v>
                </c:pt>
                <c:pt idx="20191">
                  <c:v>18.998602576</c:v>
                </c:pt>
                <c:pt idx="20192">
                  <c:v>18.998602576</c:v>
                </c:pt>
                <c:pt idx="20193">
                  <c:v>19.010745967999998</c:v>
                </c:pt>
                <c:pt idx="20194">
                  <c:v>19.010745967999998</c:v>
                </c:pt>
                <c:pt idx="20195">
                  <c:v>19.022914243999999</c:v>
                </c:pt>
                <c:pt idx="20196">
                  <c:v>19.010745967999998</c:v>
                </c:pt>
                <c:pt idx="20197">
                  <c:v>19.022914243999999</c:v>
                </c:pt>
                <c:pt idx="20198">
                  <c:v>19.010745967999998</c:v>
                </c:pt>
                <c:pt idx="20199">
                  <c:v>18.998602576</c:v>
                </c:pt>
                <c:pt idx="20200">
                  <c:v>18.998602576</c:v>
                </c:pt>
                <c:pt idx="20201">
                  <c:v>19.010745967999998</c:v>
                </c:pt>
                <c:pt idx="20202">
                  <c:v>19.022914243999999</c:v>
                </c:pt>
                <c:pt idx="20203">
                  <c:v>19.022914243999999</c:v>
                </c:pt>
                <c:pt idx="20204">
                  <c:v>19.022914243999999</c:v>
                </c:pt>
                <c:pt idx="20205">
                  <c:v>19.010745967999998</c:v>
                </c:pt>
                <c:pt idx="20206">
                  <c:v>19.010745967999998</c:v>
                </c:pt>
                <c:pt idx="20207">
                  <c:v>19.010745967999998</c:v>
                </c:pt>
                <c:pt idx="20208">
                  <c:v>19.035057636000001</c:v>
                </c:pt>
                <c:pt idx="20209">
                  <c:v>19.022914243999999</c:v>
                </c:pt>
                <c:pt idx="20210">
                  <c:v>19.022914243999999</c:v>
                </c:pt>
                <c:pt idx="20211">
                  <c:v>19.022914243999999</c:v>
                </c:pt>
                <c:pt idx="20212">
                  <c:v>19.010745967999998</c:v>
                </c:pt>
                <c:pt idx="20213">
                  <c:v>19.010745967999998</c:v>
                </c:pt>
                <c:pt idx="20214">
                  <c:v>19.022914243999999</c:v>
                </c:pt>
                <c:pt idx="20215">
                  <c:v>19.010745967999998</c:v>
                </c:pt>
                <c:pt idx="20216">
                  <c:v>18.998602576</c:v>
                </c:pt>
                <c:pt idx="20217">
                  <c:v>19.010745967999998</c:v>
                </c:pt>
                <c:pt idx="20218">
                  <c:v>18.998602576</c:v>
                </c:pt>
                <c:pt idx="20219">
                  <c:v>19.010745967999998</c:v>
                </c:pt>
                <c:pt idx="20220">
                  <c:v>19.022914243999999</c:v>
                </c:pt>
                <c:pt idx="20221">
                  <c:v>19.022914243999999</c:v>
                </c:pt>
                <c:pt idx="20222">
                  <c:v>19.022914243999999</c:v>
                </c:pt>
                <c:pt idx="20223">
                  <c:v>19.022914243999999</c:v>
                </c:pt>
                <c:pt idx="20224">
                  <c:v>19.022914243999999</c:v>
                </c:pt>
                <c:pt idx="20225">
                  <c:v>19.022914243999999</c:v>
                </c:pt>
                <c:pt idx="20226">
                  <c:v>19.022914243999999</c:v>
                </c:pt>
                <c:pt idx="20227">
                  <c:v>19.010745967999998</c:v>
                </c:pt>
                <c:pt idx="20228">
                  <c:v>19.010745967999998</c:v>
                </c:pt>
                <c:pt idx="20229">
                  <c:v>19.022914243999999</c:v>
                </c:pt>
                <c:pt idx="20230">
                  <c:v>19.022914243999999</c:v>
                </c:pt>
                <c:pt idx="20231">
                  <c:v>19.022914243999999</c:v>
                </c:pt>
                <c:pt idx="20232">
                  <c:v>19.022914243999999</c:v>
                </c:pt>
                <c:pt idx="20233">
                  <c:v>19.022914243999999</c:v>
                </c:pt>
                <c:pt idx="20234">
                  <c:v>19.022914243999999</c:v>
                </c:pt>
                <c:pt idx="20235">
                  <c:v>19.035057636000001</c:v>
                </c:pt>
                <c:pt idx="20236">
                  <c:v>19.022914243999999</c:v>
                </c:pt>
                <c:pt idx="20237">
                  <c:v>19.022914243999999</c:v>
                </c:pt>
                <c:pt idx="20238">
                  <c:v>19.035057636000001</c:v>
                </c:pt>
                <c:pt idx="20239">
                  <c:v>19.010745967999998</c:v>
                </c:pt>
                <c:pt idx="20240">
                  <c:v>19.022914243999999</c:v>
                </c:pt>
                <c:pt idx="20241">
                  <c:v>19.022914243999999</c:v>
                </c:pt>
                <c:pt idx="20242">
                  <c:v>19.022914243999999</c:v>
                </c:pt>
                <c:pt idx="20243">
                  <c:v>19.022914243999999</c:v>
                </c:pt>
                <c:pt idx="20244">
                  <c:v>19.010745967999998</c:v>
                </c:pt>
                <c:pt idx="20245">
                  <c:v>19.022914243999999</c:v>
                </c:pt>
                <c:pt idx="20246">
                  <c:v>19.022914243999999</c:v>
                </c:pt>
                <c:pt idx="20247">
                  <c:v>19.022914243999999</c:v>
                </c:pt>
                <c:pt idx="20248">
                  <c:v>19.010745967999998</c:v>
                </c:pt>
                <c:pt idx="20249">
                  <c:v>19.022914243999999</c:v>
                </c:pt>
                <c:pt idx="20250">
                  <c:v>19.022914243999999</c:v>
                </c:pt>
                <c:pt idx="20251">
                  <c:v>19.022914243999999</c:v>
                </c:pt>
                <c:pt idx="20252">
                  <c:v>19.010745967999998</c:v>
                </c:pt>
                <c:pt idx="20253">
                  <c:v>19.022914243999999</c:v>
                </c:pt>
                <c:pt idx="20254">
                  <c:v>19.022914243999999</c:v>
                </c:pt>
                <c:pt idx="20255">
                  <c:v>19.010745967999998</c:v>
                </c:pt>
                <c:pt idx="20256">
                  <c:v>19.035057636000001</c:v>
                </c:pt>
                <c:pt idx="20257">
                  <c:v>19.022914243999999</c:v>
                </c:pt>
                <c:pt idx="20258">
                  <c:v>19.022914243999999</c:v>
                </c:pt>
                <c:pt idx="20259">
                  <c:v>19.022914243999999</c:v>
                </c:pt>
                <c:pt idx="20260">
                  <c:v>19.022914243999999</c:v>
                </c:pt>
                <c:pt idx="20261">
                  <c:v>19.022914243999999</c:v>
                </c:pt>
                <c:pt idx="20262">
                  <c:v>19.022914243999999</c:v>
                </c:pt>
                <c:pt idx="20263">
                  <c:v>19.035057636000001</c:v>
                </c:pt>
                <c:pt idx="20264">
                  <c:v>19.047201028</c:v>
                </c:pt>
                <c:pt idx="20265">
                  <c:v>19.022914243999999</c:v>
                </c:pt>
                <c:pt idx="20266">
                  <c:v>19.035057636000001</c:v>
                </c:pt>
                <c:pt idx="20267">
                  <c:v>19.022914243999999</c:v>
                </c:pt>
                <c:pt idx="20268">
                  <c:v>19.047201028</c:v>
                </c:pt>
                <c:pt idx="20269">
                  <c:v>19.047201028</c:v>
                </c:pt>
                <c:pt idx="20270">
                  <c:v>19.035057636000001</c:v>
                </c:pt>
                <c:pt idx="20271">
                  <c:v>19.035057636000001</c:v>
                </c:pt>
                <c:pt idx="20272">
                  <c:v>19.035057636000001</c:v>
                </c:pt>
                <c:pt idx="20273">
                  <c:v>19.035057636000001</c:v>
                </c:pt>
                <c:pt idx="20274">
                  <c:v>19.022914243999999</c:v>
                </c:pt>
                <c:pt idx="20275">
                  <c:v>19.022914243999999</c:v>
                </c:pt>
                <c:pt idx="20276">
                  <c:v>19.022914243999999</c:v>
                </c:pt>
                <c:pt idx="20277">
                  <c:v>19.035057636000001</c:v>
                </c:pt>
                <c:pt idx="20278">
                  <c:v>19.035057636000001</c:v>
                </c:pt>
                <c:pt idx="20279">
                  <c:v>19.022914243999999</c:v>
                </c:pt>
                <c:pt idx="20280">
                  <c:v>19.022914243999999</c:v>
                </c:pt>
                <c:pt idx="20281">
                  <c:v>19.035057636000001</c:v>
                </c:pt>
                <c:pt idx="20282">
                  <c:v>19.035057636000001</c:v>
                </c:pt>
                <c:pt idx="20283">
                  <c:v>19.035057636000001</c:v>
                </c:pt>
                <c:pt idx="20284">
                  <c:v>19.035057636000001</c:v>
                </c:pt>
                <c:pt idx="20285">
                  <c:v>19.035057636000001</c:v>
                </c:pt>
                <c:pt idx="20286">
                  <c:v>19.047201028</c:v>
                </c:pt>
                <c:pt idx="20287">
                  <c:v>19.022914243999999</c:v>
                </c:pt>
                <c:pt idx="20288">
                  <c:v>19.035057636000001</c:v>
                </c:pt>
                <c:pt idx="20289">
                  <c:v>19.035057636000001</c:v>
                </c:pt>
                <c:pt idx="20290">
                  <c:v>19.022914243999999</c:v>
                </c:pt>
                <c:pt idx="20291">
                  <c:v>19.035057636000001</c:v>
                </c:pt>
                <c:pt idx="20292">
                  <c:v>19.035057636000001</c:v>
                </c:pt>
                <c:pt idx="20293">
                  <c:v>19.035057636000001</c:v>
                </c:pt>
                <c:pt idx="20294">
                  <c:v>19.035057636000001</c:v>
                </c:pt>
                <c:pt idx="20295">
                  <c:v>19.022914243999999</c:v>
                </c:pt>
                <c:pt idx="20296">
                  <c:v>19.022914243999999</c:v>
                </c:pt>
                <c:pt idx="20297">
                  <c:v>19.035057636000001</c:v>
                </c:pt>
                <c:pt idx="20298">
                  <c:v>19.022914243999999</c:v>
                </c:pt>
                <c:pt idx="20299">
                  <c:v>19.035057636000001</c:v>
                </c:pt>
                <c:pt idx="20300">
                  <c:v>19.022914243999999</c:v>
                </c:pt>
                <c:pt idx="20301">
                  <c:v>19.035057636000001</c:v>
                </c:pt>
                <c:pt idx="20302">
                  <c:v>19.022914243999999</c:v>
                </c:pt>
                <c:pt idx="20303">
                  <c:v>19.035057636000001</c:v>
                </c:pt>
                <c:pt idx="20304">
                  <c:v>19.022914243999999</c:v>
                </c:pt>
                <c:pt idx="20305">
                  <c:v>19.035057636000001</c:v>
                </c:pt>
                <c:pt idx="20306">
                  <c:v>19.035057636000001</c:v>
                </c:pt>
                <c:pt idx="20307">
                  <c:v>19.022914243999999</c:v>
                </c:pt>
                <c:pt idx="20308">
                  <c:v>19.022914243999999</c:v>
                </c:pt>
                <c:pt idx="20309">
                  <c:v>19.035057636000001</c:v>
                </c:pt>
                <c:pt idx="20310">
                  <c:v>19.035057636000001</c:v>
                </c:pt>
                <c:pt idx="20311">
                  <c:v>19.035057636000001</c:v>
                </c:pt>
                <c:pt idx="20312">
                  <c:v>19.022914243999999</c:v>
                </c:pt>
                <c:pt idx="20313">
                  <c:v>19.035057636000001</c:v>
                </c:pt>
                <c:pt idx="20314">
                  <c:v>19.035057636000001</c:v>
                </c:pt>
                <c:pt idx="20315">
                  <c:v>19.035057636000001</c:v>
                </c:pt>
                <c:pt idx="20316">
                  <c:v>19.035057636000001</c:v>
                </c:pt>
                <c:pt idx="20317">
                  <c:v>19.035057636000001</c:v>
                </c:pt>
                <c:pt idx="20318">
                  <c:v>19.035057636000001</c:v>
                </c:pt>
                <c:pt idx="20319">
                  <c:v>19.035057636000001</c:v>
                </c:pt>
                <c:pt idx="20320">
                  <c:v>19.035057636000001</c:v>
                </c:pt>
                <c:pt idx="20321">
                  <c:v>19.035057636000001</c:v>
                </c:pt>
                <c:pt idx="20322">
                  <c:v>19.035057636000001</c:v>
                </c:pt>
                <c:pt idx="20323">
                  <c:v>19.022914243999999</c:v>
                </c:pt>
                <c:pt idx="20324">
                  <c:v>19.022914243999999</c:v>
                </c:pt>
                <c:pt idx="20325">
                  <c:v>19.035057636000001</c:v>
                </c:pt>
                <c:pt idx="20326">
                  <c:v>19.022914243999999</c:v>
                </c:pt>
                <c:pt idx="20327">
                  <c:v>19.035057636000001</c:v>
                </c:pt>
                <c:pt idx="20328">
                  <c:v>19.035057636000001</c:v>
                </c:pt>
                <c:pt idx="20329">
                  <c:v>19.022914243999999</c:v>
                </c:pt>
                <c:pt idx="20330">
                  <c:v>19.035057636000001</c:v>
                </c:pt>
                <c:pt idx="20331">
                  <c:v>19.035057636000001</c:v>
                </c:pt>
                <c:pt idx="20332">
                  <c:v>19.035057636000001</c:v>
                </c:pt>
                <c:pt idx="20333">
                  <c:v>19.035057636000001</c:v>
                </c:pt>
                <c:pt idx="20334">
                  <c:v>19.022914243999999</c:v>
                </c:pt>
                <c:pt idx="20335">
                  <c:v>19.035057636000001</c:v>
                </c:pt>
                <c:pt idx="20336">
                  <c:v>19.035057636000001</c:v>
                </c:pt>
                <c:pt idx="20337">
                  <c:v>19.035057636000001</c:v>
                </c:pt>
                <c:pt idx="20338">
                  <c:v>19.035057636000001</c:v>
                </c:pt>
                <c:pt idx="20339">
                  <c:v>19.035057636000001</c:v>
                </c:pt>
                <c:pt idx="20340">
                  <c:v>19.035057636000001</c:v>
                </c:pt>
                <c:pt idx="20341">
                  <c:v>19.022914243999999</c:v>
                </c:pt>
                <c:pt idx="20342">
                  <c:v>19.047201028</c:v>
                </c:pt>
                <c:pt idx="20343">
                  <c:v>19.035057636000001</c:v>
                </c:pt>
                <c:pt idx="20344">
                  <c:v>19.035057636000001</c:v>
                </c:pt>
                <c:pt idx="20345">
                  <c:v>19.047201028</c:v>
                </c:pt>
                <c:pt idx="20346">
                  <c:v>19.047201028</c:v>
                </c:pt>
                <c:pt idx="20347">
                  <c:v>19.047201028</c:v>
                </c:pt>
                <c:pt idx="20348">
                  <c:v>19.059369304000001</c:v>
                </c:pt>
                <c:pt idx="20349">
                  <c:v>19.035057636000001</c:v>
                </c:pt>
                <c:pt idx="20350">
                  <c:v>19.035057636000001</c:v>
                </c:pt>
                <c:pt idx="20351">
                  <c:v>19.047201028</c:v>
                </c:pt>
                <c:pt idx="20352">
                  <c:v>19.047201028</c:v>
                </c:pt>
                <c:pt idx="20353">
                  <c:v>19.047201028</c:v>
                </c:pt>
                <c:pt idx="20354">
                  <c:v>19.047201028</c:v>
                </c:pt>
                <c:pt idx="20355">
                  <c:v>19.059369304000001</c:v>
                </c:pt>
                <c:pt idx="20356">
                  <c:v>19.035057636000001</c:v>
                </c:pt>
                <c:pt idx="20357">
                  <c:v>19.047201028</c:v>
                </c:pt>
                <c:pt idx="20358">
                  <c:v>19.035057636000001</c:v>
                </c:pt>
                <c:pt idx="20359">
                  <c:v>19.035057636000001</c:v>
                </c:pt>
                <c:pt idx="20360">
                  <c:v>19.047201028</c:v>
                </c:pt>
                <c:pt idx="20361">
                  <c:v>19.035057636000001</c:v>
                </c:pt>
                <c:pt idx="20362">
                  <c:v>19.035057636000001</c:v>
                </c:pt>
                <c:pt idx="20363">
                  <c:v>19.047201028</c:v>
                </c:pt>
                <c:pt idx="20364">
                  <c:v>19.047201028</c:v>
                </c:pt>
                <c:pt idx="20365">
                  <c:v>19.035057636000001</c:v>
                </c:pt>
                <c:pt idx="20366">
                  <c:v>19.059369304000001</c:v>
                </c:pt>
                <c:pt idx="20367">
                  <c:v>19.047201028</c:v>
                </c:pt>
                <c:pt idx="20368">
                  <c:v>19.035057636000001</c:v>
                </c:pt>
                <c:pt idx="20369">
                  <c:v>19.047201028</c:v>
                </c:pt>
                <c:pt idx="20370">
                  <c:v>19.047201028</c:v>
                </c:pt>
                <c:pt idx="20371">
                  <c:v>19.059369304000001</c:v>
                </c:pt>
                <c:pt idx="20372">
                  <c:v>19.047201028</c:v>
                </c:pt>
                <c:pt idx="20373">
                  <c:v>19.047201028</c:v>
                </c:pt>
                <c:pt idx="20374">
                  <c:v>19.047201028</c:v>
                </c:pt>
                <c:pt idx="20375">
                  <c:v>19.047201028</c:v>
                </c:pt>
                <c:pt idx="20376">
                  <c:v>19.047201028</c:v>
                </c:pt>
                <c:pt idx="20377">
                  <c:v>19.035057636000001</c:v>
                </c:pt>
                <c:pt idx="20378">
                  <c:v>19.047201028</c:v>
                </c:pt>
                <c:pt idx="20379">
                  <c:v>19.035057636000001</c:v>
                </c:pt>
                <c:pt idx="20380">
                  <c:v>19.035057636000001</c:v>
                </c:pt>
                <c:pt idx="20381">
                  <c:v>19.035057636000001</c:v>
                </c:pt>
                <c:pt idx="20382">
                  <c:v>19.047201028</c:v>
                </c:pt>
                <c:pt idx="20383">
                  <c:v>19.047201028</c:v>
                </c:pt>
                <c:pt idx="20384">
                  <c:v>19.047201028</c:v>
                </c:pt>
                <c:pt idx="20385">
                  <c:v>19.059369304000001</c:v>
                </c:pt>
                <c:pt idx="20386">
                  <c:v>19.035057636000001</c:v>
                </c:pt>
                <c:pt idx="20387">
                  <c:v>19.047201028</c:v>
                </c:pt>
                <c:pt idx="20388">
                  <c:v>19.035057636000001</c:v>
                </c:pt>
                <c:pt idx="20389">
                  <c:v>19.047201028</c:v>
                </c:pt>
                <c:pt idx="20390">
                  <c:v>19.059369304000001</c:v>
                </c:pt>
                <c:pt idx="20391">
                  <c:v>19.047201028</c:v>
                </c:pt>
                <c:pt idx="20392">
                  <c:v>19.059369304000001</c:v>
                </c:pt>
                <c:pt idx="20393">
                  <c:v>19.059369304000001</c:v>
                </c:pt>
                <c:pt idx="20394">
                  <c:v>19.035057636000001</c:v>
                </c:pt>
                <c:pt idx="20395">
                  <c:v>19.047201028</c:v>
                </c:pt>
                <c:pt idx="20396">
                  <c:v>19.047201028</c:v>
                </c:pt>
                <c:pt idx="20397">
                  <c:v>19.047201028</c:v>
                </c:pt>
                <c:pt idx="20398">
                  <c:v>19.047201028</c:v>
                </c:pt>
                <c:pt idx="20399">
                  <c:v>19.047201028</c:v>
                </c:pt>
                <c:pt idx="20400">
                  <c:v>19.047201028</c:v>
                </c:pt>
                <c:pt idx="20401">
                  <c:v>19.035057636000001</c:v>
                </c:pt>
                <c:pt idx="20402">
                  <c:v>19.047201028</c:v>
                </c:pt>
                <c:pt idx="20403">
                  <c:v>19.035057636000001</c:v>
                </c:pt>
                <c:pt idx="20404">
                  <c:v>19.047201028</c:v>
                </c:pt>
                <c:pt idx="20405">
                  <c:v>19.047201028</c:v>
                </c:pt>
                <c:pt idx="20406">
                  <c:v>19.047201028</c:v>
                </c:pt>
                <c:pt idx="20407">
                  <c:v>19.047201028</c:v>
                </c:pt>
                <c:pt idx="20408">
                  <c:v>19.059369304000001</c:v>
                </c:pt>
                <c:pt idx="20409">
                  <c:v>19.047201028</c:v>
                </c:pt>
                <c:pt idx="20410">
                  <c:v>19.047201028</c:v>
                </c:pt>
                <c:pt idx="20411">
                  <c:v>19.059369304000001</c:v>
                </c:pt>
                <c:pt idx="20412">
                  <c:v>19.059369304000001</c:v>
                </c:pt>
                <c:pt idx="20413">
                  <c:v>19.059369304000001</c:v>
                </c:pt>
                <c:pt idx="20414">
                  <c:v>19.059369304000001</c:v>
                </c:pt>
                <c:pt idx="20415">
                  <c:v>19.059369304000001</c:v>
                </c:pt>
                <c:pt idx="20416">
                  <c:v>19.035057636000001</c:v>
                </c:pt>
                <c:pt idx="20417">
                  <c:v>19.047201028</c:v>
                </c:pt>
                <c:pt idx="20418">
                  <c:v>19.047201028</c:v>
                </c:pt>
                <c:pt idx="20419">
                  <c:v>19.059369304000001</c:v>
                </c:pt>
                <c:pt idx="20420">
                  <c:v>19.047201028</c:v>
                </c:pt>
                <c:pt idx="20421">
                  <c:v>19.059369304000001</c:v>
                </c:pt>
                <c:pt idx="20422">
                  <c:v>19.059369304000001</c:v>
                </c:pt>
                <c:pt idx="20423">
                  <c:v>19.047201028</c:v>
                </c:pt>
                <c:pt idx="20424">
                  <c:v>19.059369304000001</c:v>
                </c:pt>
                <c:pt idx="20425">
                  <c:v>19.059369304000001</c:v>
                </c:pt>
                <c:pt idx="20426">
                  <c:v>19.059369304000001</c:v>
                </c:pt>
                <c:pt idx="20427">
                  <c:v>19.047201028</c:v>
                </c:pt>
                <c:pt idx="20428">
                  <c:v>19.059369304000001</c:v>
                </c:pt>
                <c:pt idx="20429">
                  <c:v>19.035057636000001</c:v>
                </c:pt>
                <c:pt idx="20430">
                  <c:v>19.047201028</c:v>
                </c:pt>
                <c:pt idx="20431">
                  <c:v>19.047201028</c:v>
                </c:pt>
                <c:pt idx="20432">
                  <c:v>19.047201028</c:v>
                </c:pt>
                <c:pt idx="20433">
                  <c:v>19.047201028</c:v>
                </c:pt>
                <c:pt idx="20434">
                  <c:v>19.047201028</c:v>
                </c:pt>
                <c:pt idx="20435">
                  <c:v>19.059369304000001</c:v>
                </c:pt>
                <c:pt idx="20436">
                  <c:v>19.059369304000001</c:v>
                </c:pt>
                <c:pt idx="20437">
                  <c:v>19.059369304000001</c:v>
                </c:pt>
                <c:pt idx="20438">
                  <c:v>19.059369304000001</c:v>
                </c:pt>
                <c:pt idx="20439">
                  <c:v>19.059369304000001</c:v>
                </c:pt>
                <c:pt idx="20440">
                  <c:v>19.059369304000001</c:v>
                </c:pt>
                <c:pt idx="20441">
                  <c:v>19.059369304000001</c:v>
                </c:pt>
                <c:pt idx="20442">
                  <c:v>19.047201028</c:v>
                </c:pt>
                <c:pt idx="20443">
                  <c:v>19.059369304000001</c:v>
                </c:pt>
                <c:pt idx="20444">
                  <c:v>19.047201028</c:v>
                </c:pt>
                <c:pt idx="20445">
                  <c:v>19.059369304000001</c:v>
                </c:pt>
                <c:pt idx="20446">
                  <c:v>19.071512695999999</c:v>
                </c:pt>
                <c:pt idx="20447">
                  <c:v>19.047201028</c:v>
                </c:pt>
                <c:pt idx="20448">
                  <c:v>19.059369304000001</c:v>
                </c:pt>
                <c:pt idx="20449">
                  <c:v>19.059369304000001</c:v>
                </c:pt>
                <c:pt idx="20450">
                  <c:v>19.059369304000001</c:v>
                </c:pt>
                <c:pt idx="20451">
                  <c:v>19.071512695999999</c:v>
                </c:pt>
                <c:pt idx="20452">
                  <c:v>19.071512695999999</c:v>
                </c:pt>
                <c:pt idx="20453">
                  <c:v>19.071512695999999</c:v>
                </c:pt>
                <c:pt idx="20454">
                  <c:v>19.071512695999999</c:v>
                </c:pt>
                <c:pt idx="20455">
                  <c:v>19.071512695999999</c:v>
                </c:pt>
                <c:pt idx="20456">
                  <c:v>19.083656088000001</c:v>
                </c:pt>
                <c:pt idx="20457">
                  <c:v>19.059369304000001</c:v>
                </c:pt>
                <c:pt idx="20458">
                  <c:v>19.047201028</c:v>
                </c:pt>
                <c:pt idx="20459">
                  <c:v>19.047201028</c:v>
                </c:pt>
                <c:pt idx="20460">
                  <c:v>19.047201028</c:v>
                </c:pt>
                <c:pt idx="20461">
                  <c:v>19.071512695999999</c:v>
                </c:pt>
                <c:pt idx="20462">
                  <c:v>19.059369304000001</c:v>
                </c:pt>
                <c:pt idx="20463">
                  <c:v>19.059369304000001</c:v>
                </c:pt>
                <c:pt idx="20464">
                  <c:v>19.059369304000001</c:v>
                </c:pt>
                <c:pt idx="20465">
                  <c:v>19.059369304000001</c:v>
                </c:pt>
                <c:pt idx="20466">
                  <c:v>19.059369304000001</c:v>
                </c:pt>
                <c:pt idx="20467">
                  <c:v>19.047201028</c:v>
                </c:pt>
                <c:pt idx="20468">
                  <c:v>19.059369304000001</c:v>
                </c:pt>
                <c:pt idx="20469">
                  <c:v>19.071512695999999</c:v>
                </c:pt>
                <c:pt idx="20470">
                  <c:v>19.059369304000001</c:v>
                </c:pt>
                <c:pt idx="20471">
                  <c:v>19.071512695999999</c:v>
                </c:pt>
                <c:pt idx="20472">
                  <c:v>19.071512695999999</c:v>
                </c:pt>
                <c:pt idx="20473">
                  <c:v>19.071512695999999</c:v>
                </c:pt>
                <c:pt idx="20474">
                  <c:v>19.059369304000001</c:v>
                </c:pt>
                <c:pt idx="20475">
                  <c:v>19.059369304000001</c:v>
                </c:pt>
                <c:pt idx="20476">
                  <c:v>19.047201028</c:v>
                </c:pt>
                <c:pt idx="20477">
                  <c:v>19.059369304000001</c:v>
                </c:pt>
                <c:pt idx="20478">
                  <c:v>19.047201028</c:v>
                </c:pt>
                <c:pt idx="20479">
                  <c:v>19.059369304000001</c:v>
                </c:pt>
                <c:pt idx="20480">
                  <c:v>19.059369304000001</c:v>
                </c:pt>
                <c:pt idx="20481">
                  <c:v>19.059369304000001</c:v>
                </c:pt>
                <c:pt idx="20482">
                  <c:v>19.047201028</c:v>
                </c:pt>
                <c:pt idx="20483">
                  <c:v>19.047201028</c:v>
                </c:pt>
                <c:pt idx="20484">
                  <c:v>19.059369304000001</c:v>
                </c:pt>
                <c:pt idx="20485">
                  <c:v>19.047201028</c:v>
                </c:pt>
                <c:pt idx="20486">
                  <c:v>19.059369304000001</c:v>
                </c:pt>
                <c:pt idx="20487">
                  <c:v>19.047201028</c:v>
                </c:pt>
                <c:pt idx="20488">
                  <c:v>19.047201028</c:v>
                </c:pt>
                <c:pt idx="20489">
                  <c:v>19.059369304000001</c:v>
                </c:pt>
                <c:pt idx="20490">
                  <c:v>19.071512695999999</c:v>
                </c:pt>
                <c:pt idx="20491">
                  <c:v>19.059369304000001</c:v>
                </c:pt>
                <c:pt idx="20492">
                  <c:v>19.059369304000001</c:v>
                </c:pt>
                <c:pt idx="20493">
                  <c:v>19.059369304000001</c:v>
                </c:pt>
                <c:pt idx="20494">
                  <c:v>19.059369304000001</c:v>
                </c:pt>
                <c:pt idx="20495">
                  <c:v>19.059369304000001</c:v>
                </c:pt>
                <c:pt idx="20496">
                  <c:v>19.059369304000001</c:v>
                </c:pt>
                <c:pt idx="20497">
                  <c:v>19.059369304000001</c:v>
                </c:pt>
                <c:pt idx="20498">
                  <c:v>19.059369304000001</c:v>
                </c:pt>
                <c:pt idx="20499">
                  <c:v>19.059369304000001</c:v>
                </c:pt>
                <c:pt idx="20500">
                  <c:v>19.059369304000001</c:v>
                </c:pt>
                <c:pt idx="20501">
                  <c:v>19.059369304000001</c:v>
                </c:pt>
                <c:pt idx="20502">
                  <c:v>19.071512695999999</c:v>
                </c:pt>
                <c:pt idx="20503">
                  <c:v>19.071512695999999</c:v>
                </c:pt>
                <c:pt idx="20504">
                  <c:v>19.059369304000001</c:v>
                </c:pt>
                <c:pt idx="20505">
                  <c:v>19.059369304000001</c:v>
                </c:pt>
                <c:pt idx="20506">
                  <c:v>19.059369304000001</c:v>
                </c:pt>
                <c:pt idx="20507">
                  <c:v>19.059369304000001</c:v>
                </c:pt>
                <c:pt idx="20508">
                  <c:v>19.059369304000001</c:v>
                </c:pt>
                <c:pt idx="20509">
                  <c:v>19.071512695999999</c:v>
                </c:pt>
                <c:pt idx="20510">
                  <c:v>19.071512695999999</c:v>
                </c:pt>
                <c:pt idx="20511">
                  <c:v>19.071512695999999</c:v>
                </c:pt>
                <c:pt idx="20512">
                  <c:v>19.071512695999999</c:v>
                </c:pt>
                <c:pt idx="20513">
                  <c:v>19.071512695999999</c:v>
                </c:pt>
                <c:pt idx="20514">
                  <c:v>19.071512695999999</c:v>
                </c:pt>
                <c:pt idx="20515">
                  <c:v>19.059369304000001</c:v>
                </c:pt>
                <c:pt idx="20516">
                  <c:v>19.071512695999999</c:v>
                </c:pt>
                <c:pt idx="20517">
                  <c:v>19.059369304000001</c:v>
                </c:pt>
                <c:pt idx="20518">
                  <c:v>19.071512695999999</c:v>
                </c:pt>
                <c:pt idx="20519">
                  <c:v>19.071512695999999</c:v>
                </c:pt>
                <c:pt idx="20520">
                  <c:v>19.059369304000001</c:v>
                </c:pt>
                <c:pt idx="20521">
                  <c:v>19.059369304000001</c:v>
                </c:pt>
                <c:pt idx="20522">
                  <c:v>19.071512695999999</c:v>
                </c:pt>
                <c:pt idx="20523">
                  <c:v>19.071512695999999</c:v>
                </c:pt>
                <c:pt idx="20524">
                  <c:v>19.071512695999999</c:v>
                </c:pt>
                <c:pt idx="20525">
                  <c:v>19.083656088000001</c:v>
                </c:pt>
                <c:pt idx="20526">
                  <c:v>19.071512695999999</c:v>
                </c:pt>
                <c:pt idx="20527">
                  <c:v>19.071512695999999</c:v>
                </c:pt>
                <c:pt idx="20528">
                  <c:v>19.071512695999999</c:v>
                </c:pt>
                <c:pt idx="20529">
                  <c:v>19.071512695999999</c:v>
                </c:pt>
                <c:pt idx="20530">
                  <c:v>19.071512695999999</c:v>
                </c:pt>
                <c:pt idx="20531">
                  <c:v>19.059369304000001</c:v>
                </c:pt>
                <c:pt idx="20532">
                  <c:v>19.059369304000001</c:v>
                </c:pt>
                <c:pt idx="20533">
                  <c:v>19.083656088000001</c:v>
                </c:pt>
                <c:pt idx="20534">
                  <c:v>19.071512695999999</c:v>
                </c:pt>
                <c:pt idx="20535">
                  <c:v>19.071512695999999</c:v>
                </c:pt>
                <c:pt idx="20536">
                  <c:v>19.071512695999999</c:v>
                </c:pt>
                <c:pt idx="20537">
                  <c:v>19.071512695999999</c:v>
                </c:pt>
                <c:pt idx="20538">
                  <c:v>19.083656088000001</c:v>
                </c:pt>
                <c:pt idx="20539">
                  <c:v>19.083656088000001</c:v>
                </c:pt>
                <c:pt idx="20540">
                  <c:v>19.071512695999999</c:v>
                </c:pt>
                <c:pt idx="20541">
                  <c:v>19.083656088000001</c:v>
                </c:pt>
                <c:pt idx="20542">
                  <c:v>19.071512695999999</c:v>
                </c:pt>
                <c:pt idx="20543">
                  <c:v>19.071512695999999</c:v>
                </c:pt>
                <c:pt idx="20544">
                  <c:v>19.071512695999999</c:v>
                </c:pt>
                <c:pt idx="20545">
                  <c:v>19.071512695999999</c:v>
                </c:pt>
                <c:pt idx="20546">
                  <c:v>19.083656088000001</c:v>
                </c:pt>
                <c:pt idx="20547">
                  <c:v>19.083656088000001</c:v>
                </c:pt>
                <c:pt idx="20548">
                  <c:v>19.059369304000001</c:v>
                </c:pt>
                <c:pt idx="20549">
                  <c:v>19.071512695999999</c:v>
                </c:pt>
                <c:pt idx="20550">
                  <c:v>19.059369304000001</c:v>
                </c:pt>
                <c:pt idx="20551">
                  <c:v>19.059369304000001</c:v>
                </c:pt>
                <c:pt idx="20552">
                  <c:v>19.071512695999999</c:v>
                </c:pt>
                <c:pt idx="20553">
                  <c:v>19.059369304000001</c:v>
                </c:pt>
                <c:pt idx="20554">
                  <c:v>19.059369304000001</c:v>
                </c:pt>
                <c:pt idx="20555">
                  <c:v>19.071512695999999</c:v>
                </c:pt>
                <c:pt idx="20556">
                  <c:v>19.071512695999999</c:v>
                </c:pt>
                <c:pt idx="20557">
                  <c:v>19.071512695999999</c:v>
                </c:pt>
                <c:pt idx="20558">
                  <c:v>19.083656088000001</c:v>
                </c:pt>
                <c:pt idx="20559">
                  <c:v>19.083656088000001</c:v>
                </c:pt>
                <c:pt idx="20560">
                  <c:v>19.083656088000001</c:v>
                </c:pt>
                <c:pt idx="20561">
                  <c:v>19.083656088000001</c:v>
                </c:pt>
                <c:pt idx="20562">
                  <c:v>19.083656088000001</c:v>
                </c:pt>
                <c:pt idx="20563">
                  <c:v>19.083656088000001</c:v>
                </c:pt>
                <c:pt idx="20564">
                  <c:v>19.071512695999999</c:v>
                </c:pt>
                <c:pt idx="20565">
                  <c:v>19.083656088000001</c:v>
                </c:pt>
                <c:pt idx="20566">
                  <c:v>19.083656088000001</c:v>
                </c:pt>
                <c:pt idx="20567">
                  <c:v>19.083656088000001</c:v>
                </c:pt>
                <c:pt idx="20568">
                  <c:v>19.071512695999999</c:v>
                </c:pt>
                <c:pt idx="20569">
                  <c:v>19.083656088000001</c:v>
                </c:pt>
                <c:pt idx="20570">
                  <c:v>19.059369304000001</c:v>
                </c:pt>
                <c:pt idx="20571">
                  <c:v>19.059369304000001</c:v>
                </c:pt>
                <c:pt idx="20572">
                  <c:v>19.059369304000001</c:v>
                </c:pt>
                <c:pt idx="20573">
                  <c:v>19.071512695999999</c:v>
                </c:pt>
                <c:pt idx="20574">
                  <c:v>19.071512695999999</c:v>
                </c:pt>
                <c:pt idx="20575">
                  <c:v>19.071512695999999</c:v>
                </c:pt>
                <c:pt idx="20576">
                  <c:v>19.071512695999999</c:v>
                </c:pt>
                <c:pt idx="20577">
                  <c:v>19.059369304000001</c:v>
                </c:pt>
                <c:pt idx="20578">
                  <c:v>19.059369304000001</c:v>
                </c:pt>
                <c:pt idx="20579">
                  <c:v>19.071512695999999</c:v>
                </c:pt>
                <c:pt idx="20580">
                  <c:v>19.071512695999999</c:v>
                </c:pt>
                <c:pt idx="20581">
                  <c:v>19.059369304000001</c:v>
                </c:pt>
                <c:pt idx="20582">
                  <c:v>19.059369304000001</c:v>
                </c:pt>
                <c:pt idx="20583">
                  <c:v>19.071512695999999</c:v>
                </c:pt>
                <c:pt idx="20584">
                  <c:v>19.071512695999999</c:v>
                </c:pt>
                <c:pt idx="20585">
                  <c:v>19.071512695999999</c:v>
                </c:pt>
                <c:pt idx="20586">
                  <c:v>19.071512695999999</c:v>
                </c:pt>
                <c:pt idx="20587">
                  <c:v>19.071512695999999</c:v>
                </c:pt>
                <c:pt idx="20588">
                  <c:v>19.083656088000001</c:v>
                </c:pt>
                <c:pt idx="20589">
                  <c:v>19.071512695999999</c:v>
                </c:pt>
                <c:pt idx="20590">
                  <c:v>19.071512695999999</c:v>
                </c:pt>
                <c:pt idx="20591">
                  <c:v>19.071512695999999</c:v>
                </c:pt>
                <c:pt idx="20592">
                  <c:v>19.071512695999999</c:v>
                </c:pt>
                <c:pt idx="20593">
                  <c:v>19.071512695999999</c:v>
                </c:pt>
                <c:pt idx="20594">
                  <c:v>19.059369304000001</c:v>
                </c:pt>
                <c:pt idx="20595">
                  <c:v>19.071512695999999</c:v>
                </c:pt>
                <c:pt idx="20596">
                  <c:v>19.059369304000001</c:v>
                </c:pt>
                <c:pt idx="20597">
                  <c:v>19.083656088000001</c:v>
                </c:pt>
                <c:pt idx="20598">
                  <c:v>19.071512695999999</c:v>
                </c:pt>
                <c:pt idx="20599">
                  <c:v>19.071512695999999</c:v>
                </c:pt>
                <c:pt idx="20600">
                  <c:v>19.071512695999999</c:v>
                </c:pt>
                <c:pt idx="20601">
                  <c:v>19.083656088000001</c:v>
                </c:pt>
                <c:pt idx="20602">
                  <c:v>19.071512695999999</c:v>
                </c:pt>
                <c:pt idx="20603">
                  <c:v>19.071512695999999</c:v>
                </c:pt>
                <c:pt idx="20604">
                  <c:v>19.059369304000001</c:v>
                </c:pt>
                <c:pt idx="20605">
                  <c:v>19.071512695999999</c:v>
                </c:pt>
                <c:pt idx="20606">
                  <c:v>19.071512695999999</c:v>
                </c:pt>
                <c:pt idx="20607">
                  <c:v>19.083656088000001</c:v>
                </c:pt>
                <c:pt idx="20608">
                  <c:v>19.09579948</c:v>
                </c:pt>
                <c:pt idx="20609">
                  <c:v>19.083656088000001</c:v>
                </c:pt>
                <c:pt idx="20610">
                  <c:v>19.071512695999999</c:v>
                </c:pt>
                <c:pt idx="20611">
                  <c:v>19.083656088000001</c:v>
                </c:pt>
                <c:pt idx="20612">
                  <c:v>19.083656088000001</c:v>
                </c:pt>
                <c:pt idx="20613">
                  <c:v>19.083656088000001</c:v>
                </c:pt>
                <c:pt idx="20614">
                  <c:v>19.059369304000001</c:v>
                </c:pt>
                <c:pt idx="20615">
                  <c:v>19.071512695999999</c:v>
                </c:pt>
                <c:pt idx="20616">
                  <c:v>19.071512695999999</c:v>
                </c:pt>
                <c:pt idx="20617">
                  <c:v>19.083656088000001</c:v>
                </c:pt>
                <c:pt idx="20618">
                  <c:v>19.083656088000001</c:v>
                </c:pt>
                <c:pt idx="20619">
                  <c:v>19.09579948</c:v>
                </c:pt>
                <c:pt idx="20620">
                  <c:v>19.09579948</c:v>
                </c:pt>
                <c:pt idx="20621">
                  <c:v>19.083656088000001</c:v>
                </c:pt>
                <c:pt idx="20622">
                  <c:v>19.083656088000001</c:v>
                </c:pt>
                <c:pt idx="20623">
                  <c:v>19.083656088000001</c:v>
                </c:pt>
                <c:pt idx="20624">
                  <c:v>19.083656088000001</c:v>
                </c:pt>
                <c:pt idx="20625">
                  <c:v>19.083656088000001</c:v>
                </c:pt>
                <c:pt idx="20626">
                  <c:v>19.083656088000001</c:v>
                </c:pt>
                <c:pt idx="20627">
                  <c:v>19.071512695999999</c:v>
                </c:pt>
                <c:pt idx="20628">
                  <c:v>19.071512695999999</c:v>
                </c:pt>
                <c:pt idx="20629">
                  <c:v>19.083656088000001</c:v>
                </c:pt>
                <c:pt idx="20630">
                  <c:v>19.083656088000001</c:v>
                </c:pt>
                <c:pt idx="20631">
                  <c:v>19.09579948</c:v>
                </c:pt>
                <c:pt idx="20632">
                  <c:v>19.09579948</c:v>
                </c:pt>
                <c:pt idx="20633">
                  <c:v>19.09579948</c:v>
                </c:pt>
                <c:pt idx="20634">
                  <c:v>19.09579948</c:v>
                </c:pt>
                <c:pt idx="20635">
                  <c:v>19.083656088000001</c:v>
                </c:pt>
                <c:pt idx="20636">
                  <c:v>19.083656088000001</c:v>
                </c:pt>
                <c:pt idx="20637">
                  <c:v>19.083656088000001</c:v>
                </c:pt>
                <c:pt idx="20638">
                  <c:v>19.083656088000001</c:v>
                </c:pt>
                <c:pt idx="20639">
                  <c:v>19.09579948</c:v>
                </c:pt>
                <c:pt idx="20640">
                  <c:v>19.083656088000001</c:v>
                </c:pt>
                <c:pt idx="20641">
                  <c:v>19.083656088000001</c:v>
                </c:pt>
                <c:pt idx="20642">
                  <c:v>19.071512695999999</c:v>
                </c:pt>
                <c:pt idx="20643">
                  <c:v>19.083656088000001</c:v>
                </c:pt>
                <c:pt idx="20644">
                  <c:v>19.083656088000001</c:v>
                </c:pt>
                <c:pt idx="20645">
                  <c:v>19.083656088000001</c:v>
                </c:pt>
                <c:pt idx="20646">
                  <c:v>19.083656088000001</c:v>
                </c:pt>
                <c:pt idx="20647">
                  <c:v>19.083656088000001</c:v>
                </c:pt>
                <c:pt idx="20648">
                  <c:v>19.083656088000001</c:v>
                </c:pt>
                <c:pt idx="20649">
                  <c:v>19.083656088000001</c:v>
                </c:pt>
                <c:pt idx="20650">
                  <c:v>19.09579948</c:v>
                </c:pt>
                <c:pt idx="20651">
                  <c:v>19.09579948</c:v>
                </c:pt>
                <c:pt idx="20652">
                  <c:v>19.083656088000001</c:v>
                </c:pt>
                <c:pt idx="20653">
                  <c:v>19.083656088000001</c:v>
                </c:pt>
                <c:pt idx="20654">
                  <c:v>19.083656088000001</c:v>
                </c:pt>
                <c:pt idx="20655">
                  <c:v>19.083656088000001</c:v>
                </c:pt>
                <c:pt idx="20656">
                  <c:v>19.083656088000001</c:v>
                </c:pt>
                <c:pt idx="20657">
                  <c:v>19.09579948</c:v>
                </c:pt>
                <c:pt idx="20658">
                  <c:v>19.083656088000001</c:v>
                </c:pt>
                <c:pt idx="20659">
                  <c:v>19.083656088000001</c:v>
                </c:pt>
                <c:pt idx="20660">
                  <c:v>19.083656088000001</c:v>
                </c:pt>
                <c:pt idx="20661">
                  <c:v>19.083656088000001</c:v>
                </c:pt>
                <c:pt idx="20662">
                  <c:v>19.071512695999999</c:v>
                </c:pt>
                <c:pt idx="20663">
                  <c:v>19.083656088000001</c:v>
                </c:pt>
                <c:pt idx="20664">
                  <c:v>19.083656088000001</c:v>
                </c:pt>
                <c:pt idx="20665">
                  <c:v>19.107967756000001</c:v>
                </c:pt>
                <c:pt idx="20666">
                  <c:v>19.09579948</c:v>
                </c:pt>
                <c:pt idx="20667">
                  <c:v>19.083656088000001</c:v>
                </c:pt>
                <c:pt idx="20668">
                  <c:v>19.09579948</c:v>
                </c:pt>
                <c:pt idx="20669">
                  <c:v>19.083656088000001</c:v>
                </c:pt>
                <c:pt idx="20670">
                  <c:v>19.09579948</c:v>
                </c:pt>
                <c:pt idx="20671">
                  <c:v>19.09579948</c:v>
                </c:pt>
                <c:pt idx="20672">
                  <c:v>19.09579948</c:v>
                </c:pt>
                <c:pt idx="20673">
                  <c:v>19.09579948</c:v>
                </c:pt>
                <c:pt idx="20674">
                  <c:v>19.083656088000001</c:v>
                </c:pt>
                <c:pt idx="20675">
                  <c:v>19.083656088000001</c:v>
                </c:pt>
                <c:pt idx="20676">
                  <c:v>19.083656088000001</c:v>
                </c:pt>
                <c:pt idx="20677">
                  <c:v>19.09579948</c:v>
                </c:pt>
                <c:pt idx="20678">
                  <c:v>19.083656088000001</c:v>
                </c:pt>
                <c:pt idx="20679">
                  <c:v>19.09579948</c:v>
                </c:pt>
                <c:pt idx="20680">
                  <c:v>19.09579948</c:v>
                </c:pt>
                <c:pt idx="20681">
                  <c:v>19.083656088000001</c:v>
                </c:pt>
                <c:pt idx="20682">
                  <c:v>19.083656088000001</c:v>
                </c:pt>
                <c:pt idx="20683">
                  <c:v>19.09579948</c:v>
                </c:pt>
                <c:pt idx="20684">
                  <c:v>19.09579948</c:v>
                </c:pt>
                <c:pt idx="20685">
                  <c:v>19.09579948</c:v>
                </c:pt>
                <c:pt idx="20686">
                  <c:v>19.09579948</c:v>
                </c:pt>
                <c:pt idx="20687">
                  <c:v>19.107967756000001</c:v>
                </c:pt>
                <c:pt idx="20688">
                  <c:v>19.09579948</c:v>
                </c:pt>
                <c:pt idx="20689">
                  <c:v>19.083656088000001</c:v>
                </c:pt>
                <c:pt idx="20690">
                  <c:v>19.09579948</c:v>
                </c:pt>
                <c:pt idx="20691">
                  <c:v>19.09579948</c:v>
                </c:pt>
                <c:pt idx="20692">
                  <c:v>19.09579948</c:v>
                </c:pt>
                <c:pt idx="20693">
                  <c:v>19.083656088000001</c:v>
                </c:pt>
                <c:pt idx="20694">
                  <c:v>19.09579948</c:v>
                </c:pt>
                <c:pt idx="20695">
                  <c:v>19.09579948</c:v>
                </c:pt>
                <c:pt idx="20696">
                  <c:v>19.083656088000001</c:v>
                </c:pt>
                <c:pt idx="20697">
                  <c:v>19.083656088000001</c:v>
                </c:pt>
                <c:pt idx="20698">
                  <c:v>19.083656088000001</c:v>
                </c:pt>
                <c:pt idx="20699">
                  <c:v>19.09579948</c:v>
                </c:pt>
                <c:pt idx="20700">
                  <c:v>19.09579948</c:v>
                </c:pt>
                <c:pt idx="20701">
                  <c:v>19.107967756000001</c:v>
                </c:pt>
                <c:pt idx="20702">
                  <c:v>19.09579948</c:v>
                </c:pt>
                <c:pt idx="20703">
                  <c:v>19.071512695999999</c:v>
                </c:pt>
                <c:pt idx="20704">
                  <c:v>19.083656088000001</c:v>
                </c:pt>
                <c:pt idx="20705">
                  <c:v>19.083656088000001</c:v>
                </c:pt>
                <c:pt idx="20706">
                  <c:v>19.071512695999999</c:v>
                </c:pt>
                <c:pt idx="20707">
                  <c:v>19.09579948</c:v>
                </c:pt>
                <c:pt idx="20708">
                  <c:v>19.107967756000001</c:v>
                </c:pt>
                <c:pt idx="20709">
                  <c:v>19.09579948</c:v>
                </c:pt>
                <c:pt idx="20710">
                  <c:v>19.107967756000001</c:v>
                </c:pt>
                <c:pt idx="20711">
                  <c:v>19.09579948</c:v>
                </c:pt>
                <c:pt idx="20712">
                  <c:v>19.09579948</c:v>
                </c:pt>
                <c:pt idx="20713">
                  <c:v>19.09579948</c:v>
                </c:pt>
                <c:pt idx="20714">
                  <c:v>19.107967756000001</c:v>
                </c:pt>
                <c:pt idx="20715">
                  <c:v>19.107967756000001</c:v>
                </c:pt>
                <c:pt idx="20716">
                  <c:v>19.09579948</c:v>
                </c:pt>
                <c:pt idx="20717">
                  <c:v>19.09579948</c:v>
                </c:pt>
                <c:pt idx="20718">
                  <c:v>19.09579948</c:v>
                </c:pt>
                <c:pt idx="20719">
                  <c:v>19.107967756000001</c:v>
                </c:pt>
                <c:pt idx="20720">
                  <c:v>19.09579948</c:v>
                </c:pt>
                <c:pt idx="20721">
                  <c:v>19.107967756000001</c:v>
                </c:pt>
                <c:pt idx="20722">
                  <c:v>19.107967756000001</c:v>
                </c:pt>
                <c:pt idx="20723">
                  <c:v>19.107967756000001</c:v>
                </c:pt>
                <c:pt idx="20724">
                  <c:v>19.107967756000001</c:v>
                </c:pt>
                <c:pt idx="20725">
                  <c:v>19.107967756000001</c:v>
                </c:pt>
                <c:pt idx="20726">
                  <c:v>19.09579948</c:v>
                </c:pt>
                <c:pt idx="20727">
                  <c:v>19.09579948</c:v>
                </c:pt>
                <c:pt idx="20728">
                  <c:v>19.107967756000001</c:v>
                </c:pt>
                <c:pt idx="20729">
                  <c:v>19.120111147999999</c:v>
                </c:pt>
                <c:pt idx="20730">
                  <c:v>19.09579948</c:v>
                </c:pt>
                <c:pt idx="20731">
                  <c:v>19.09579948</c:v>
                </c:pt>
                <c:pt idx="20732">
                  <c:v>19.09579948</c:v>
                </c:pt>
                <c:pt idx="20733">
                  <c:v>19.107967756000001</c:v>
                </c:pt>
                <c:pt idx="20734">
                  <c:v>19.09579948</c:v>
                </c:pt>
                <c:pt idx="20735">
                  <c:v>19.09579948</c:v>
                </c:pt>
                <c:pt idx="20736">
                  <c:v>19.083656088000001</c:v>
                </c:pt>
                <c:pt idx="20737">
                  <c:v>19.09579948</c:v>
                </c:pt>
                <c:pt idx="20738">
                  <c:v>19.083656088000001</c:v>
                </c:pt>
                <c:pt idx="20739">
                  <c:v>19.09579948</c:v>
                </c:pt>
                <c:pt idx="20740">
                  <c:v>19.09579948</c:v>
                </c:pt>
                <c:pt idx="20741">
                  <c:v>19.09579948</c:v>
                </c:pt>
                <c:pt idx="20742">
                  <c:v>19.120111147999999</c:v>
                </c:pt>
                <c:pt idx="20743">
                  <c:v>19.107967756000001</c:v>
                </c:pt>
                <c:pt idx="20744">
                  <c:v>19.107967756000001</c:v>
                </c:pt>
                <c:pt idx="20745">
                  <c:v>19.120111147999999</c:v>
                </c:pt>
                <c:pt idx="20746">
                  <c:v>19.107967756000001</c:v>
                </c:pt>
                <c:pt idx="20747">
                  <c:v>19.107967756000001</c:v>
                </c:pt>
                <c:pt idx="20748">
                  <c:v>19.107967756000001</c:v>
                </c:pt>
                <c:pt idx="20749">
                  <c:v>19.09579948</c:v>
                </c:pt>
                <c:pt idx="20750">
                  <c:v>19.09579948</c:v>
                </c:pt>
                <c:pt idx="20751">
                  <c:v>19.107967756000001</c:v>
                </c:pt>
                <c:pt idx="20752">
                  <c:v>19.09579948</c:v>
                </c:pt>
                <c:pt idx="20753">
                  <c:v>19.09579948</c:v>
                </c:pt>
                <c:pt idx="20754">
                  <c:v>19.107967756000001</c:v>
                </c:pt>
                <c:pt idx="20755">
                  <c:v>19.09579948</c:v>
                </c:pt>
                <c:pt idx="20756">
                  <c:v>19.107967756000001</c:v>
                </c:pt>
                <c:pt idx="20757">
                  <c:v>19.107967756000001</c:v>
                </c:pt>
                <c:pt idx="20758">
                  <c:v>19.107967756000001</c:v>
                </c:pt>
                <c:pt idx="20759">
                  <c:v>19.09579948</c:v>
                </c:pt>
                <c:pt idx="20760">
                  <c:v>19.09579948</c:v>
                </c:pt>
                <c:pt idx="20761">
                  <c:v>19.09579948</c:v>
                </c:pt>
                <c:pt idx="20762">
                  <c:v>19.09579948</c:v>
                </c:pt>
                <c:pt idx="20763">
                  <c:v>19.107967756000001</c:v>
                </c:pt>
                <c:pt idx="20764">
                  <c:v>19.09579948</c:v>
                </c:pt>
                <c:pt idx="20765">
                  <c:v>19.107967756000001</c:v>
                </c:pt>
                <c:pt idx="20766">
                  <c:v>19.09579948</c:v>
                </c:pt>
                <c:pt idx="20767">
                  <c:v>19.09579948</c:v>
                </c:pt>
                <c:pt idx="20768">
                  <c:v>19.107967756000001</c:v>
                </c:pt>
                <c:pt idx="20769">
                  <c:v>19.09579948</c:v>
                </c:pt>
                <c:pt idx="20770">
                  <c:v>19.09579948</c:v>
                </c:pt>
                <c:pt idx="20771">
                  <c:v>19.09579948</c:v>
                </c:pt>
                <c:pt idx="20772">
                  <c:v>19.107967756000001</c:v>
                </c:pt>
                <c:pt idx="20773">
                  <c:v>19.09579948</c:v>
                </c:pt>
                <c:pt idx="20774">
                  <c:v>19.09579948</c:v>
                </c:pt>
                <c:pt idx="20775">
                  <c:v>19.09579948</c:v>
                </c:pt>
                <c:pt idx="20776">
                  <c:v>19.107967756000001</c:v>
                </c:pt>
                <c:pt idx="20777">
                  <c:v>19.107967756000001</c:v>
                </c:pt>
                <c:pt idx="20778">
                  <c:v>19.107967756000001</c:v>
                </c:pt>
                <c:pt idx="20779">
                  <c:v>19.107967756000001</c:v>
                </c:pt>
                <c:pt idx="20780">
                  <c:v>19.120111147999999</c:v>
                </c:pt>
                <c:pt idx="20781">
                  <c:v>19.107967756000001</c:v>
                </c:pt>
                <c:pt idx="20782">
                  <c:v>19.09579948</c:v>
                </c:pt>
                <c:pt idx="20783">
                  <c:v>19.107967756000001</c:v>
                </c:pt>
                <c:pt idx="20784">
                  <c:v>19.107967756000001</c:v>
                </c:pt>
                <c:pt idx="20785">
                  <c:v>19.09579948</c:v>
                </c:pt>
                <c:pt idx="20786">
                  <c:v>19.09579948</c:v>
                </c:pt>
                <c:pt idx="20787">
                  <c:v>19.09579948</c:v>
                </c:pt>
                <c:pt idx="20788">
                  <c:v>19.107967756000001</c:v>
                </c:pt>
                <c:pt idx="20789">
                  <c:v>19.107967756000001</c:v>
                </c:pt>
                <c:pt idx="20790">
                  <c:v>19.09579948</c:v>
                </c:pt>
                <c:pt idx="20791">
                  <c:v>19.107967756000001</c:v>
                </c:pt>
                <c:pt idx="20792">
                  <c:v>19.107967756000001</c:v>
                </c:pt>
                <c:pt idx="20793">
                  <c:v>19.09579948</c:v>
                </c:pt>
                <c:pt idx="20794">
                  <c:v>19.107967756000001</c:v>
                </c:pt>
                <c:pt idx="20795">
                  <c:v>19.107967756000001</c:v>
                </c:pt>
                <c:pt idx="20796">
                  <c:v>19.107967756000001</c:v>
                </c:pt>
                <c:pt idx="20797">
                  <c:v>19.120111147999999</c:v>
                </c:pt>
                <c:pt idx="20798">
                  <c:v>19.107967756000001</c:v>
                </c:pt>
                <c:pt idx="20799">
                  <c:v>19.120111147999999</c:v>
                </c:pt>
                <c:pt idx="20800">
                  <c:v>19.120111147999999</c:v>
                </c:pt>
                <c:pt idx="20801">
                  <c:v>19.120111147999999</c:v>
                </c:pt>
                <c:pt idx="20802">
                  <c:v>19.107967756000001</c:v>
                </c:pt>
                <c:pt idx="20803">
                  <c:v>19.107967756000001</c:v>
                </c:pt>
                <c:pt idx="20804">
                  <c:v>19.107967756000001</c:v>
                </c:pt>
                <c:pt idx="20805">
                  <c:v>19.120111147999999</c:v>
                </c:pt>
                <c:pt idx="20806">
                  <c:v>19.107967756000001</c:v>
                </c:pt>
                <c:pt idx="20807">
                  <c:v>19.107967756000001</c:v>
                </c:pt>
                <c:pt idx="20808">
                  <c:v>19.107967756000001</c:v>
                </c:pt>
                <c:pt idx="20809">
                  <c:v>19.107967756000001</c:v>
                </c:pt>
                <c:pt idx="20810">
                  <c:v>19.107967756000001</c:v>
                </c:pt>
                <c:pt idx="20811">
                  <c:v>19.107967756000001</c:v>
                </c:pt>
                <c:pt idx="20812">
                  <c:v>19.120111147999999</c:v>
                </c:pt>
                <c:pt idx="20813">
                  <c:v>19.120111147999999</c:v>
                </c:pt>
                <c:pt idx="20814">
                  <c:v>19.09579948</c:v>
                </c:pt>
                <c:pt idx="20815">
                  <c:v>19.120111147999999</c:v>
                </c:pt>
                <c:pt idx="20816">
                  <c:v>19.107967756000001</c:v>
                </c:pt>
                <c:pt idx="20817">
                  <c:v>19.107967756000001</c:v>
                </c:pt>
                <c:pt idx="20818">
                  <c:v>19.107967756000001</c:v>
                </c:pt>
                <c:pt idx="20819">
                  <c:v>19.120111147999999</c:v>
                </c:pt>
                <c:pt idx="20820">
                  <c:v>19.120111147999999</c:v>
                </c:pt>
                <c:pt idx="20821">
                  <c:v>19.120111147999999</c:v>
                </c:pt>
                <c:pt idx="20822">
                  <c:v>19.09579948</c:v>
                </c:pt>
                <c:pt idx="20823">
                  <c:v>19.107967756000001</c:v>
                </c:pt>
                <c:pt idx="20824">
                  <c:v>19.107967756000001</c:v>
                </c:pt>
                <c:pt idx="20825">
                  <c:v>19.107967756000001</c:v>
                </c:pt>
                <c:pt idx="20826">
                  <c:v>19.120111147999999</c:v>
                </c:pt>
                <c:pt idx="20827">
                  <c:v>19.107967756000001</c:v>
                </c:pt>
                <c:pt idx="20828">
                  <c:v>19.107967756000001</c:v>
                </c:pt>
                <c:pt idx="20829">
                  <c:v>19.120111147999999</c:v>
                </c:pt>
                <c:pt idx="20830">
                  <c:v>19.120111147999999</c:v>
                </c:pt>
                <c:pt idx="20831">
                  <c:v>19.120111147999999</c:v>
                </c:pt>
                <c:pt idx="20832">
                  <c:v>19.120111147999999</c:v>
                </c:pt>
                <c:pt idx="20833">
                  <c:v>19.120111147999999</c:v>
                </c:pt>
                <c:pt idx="20834">
                  <c:v>19.120111147999999</c:v>
                </c:pt>
                <c:pt idx="20835">
                  <c:v>19.120111147999999</c:v>
                </c:pt>
                <c:pt idx="20836">
                  <c:v>19.120111147999999</c:v>
                </c:pt>
                <c:pt idx="20837">
                  <c:v>19.120111147999999</c:v>
                </c:pt>
                <c:pt idx="20838">
                  <c:v>19.107967756000001</c:v>
                </c:pt>
                <c:pt idx="20839">
                  <c:v>19.107967756000001</c:v>
                </c:pt>
                <c:pt idx="20840">
                  <c:v>19.107967756000001</c:v>
                </c:pt>
                <c:pt idx="20841">
                  <c:v>19.120111147999999</c:v>
                </c:pt>
                <c:pt idx="20842">
                  <c:v>19.132254540000002</c:v>
                </c:pt>
                <c:pt idx="20843">
                  <c:v>19.132254540000002</c:v>
                </c:pt>
                <c:pt idx="20844">
                  <c:v>19.107967756000001</c:v>
                </c:pt>
                <c:pt idx="20845">
                  <c:v>19.120111147999999</c:v>
                </c:pt>
                <c:pt idx="20846">
                  <c:v>19.107967756000001</c:v>
                </c:pt>
                <c:pt idx="20847">
                  <c:v>19.132254540000002</c:v>
                </c:pt>
                <c:pt idx="20848">
                  <c:v>19.132254540000002</c:v>
                </c:pt>
                <c:pt idx="20849">
                  <c:v>19.132254540000002</c:v>
                </c:pt>
                <c:pt idx="20850">
                  <c:v>19.132254540000002</c:v>
                </c:pt>
                <c:pt idx="20851">
                  <c:v>19.107967756000001</c:v>
                </c:pt>
                <c:pt idx="20852">
                  <c:v>19.120111147999999</c:v>
                </c:pt>
                <c:pt idx="20853">
                  <c:v>19.107967756000001</c:v>
                </c:pt>
                <c:pt idx="20854">
                  <c:v>19.107967756000001</c:v>
                </c:pt>
                <c:pt idx="20855">
                  <c:v>19.107967756000001</c:v>
                </c:pt>
                <c:pt idx="20856">
                  <c:v>19.107967756000001</c:v>
                </c:pt>
                <c:pt idx="20857">
                  <c:v>19.107967756000001</c:v>
                </c:pt>
                <c:pt idx="20858">
                  <c:v>19.120111147999999</c:v>
                </c:pt>
                <c:pt idx="20859">
                  <c:v>19.120111147999999</c:v>
                </c:pt>
                <c:pt idx="20860">
                  <c:v>19.120111147999999</c:v>
                </c:pt>
                <c:pt idx="20861">
                  <c:v>19.120111147999999</c:v>
                </c:pt>
                <c:pt idx="20862">
                  <c:v>19.120111147999999</c:v>
                </c:pt>
                <c:pt idx="20863">
                  <c:v>19.107967756000001</c:v>
                </c:pt>
                <c:pt idx="20864">
                  <c:v>19.107967756000001</c:v>
                </c:pt>
                <c:pt idx="20865">
                  <c:v>19.120111147999999</c:v>
                </c:pt>
                <c:pt idx="20866">
                  <c:v>19.132254540000002</c:v>
                </c:pt>
                <c:pt idx="20867">
                  <c:v>19.120111147999999</c:v>
                </c:pt>
                <c:pt idx="20868">
                  <c:v>19.120111147999999</c:v>
                </c:pt>
                <c:pt idx="20869">
                  <c:v>19.120111147999999</c:v>
                </c:pt>
                <c:pt idx="20870">
                  <c:v>19.132254540000002</c:v>
                </c:pt>
                <c:pt idx="20871">
                  <c:v>19.132254540000002</c:v>
                </c:pt>
                <c:pt idx="20872">
                  <c:v>19.120111147999999</c:v>
                </c:pt>
                <c:pt idx="20873">
                  <c:v>19.120111147999999</c:v>
                </c:pt>
                <c:pt idx="20874">
                  <c:v>19.107967756000001</c:v>
                </c:pt>
                <c:pt idx="20875">
                  <c:v>19.120111147999999</c:v>
                </c:pt>
                <c:pt idx="20876">
                  <c:v>19.132254540000002</c:v>
                </c:pt>
                <c:pt idx="20877">
                  <c:v>19.120111147999999</c:v>
                </c:pt>
                <c:pt idx="20878">
                  <c:v>19.120111147999999</c:v>
                </c:pt>
                <c:pt idx="20879">
                  <c:v>19.120111147999999</c:v>
                </c:pt>
                <c:pt idx="20880">
                  <c:v>19.120111147999999</c:v>
                </c:pt>
                <c:pt idx="20881">
                  <c:v>19.120111147999999</c:v>
                </c:pt>
                <c:pt idx="20882">
                  <c:v>19.132254540000002</c:v>
                </c:pt>
                <c:pt idx="20883">
                  <c:v>19.132254540000002</c:v>
                </c:pt>
                <c:pt idx="20884">
                  <c:v>19.120111147999999</c:v>
                </c:pt>
                <c:pt idx="20885">
                  <c:v>19.132254540000002</c:v>
                </c:pt>
                <c:pt idx="20886">
                  <c:v>19.120111147999999</c:v>
                </c:pt>
                <c:pt idx="20887">
                  <c:v>19.120111147999999</c:v>
                </c:pt>
                <c:pt idx="20888">
                  <c:v>19.120111147999999</c:v>
                </c:pt>
                <c:pt idx="20889">
                  <c:v>19.120111147999999</c:v>
                </c:pt>
                <c:pt idx="20890">
                  <c:v>19.107967756000001</c:v>
                </c:pt>
                <c:pt idx="20891">
                  <c:v>19.107967756000001</c:v>
                </c:pt>
                <c:pt idx="20892">
                  <c:v>19.120111147999999</c:v>
                </c:pt>
                <c:pt idx="20893">
                  <c:v>19.120111147999999</c:v>
                </c:pt>
                <c:pt idx="20894">
                  <c:v>19.120111147999999</c:v>
                </c:pt>
                <c:pt idx="20895">
                  <c:v>19.144422815999999</c:v>
                </c:pt>
                <c:pt idx="20896">
                  <c:v>19.120111147999999</c:v>
                </c:pt>
                <c:pt idx="20897">
                  <c:v>19.120111147999999</c:v>
                </c:pt>
                <c:pt idx="20898">
                  <c:v>19.120111147999999</c:v>
                </c:pt>
                <c:pt idx="20899">
                  <c:v>19.120111147999999</c:v>
                </c:pt>
                <c:pt idx="20900">
                  <c:v>19.120111147999999</c:v>
                </c:pt>
                <c:pt idx="20901">
                  <c:v>19.120111147999999</c:v>
                </c:pt>
                <c:pt idx="20902">
                  <c:v>19.132254540000002</c:v>
                </c:pt>
                <c:pt idx="20903">
                  <c:v>19.120111147999999</c:v>
                </c:pt>
                <c:pt idx="20904">
                  <c:v>19.132254540000002</c:v>
                </c:pt>
                <c:pt idx="20905">
                  <c:v>19.132254540000002</c:v>
                </c:pt>
                <c:pt idx="20906">
                  <c:v>19.120111147999999</c:v>
                </c:pt>
                <c:pt idx="20907">
                  <c:v>19.107967756000001</c:v>
                </c:pt>
                <c:pt idx="20908">
                  <c:v>19.120111147999999</c:v>
                </c:pt>
                <c:pt idx="20909">
                  <c:v>19.107967756000001</c:v>
                </c:pt>
                <c:pt idx="20910">
                  <c:v>19.120111147999999</c:v>
                </c:pt>
                <c:pt idx="20911">
                  <c:v>19.132254540000002</c:v>
                </c:pt>
                <c:pt idx="20912">
                  <c:v>19.132254540000002</c:v>
                </c:pt>
                <c:pt idx="20913">
                  <c:v>19.120111147999999</c:v>
                </c:pt>
                <c:pt idx="20914">
                  <c:v>19.132254540000002</c:v>
                </c:pt>
                <c:pt idx="20915">
                  <c:v>19.132254540000002</c:v>
                </c:pt>
                <c:pt idx="20916">
                  <c:v>19.132254540000002</c:v>
                </c:pt>
                <c:pt idx="20917">
                  <c:v>19.120111147999999</c:v>
                </c:pt>
                <c:pt idx="20918">
                  <c:v>19.120111147999999</c:v>
                </c:pt>
                <c:pt idx="20919">
                  <c:v>19.120111147999999</c:v>
                </c:pt>
                <c:pt idx="20920">
                  <c:v>19.132254540000002</c:v>
                </c:pt>
                <c:pt idx="20921">
                  <c:v>19.144422815999999</c:v>
                </c:pt>
                <c:pt idx="20922">
                  <c:v>19.132254540000002</c:v>
                </c:pt>
                <c:pt idx="20923">
                  <c:v>19.132254540000002</c:v>
                </c:pt>
                <c:pt idx="20924">
                  <c:v>19.120111147999999</c:v>
                </c:pt>
                <c:pt idx="20925">
                  <c:v>19.120111147999999</c:v>
                </c:pt>
                <c:pt idx="20926">
                  <c:v>19.132254540000002</c:v>
                </c:pt>
                <c:pt idx="20927">
                  <c:v>19.132254540000002</c:v>
                </c:pt>
                <c:pt idx="20928">
                  <c:v>19.132254540000002</c:v>
                </c:pt>
                <c:pt idx="20929">
                  <c:v>19.120111147999999</c:v>
                </c:pt>
                <c:pt idx="20930">
                  <c:v>19.132254540000002</c:v>
                </c:pt>
                <c:pt idx="20931">
                  <c:v>19.132254540000002</c:v>
                </c:pt>
                <c:pt idx="20932">
                  <c:v>19.120111147999999</c:v>
                </c:pt>
                <c:pt idx="20933">
                  <c:v>19.132254540000002</c:v>
                </c:pt>
                <c:pt idx="20934">
                  <c:v>19.132254540000002</c:v>
                </c:pt>
                <c:pt idx="20935">
                  <c:v>19.132254540000002</c:v>
                </c:pt>
                <c:pt idx="20936">
                  <c:v>19.144422815999999</c:v>
                </c:pt>
                <c:pt idx="20937">
                  <c:v>19.132254540000002</c:v>
                </c:pt>
                <c:pt idx="20938">
                  <c:v>19.132254540000002</c:v>
                </c:pt>
                <c:pt idx="20939">
                  <c:v>19.120111147999999</c:v>
                </c:pt>
                <c:pt idx="20940">
                  <c:v>19.144422815999999</c:v>
                </c:pt>
                <c:pt idx="20941">
                  <c:v>19.132254540000002</c:v>
                </c:pt>
                <c:pt idx="20942">
                  <c:v>19.144422815999999</c:v>
                </c:pt>
                <c:pt idx="20943">
                  <c:v>19.132254540000002</c:v>
                </c:pt>
                <c:pt idx="20944">
                  <c:v>19.132254540000002</c:v>
                </c:pt>
                <c:pt idx="20945">
                  <c:v>19.132254540000002</c:v>
                </c:pt>
                <c:pt idx="20946">
                  <c:v>19.132254540000002</c:v>
                </c:pt>
                <c:pt idx="20947">
                  <c:v>19.132254540000002</c:v>
                </c:pt>
                <c:pt idx="20948">
                  <c:v>19.132254540000002</c:v>
                </c:pt>
                <c:pt idx="20949">
                  <c:v>19.132254540000002</c:v>
                </c:pt>
                <c:pt idx="20950">
                  <c:v>19.132254540000002</c:v>
                </c:pt>
                <c:pt idx="20951">
                  <c:v>19.132254540000002</c:v>
                </c:pt>
                <c:pt idx="20952">
                  <c:v>19.144422815999999</c:v>
                </c:pt>
                <c:pt idx="20953">
                  <c:v>19.132254540000002</c:v>
                </c:pt>
                <c:pt idx="20954">
                  <c:v>19.132254540000002</c:v>
                </c:pt>
                <c:pt idx="20955">
                  <c:v>19.132254540000002</c:v>
                </c:pt>
                <c:pt idx="20956">
                  <c:v>19.144422815999999</c:v>
                </c:pt>
                <c:pt idx="20957">
                  <c:v>19.132254540000002</c:v>
                </c:pt>
                <c:pt idx="20958">
                  <c:v>19.132254540000002</c:v>
                </c:pt>
                <c:pt idx="20959">
                  <c:v>19.132254540000002</c:v>
                </c:pt>
                <c:pt idx="20960">
                  <c:v>19.144422815999999</c:v>
                </c:pt>
                <c:pt idx="20961">
                  <c:v>19.132254540000002</c:v>
                </c:pt>
                <c:pt idx="20962">
                  <c:v>19.132254540000002</c:v>
                </c:pt>
                <c:pt idx="20963">
                  <c:v>19.144422815999999</c:v>
                </c:pt>
                <c:pt idx="20964">
                  <c:v>19.120111147999999</c:v>
                </c:pt>
                <c:pt idx="20965">
                  <c:v>19.120111147999999</c:v>
                </c:pt>
                <c:pt idx="20966">
                  <c:v>19.120111147999999</c:v>
                </c:pt>
                <c:pt idx="20967">
                  <c:v>19.132254540000002</c:v>
                </c:pt>
                <c:pt idx="20968">
                  <c:v>19.132254540000002</c:v>
                </c:pt>
                <c:pt idx="20969">
                  <c:v>19.120111147999999</c:v>
                </c:pt>
                <c:pt idx="20970">
                  <c:v>19.132254540000002</c:v>
                </c:pt>
                <c:pt idx="20971">
                  <c:v>19.132254540000002</c:v>
                </c:pt>
                <c:pt idx="20972">
                  <c:v>19.132254540000002</c:v>
                </c:pt>
                <c:pt idx="20973">
                  <c:v>19.120111147999999</c:v>
                </c:pt>
                <c:pt idx="20974">
                  <c:v>19.144422815999999</c:v>
                </c:pt>
                <c:pt idx="20975">
                  <c:v>19.132254540000002</c:v>
                </c:pt>
                <c:pt idx="20976">
                  <c:v>19.132254540000002</c:v>
                </c:pt>
                <c:pt idx="20977">
                  <c:v>19.120111147999999</c:v>
                </c:pt>
                <c:pt idx="20978">
                  <c:v>19.132254540000002</c:v>
                </c:pt>
                <c:pt idx="20979">
                  <c:v>19.120111147999999</c:v>
                </c:pt>
                <c:pt idx="20980">
                  <c:v>19.144422815999999</c:v>
                </c:pt>
                <c:pt idx="20981">
                  <c:v>19.144422815999999</c:v>
                </c:pt>
                <c:pt idx="20982">
                  <c:v>19.132254540000002</c:v>
                </c:pt>
                <c:pt idx="20983">
                  <c:v>19.132254540000002</c:v>
                </c:pt>
                <c:pt idx="20984">
                  <c:v>19.132254540000002</c:v>
                </c:pt>
                <c:pt idx="20985">
                  <c:v>19.132254540000002</c:v>
                </c:pt>
                <c:pt idx="20986">
                  <c:v>19.132254540000002</c:v>
                </c:pt>
                <c:pt idx="20987">
                  <c:v>19.132254540000002</c:v>
                </c:pt>
                <c:pt idx="20988">
                  <c:v>19.132254540000002</c:v>
                </c:pt>
                <c:pt idx="20989">
                  <c:v>19.132254540000002</c:v>
                </c:pt>
                <c:pt idx="20990">
                  <c:v>19.132254540000002</c:v>
                </c:pt>
                <c:pt idx="20991">
                  <c:v>19.132254540000002</c:v>
                </c:pt>
                <c:pt idx="20992">
                  <c:v>19.120111147999999</c:v>
                </c:pt>
                <c:pt idx="20993">
                  <c:v>19.120111147999999</c:v>
                </c:pt>
                <c:pt idx="20994">
                  <c:v>19.132254540000002</c:v>
                </c:pt>
                <c:pt idx="20995">
                  <c:v>19.144422815999999</c:v>
                </c:pt>
                <c:pt idx="20996">
                  <c:v>19.132254540000002</c:v>
                </c:pt>
                <c:pt idx="20997">
                  <c:v>19.132254540000002</c:v>
                </c:pt>
                <c:pt idx="20998">
                  <c:v>19.132254540000002</c:v>
                </c:pt>
                <c:pt idx="20999">
                  <c:v>19.144422815999999</c:v>
                </c:pt>
                <c:pt idx="21000">
                  <c:v>19.144422815999999</c:v>
                </c:pt>
                <c:pt idx="21001">
                  <c:v>19.144422815999999</c:v>
                </c:pt>
                <c:pt idx="21002">
                  <c:v>19.144422815999999</c:v>
                </c:pt>
                <c:pt idx="21003">
                  <c:v>19.144422815999999</c:v>
                </c:pt>
                <c:pt idx="21004">
                  <c:v>19.144422815999999</c:v>
                </c:pt>
                <c:pt idx="21005">
                  <c:v>19.156566208000001</c:v>
                </c:pt>
                <c:pt idx="21006">
                  <c:v>19.144422815999999</c:v>
                </c:pt>
                <c:pt idx="21007">
                  <c:v>19.144422815999999</c:v>
                </c:pt>
                <c:pt idx="21008">
                  <c:v>19.156566208000001</c:v>
                </c:pt>
                <c:pt idx="21009">
                  <c:v>19.156566208000001</c:v>
                </c:pt>
                <c:pt idx="21010">
                  <c:v>19.156566208000001</c:v>
                </c:pt>
                <c:pt idx="21011">
                  <c:v>19.144422815999999</c:v>
                </c:pt>
                <c:pt idx="21012">
                  <c:v>19.144422815999999</c:v>
                </c:pt>
                <c:pt idx="21013">
                  <c:v>19.132254540000002</c:v>
                </c:pt>
                <c:pt idx="21014">
                  <c:v>19.132254540000002</c:v>
                </c:pt>
                <c:pt idx="21015">
                  <c:v>19.144422815999999</c:v>
                </c:pt>
                <c:pt idx="21016">
                  <c:v>19.144422815999999</c:v>
                </c:pt>
                <c:pt idx="21017">
                  <c:v>19.144422815999999</c:v>
                </c:pt>
                <c:pt idx="21018">
                  <c:v>19.144422815999999</c:v>
                </c:pt>
                <c:pt idx="21019">
                  <c:v>19.144422815999999</c:v>
                </c:pt>
                <c:pt idx="21020">
                  <c:v>19.156566208000001</c:v>
                </c:pt>
                <c:pt idx="21021">
                  <c:v>19.156566208000001</c:v>
                </c:pt>
                <c:pt idx="21022">
                  <c:v>19.144422815999999</c:v>
                </c:pt>
                <c:pt idx="21023">
                  <c:v>19.132254540000002</c:v>
                </c:pt>
                <c:pt idx="21024">
                  <c:v>19.132254540000002</c:v>
                </c:pt>
                <c:pt idx="21025">
                  <c:v>19.132254540000002</c:v>
                </c:pt>
                <c:pt idx="21026">
                  <c:v>19.156566208000001</c:v>
                </c:pt>
                <c:pt idx="21027">
                  <c:v>19.144422815999999</c:v>
                </c:pt>
                <c:pt idx="21028">
                  <c:v>19.132254540000002</c:v>
                </c:pt>
                <c:pt idx="21029">
                  <c:v>19.144422815999999</c:v>
                </c:pt>
                <c:pt idx="21030">
                  <c:v>19.156566208000001</c:v>
                </c:pt>
                <c:pt idx="21031">
                  <c:v>19.144422815999999</c:v>
                </c:pt>
                <c:pt idx="21032">
                  <c:v>19.144422815999999</c:v>
                </c:pt>
                <c:pt idx="21033">
                  <c:v>19.144422815999999</c:v>
                </c:pt>
                <c:pt idx="21034">
                  <c:v>19.132254540000002</c:v>
                </c:pt>
                <c:pt idx="21035">
                  <c:v>19.144422815999999</c:v>
                </c:pt>
                <c:pt idx="21036">
                  <c:v>19.144422815999999</c:v>
                </c:pt>
                <c:pt idx="21037">
                  <c:v>19.156566208000001</c:v>
                </c:pt>
                <c:pt idx="21038">
                  <c:v>19.144422815999999</c:v>
                </c:pt>
                <c:pt idx="21039">
                  <c:v>19.144422815999999</c:v>
                </c:pt>
                <c:pt idx="21040">
                  <c:v>19.144422815999999</c:v>
                </c:pt>
                <c:pt idx="21041">
                  <c:v>19.144422815999999</c:v>
                </c:pt>
                <c:pt idx="21042">
                  <c:v>19.156566208000001</c:v>
                </c:pt>
                <c:pt idx="21043">
                  <c:v>19.144422815999999</c:v>
                </c:pt>
                <c:pt idx="21044">
                  <c:v>19.156566208000001</c:v>
                </c:pt>
                <c:pt idx="21045">
                  <c:v>19.144422815999999</c:v>
                </c:pt>
                <c:pt idx="21046">
                  <c:v>19.144422815999999</c:v>
                </c:pt>
                <c:pt idx="21047">
                  <c:v>19.144422815999999</c:v>
                </c:pt>
                <c:pt idx="21048">
                  <c:v>19.144422815999999</c:v>
                </c:pt>
                <c:pt idx="21049">
                  <c:v>19.132254540000002</c:v>
                </c:pt>
                <c:pt idx="21050">
                  <c:v>19.144422815999999</c:v>
                </c:pt>
                <c:pt idx="21051">
                  <c:v>19.144422815999999</c:v>
                </c:pt>
                <c:pt idx="21052">
                  <c:v>19.144422815999999</c:v>
                </c:pt>
                <c:pt idx="21053">
                  <c:v>19.156566208000001</c:v>
                </c:pt>
                <c:pt idx="21054">
                  <c:v>19.156566208000001</c:v>
                </c:pt>
                <c:pt idx="21055">
                  <c:v>19.156566208000001</c:v>
                </c:pt>
                <c:pt idx="21056">
                  <c:v>19.156566208000001</c:v>
                </c:pt>
                <c:pt idx="21057">
                  <c:v>19.144422815999999</c:v>
                </c:pt>
                <c:pt idx="21058">
                  <c:v>19.1687096</c:v>
                </c:pt>
                <c:pt idx="21059">
                  <c:v>19.156566208000001</c:v>
                </c:pt>
                <c:pt idx="21060">
                  <c:v>19.156566208000001</c:v>
                </c:pt>
                <c:pt idx="21061">
                  <c:v>19.156566208000001</c:v>
                </c:pt>
                <c:pt idx="21062">
                  <c:v>19.156566208000001</c:v>
                </c:pt>
                <c:pt idx="21063">
                  <c:v>19.156566208000001</c:v>
                </c:pt>
                <c:pt idx="21064">
                  <c:v>19.1687096</c:v>
                </c:pt>
                <c:pt idx="21065">
                  <c:v>19.144422815999999</c:v>
                </c:pt>
                <c:pt idx="21066">
                  <c:v>19.156566208000001</c:v>
                </c:pt>
                <c:pt idx="21067">
                  <c:v>19.156566208000001</c:v>
                </c:pt>
                <c:pt idx="21068">
                  <c:v>19.156566208000001</c:v>
                </c:pt>
                <c:pt idx="21069">
                  <c:v>19.156566208000001</c:v>
                </c:pt>
                <c:pt idx="21070">
                  <c:v>19.193021267999999</c:v>
                </c:pt>
                <c:pt idx="21071">
                  <c:v>19.1687096</c:v>
                </c:pt>
                <c:pt idx="21072">
                  <c:v>19.1687096</c:v>
                </c:pt>
                <c:pt idx="21073">
                  <c:v>19.1687096</c:v>
                </c:pt>
                <c:pt idx="21074">
                  <c:v>19.156566208000001</c:v>
                </c:pt>
                <c:pt idx="21075">
                  <c:v>19.156566208000001</c:v>
                </c:pt>
                <c:pt idx="21076">
                  <c:v>19.156566208000001</c:v>
                </c:pt>
                <c:pt idx="21077">
                  <c:v>19.144422815999999</c:v>
                </c:pt>
                <c:pt idx="21078">
                  <c:v>19.156566208000001</c:v>
                </c:pt>
                <c:pt idx="21079">
                  <c:v>19.156566208000001</c:v>
                </c:pt>
                <c:pt idx="21080">
                  <c:v>19.1687096</c:v>
                </c:pt>
                <c:pt idx="21081">
                  <c:v>19.144422815999999</c:v>
                </c:pt>
                <c:pt idx="21082">
                  <c:v>19.144422815999999</c:v>
                </c:pt>
                <c:pt idx="21083">
                  <c:v>19.132254540000002</c:v>
                </c:pt>
                <c:pt idx="21084">
                  <c:v>19.156566208000001</c:v>
                </c:pt>
                <c:pt idx="21085">
                  <c:v>19.144422815999999</c:v>
                </c:pt>
                <c:pt idx="21086">
                  <c:v>19.156566208000001</c:v>
                </c:pt>
                <c:pt idx="21087">
                  <c:v>19.144422815999999</c:v>
                </c:pt>
                <c:pt idx="21088">
                  <c:v>19.156566208000001</c:v>
                </c:pt>
                <c:pt idx="21089">
                  <c:v>19.156566208000001</c:v>
                </c:pt>
                <c:pt idx="21090">
                  <c:v>19.1687096</c:v>
                </c:pt>
                <c:pt idx="21091">
                  <c:v>19.1687096</c:v>
                </c:pt>
                <c:pt idx="21092">
                  <c:v>19.156566208000001</c:v>
                </c:pt>
                <c:pt idx="21093">
                  <c:v>19.156566208000001</c:v>
                </c:pt>
                <c:pt idx="21094">
                  <c:v>19.144422815999999</c:v>
                </c:pt>
                <c:pt idx="21095">
                  <c:v>19.156566208000001</c:v>
                </c:pt>
                <c:pt idx="21096">
                  <c:v>19.156566208000001</c:v>
                </c:pt>
                <c:pt idx="21097">
                  <c:v>19.1687096</c:v>
                </c:pt>
                <c:pt idx="21098">
                  <c:v>19.1687096</c:v>
                </c:pt>
                <c:pt idx="21099">
                  <c:v>19.1687096</c:v>
                </c:pt>
                <c:pt idx="21100">
                  <c:v>19.1687096</c:v>
                </c:pt>
                <c:pt idx="21101">
                  <c:v>19.156566208000001</c:v>
                </c:pt>
                <c:pt idx="21102">
                  <c:v>19.156566208000001</c:v>
                </c:pt>
                <c:pt idx="21103">
                  <c:v>19.156566208000001</c:v>
                </c:pt>
                <c:pt idx="21104">
                  <c:v>19.156566208000001</c:v>
                </c:pt>
                <c:pt idx="21105">
                  <c:v>19.156566208000001</c:v>
                </c:pt>
                <c:pt idx="21106">
                  <c:v>19.144422815999999</c:v>
                </c:pt>
                <c:pt idx="21107">
                  <c:v>19.144422815999999</c:v>
                </c:pt>
                <c:pt idx="21108">
                  <c:v>19.156566208000001</c:v>
                </c:pt>
                <c:pt idx="21109">
                  <c:v>19.1687096</c:v>
                </c:pt>
                <c:pt idx="21110">
                  <c:v>19.156566208000001</c:v>
                </c:pt>
                <c:pt idx="21111">
                  <c:v>19.144422815999999</c:v>
                </c:pt>
                <c:pt idx="21112">
                  <c:v>19.144422815999999</c:v>
                </c:pt>
                <c:pt idx="21113">
                  <c:v>19.144422815999999</c:v>
                </c:pt>
                <c:pt idx="21114">
                  <c:v>19.156566208000001</c:v>
                </c:pt>
                <c:pt idx="21115">
                  <c:v>19.1687096</c:v>
                </c:pt>
                <c:pt idx="21116">
                  <c:v>19.144422815999999</c:v>
                </c:pt>
                <c:pt idx="21117">
                  <c:v>19.144422815999999</c:v>
                </c:pt>
                <c:pt idx="21118">
                  <c:v>19.1687096</c:v>
                </c:pt>
                <c:pt idx="21119">
                  <c:v>19.156566208000001</c:v>
                </c:pt>
                <c:pt idx="21120">
                  <c:v>19.1687096</c:v>
                </c:pt>
                <c:pt idx="21121">
                  <c:v>19.1687096</c:v>
                </c:pt>
                <c:pt idx="21122">
                  <c:v>19.156566208000001</c:v>
                </c:pt>
                <c:pt idx="21123">
                  <c:v>19.144422815999999</c:v>
                </c:pt>
                <c:pt idx="21124">
                  <c:v>19.156566208000001</c:v>
                </c:pt>
                <c:pt idx="21125">
                  <c:v>19.156566208000001</c:v>
                </c:pt>
                <c:pt idx="21126">
                  <c:v>19.156566208000001</c:v>
                </c:pt>
                <c:pt idx="21127">
                  <c:v>19.156566208000001</c:v>
                </c:pt>
                <c:pt idx="21128">
                  <c:v>19.156566208000001</c:v>
                </c:pt>
                <c:pt idx="21129">
                  <c:v>19.156566208000001</c:v>
                </c:pt>
                <c:pt idx="21130">
                  <c:v>19.144422815999999</c:v>
                </c:pt>
                <c:pt idx="21131">
                  <c:v>19.144422815999999</c:v>
                </c:pt>
                <c:pt idx="21132">
                  <c:v>19.156566208000001</c:v>
                </c:pt>
                <c:pt idx="21133">
                  <c:v>19.144422815999999</c:v>
                </c:pt>
                <c:pt idx="21134">
                  <c:v>19.156566208000001</c:v>
                </c:pt>
                <c:pt idx="21135">
                  <c:v>19.156566208000001</c:v>
                </c:pt>
                <c:pt idx="21136">
                  <c:v>19.1687096</c:v>
                </c:pt>
                <c:pt idx="21137">
                  <c:v>19.144422815999999</c:v>
                </c:pt>
                <c:pt idx="21138">
                  <c:v>19.144422815999999</c:v>
                </c:pt>
                <c:pt idx="21139">
                  <c:v>19.1687096</c:v>
                </c:pt>
                <c:pt idx="21140">
                  <c:v>19.156566208000001</c:v>
                </c:pt>
                <c:pt idx="21141">
                  <c:v>19.156566208000001</c:v>
                </c:pt>
                <c:pt idx="21142">
                  <c:v>19.156566208000001</c:v>
                </c:pt>
                <c:pt idx="21143">
                  <c:v>19.156566208000001</c:v>
                </c:pt>
                <c:pt idx="21144">
                  <c:v>19.1687096</c:v>
                </c:pt>
                <c:pt idx="21145">
                  <c:v>19.1687096</c:v>
                </c:pt>
                <c:pt idx="21146">
                  <c:v>19.1687096</c:v>
                </c:pt>
                <c:pt idx="21147">
                  <c:v>19.156566208000001</c:v>
                </c:pt>
                <c:pt idx="21148">
                  <c:v>19.156566208000001</c:v>
                </c:pt>
                <c:pt idx="21149">
                  <c:v>19.156566208000001</c:v>
                </c:pt>
                <c:pt idx="21150">
                  <c:v>19.1687096</c:v>
                </c:pt>
                <c:pt idx="21151">
                  <c:v>19.156566208000001</c:v>
                </c:pt>
                <c:pt idx="21152">
                  <c:v>19.1687096</c:v>
                </c:pt>
                <c:pt idx="21153">
                  <c:v>19.180852991999998</c:v>
                </c:pt>
                <c:pt idx="21154">
                  <c:v>19.1687096</c:v>
                </c:pt>
                <c:pt idx="21155">
                  <c:v>19.1687096</c:v>
                </c:pt>
                <c:pt idx="21156">
                  <c:v>19.1687096</c:v>
                </c:pt>
                <c:pt idx="21157">
                  <c:v>19.1687096</c:v>
                </c:pt>
                <c:pt idx="21158">
                  <c:v>19.156566208000001</c:v>
                </c:pt>
                <c:pt idx="21159">
                  <c:v>19.156566208000001</c:v>
                </c:pt>
                <c:pt idx="21160">
                  <c:v>19.144422815999999</c:v>
                </c:pt>
                <c:pt idx="21161">
                  <c:v>19.156566208000001</c:v>
                </c:pt>
                <c:pt idx="21162">
                  <c:v>19.144422815999999</c:v>
                </c:pt>
                <c:pt idx="21163">
                  <c:v>19.144422815999999</c:v>
                </c:pt>
                <c:pt idx="21164">
                  <c:v>19.1687096</c:v>
                </c:pt>
                <c:pt idx="21165">
                  <c:v>19.180852991999998</c:v>
                </c:pt>
                <c:pt idx="21166">
                  <c:v>19.1687096</c:v>
                </c:pt>
                <c:pt idx="21167">
                  <c:v>19.1687096</c:v>
                </c:pt>
                <c:pt idx="21168">
                  <c:v>19.1687096</c:v>
                </c:pt>
                <c:pt idx="21169">
                  <c:v>19.156566208000001</c:v>
                </c:pt>
                <c:pt idx="21170">
                  <c:v>19.1687096</c:v>
                </c:pt>
                <c:pt idx="21171">
                  <c:v>19.156566208000001</c:v>
                </c:pt>
                <c:pt idx="21172">
                  <c:v>19.156566208000001</c:v>
                </c:pt>
                <c:pt idx="21173">
                  <c:v>19.156566208000001</c:v>
                </c:pt>
                <c:pt idx="21174">
                  <c:v>19.1687096</c:v>
                </c:pt>
                <c:pt idx="21175">
                  <c:v>19.1687096</c:v>
                </c:pt>
                <c:pt idx="21176">
                  <c:v>19.180852991999998</c:v>
                </c:pt>
                <c:pt idx="21177">
                  <c:v>19.156566208000001</c:v>
                </c:pt>
                <c:pt idx="21178">
                  <c:v>19.156566208000001</c:v>
                </c:pt>
                <c:pt idx="21179">
                  <c:v>19.1687096</c:v>
                </c:pt>
                <c:pt idx="21180">
                  <c:v>19.1687096</c:v>
                </c:pt>
                <c:pt idx="21181">
                  <c:v>19.1687096</c:v>
                </c:pt>
                <c:pt idx="21182">
                  <c:v>19.1687096</c:v>
                </c:pt>
                <c:pt idx="21183">
                  <c:v>19.156566208000001</c:v>
                </c:pt>
                <c:pt idx="21184">
                  <c:v>19.1687096</c:v>
                </c:pt>
                <c:pt idx="21185">
                  <c:v>19.1687096</c:v>
                </c:pt>
                <c:pt idx="21186">
                  <c:v>19.156566208000001</c:v>
                </c:pt>
                <c:pt idx="21187">
                  <c:v>19.1687096</c:v>
                </c:pt>
                <c:pt idx="21188">
                  <c:v>19.1687096</c:v>
                </c:pt>
                <c:pt idx="21189">
                  <c:v>19.1687096</c:v>
                </c:pt>
                <c:pt idx="21190">
                  <c:v>19.1687096</c:v>
                </c:pt>
                <c:pt idx="21191">
                  <c:v>19.1687096</c:v>
                </c:pt>
                <c:pt idx="21192">
                  <c:v>19.1687096</c:v>
                </c:pt>
                <c:pt idx="21193">
                  <c:v>19.1687096</c:v>
                </c:pt>
                <c:pt idx="21194">
                  <c:v>19.1687096</c:v>
                </c:pt>
                <c:pt idx="21195">
                  <c:v>19.1687096</c:v>
                </c:pt>
                <c:pt idx="21196">
                  <c:v>19.180852991999998</c:v>
                </c:pt>
                <c:pt idx="21197">
                  <c:v>19.1687096</c:v>
                </c:pt>
                <c:pt idx="21198">
                  <c:v>19.156566208000001</c:v>
                </c:pt>
                <c:pt idx="21199">
                  <c:v>19.1687096</c:v>
                </c:pt>
                <c:pt idx="21200">
                  <c:v>19.1687096</c:v>
                </c:pt>
                <c:pt idx="21201">
                  <c:v>19.1687096</c:v>
                </c:pt>
                <c:pt idx="21202">
                  <c:v>19.156566208000001</c:v>
                </c:pt>
                <c:pt idx="21203">
                  <c:v>19.1687096</c:v>
                </c:pt>
                <c:pt idx="21204">
                  <c:v>19.1687096</c:v>
                </c:pt>
                <c:pt idx="21205">
                  <c:v>19.156566208000001</c:v>
                </c:pt>
                <c:pt idx="21206">
                  <c:v>19.180852991999998</c:v>
                </c:pt>
                <c:pt idx="21207">
                  <c:v>19.180852991999998</c:v>
                </c:pt>
                <c:pt idx="21208">
                  <c:v>19.1687096</c:v>
                </c:pt>
                <c:pt idx="21209">
                  <c:v>19.1687096</c:v>
                </c:pt>
                <c:pt idx="21210">
                  <c:v>19.193021267999999</c:v>
                </c:pt>
                <c:pt idx="21211">
                  <c:v>19.180852991999998</c:v>
                </c:pt>
                <c:pt idx="21212">
                  <c:v>19.180852991999998</c:v>
                </c:pt>
                <c:pt idx="21213">
                  <c:v>19.180852991999998</c:v>
                </c:pt>
                <c:pt idx="21214">
                  <c:v>19.180852991999998</c:v>
                </c:pt>
                <c:pt idx="21215">
                  <c:v>19.180852991999998</c:v>
                </c:pt>
                <c:pt idx="21216">
                  <c:v>19.1687096</c:v>
                </c:pt>
                <c:pt idx="21217">
                  <c:v>19.1687096</c:v>
                </c:pt>
                <c:pt idx="21218">
                  <c:v>19.1687096</c:v>
                </c:pt>
                <c:pt idx="21219">
                  <c:v>19.180852991999998</c:v>
                </c:pt>
                <c:pt idx="21220">
                  <c:v>19.1687096</c:v>
                </c:pt>
                <c:pt idx="21221">
                  <c:v>19.1687096</c:v>
                </c:pt>
                <c:pt idx="21222">
                  <c:v>19.180852991999998</c:v>
                </c:pt>
                <c:pt idx="21223">
                  <c:v>19.180852991999998</c:v>
                </c:pt>
                <c:pt idx="21224">
                  <c:v>19.1687096</c:v>
                </c:pt>
                <c:pt idx="21225">
                  <c:v>19.156566208000001</c:v>
                </c:pt>
                <c:pt idx="21226">
                  <c:v>19.1687096</c:v>
                </c:pt>
                <c:pt idx="21227">
                  <c:v>19.156566208000001</c:v>
                </c:pt>
                <c:pt idx="21228">
                  <c:v>19.180852991999998</c:v>
                </c:pt>
                <c:pt idx="21229">
                  <c:v>19.193021267999999</c:v>
                </c:pt>
                <c:pt idx="21230">
                  <c:v>19.180852991999998</c:v>
                </c:pt>
                <c:pt idx="21231">
                  <c:v>19.180852991999998</c:v>
                </c:pt>
                <c:pt idx="21232">
                  <c:v>19.1687096</c:v>
                </c:pt>
                <c:pt idx="21233">
                  <c:v>19.1687096</c:v>
                </c:pt>
                <c:pt idx="21234">
                  <c:v>19.156566208000001</c:v>
                </c:pt>
                <c:pt idx="21235">
                  <c:v>19.1687096</c:v>
                </c:pt>
                <c:pt idx="21236">
                  <c:v>19.1687096</c:v>
                </c:pt>
                <c:pt idx="21237">
                  <c:v>19.1687096</c:v>
                </c:pt>
                <c:pt idx="21238">
                  <c:v>19.180852991999998</c:v>
                </c:pt>
                <c:pt idx="21239">
                  <c:v>19.1687096</c:v>
                </c:pt>
                <c:pt idx="21240">
                  <c:v>19.180852991999998</c:v>
                </c:pt>
                <c:pt idx="21241">
                  <c:v>19.193021267999999</c:v>
                </c:pt>
                <c:pt idx="21242">
                  <c:v>19.180852991999998</c:v>
                </c:pt>
                <c:pt idx="21243">
                  <c:v>19.180852991999998</c:v>
                </c:pt>
                <c:pt idx="21244">
                  <c:v>19.180852991999998</c:v>
                </c:pt>
                <c:pt idx="21245">
                  <c:v>19.1687096</c:v>
                </c:pt>
                <c:pt idx="21246">
                  <c:v>19.180852991999998</c:v>
                </c:pt>
                <c:pt idx="21247">
                  <c:v>19.193021267999999</c:v>
                </c:pt>
                <c:pt idx="21248">
                  <c:v>19.180852991999998</c:v>
                </c:pt>
                <c:pt idx="21249">
                  <c:v>19.1687096</c:v>
                </c:pt>
                <c:pt idx="21250">
                  <c:v>19.180852991999998</c:v>
                </c:pt>
                <c:pt idx="21251">
                  <c:v>19.1687096</c:v>
                </c:pt>
                <c:pt idx="21252">
                  <c:v>19.1687096</c:v>
                </c:pt>
                <c:pt idx="21253">
                  <c:v>19.180852991999998</c:v>
                </c:pt>
                <c:pt idx="21254">
                  <c:v>19.156566208000001</c:v>
                </c:pt>
                <c:pt idx="21255">
                  <c:v>19.1687096</c:v>
                </c:pt>
                <c:pt idx="21256">
                  <c:v>19.1687096</c:v>
                </c:pt>
                <c:pt idx="21257">
                  <c:v>19.193021267999999</c:v>
                </c:pt>
                <c:pt idx="21258">
                  <c:v>19.193021267999999</c:v>
                </c:pt>
                <c:pt idx="21259">
                  <c:v>19.180852991999998</c:v>
                </c:pt>
                <c:pt idx="21260">
                  <c:v>19.180852991999998</c:v>
                </c:pt>
                <c:pt idx="21261">
                  <c:v>19.180852991999998</c:v>
                </c:pt>
                <c:pt idx="21262">
                  <c:v>19.1687096</c:v>
                </c:pt>
                <c:pt idx="21263">
                  <c:v>19.156566208000001</c:v>
                </c:pt>
                <c:pt idx="21264">
                  <c:v>19.156566208000001</c:v>
                </c:pt>
                <c:pt idx="21265">
                  <c:v>19.193021267999999</c:v>
                </c:pt>
                <c:pt idx="21266">
                  <c:v>19.180852991999998</c:v>
                </c:pt>
                <c:pt idx="21267">
                  <c:v>19.1687096</c:v>
                </c:pt>
                <c:pt idx="21268">
                  <c:v>19.180852991999998</c:v>
                </c:pt>
                <c:pt idx="21269">
                  <c:v>19.180852991999998</c:v>
                </c:pt>
                <c:pt idx="21270">
                  <c:v>19.1687096</c:v>
                </c:pt>
                <c:pt idx="21271">
                  <c:v>19.1687096</c:v>
                </c:pt>
                <c:pt idx="21272">
                  <c:v>19.180852991999998</c:v>
                </c:pt>
                <c:pt idx="21273">
                  <c:v>19.193021267999999</c:v>
                </c:pt>
                <c:pt idx="21274">
                  <c:v>19.180852991999998</c:v>
                </c:pt>
                <c:pt idx="21275">
                  <c:v>19.180852991999998</c:v>
                </c:pt>
                <c:pt idx="21276">
                  <c:v>19.180852991999998</c:v>
                </c:pt>
                <c:pt idx="21277">
                  <c:v>19.180852991999998</c:v>
                </c:pt>
                <c:pt idx="21278">
                  <c:v>19.180852991999998</c:v>
                </c:pt>
                <c:pt idx="21279">
                  <c:v>19.193021267999999</c:v>
                </c:pt>
                <c:pt idx="21280">
                  <c:v>19.193021267999999</c:v>
                </c:pt>
                <c:pt idx="21281">
                  <c:v>19.193021267999999</c:v>
                </c:pt>
                <c:pt idx="21282">
                  <c:v>19.193021267999999</c:v>
                </c:pt>
                <c:pt idx="21283">
                  <c:v>19.180852991999998</c:v>
                </c:pt>
                <c:pt idx="21284">
                  <c:v>19.180852991999998</c:v>
                </c:pt>
                <c:pt idx="21285">
                  <c:v>19.180852991999998</c:v>
                </c:pt>
                <c:pt idx="21286">
                  <c:v>19.180852991999998</c:v>
                </c:pt>
                <c:pt idx="21287">
                  <c:v>19.180852991999998</c:v>
                </c:pt>
                <c:pt idx="21288">
                  <c:v>19.180852991999998</c:v>
                </c:pt>
                <c:pt idx="21289">
                  <c:v>19.180852991999998</c:v>
                </c:pt>
                <c:pt idx="21290">
                  <c:v>19.180852991999998</c:v>
                </c:pt>
                <c:pt idx="21291">
                  <c:v>19.205164660000001</c:v>
                </c:pt>
                <c:pt idx="21292">
                  <c:v>19.180852991999998</c:v>
                </c:pt>
                <c:pt idx="21293">
                  <c:v>19.180852991999998</c:v>
                </c:pt>
                <c:pt idx="21294">
                  <c:v>19.180852991999998</c:v>
                </c:pt>
                <c:pt idx="21295">
                  <c:v>19.180852991999998</c:v>
                </c:pt>
                <c:pt idx="21296">
                  <c:v>19.180852991999998</c:v>
                </c:pt>
                <c:pt idx="21297">
                  <c:v>19.180852991999998</c:v>
                </c:pt>
                <c:pt idx="21298">
                  <c:v>19.193021267999999</c:v>
                </c:pt>
                <c:pt idx="21299">
                  <c:v>19.1687096</c:v>
                </c:pt>
                <c:pt idx="21300">
                  <c:v>19.180852991999998</c:v>
                </c:pt>
                <c:pt idx="21301">
                  <c:v>19.193021267999999</c:v>
                </c:pt>
                <c:pt idx="21302">
                  <c:v>19.193021267999999</c:v>
                </c:pt>
                <c:pt idx="21303">
                  <c:v>19.180852991999998</c:v>
                </c:pt>
                <c:pt idx="21304">
                  <c:v>19.180852991999998</c:v>
                </c:pt>
                <c:pt idx="21305">
                  <c:v>19.193021267999999</c:v>
                </c:pt>
                <c:pt idx="21306">
                  <c:v>19.193021267999999</c:v>
                </c:pt>
                <c:pt idx="21307">
                  <c:v>19.193021267999999</c:v>
                </c:pt>
                <c:pt idx="21308">
                  <c:v>19.180852991999998</c:v>
                </c:pt>
                <c:pt idx="21309">
                  <c:v>19.180852991999998</c:v>
                </c:pt>
                <c:pt idx="21310">
                  <c:v>19.193021267999999</c:v>
                </c:pt>
                <c:pt idx="21311">
                  <c:v>19.180852991999998</c:v>
                </c:pt>
                <c:pt idx="21312">
                  <c:v>19.1687096</c:v>
                </c:pt>
                <c:pt idx="21313">
                  <c:v>19.193021267999999</c:v>
                </c:pt>
                <c:pt idx="21314">
                  <c:v>19.180852991999998</c:v>
                </c:pt>
                <c:pt idx="21315">
                  <c:v>19.180852991999998</c:v>
                </c:pt>
                <c:pt idx="21316">
                  <c:v>19.180852991999998</c:v>
                </c:pt>
                <c:pt idx="21317">
                  <c:v>19.193021267999999</c:v>
                </c:pt>
                <c:pt idx="21318">
                  <c:v>19.193021267999999</c:v>
                </c:pt>
                <c:pt idx="21319">
                  <c:v>19.193021267999999</c:v>
                </c:pt>
                <c:pt idx="21320">
                  <c:v>19.193021267999999</c:v>
                </c:pt>
                <c:pt idx="21321">
                  <c:v>19.193021267999999</c:v>
                </c:pt>
                <c:pt idx="21322">
                  <c:v>19.205164660000001</c:v>
                </c:pt>
                <c:pt idx="21323">
                  <c:v>19.193021267999999</c:v>
                </c:pt>
                <c:pt idx="21324">
                  <c:v>19.180852991999998</c:v>
                </c:pt>
                <c:pt idx="21325">
                  <c:v>19.180852991999998</c:v>
                </c:pt>
                <c:pt idx="21326">
                  <c:v>19.180852991999998</c:v>
                </c:pt>
                <c:pt idx="21327">
                  <c:v>19.180852991999998</c:v>
                </c:pt>
                <c:pt idx="21328">
                  <c:v>19.180852991999998</c:v>
                </c:pt>
                <c:pt idx="21329">
                  <c:v>19.180852991999998</c:v>
                </c:pt>
                <c:pt idx="21330">
                  <c:v>19.180852991999998</c:v>
                </c:pt>
                <c:pt idx="21331">
                  <c:v>19.193021267999999</c:v>
                </c:pt>
                <c:pt idx="21332">
                  <c:v>19.193021267999999</c:v>
                </c:pt>
                <c:pt idx="21333">
                  <c:v>19.193021267999999</c:v>
                </c:pt>
                <c:pt idx="21334">
                  <c:v>19.193021267999999</c:v>
                </c:pt>
                <c:pt idx="21335">
                  <c:v>19.193021267999999</c:v>
                </c:pt>
                <c:pt idx="21336">
                  <c:v>19.180852991999998</c:v>
                </c:pt>
                <c:pt idx="21337">
                  <c:v>19.180852991999998</c:v>
                </c:pt>
                <c:pt idx="21338">
                  <c:v>19.193021267999999</c:v>
                </c:pt>
                <c:pt idx="21339">
                  <c:v>19.1687096</c:v>
                </c:pt>
                <c:pt idx="21340">
                  <c:v>19.193021267999999</c:v>
                </c:pt>
                <c:pt idx="21341">
                  <c:v>19.180852991999998</c:v>
                </c:pt>
                <c:pt idx="21342">
                  <c:v>19.180852991999998</c:v>
                </c:pt>
                <c:pt idx="21343">
                  <c:v>19.1687096</c:v>
                </c:pt>
                <c:pt idx="21344">
                  <c:v>19.180852991999998</c:v>
                </c:pt>
                <c:pt idx="21345">
                  <c:v>19.193021267999999</c:v>
                </c:pt>
                <c:pt idx="21346">
                  <c:v>19.193021267999999</c:v>
                </c:pt>
                <c:pt idx="21347">
                  <c:v>19.193021267999999</c:v>
                </c:pt>
                <c:pt idx="21348">
                  <c:v>19.180852991999998</c:v>
                </c:pt>
                <c:pt idx="21349">
                  <c:v>19.1687096</c:v>
                </c:pt>
                <c:pt idx="21350">
                  <c:v>19.1687096</c:v>
                </c:pt>
                <c:pt idx="21351">
                  <c:v>19.180852991999998</c:v>
                </c:pt>
                <c:pt idx="21352">
                  <c:v>19.1687096</c:v>
                </c:pt>
                <c:pt idx="21353">
                  <c:v>19.180852991999998</c:v>
                </c:pt>
                <c:pt idx="21354">
                  <c:v>19.180852991999998</c:v>
                </c:pt>
                <c:pt idx="21355">
                  <c:v>19.180852991999998</c:v>
                </c:pt>
                <c:pt idx="21356">
                  <c:v>19.180852991999998</c:v>
                </c:pt>
                <c:pt idx="21357">
                  <c:v>19.180852991999998</c:v>
                </c:pt>
                <c:pt idx="21358">
                  <c:v>19.193021267999999</c:v>
                </c:pt>
                <c:pt idx="21359">
                  <c:v>19.193021267999999</c:v>
                </c:pt>
                <c:pt idx="21360">
                  <c:v>19.180852991999998</c:v>
                </c:pt>
                <c:pt idx="21361">
                  <c:v>19.180852991999998</c:v>
                </c:pt>
                <c:pt idx="21362">
                  <c:v>19.180852991999998</c:v>
                </c:pt>
                <c:pt idx="21363">
                  <c:v>19.193021267999999</c:v>
                </c:pt>
                <c:pt idx="21364">
                  <c:v>19.180852991999998</c:v>
                </c:pt>
                <c:pt idx="21365">
                  <c:v>19.180852991999998</c:v>
                </c:pt>
                <c:pt idx="21366">
                  <c:v>19.193021267999999</c:v>
                </c:pt>
                <c:pt idx="21367">
                  <c:v>19.180852991999998</c:v>
                </c:pt>
                <c:pt idx="21368">
                  <c:v>19.193021267999999</c:v>
                </c:pt>
                <c:pt idx="21369">
                  <c:v>19.193021267999999</c:v>
                </c:pt>
                <c:pt idx="21370">
                  <c:v>19.193021267999999</c:v>
                </c:pt>
                <c:pt idx="21371">
                  <c:v>19.180852991999998</c:v>
                </c:pt>
                <c:pt idx="21372">
                  <c:v>19.205164660000001</c:v>
                </c:pt>
                <c:pt idx="21373">
                  <c:v>19.193021267999999</c:v>
                </c:pt>
                <c:pt idx="21374">
                  <c:v>19.193021267999999</c:v>
                </c:pt>
                <c:pt idx="21375">
                  <c:v>19.180852991999998</c:v>
                </c:pt>
                <c:pt idx="21376">
                  <c:v>19.180852991999998</c:v>
                </c:pt>
                <c:pt idx="21377">
                  <c:v>19.180852991999998</c:v>
                </c:pt>
                <c:pt idx="21378">
                  <c:v>19.193021267999999</c:v>
                </c:pt>
                <c:pt idx="21379">
                  <c:v>19.205164660000001</c:v>
                </c:pt>
                <c:pt idx="21380">
                  <c:v>19.205164660000001</c:v>
                </c:pt>
                <c:pt idx="21381">
                  <c:v>19.193021267999999</c:v>
                </c:pt>
                <c:pt idx="21382">
                  <c:v>19.193021267999999</c:v>
                </c:pt>
                <c:pt idx="21383">
                  <c:v>19.193021267999999</c:v>
                </c:pt>
                <c:pt idx="21384">
                  <c:v>19.193021267999999</c:v>
                </c:pt>
                <c:pt idx="21385">
                  <c:v>19.193021267999999</c:v>
                </c:pt>
                <c:pt idx="21386">
                  <c:v>19.205164660000001</c:v>
                </c:pt>
                <c:pt idx="21387">
                  <c:v>19.180852991999998</c:v>
                </c:pt>
                <c:pt idx="21388">
                  <c:v>19.205164660000001</c:v>
                </c:pt>
                <c:pt idx="21389">
                  <c:v>19.193021267999999</c:v>
                </c:pt>
                <c:pt idx="21390">
                  <c:v>19.205164660000001</c:v>
                </c:pt>
                <c:pt idx="21391">
                  <c:v>19.205164660000001</c:v>
                </c:pt>
                <c:pt idx="21392">
                  <c:v>19.205164660000001</c:v>
                </c:pt>
                <c:pt idx="21393">
                  <c:v>19.193021267999999</c:v>
                </c:pt>
                <c:pt idx="21394">
                  <c:v>19.193021267999999</c:v>
                </c:pt>
                <c:pt idx="21395">
                  <c:v>19.193021267999999</c:v>
                </c:pt>
                <c:pt idx="21396">
                  <c:v>19.205164660000001</c:v>
                </c:pt>
                <c:pt idx="21397">
                  <c:v>19.193021267999999</c:v>
                </c:pt>
                <c:pt idx="21398">
                  <c:v>19.205164660000001</c:v>
                </c:pt>
                <c:pt idx="21399">
                  <c:v>19.193021267999999</c:v>
                </c:pt>
                <c:pt idx="21400">
                  <c:v>19.205164660000001</c:v>
                </c:pt>
                <c:pt idx="21401">
                  <c:v>19.205164660000001</c:v>
                </c:pt>
                <c:pt idx="21402">
                  <c:v>19.193021267999999</c:v>
                </c:pt>
                <c:pt idx="21403">
                  <c:v>19.205164660000001</c:v>
                </c:pt>
                <c:pt idx="21404">
                  <c:v>19.205164660000001</c:v>
                </c:pt>
                <c:pt idx="21405">
                  <c:v>19.193021267999999</c:v>
                </c:pt>
                <c:pt idx="21406">
                  <c:v>19.205164660000001</c:v>
                </c:pt>
                <c:pt idx="21407">
                  <c:v>19.193021267999999</c:v>
                </c:pt>
                <c:pt idx="21408">
                  <c:v>19.193021267999999</c:v>
                </c:pt>
                <c:pt idx="21409">
                  <c:v>19.205164660000001</c:v>
                </c:pt>
                <c:pt idx="21410">
                  <c:v>19.217308052</c:v>
                </c:pt>
                <c:pt idx="21411">
                  <c:v>19.205164660000001</c:v>
                </c:pt>
                <c:pt idx="21412">
                  <c:v>19.217308052</c:v>
                </c:pt>
                <c:pt idx="21413">
                  <c:v>19.193021267999999</c:v>
                </c:pt>
                <c:pt idx="21414">
                  <c:v>19.193021267999999</c:v>
                </c:pt>
                <c:pt idx="21415">
                  <c:v>19.205164660000001</c:v>
                </c:pt>
                <c:pt idx="21416">
                  <c:v>19.193021267999999</c:v>
                </c:pt>
                <c:pt idx="21417">
                  <c:v>19.205164660000001</c:v>
                </c:pt>
                <c:pt idx="21418">
                  <c:v>19.217308052</c:v>
                </c:pt>
                <c:pt idx="21419">
                  <c:v>19.205164660000001</c:v>
                </c:pt>
                <c:pt idx="21420">
                  <c:v>19.205164660000001</c:v>
                </c:pt>
                <c:pt idx="21421">
                  <c:v>19.205164660000001</c:v>
                </c:pt>
                <c:pt idx="21422">
                  <c:v>19.205164660000001</c:v>
                </c:pt>
                <c:pt idx="21423">
                  <c:v>19.205164660000001</c:v>
                </c:pt>
                <c:pt idx="21424">
                  <c:v>19.193021267999999</c:v>
                </c:pt>
                <c:pt idx="21425">
                  <c:v>19.205164660000001</c:v>
                </c:pt>
                <c:pt idx="21426">
                  <c:v>19.180852991999998</c:v>
                </c:pt>
                <c:pt idx="21427">
                  <c:v>19.193021267999999</c:v>
                </c:pt>
                <c:pt idx="21428">
                  <c:v>19.193021267999999</c:v>
                </c:pt>
                <c:pt idx="21429">
                  <c:v>19.205164660000001</c:v>
                </c:pt>
                <c:pt idx="21430">
                  <c:v>19.193021267999999</c:v>
                </c:pt>
                <c:pt idx="21431">
                  <c:v>19.180852991999998</c:v>
                </c:pt>
                <c:pt idx="21432">
                  <c:v>19.193021267999999</c:v>
                </c:pt>
                <c:pt idx="21433">
                  <c:v>19.193021267999999</c:v>
                </c:pt>
                <c:pt idx="21434">
                  <c:v>19.193021267999999</c:v>
                </c:pt>
                <c:pt idx="21435">
                  <c:v>19.193021267999999</c:v>
                </c:pt>
                <c:pt idx="21436">
                  <c:v>19.193021267999999</c:v>
                </c:pt>
                <c:pt idx="21437">
                  <c:v>19.193021267999999</c:v>
                </c:pt>
                <c:pt idx="21438">
                  <c:v>19.205164660000001</c:v>
                </c:pt>
                <c:pt idx="21439">
                  <c:v>19.205164660000001</c:v>
                </c:pt>
                <c:pt idx="21440">
                  <c:v>19.205164660000001</c:v>
                </c:pt>
                <c:pt idx="21441">
                  <c:v>19.193021267999999</c:v>
                </c:pt>
                <c:pt idx="21442">
                  <c:v>19.193021267999999</c:v>
                </c:pt>
                <c:pt idx="21443">
                  <c:v>19.205164660000001</c:v>
                </c:pt>
                <c:pt idx="21444">
                  <c:v>19.217308052</c:v>
                </c:pt>
                <c:pt idx="21445">
                  <c:v>19.205164660000001</c:v>
                </c:pt>
                <c:pt idx="21446">
                  <c:v>19.205164660000001</c:v>
                </c:pt>
                <c:pt idx="21447">
                  <c:v>19.205164660000001</c:v>
                </c:pt>
                <c:pt idx="21448">
                  <c:v>19.205164660000001</c:v>
                </c:pt>
                <c:pt idx="21449">
                  <c:v>19.193021267999999</c:v>
                </c:pt>
                <c:pt idx="21450">
                  <c:v>19.217308052</c:v>
                </c:pt>
                <c:pt idx="21451">
                  <c:v>19.193021267999999</c:v>
                </c:pt>
                <c:pt idx="21452">
                  <c:v>19.205164660000001</c:v>
                </c:pt>
                <c:pt idx="21453">
                  <c:v>19.217308052</c:v>
                </c:pt>
                <c:pt idx="21454">
                  <c:v>19.193021267999999</c:v>
                </c:pt>
                <c:pt idx="21455">
                  <c:v>19.193021267999999</c:v>
                </c:pt>
                <c:pt idx="21456">
                  <c:v>19.217308052</c:v>
                </c:pt>
                <c:pt idx="21457">
                  <c:v>19.205164660000001</c:v>
                </c:pt>
                <c:pt idx="21458">
                  <c:v>19.193021267999999</c:v>
                </c:pt>
                <c:pt idx="21459">
                  <c:v>19.193021267999999</c:v>
                </c:pt>
                <c:pt idx="21460">
                  <c:v>19.180852991999998</c:v>
                </c:pt>
                <c:pt idx="21461">
                  <c:v>19.205164660000001</c:v>
                </c:pt>
                <c:pt idx="21462">
                  <c:v>19.205164660000001</c:v>
                </c:pt>
                <c:pt idx="21463">
                  <c:v>19.205164660000001</c:v>
                </c:pt>
                <c:pt idx="21464">
                  <c:v>19.193021267999999</c:v>
                </c:pt>
                <c:pt idx="21465">
                  <c:v>19.205164660000001</c:v>
                </c:pt>
                <c:pt idx="21466">
                  <c:v>19.205164660000001</c:v>
                </c:pt>
                <c:pt idx="21467">
                  <c:v>19.217308052</c:v>
                </c:pt>
                <c:pt idx="21468">
                  <c:v>19.229451443999999</c:v>
                </c:pt>
                <c:pt idx="21469">
                  <c:v>19.217308052</c:v>
                </c:pt>
                <c:pt idx="21470">
                  <c:v>19.205164660000001</c:v>
                </c:pt>
                <c:pt idx="21471">
                  <c:v>19.205164660000001</c:v>
                </c:pt>
                <c:pt idx="21472">
                  <c:v>19.217308052</c:v>
                </c:pt>
                <c:pt idx="21473">
                  <c:v>19.205164660000001</c:v>
                </c:pt>
                <c:pt idx="21474">
                  <c:v>19.205164660000001</c:v>
                </c:pt>
                <c:pt idx="21475">
                  <c:v>19.217308052</c:v>
                </c:pt>
                <c:pt idx="21476">
                  <c:v>19.217308052</c:v>
                </c:pt>
                <c:pt idx="21477">
                  <c:v>19.217308052</c:v>
                </c:pt>
                <c:pt idx="21478">
                  <c:v>19.217308052</c:v>
                </c:pt>
                <c:pt idx="21479">
                  <c:v>19.205164660000001</c:v>
                </c:pt>
                <c:pt idx="21480">
                  <c:v>19.205164660000001</c:v>
                </c:pt>
                <c:pt idx="21481">
                  <c:v>19.205164660000001</c:v>
                </c:pt>
                <c:pt idx="21482">
                  <c:v>19.205164660000001</c:v>
                </c:pt>
                <c:pt idx="21483">
                  <c:v>19.193021267999999</c:v>
                </c:pt>
                <c:pt idx="21484">
                  <c:v>19.217308052</c:v>
                </c:pt>
                <c:pt idx="21485">
                  <c:v>19.205164660000001</c:v>
                </c:pt>
                <c:pt idx="21486">
                  <c:v>19.217308052</c:v>
                </c:pt>
                <c:pt idx="21487">
                  <c:v>19.217308052</c:v>
                </c:pt>
                <c:pt idx="21488">
                  <c:v>19.217308052</c:v>
                </c:pt>
                <c:pt idx="21489">
                  <c:v>19.205164660000001</c:v>
                </c:pt>
                <c:pt idx="21490">
                  <c:v>19.217308052</c:v>
                </c:pt>
                <c:pt idx="21491">
                  <c:v>19.205164660000001</c:v>
                </c:pt>
                <c:pt idx="21492">
                  <c:v>19.205164660000001</c:v>
                </c:pt>
                <c:pt idx="21493">
                  <c:v>19.205164660000001</c:v>
                </c:pt>
                <c:pt idx="21494">
                  <c:v>19.217308052</c:v>
                </c:pt>
                <c:pt idx="21495">
                  <c:v>19.193021267999999</c:v>
                </c:pt>
                <c:pt idx="21496">
                  <c:v>19.205164660000001</c:v>
                </c:pt>
                <c:pt idx="21497">
                  <c:v>19.205164660000001</c:v>
                </c:pt>
                <c:pt idx="21498">
                  <c:v>19.205164660000001</c:v>
                </c:pt>
                <c:pt idx="21499">
                  <c:v>19.205164660000001</c:v>
                </c:pt>
                <c:pt idx="21500">
                  <c:v>19.205164660000001</c:v>
                </c:pt>
                <c:pt idx="21501">
                  <c:v>19.205164660000001</c:v>
                </c:pt>
                <c:pt idx="21502">
                  <c:v>19.205164660000001</c:v>
                </c:pt>
                <c:pt idx="21503">
                  <c:v>19.205164660000001</c:v>
                </c:pt>
                <c:pt idx="21504">
                  <c:v>19.205164660000001</c:v>
                </c:pt>
                <c:pt idx="21505">
                  <c:v>19.205164660000001</c:v>
                </c:pt>
                <c:pt idx="21506">
                  <c:v>19.205164660000001</c:v>
                </c:pt>
                <c:pt idx="21507">
                  <c:v>19.205164660000001</c:v>
                </c:pt>
                <c:pt idx="21508">
                  <c:v>19.229451443999999</c:v>
                </c:pt>
                <c:pt idx="21509">
                  <c:v>19.217308052</c:v>
                </c:pt>
                <c:pt idx="21510">
                  <c:v>19.205164660000001</c:v>
                </c:pt>
                <c:pt idx="21511">
                  <c:v>19.217308052</c:v>
                </c:pt>
                <c:pt idx="21512">
                  <c:v>19.217308052</c:v>
                </c:pt>
                <c:pt idx="21513">
                  <c:v>19.229451443999999</c:v>
                </c:pt>
                <c:pt idx="21514">
                  <c:v>19.217308052</c:v>
                </c:pt>
                <c:pt idx="21515">
                  <c:v>19.217308052</c:v>
                </c:pt>
                <c:pt idx="21516">
                  <c:v>19.205164660000001</c:v>
                </c:pt>
                <c:pt idx="21517">
                  <c:v>19.205164660000001</c:v>
                </c:pt>
                <c:pt idx="21518">
                  <c:v>19.217308052</c:v>
                </c:pt>
                <c:pt idx="21519">
                  <c:v>19.205164660000001</c:v>
                </c:pt>
                <c:pt idx="21520">
                  <c:v>19.229451443999999</c:v>
                </c:pt>
                <c:pt idx="21521">
                  <c:v>19.229451443999999</c:v>
                </c:pt>
                <c:pt idx="21522">
                  <c:v>19.217308052</c:v>
                </c:pt>
                <c:pt idx="21523">
                  <c:v>19.229451443999999</c:v>
                </c:pt>
                <c:pt idx="21524">
                  <c:v>19.205164660000001</c:v>
                </c:pt>
                <c:pt idx="21525">
                  <c:v>19.180852991999998</c:v>
                </c:pt>
                <c:pt idx="21526">
                  <c:v>19.205164660000001</c:v>
                </c:pt>
                <c:pt idx="21527">
                  <c:v>19.229451443999999</c:v>
                </c:pt>
                <c:pt idx="21528">
                  <c:v>19.217308052</c:v>
                </c:pt>
                <c:pt idx="21529">
                  <c:v>19.229451443999999</c:v>
                </c:pt>
                <c:pt idx="21530">
                  <c:v>19.229451443999999</c:v>
                </c:pt>
                <c:pt idx="21531">
                  <c:v>19.217308052</c:v>
                </c:pt>
                <c:pt idx="21532">
                  <c:v>19.229451443999999</c:v>
                </c:pt>
                <c:pt idx="21533">
                  <c:v>19.217308052</c:v>
                </c:pt>
                <c:pt idx="21534">
                  <c:v>19.217308052</c:v>
                </c:pt>
                <c:pt idx="21535">
                  <c:v>19.217308052</c:v>
                </c:pt>
                <c:pt idx="21536">
                  <c:v>19.217308052</c:v>
                </c:pt>
                <c:pt idx="21537">
                  <c:v>19.217308052</c:v>
                </c:pt>
                <c:pt idx="21538">
                  <c:v>19.217308052</c:v>
                </c:pt>
                <c:pt idx="21539">
                  <c:v>19.217308052</c:v>
                </c:pt>
                <c:pt idx="21540">
                  <c:v>19.217308052</c:v>
                </c:pt>
                <c:pt idx="21541">
                  <c:v>19.217308052</c:v>
                </c:pt>
                <c:pt idx="21542">
                  <c:v>19.217308052</c:v>
                </c:pt>
                <c:pt idx="21543">
                  <c:v>19.217308052</c:v>
                </c:pt>
                <c:pt idx="21544">
                  <c:v>19.217308052</c:v>
                </c:pt>
                <c:pt idx="21545">
                  <c:v>19.229451443999999</c:v>
                </c:pt>
                <c:pt idx="21546">
                  <c:v>19.229451443999999</c:v>
                </c:pt>
                <c:pt idx="21547">
                  <c:v>19.229451443999999</c:v>
                </c:pt>
                <c:pt idx="21548">
                  <c:v>19.217308052</c:v>
                </c:pt>
                <c:pt idx="21549">
                  <c:v>19.217308052</c:v>
                </c:pt>
                <c:pt idx="21550">
                  <c:v>19.229451443999999</c:v>
                </c:pt>
                <c:pt idx="21551">
                  <c:v>19.217308052</c:v>
                </c:pt>
                <c:pt idx="21552">
                  <c:v>19.217308052</c:v>
                </c:pt>
                <c:pt idx="21553">
                  <c:v>19.217308052</c:v>
                </c:pt>
                <c:pt idx="21554">
                  <c:v>19.217308052</c:v>
                </c:pt>
                <c:pt idx="21555">
                  <c:v>19.217308052</c:v>
                </c:pt>
                <c:pt idx="21556">
                  <c:v>19.217308052</c:v>
                </c:pt>
                <c:pt idx="21557">
                  <c:v>19.217308052</c:v>
                </c:pt>
                <c:pt idx="21558">
                  <c:v>19.229451443999999</c:v>
                </c:pt>
                <c:pt idx="21559">
                  <c:v>19.229451443999999</c:v>
                </c:pt>
                <c:pt idx="21560">
                  <c:v>19.229451443999999</c:v>
                </c:pt>
                <c:pt idx="21561">
                  <c:v>19.205164660000001</c:v>
                </c:pt>
                <c:pt idx="21562">
                  <c:v>19.217308052</c:v>
                </c:pt>
                <c:pt idx="21563">
                  <c:v>19.229451443999999</c:v>
                </c:pt>
                <c:pt idx="21564">
                  <c:v>19.217308052</c:v>
                </c:pt>
                <c:pt idx="21565">
                  <c:v>19.229451443999999</c:v>
                </c:pt>
                <c:pt idx="21566">
                  <c:v>19.217308052</c:v>
                </c:pt>
                <c:pt idx="21567">
                  <c:v>19.217308052</c:v>
                </c:pt>
                <c:pt idx="21568">
                  <c:v>19.217308052</c:v>
                </c:pt>
                <c:pt idx="21569">
                  <c:v>19.229451443999999</c:v>
                </c:pt>
                <c:pt idx="21570">
                  <c:v>19.217308052</c:v>
                </c:pt>
                <c:pt idx="21571">
                  <c:v>19.217308052</c:v>
                </c:pt>
                <c:pt idx="21572">
                  <c:v>19.241619719999999</c:v>
                </c:pt>
                <c:pt idx="21573">
                  <c:v>19.241619719999999</c:v>
                </c:pt>
                <c:pt idx="21574">
                  <c:v>19.217308052</c:v>
                </c:pt>
                <c:pt idx="21575">
                  <c:v>19.217308052</c:v>
                </c:pt>
                <c:pt idx="21576">
                  <c:v>19.241619719999999</c:v>
                </c:pt>
                <c:pt idx="21577">
                  <c:v>19.229451443999999</c:v>
                </c:pt>
                <c:pt idx="21578">
                  <c:v>19.205164660000001</c:v>
                </c:pt>
                <c:pt idx="21579">
                  <c:v>19.217308052</c:v>
                </c:pt>
                <c:pt idx="21580">
                  <c:v>19.229451443999999</c:v>
                </c:pt>
                <c:pt idx="21581">
                  <c:v>19.229451443999999</c:v>
                </c:pt>
                <c:pt idx="21582">
                  <c:v>19.229451443999999</c:v>
                </c:pt>
                <c:pt idx="21583">
                  <c:v>19.217308052</c:v>
                </c:pt>
                <c:pt idx="21584">
                  <c:v>19.217308052</c:v>
                </c:pt>
                <c:pt idx="21585">
                  <c:v>19.217308052</c:v>
                </c:pt>
                <c:pt idx="21586">
                  <c:v>19.229451443999999</c:v>
                </c:pt>
                <c:pt idx="21587">
                  <c:v>19.229451443999999</c:v>
                </c:pt>
                <c:pt idx="21588">
                  <c:v>19.241619719999999</c:v>
                </c:pt>
                <c:pt idx="21589">
                  <c:v>19.241619719999999</c:v>
                </c:pt>
                <c:pt idx="21590">
                  <c:v>19.241619719999999</c:v>
                </c:pt>
                <c:pt idx="21591">
                  <c:v>19.229451443999999</c:v>
                </c:pt>
                <c:pt idx="21592">
                  <c:v>19.241619719999999</c:v>
                </c:pt>
                <c:pt idx="21593">
                  <c:v>19.241619719999999</c:v>
                </c:pt>
                <c:pt idx="21594">
                  <c:v>19.229451443999999</c:v>
                </c:pt>
                <c:pt idx="21595">
                  <c:v>19.229451443999999</c:v>
                </c:pt>
                <c:pt idx="21596">
                  <c:v>19.229451443999999</c:v>
                </c:pt>
                <c:pt idx="21597">
                  <c:v>19.217308052</c:v>
                </c:pt>
                <c:pt idx="21598">
                  <c:v>19.229451443999999</c:v>
                </c:pt>
                <c:pt idx="21599">
                  <c:v>19.217308052</c:v>
                </c:pt>
                <c:pt idx="21600">
                  <c:v>19.217308052</c:v>
                </c:pt>
                <c:pt idx="21601">
                  <c:v>19.217308052</c:v>
                </c:pt>
                <c:pt idx="21602">
                  <c:v>19.229451443999999</c:v>
                </c:pt>
                <c:pt idx="21603">
                  <c:v>19.229451443999999</c:v>
                </c:pt>
                <c:pt idx="21604">
                  <c:v>19.229451443999999</c:v>
                </c:pt>
                <c:pt idx="21605">
                  <c:v>19.217308052</c:v>
                </c:pt>
                <c:pt idx="21606">
                  <c:v>19.241619719999999</c:v>
                </c:pt>
                <c:pt idx="21607">
                  <c:v>19.229451443999999</c:v>
                </c:pt>
                <c:pt idx="21608">
                  <c:v>19.229451443999999</c:v>
                </c:pt>
                <c:pt idx="21609">
                  <c:v>19.229451443999999</c:v>
                </c:pt>
                <c:pt idx="21610">
                  <c:v>19.241619719999999</c:v>
                </c:pt>
                <c:pt idx="21611">
                  <c:v>19.229451443999999</c:v>
                </c:pt>
                <c:pt idx="21612">
                  <c:v>19.229451443999999</c:v>
                </c:pt>
                <c:pt idx="21613">
                  <c:v>19.229451443999999</c:v>
                </c:pt>
                <c:pt idx="21614">
                  <c:v>19.217308052</c:v>
                </c:pt>
                <c:pt idx="21615">
                  <c:v>19.217308052</c:v>
                </c:pt>
                <c:pt idx="21616">
                  <c:v>19.229451443999999</c:v>
                </c:pt>
                <c:pt idx="21617">
                  <c:v>19.217308052</c:v>
                </c:pt>
                <c:pt idx="21618">
                  <c:v>19.229451443999999</c:v>
                </c:pt>
                <c:pt idx="21619">
                  <c:v>19.229451443999999</c:v>
                </c:pt>
                <c:pt idx="21620">
                  <c:v>19.229451443999999</c:v>
                </c:pt>
                <c:pt idx="21621">
                  <c:v>19.229451443999999</c:v>
                </c:pt>
                <c:pt idx="21622">
                  <c:v>19.229451443999999</c:v>
                </c:pt>
                <c:pt idx="21623">
                  <c:v>19.241619719999999</c:v>
                </c:pt>
                <c:pt idx="21624">
                  <c:v>19.229451443999999</c:v>
                </c:pt>
                <c:pt idx="21625">
                  <c:v>19.229451443999999</c:v>
                </c:pt>
                <c:pt idx="21626">
                  <c:v>19.229451443999999</c:v>
                </c:pt>
                <c:pt idx="21627">
                  <c:v>19.229451443999999</c:v>
                </c:pt>
                <c:pt idx="21628">
                  <c:v>19.241619719999999</c:v>
                </c:pt>
                <c:pt idx="21629">
                  <c:v>19.241619719999999</c:v>
                </c:pt>
                <c:pt idx="21630">
                  <c:v>19.241619719999999</c:v>
                </c:pt>
                <c:pt idx="21631">
                  <c:v>19.241619719999999</c:v>
                </c:pt>
                <c:pt idx="21632">
                  <c:v>19.229451443999999</c:v>
                </c:pt>
                <c:pt idx="21633">
                  <c:v>19.229451443999999</c:v>
                </c:pt>
                <c:pt idx="21634">
                  <c:v>19.217308052</c:v>
                </c:pt>
                <c:pt idx="21635">
                  <c:v>19.241619719999999</c:v>
                </c:pt>
                <c:pt idx="21636">
                  <c:v>19.229451443999999</c:v>
                </c:pt>
                <c:pt idx="21637">
                  <c:v>19.241619719999999</c:v>
                </c:pt>
                <c:pt idx="21638">
                  <c:v>19.229451443999999</c:v>
                </c:pt>
                <c:pt idx="21639">
                  <c:v>19.229451443999999</c:v>
                </c:pt>
                <c:pt idx="21640">
                  <c:v>19.241619719999999</c:v>
                </c:pt>
                <c:pt idx="21641">
                  <c:v>19.241619719999999</c:v>
                </c:pt>
                <c:pt idx="21642">
                  <c:v>19.229451443999999</c:v>
                </c:pt>
                <c:pt idx="21643">
                  <c:v>19.229451443999999</c:v>
                </c:pt>
                <c:pt idx="21644">
                  <c:v>19.241619719999999</c:v>
                </c:pt>
                <c:pt idx="21645">
                  <c:v>19.229451443999999</c:v>
                </c:pt>
                <c:pt idx="21646">
                  <c:v>19.229451443999999</c:v>
                </c:pt>
                <c:pt idx="21647">
                  <c:v>19.229451443999999</c:v>
                </c:pt>
                <c:pt idx="21648">
                  <c:v>19.229451443999999</c:v>
                </c:pt>
                <c:pt idx="21649">
                  <c:v>19.229451443999999</c:v>
                </c:pt>
                <c:pt idx="21650">
                  <c:v>19.229451443999999</c:v>
                </c:pt>
                <c:pt idx="21651">
                  <c:v>19.241619719999999</c:v>
                </c:pt>
                <c:pt idx="21652">
                  <c:v>19.241619719999999</c:v>
                </c:pt>
                <c:pt idx="21653">
                  <c:v>19.241619719999999</c:v>
                </c:pt>
                <c:pt idx="21654">
                  <c:v>19.229451443999999</c:v>
                </c:pt>
                <c:pt idx="21655">
                  <c:v>19.241619719999999</c:v>
                </c:pt>
                <c:pt idx="21656">
                  <c:v>19.229451443999999</c:v>
                </c:pt>
                <c:pt idx="21657">
                  <c:v>19.229451443999999</c:v>
                </c:pt>
                <c:pt idx="21658">
                  <c:v>19.241619719999999</c:v>
                </c:pt>
                <c:pt idx="21659">
                  <c:v>19.253763112000001</c:v>
                </c:pt>
                <c:pt idx="21660">
                  <c:v>19.241619719999999</c:v>
                </c:pt>
                <c:pt idx="21661">
                  <c:v>19.241619719999999</c:v>
                </c:pt>
                <c:pt idx="21662">
                  <c:v>19.229451443999999</c:v>
                </c:pt>
                <c:pt idx="21663">
                  <c:v>19.241619719999999</c:v>
                </c:pt>
                <c:pt idx="21664">
                  <c:v>19.229451443999999</c:v>
                </c:pt>
                <c:pt idx="21665">
                  <c:v>19.229451443999999</c:v>
                </c:pt>
                <c:pt idx="21666">
                  <c:v>19.253763112000001</c:v>
                </c:pt>
                <c:pt idx="21667">
                  <c:v>19.241619719999999</c:v>
                </c:pt>
                <c:pt idx="21668">
                  <c:v>19.229451443999999</c:v>
                </c:pt>
                <c:pt idx="21669">
                  <c:v>19.241619719999999</c:v>
                </c:pt>
                <c:pt idx="21670">
                  <c:v>19.241619719999999</c:v>
                </c:pt>
                <c:pt idx="21671">
                  <c:v>19.217308052</c:v>
                </c:pt>
                <c:pt idx="21672">
                  <c:v>19.241619719999999</c:v>
                </c:pt>
                <c:pt idx="21673">
                  <c:v>19.241619719999999</c:v>
                </c:pt>
                <c:pt idx="21674">
                  <c:v>19.241619719999999</c:v>
                </c:pt>
                <c:pt idx="21675">
                  <c:v>19.241619719999999</c:v>
                </c:pt>
                <c:pt idx="21676">
                  <c:v>19.241619719999999</c:v>
                </c:pt>
                <c:pt idx="21677">
                  <c:v>19.253763112000001</c:v>
                </c:pt>
                <c:pt idx="21678">
                  <c:v>19.241619719999999</c:v>
                </c:pt>
                <c:pt idx="21679">
                  <c:v>19.253763112000001</c:v>
                </c:pt>
                <c:pt idx="21680">
                  <c:v>19.253763112000001</c:v>
                </c:pt>
                <c:pt idx="21681">
                  <c:v>19.241619719999999</c:v>
                </c:pt>
                <c:pt idx="21682">
                  <c:v>19.241619719999999</c:v>
                </c:pt>
                <c:pt idx="21683">
                  <c:v>19.241619719999999</c:v>
                </c:pt>
                <c:pt idx="21684">
                  <c:v>19.229451443999999</c:v>
                </c:pt>
                <c:pt idx="21685">
                  <c:v>19.229451443999999</c:v>
                </c:pt>
                <c:pt idx="21686">
                  <c:v>19.241619719999999</c:v>
                </c:pt>
                <c:pt idx="21687">
                  <c:v>19.229451443999999</c:v>
                </c:pt>
                <c:pt idx="21688">
                  <c:v>19.241619719999999</c:v>
                </c:pt>
                <c:pt idx="21689">
                  <c:v>19.241619719999999</c:v>
                </c:pt>
                <c:pt idx="21690">
                  <c:v>19.241619719999999</c:v>
                </c:pt>
                <c:pt idx="21691">
                  <c:v>19.229451443999999</c:v>
                </c:pt>
                <c:pt idx="21692">
                  <c:v>19.253763112000001</c:v>
                </c:pt>
                <c:pt idx="21693">
                  <c:v>19.253763112000001</c:v>
                </c:pt>
                <c:pt idx="21694">
                  <c:v>19.241619719999999</c:v>
                </c:pt>
                <c:pt idx="21695">
                  <c:v>19.241619719999999</c:v>
                </c:pt>
                <c:pt idx="21696">
                  <c:v>19.265906504</c:v>
                </c:pt>
                <c:pt idx="21697">
                  <c:v>19.253763112000001</c:v>
                </c:pt>
                <c:pt idx="21698">
                  <c:v>19.253763112000001</c:v>
                </c:pt>
                <c:pt idx="21699">
                  <c:v>19.253763112000001</c:v>
                </c:pt>
                <c:pt idx="21700">
                  <c:v>19.241619719999999</c:v>
                </c:pt>
                <c:pt idx="21701">
                  <c:v>19.241619719999999</c:v>
                </c:pt>
                <c:pt idx="21702">
                  <c:v>19.241619719999999</c:v>
                </c:pt>
                <c:pt idx="21703">
                  <c:v>19.253763112000001</c:v>
                </c:pt>
                <c:pt idx="21704">
                  <c:v>19.241619719999999</c:v>
                </c:pt>
                <c:pt idx="21705">
                  <c:v>19.253763112000001</c:v>
                </c:pt>
                <c:pt idx="21706">
                  <c:v>19.253763112000001</c:v>
                </c:pt>
                <c:pt idx="21707">
                  <c:v>19.241619719999999</c:v>
                </c:pt>
                <c:pt idx="21708">
                  <c:v>19.241619719999999</c:v>
                </c:pt>
                <c:pt idx="21709">
                  <c:v>19.253763112000001</c:v>
                </c:pt>
                <c:pt idx="21710">
                  <c:v>19.241619719999999</c:v>
                </c:pt>
                <c:pt idx="21711">
                  <c:v>19.241619719999999</c:v>
                </c:pt>
                <c:pt idx="21712">
                  <c:v>19.241619719999999</c:v>
                </c:pt>
                <c:pt idx="21713">
                  <c:v>19.241619719999999</c:v>
                </c:pt>
                <c:pt idx="21714">
                  <c:v>19.265906504</c:v>
                </c:pt>
                <c:pt idx="21715">
                  <c:v>19.265906504</c:v>
                </c:pt>
                <c:pt idx="21716">
                  <c:v>19.253763112000001</c:v>
                </c:pt>
                <c:pt idx="21717">
                  <c:v>19.253763112000001</c:v>
                </c:pt>
                <c:pt idx="21718">
                  <c:v>19.241619719999999</c:v>
                </c:pt>
                <c:pt idx="21719">
                  <c:v>19.241619719999999</c:v>
                </c:pt>
                <c:pt idx="21720">
                  <c:v>19.253763112000001</c:v>
                </c:pt>
                <c:pt idx="21721">
                  <c:v>19.241619719999999</c:v>
                </c:pt>
                <c:pt idx="21722">
                  <c:v>19.241619719999999</c:v>
                </c:pt>
                <c:pt idx="21723">
                  <c:v>19.253763112000001</c:v>
                </c:pt>
                <c:pt idx="21724">
                  <c:v>19.253763112000001</c:v>
                </c:pt>
                <c:pt idx="21725">
                  <c:v>19.253763112000001</c:v>
                </c:pt>
                <c:pt idx="21726">
                  <c:v>19.253763112000001</c:v>
                </c:pt>
                <c:pt idx="21727">
                  <c:v>19.253763112000001</c:v>
                </c:pt>
                <c:pt idx="21728">
                  <c:v>19.253763112000001</c:v>
                </c:pt>
                <c:pt idx="21729">
                  <c:v>19.253763112000001</c:v>
                </c:pt>
                <c:pt idx="21730">
                  <c:v>19.241619719999999</c:v>
                </c:pt>
                <c:pt idx="21731">
                  <c:v>19.241619719999999</c:v>
                </c:pt>
                <c:pt idx="21732">
                  <c:v>19.241619719999999</c:v>
                </c:pt>
                <c:pt idx="21733">
                  <c:v>19.241619719999999</c:v>
                </c:pt>
                <c:pt idx="21734">
                  <c:v>19.253763112000001</c:v>
                </c:pt>
                <c:pt idx="21735">
                  <c:v>19.241619719999999</c:v>
                </c:pt>
                <c:pt idx="21736">
                  <c:v>19.241619719999999</c:v>
                </c:pt>
                <c:pt idx="21737">
                  <c:v>19.253763112000001</c:v>
                </c:pt>
                <c:pt idx="21738">
                  <c:v>19.241619719999999</c:v>
                </c:pt>
                <c:pt idx="21739">
                  <c:v>19.253763112000001</c:v>
                </c:pt>
                <c:pt idx="21740">
                  <c:v>19.253763112000001</c:v>
                </c:pt>
                <c:pt idx="21741">
                  <c:v>19.241619719999999</c:v>
                </c:pt>
                <c:pt idx="21742">
                  <c:v>19.229451443999999</c:v>
                </c:pt>
                <c:pt idx="21743">
                  <c:v>19.229451443999999</c:v>
                </c:pt>
                <c:pt idx="21744">
                  <c:v>19.229451443999999</c:v>
                </c:pt>
                <c:pt idx="21745">
                  <c:v>19.229451443999999</c:v>
                </c:pt>
                <c:pt idx="21746">
                  <c:v>19.229451443999999</c:v>
                </c:pt>
                <c:pt idx="21747">
                  <c:v>19.253763112000001</c:v>
                </c:pt>
                <c:pt idx="21748">
                  <c:v>19.241619719999999</c:v>
                </c:pt>
                <c:pt idx="21749">
                  <c:v>19.253763112000001</c:v>
                </c:pt>
                <c:pt idx="21750">
                  <c:v>19.241619719999999</c:v>
                </c:pt>
                <c:pt idx="21751">
                  <c:v>19.253763112000001</c:v>
                </c:pt>
                <c:pt idx="21752">
                  <c:v>19.253763112000001</c:v>
                </c:pt>
                <c:pt idx="21753">
                  <c:v>19.241619719999999</c:v>
                </c:pt>
                <c:pt idx="21754">
                  <c:v>19.253763112000001</c:v>
                </c:pt>
                <c:pt idx="21755">
                  <c:v>19.265906504</c:v>
                </c:pt>
                <c:pt idx="21756">
                  <c:v>19.253763112000001</c:v>
                </c:pt>
                <c:pt idx="21757">
                  <c:v>19.253763112000001</c:v>
                </c:pt>
                <c:pt idx="21758">
                  <c:v>19.241619719999999</c:v>
                </c:pt>
                <c:pt idx="21759">
                  <c:v>19.253763112000001</c:v>
                </c:pt>
                <c:pt idx="21760">
                  <c:v>19.241619719999999</c:v>
                </c:pt>
                <c:pt idx="21761">
                  <c:v>19.241619719999999</c:v>
                </c:pt>
                <c:pt idx="21762">
                  <c:v>19.241619719999999</c:v>
                </c:pt>
                <c:pt idx="21763">
                  <c:v>19.253763112000001</c:v>
                </c:pt>
                <c:pt idx="21764">
                  <c:v>19.241619719999999</c:v>
                </c:pt>
                <c:pt idx="21765">
                  <c:v>19.253763112000001</c:v>
                </c:pt>
                <c:pt idx="21766">
                  <c:v>19.229451443999999</c:v>
                </c:pt>
                <c:pt idx="21767">
                  <c:v>19.241619719999999</c:v>
                </c:pt>
                <c:pt idx="21768">
                  <c:v>19.253763112000001</c:v>
                </c:pt>
                <c:pt idx="21769">
                  <c:v>19.253763112000001</c:v>
                </c:pt>
                <c:pt idx="21770">
                  <c:v>19.265906504</c:v>
                </c:pt>
                <c:pt idx="21771">
                  <c:v>19.265906504</c:v>
                </c:pt>
                <c:pt idx="21772">
                  <c:v>19.253763112000001</c:v>
                </c:pt>
                <c:pt idx="21773">
                  <c:v>19.253763112000001</c:v>
                </c:pt>
                <c:pt idx="21774">
                  <c:v>19.241619719999999</c:v>
                </c:pt>
                <c:pt idx="21775">
                  <c:v>19.241619719999999</c:v>
                </c:pt>
                <c:pt idx="21776">
                  <c:v>19.253763112000001</c:v>
                </c:pt>
                <c:pt idx="21777">
                  <c:v>19.253763112000001</c:v>
                </c:pt>
                <c:pt idx="21778">
                  <c:v>19.253763112000001</c:v>
                </c:pt>
                <c:pt idx="21779">
                  <c:v>19.265906504</c:v>
                </c:pt>
                <c:pt idx="21780">
                  <c:v>19.241619719999999</c:v>
                </c:pt>
                <c:pt idx="21781">
                  <c:v>19.253763112000001</c:v>
                </c:pt>
                <c:pt idx="21782">
                  <c:v>19.253763112000001</c:v>
                </c:pt>
                <c:pt idx="21783">
                  <c:v>19.241619719999999</c:v>
                </c:pt>
                <c:pt idx="21784">
                  <c:v>19.253763112000001</c:v>
                </c:pt>
                <c:pt idx="21785">
                  <c:v>19.241619719999999</c:v>
                </c:pt>
                <c:pt idx="21786">
                  <c:v>19.253763112000001</c:v>
                </c:pt>
                <c:pt idx="21787">
                  <c:v>19.253763112000001</c:v>
                </c:pt>
                <c:pt idx="21788">
                  <c:v>19.253763112000001</c:v>
                </c:pt>
                <c:pt idx="21789">
                  <c:v>19.265906504</c:v>
                </c:pt>
                <c:pt idx="21790">
                  <c:v>19.253763112000001</c:v>
                </c:pt>
                <c:pt idx="21791">
                  <c:v>19.265906504</c:v>
                </c:pt>
                <c:pt idx="21792">
                  <c:v>19.253763112000001</c:v>
                </c:pt>
                <c:pt idx="21793">
                  <c:v>19.253763112000001</c:v>
                </c:pt>
                <c:pt idx="21794">
                  <c:v>19.253763112000001</c:v>
                </c:pt>
                <c:pt idx="21795">
                  <c:v>19.241619719999999</c:v>
                </c:pt>
                <c:pt idx="21796">
                  <c:v>19.253763112000001</c:v>
                </c:pt>
                <c:pt idx="21797">
                  <c:v>19.253763112000001</c:v>
                </c:pt>
                <c:pt idx="21798">
                  <c:v>19.241619719999999</c:v>
                </c:pt>
                <c:pt idx="21799">
                  <c:v>19.253763112000001</c:v>
                </c:pt>
                <c:pt idx="21800">
                  <c:v>19.253763112000001</c:v>
                </c:pt>
                <c:pt idx="21801">
                  <c:v>19.253763112000001</c:v>
                </c:pt>
                <c:pt idx="21802">
                  <c:v>19.253763112000001</c:v>
                </c:pt>
                <c:pt idx="21803">
                  <c:v>19.265906504</c:v>
                </c:pt>
                <c:pt idx="21804">
                  <c:v>19.265906504</c:v>
                </c:pt>
                <c:pt idx="21805">
                  <c:v>19.265906504</c:v>
                </c:pt>
                <c:pt idx="21806">
                  <c:v>19.253763112000001</c:v>
                </c:pt>
                <c:pt idx="21807">
                  <c:v>19.253763112000001</c:v>
                </c:pt>
                <c:pt idx="21808">
                  <c:v>19.265906504</c:v>
                </c:pt>
                <c:pt idx="21809">
                  <c:v>19.253763112000001</c:v>
                </c:pt>
                <c:pt idx="21810">
                  <c:v>19.278074780000001</c:v>
                </c:pt>
                <c:pt idx="21811">
                  <c:v>19.278074780000001</c:v>
                </c:pt>
                <c:pt idx="21812">
                  <c:v>19.278074780000001</c:v>
                </c:pt>
                <c:pt idx="21813">
                  <c:v>19.278074780000001</c:v>
                </c:pt>
                <c:pt idx="21814">
                  <c:v>19.278074780000001</c:v>
                </c:pt>
                <c:pt idx="21815">
                  <c:v>19.278074780000001</c:v>
                </c:pt>
                <c:pt idx="21816">
                  <c:v>19.265906504</c:v>
                </c:pt>
                <c:pt idx="21817">
                  <c:v>19.253763112000001</c:v>
                </c:pt>
                <c:pt idx="21818">
                  <c:v>19.253763112000001</c:v>
                </c:pt>
                <c:pt idx="21819">
                  <c:v>19.253763112000001</c:v>
                </c:pt>
                <c:pt idx="21820">
                  <c:v>19.253763112000001</c:v>
                </c:pt>
                <c:pt idx="21821">
                  <c:v>19.253763112000001</c:v>
                </c:pt>
                <c:pt idx="21822">
                  <c:v>19.253763112000001</c:v>
                </c:pt>
                <c:pt idx="21823">
                  <c:v>19.253763112000001</c:v>
                </c:pt>
                <c:pt idx="21824">
                  <c:v>19.265906504</c:v>
                </c:pt>
                <c:pt idx="21825">
                  <c:v>19.241619719999999</c:v>
                </c:pt>
                <c:pt idx="21826">
                  <c:v>19.241619719999999</c:v>
                </c:pt>
                <c:pt idx="21827">
                  <c:v>19.265906504</c:v>
                </c:pt>
                <c:pt idx="21828">
                  <c:v>19.253763112000001</c:v>
                </c:pt>
                <c:pt idx="21829">
                  <c:v>19.253763112000001</c:v>
                </c:pt>
                <c:pt idx="21830">
                  <c:v>19.265906504</c:v>
                </c:pt>
                <c:pt idx="21831">
                  <c:v>19.265906504</c:v>
                </c:pt>
                <c:pt idx="21832">
                  <c:v>19.265906504</c:v>
                </c:pt>
                <c:pt idx="21833">
                  <c:v>19.253763112000001</c:v>
                </c:pt>
                <c:pt idx="21834">
                  <c:v>19.253763112000001</c:v>
                </c:pt>
                <c:pt idx="21835">
                  <c:v>19.253763112000001</c:v>
                </c:pt>
                <c:pt idx="21836">
                  <c:v>19.253763112000001</c:v>
                </c:pt>
                <c:pt idx="21837">
                  <c:v>19.253763112000001</c:v>
                </c:pt>
                <c:pt idx="21838">
                  <c:v>19.253763112000001</c:v>
                </c:pt>
                <c:pt idx="21839">
                  <c:v>19.253763112000001</c:v>
                </c:pt>
                <c:pt idx="21840">
                  <c:v>19.253763112000001</c:v>
                </c:pt>
                <c:pt idx="21841">
                  <c:v>19.241619719999999</c:v>
                </c:pt>
                <c:pt idx="21842">
                  <c:v>19.253763112000001</c:v>
                </c:pt>
                <c:pt idx="21843">
                  <c:v>19.253763112000001</c:v>
                </c:pt>
                <c:pt idx="21844">
                  <c:v>19.253763112000001</c:v>
                </c:pt>
                <c:pt idx="21845">
                  <c:v>19.265906504</c:v>
                </c:pt>
                <c:pt idx="21846">
                  <c:v>19.253763112000001</c:v>
                </c:pt>
                <c:pt idx="21847">
                  <c:v>19.278074780000001</c:v>
                </c:pt>
                <c:pt idx="21848">
                  <c:v>19.265906504</c:v>
                </c:pt>
                <c:pt idx="21849">
                  <c:v>19.265906504</c:v>
                </c:pt>
                <c:pt idx="21850">
                  <c:v>19.265906504</c:v>
                </c:pt>
                <c:pt idx="21851">
                  <c:v>19.265906504</c:v>
                </c:pt>
                <c:pt idx="21852">
                  <c:v>19.265906504</c:v>
                </c:pt>
                <c:pt idx="21853">
                  <c:v>19.253763112000001</c:v>
                </c:pt>
                <c:pt idx="21854">
                  <c:v>19.265906504</c:v>
                </c:pt>
                <c:pt idx="21855">
                  <c:v>19.265906504</c:v>
                </c:pt>
                <c:pt idx="21856">
                  <c:v>19.265906504</c:v>
                </c:pt>
                <c:pt idx="21857">
                  <c:v>19.278074780000001</c:v>
                </c:pt>
                <c:pt idx="21858">
                  <c:v>19.265906504</c:v>
                </c:pt>
                <c:pt idx="21859">
                  <c:v>19.253763112000001</c:v>
                </c:pt>
                <c:pt idx="21860">
                  <c:v>19.265906504</c:v>
                </c:pt>
                <c:pt idx="21861">
                  <c:v>19.278074780000001</c:v>
                </c:pt>
                <c:pt idx="21862">
                  <c:v>19.278074780000001</c:v>
                </c:pt>
                <c:pt idx="21863">
                  <c:v>19.265906504</c:v>
                </c:pt>
                <c:pt idx="21864">
                  <c:v>19.265906504</c:v>
                </c:pt>
                <c:pt idx="21865">
                  <c:v>19.265906504</c:v>
                </c:pt>
                <c:pt idx="21866">
                  <c:v>19.253763112000001</c:v>
                </c:pt>
                <c:pt idx="21867">
                  <c:v>19.265906504</c:v>
                </c:pt>
                <c:pt idx="21868">
                  <c:v>19.241619719999999</c:v>
                </c:pt>
                <c:pt idx="21869">
                  <c:v>19.253763112000001</c:v>
                </c:pt>
                <c:pt idx="21870">
                  <c:v>19.253763112000001</c:v>
                </c:pt>
                <c:pt idx="21871">
                  <c:v>19.265906504</c:v>
                </c:pt>
                <c:pt idx="21872">
                  <c:v>19.265906504</c:v>
                </c:pt>
                <c:pt idx="21873">
                  <c:v>19.278074780000001</c:v>
                </c:pt>
                <c:pt idx="21874">
                  <c:v>19.265906504</c:v>
                </c:pt>
                <c:pt idx="21875">
                  <c:v>19.278074780000001</c:v>
                </c:pt>
                <c:pt idx="21876">
                  <c:v>19.290218171999999</c:v>
                </c:pt>
                <c:pt idx="21877">
                  <c:v>19.278074780000001</c:v>
                </c:pt>
                <c:pt idx="21878">
                  <c:v>19.265906504</c:v>
                </c:pt>
                <c:pt idx="21879">
                  <c:v>19.278074780000001</c:v>
                </c:pt>
                <c:pt idx="21880">
                  <c:v>19.253763112000001</c:v>
                </c:pt>
                <c:pt idx="21881">
                  <c:v>19.253763112000001</c:v>
                </c:pt>
                <c:pt idx="21882">
                  <c:v>19.278074780000001</c:v>
                </c:pt>
                <c:pt idx="21883">
                  <c:v>19.265906504</c:v>
                </c:pt>
                <c:pt idx="21884">
                  <c:v>19.265906504</c:v>
                </c:pt>
                <c:pt idx="21885">
                  <c:v>19.278074780000001</c:v>
                </c:pt>
                <c:pt idx="21886">
                  <c:v>19.265906504</c:v>
                </c:pt>
                <c:pt idx="21887">
                  <c:v>19.265906504</c:v>
                </c:pt>
                <c:pt idx="21888">
                  <c:v>19.290218171999999</c:v>
                </c:pt>
                <c:pt idx="21889">
                  <c:v>19.278074780000001</c:v>
                </c:pt>
                <c:pt idx="21890">
                  <c:v>19.278074780000001</c:v>
                </c:pt>
                <c:pt idx="21891">
                  <c:v>19.278074780000001</c:v>
                </c:pt>
                <c:pt idx="21892">
                  <c:v>19.265906504</c:v>
                </c:pt>
                <c:pt idx="21893">
                  <c:v>19.265906504</c:v>
                </c:pt>
                <c:pt idx="21894">
                  <c:v>19.265906504</c:v>
                </c:pt>
                <c:pt idx="21895">
                  <c:v>19.278074780000001</c:v>
                </c:pt>
                <c:pt idx="21896">
                  <c:v>19.290218171999999</c:v>
                </c:pt>
                <c:pt idx="21897">
                  <c:v>19.278074780000001</c:v>
                </c:pt>
                <c:pt idx="21898">
                  <c:v>19.253763112000001</c:v>
                </c:pt>
                <c:pt idx="21899">
                  <c:v>19.253763112000001</c:v>
                </c:pt>
                <c:pt idx="21900">
                  <c:v>19.253763112000001</c:v>
                </c:pt>
                <c:pt idx="21901">
                  <c:v>19.265906504</c:v>
                </c:pt>
                <c:pt idx="21902">
                  <c:v>19.278074780000001</c:v>
                </c:pt>
                <c:pt idx="21903">
                  <c:v>19.265906504</c:v>
                </c:pt>
                <c:pt idx="21904">
                  <c:v>19.265906504</c:v>
                </c:pt>
                <c:pt idx="21905">
                  <c:v>19.278074780000001</c:v>
                </c:pt>
                <c:pt idx="21906">
                  <c:v>19.278074780000001</c:v>
                </c:pt>
                <c:pt idx="21907">
                  <c:v>19.278074780000001</c:v>
                </c:pt>
                <c:pt idx="21908">
                  <c:v>19.265906504</c:v>
                </c:pt>
                <c:pt idx="21909">
                  <c:v>19.265906504</c:v>
                </c:pt>
                <c:pt idx="21910">
                  <c:v>19.265906504</c:v>
                </c:pt>
                <c:pt idx="21911">
                  <c:v>19.265906504</c:v>
                </c:pt>
                <c:pt idx="21912">
                  <c:v>19.278074780000001</c:v>
                </c:pt>
                <c:pt idx="21913">
                  <c:v>19.278074780000001</c:v>
                </c:pt>
                <c:pt idx="21914">
                  <c:v>19.265906504</c:v>
                </c:pt>
                <c:pt idx="21915">
                  <c:v>19.265906504</c:v>
                </c:pt>
                <c:pt idx="21916">
                  <c:v>19.278074780000001</c:v>
                </c:pt>
                <c:pt idx="21917">
                  <c:v>19.278074780000001</c:v>
                </c:pt>
                <c:pt idx="21918">
                  <c:v>19.265906504</c:v>
                </c:pt>
                <c:pt idx="21919">
                  <c:v>19.265906504</c:v>
                </c:pt>
                <c:pt idx="21920">
                  <c:v>19.278074780000001</c:v>
                </c:pt>
                <c:pt idx="21921">
                  <c:v>19.265906504</c:v>
                </c:pt>
                <c:pt idx="21922">
                  <c:v>19.265906504</c:v>
                </c:pt>
                <c:pt idx="21923">
                  <c:v>19.265906504</c:v>
                </c:pt>
                <c:pt idx="21924">
                  <c:v>19.265906504</c:v>
                </c:pt>
                <c:pt idx="21925">
                  <c:v>19.278074780000001</c:v>
                </c:pt>
                <c:pt idx="21926">
                  <c:v>19.278074780000001</c:v>
                </c:pt>
                <c:pt idx="21927">
                  <c:v>19.265906504</c:v>
                </c:pt>
                <c:pt idx="21928">
                  <c:v>19.253763112000001</c:v>
                </c:pt>
                <c:pt idx="21929">
                  <c:v>19.265906504</c:v>
                </c:pt>
                <c:pt idx="21930">
                  <c:v>19.265906504</c:v>
                </c:pt>
                <c:pt idx="21931">
                  <c:v>19.265906504</c:v>
                </c:pt>
                <c:pt idx="21932">
                  <c:v>19.265906504</c:v>
                </c:pt>
                <c:pt idx="21933">
                  <c:v>19.265906504</c:v>
                </c:pt>
                <c:pt idx="21934">
                  <c:v>19.265906504</c:v>
                </c:pt>
                <c:pt idx="21935">
                  <c:v>19.278074780000001</c:v>
                </c:pt>
                <c:pt idx="21936">
                  <c:v>19.278074780000001</c:v>
                </c:pt>
                <c:pt idx="21937">
                  <c:v>19.278074780000001</c:v>
                </c:pt>
                <c:pt idx="21938">
                  <c:v>19.278074780000001</c:v>
                </c:pt>
                <c:pt idx="21939">
                  <c:v>19.278074780000001</c:v>
                </c:pt>
                <c:pt idx="21940">
                  <c:v>19.265906504</c:v>
                </c:pt>
                <c:pt idx="21941">
                  <c:v>19.278074780000001</c:v>
                </c:pt>
                <c:pt idx="21942">
                  <c:v>19.265906504</c:v>
                </c:pt>
                <c:pt idx="21943">
                  <c:v>19.290218171999999</c:v>
                </c:pt>
                <c:pt idx="21944">
                  <c:v>19.278074780000001</c:v>
                </c:pt>
                <c:pt idx="21945">
                  <c:v>19.278074780000001</c:v>
                </c:pt>
                <c:pt idx="21946">
                  <c:v>19.278074780000001</c:v>
                </c:pt>
                <c:pt idx="21947">
                  <c:v>19.278074780000001</c:v>
                </c:pt>
                <c:pt idx="21948">
                  <c:v>19.278074780000001</c:v>
                </c:pt>
                <c:pt idx="21949">
                  <c:v>19.290218171999999</c:v>
                </c:pt>
                <c:pt idx="21950">
                  <c:v>19.265906504</c:v>
                </c:pt>
                <c:pt idx="21951">
                  <c:v>19.278074780000001</c:v>
                </c:pt>
                <c:pt idx="21952">
                  <c:v>19.278074780000001</c:v>
                </c:pt>
                <c:pt idx="21953">
                  <c:v>19.278074780000001</c:v>
                </c:pt>
                <c:pt idx="21954">
                  <c:v>19.265906504</c:v>
                </c:pt>
                <c:pt idx="21955">
                  <c:v>19.278074780000001</c:v>
                </c:pt>
                <c:pt idx="21956">
                  <c:v>19.278074780000001</c:v>
                </c:pt>
                <c:pt idx="21957">
                  <c:v>19.265906504</c:v>
                </c:pt>
                <c:pt idx="21958">
                  <c:v>19.278074780000001</c:v>
                </c:pt>
                <c:pt idx="21959">
                  <c:v>19.253763112000001</c:v>
                </c:pt>
                <c:pt idx="21960">
                  <c:v>19.265906504</c:v>
                </c:pt>
                <c:pt idx="21961">
                  <c:v>19.278074780000001</c:v>
                </c:pt>
                <c:pt idx="21962">
                  <c:v>19.278074780000001</c:v>
                </c:pt>
                <c:pt idx="21963">
                  <c:v>19.278074780000001</c:v>
                </c:pt>
                <c:pt idx="21964">
                  <c:v>19.278074780000001</c:v>
                </c:pt>
                <c:pt idx="21965">
                  <c:v>19.265906504</c:v>
                </c:pt>
                <c:pt idx="21966">
                  <c:v>19.278074780000001</c:v>
                </c:pt>
                <c:pt idx="21967">
                  <c:v>19.278074780000001</c:v>
                </c:pt>
                <c:pt idx="21968">
                  <c:v>19.265906504</c:v>
                </c:pt>
                <c:pt idx="21969">
                  <c:v>19.265906504</c:v>
                </c:pt>
                <c:pt idx="21970">
                  <c:v>19.265906504</c:v>
                </c:pt>
                <c:pt idx="21971">
                  <c:v>19.265906504</c:v>
                </c:pt>
                <c:pt idx="21972">
                  <c:v>19.265906504</c:v>
                </c:pt>
                <c:pt idx="21973">
                  <c:v>19.278074780000001</c:v>
                </c:pt>
                <c:pt idx="21974">
                  <c:v>19.265906504</c:v>
                </c:pt>
                <c:pt idx="21975">
                  <c:v>19.253763112000001</c:v>
                </c:pt>
                <c:pt idx="21976">
                  <c:v>19.278074780000001</c:v>
                </c:pt>
                <c:pt idx="21977">
                  <c:v>19.290218171999999</c:v>
                </c:pt>
                <c:pt idx="21978">
                  <c:v>19.290218171999999</c:v>
                </c:pt>
                <c:pt idx="21979">
                  <c:v>19.278074780000001</c:v>
                </c:pt>
                <c:pt idx="21980">
                  <c:v>19.278074780000001</c:v>
                </c:pt>
                <c:pt idx="21981">
                  <c:v>19.265906504</c:v>
                </c:pt>
                <c:pt idx="21982">
                  <c:v>19.278074780000001</c:v>
                </c:pt>
                <c:pt idx="21983">
                  <c:v>19.278074780000001</c:v>
                </c:pt>
                <c:pt idx="21984">
                  <c:v>19.290218171999999</c:v>
                </c:pt>
                <c:pt idx="21985">
                  <c:v>19.278074780000001</c:v>
                </c:pt>
                <c:pt idx="21986">
                  <c:v>19.290218171999999</c:v>
                </c:pt>
                <c:pt idx="21987">
                  <c:v>19.278074780000001</c:v>
                </c:pt>
                <c:pt idx="21988">
                  <c:v>19.278074780000001</c:v>
                </c:pt>
                <c:pt idx="21989">
                  <c:v>19.278074780000001</c:v>
                </c:pt>
                <c:pt idx="21990">
                  <c:v>19.278074780000001</c:v>
                </c:pt>
                <c:pt idx="21991">
                  <c:v>19.278074780000001</c:v>
                </c:pt>
                <c:pt idx="21992">
                  <c:v>19.290218171999999</c:v>
                </c:pt>
                <c:pt idx="21993">
                  <c:v>19.290218171999999</c:v>
                </c:pt>
                <c:pt idx="21994">
                  <c:v>19.278074780000001</c:v>
                </c:pt>
                <c:pt idx="21995">
                  <c:v>19.278074780000001</c:v>
                </c:pt>
                <c:pt idx="21996">
                  <c:v>19.265906504</c:v>
                </c:pt>
                <c:pt idx="21997">
                  <c:v>19.290218171999999</c:v>
                </c:pt>
                <c:pt idx="21998">
                  <c:v>19.278074780000001</c:v>
                </c:pt>
                <c:pt idx="21999">
                  <c:v>19.278074780000001</c:v>
                </c:pt>
                <c:pt idx="22000">
                  <c:v>19.290218171999999</c:v>
                </c:pt>
                <c:pt idx="22001">
                  <c:v>19.278074780000001</c:v>
                </c:pt>
                <c:pt idx="22002">
                  <c:v>19.278074780000001</c:v>
                </c:pt>
                <c:pt idx="22003">
                  <c:v>19.278074780000001</c:v>
                </c:pt>
                <c:pt idx="22004">
                  <c:v>19.278074780000001</c:v>
                </c:pt>
                <c:pt idx="22005">
                  <c:v>19.278074780000001</c:v>
                </c:pt>
                <c:pt idx="22006">
                  <c:v>19.278074780000001</c:v>
                </c:pt>
                <c:pt idx="22007">
                  <c:v>19.278074780000001</c:v>
                </c:pt>
                <c:pt idx="22008">
                  <c:v>19.290218171999999</c:v>
                </c:pt>
                <c:pt idx="22009">
                  <c:v>19.290218171999999</c:v>
                </c:pt>
                <c:pt idx="22010">
                  <c:v>19.290218171999999</c:v>
                </c:pt>
                <c:pt idx="22011">
                  <c:v>19.290218171999999</c:v>
                </c:pt>
                <c:pt idx="22012">
                  <c:v>19.290218171999999</c:v>
                </c:pt>
                <c:pt idx="22013">
                  <c:v>19.290218171999999</c:v>
                </c:pt>
                <c:pt idx="22014">
                  <c:v>19.290218171999999</c:v>
                </c:pt>
                <c:pt idx="22015">
                  <c:v>19.278074780000001</c:v>
                </c:pt>
                <c:pt idx="22016">
                  <c:v>19.278074780000001</c:v>
                </c:pt>
                <c:pt idx="22017">
                  <c:v>19.278074780000001</c:v>
                </c:pt>
                <c:pt idx="22018">
                  <c:v>19.290218171999999</c:v>
                </c:pt>
                <c:pt idx="22019">
                  <c:v>19.290218171999999</c:v>
                </c:pt>
                <c:pt idx="22020">
                  <c:v>19.278074780000001</c:v>
                </c:pt>
                <c:pt idx="22021">
                  <c:v>19.290218171999999</c:v>
                </c:pt>
                <c:pt idx="22022">
                  <c:v>19.290218171999999</c:v>
                </c:pt>
                <c:pt idx="22023">
                  <c:v>19.290218171999999</c:v>
                </c:pt>
                <c:pt idx="22024">
                  <c:v>19.278074780000001</c:v>
                </c:pt>
                <c:pt idx="22025">
                  <c:v>19.290218171999999</c:v>
                </c:pt>
                <c:pt idx="22026">
                  <c:v>19.278074780000001</c:v>
                </c:pt>
                <c:pt idx="22027">
                  <c:v>19.290218171999999</c:v>
                </c:pt>
                <c:pt idx="22028">
                  <c:v>19.290218171999999</c:v>
                </c:pt>
                <c:pt idx="22029">
                  <c:v>19.290218171999999</c:v>
                </c:pt>
                <c:pt idx="22030">
                  <c:v>19.290218171999999</c:v>
                </c:pt>
                <c:pt idx="22031">
                  <c:v>19.302361564000002</c:v>
                </c:pt>
                <c:pt idx="22032">
                  <c:v>19.302361564000002</c:v>
                </c:pt>
                <c:pt idx="22033">
                  <c:v>19.278074780000001</c:v>
                </c:pt>
                <c:pt idx="22034">
                  <c:v>19.290218171999999</c:v>
                </c:pt>
                <c:pt idx="22035">
                  <c:v>19.290218171999999</c:v>
                </c:pt>
                <c:pt idx="22036">
                  <c:v>19.302361564000002</c:v>
                </c:pt>
                <c:pt idx="22037">
                  <c:v>19.278074780000001</c:v>
                </c:pt>
                <c:pt idx="22038">
                  <c:v>19.290218171999999</c:v>
                </c:pt>
                <c:pt idx="22039">
                  <c:v>19.290218171999999</c:v>
                </c:pt>
                <c:pt idx="22040">
                  <c:v>19.278074780000001</c:v>
                </c:pt>
                <c:pt idx="22041">
                  <c:v>19.278074780000001</c:v>
                </c:pt>
                <c:pt idx="22042">
                  <c:v>19.290218171999999</c:v>
                </c:pt>
                <c:pt idx="22043">
                  <c:v>19.290218171999999</c:v>
                </c:pt>
                <c:pt idx="22044">
                  <c:v>19.290218171999999</c:v>
                </c:pt>
                <c:pt idx="22045">
                  <c:v>19.278074780000001</c:v>
                </c:pt>
                <c:pt idx="22046">
                  <c:v>19.290218171999999</c:v>
                </c:pt>
                <c:pt idx="22047">
                  <c:v>19.265906504</c:v>
                </c:pt>
                <c:pt idx="22048">
                  <c:v>19.278074780000001</c:v>
                </c:pt>
                <c:pt idx="22049">
                  <c:v>19.278074780000001</c:v>
                </c:pt>
                <c:pt idx="22050">
                  <c:v>19.278074780000001</c:v>
                </c:pt>
                <c:pt idx="22051">
                  <c:v>19.278074780000001</c:v>
                </c:pt>
                <c:pt idx="22052">
                  <c:v>19.278074780000001</c:v>
                </c:pt>
                <c:pt idx="22053">
                  <c:v>19.278074780000001</c:v>
                </c:pt>
                <c:pt idx="22054">
                  <c:v>19.290218171999999</c:v>
                </c:pt>
                <c:pt idx="22055">
                  <c:v>19.278074780000001</c:v>
                </c:pt>
                <c:pt idx="22056">
                  <c:v>19.290218171999999</c:v>
                </c:pt>
                <c:pt idx="22057">
                  <c:v>19.290218171999999</c:v>
                </c:pt>
                <c:pt idx="22058">
                  <c:v>19.290218171999999</c:v>
                </c:pt>
                <c:pt idx="22059">
                  <c:v>19.302361564000002</c:v>
                </c:pt>
                <c:pt idx="22060">
                  <c:v>19.290218171999999</c:v>
                </c:pt>
                <c:pt idx="22061">
                  <c:v>19.302361564000002</c:v>
                </c:pt>
                <c:pt idx="22062">
                  <c:v>19.290218171999999</c:v>
                </c:pt>
                <c:pt idx="22063">
                  <c:v>19.290218171999999</c:v>
                </c:pt>
                <c:pt idx="22064">
                  <c:v>19.290218171999999</c:v>
                </c:pt>
                <c:pt idx="22065">
                  <c:v>19.278074780000001</c:v>
                </c:pt>
                <c:pt idx="22066">
                  <c:v>19.278074780000001</c:v>
                </c:pt>
                <c:pt idx="22067">
                  <c:v>19.314504956</c:v>
                </c:pt>
                <c:pt idx="22068">
                  <c:v>19.302361564000002</c:v>
                </c:pt>
                <c:pt idx="22069">
                  <c:v>19.290218171999999</c:v>
                </c:pt>
                <c:pt idx="22070">
                  <c:v>19.302361564000002</c:v>
                </c:pt>
                <c:pt idx="22071">
                  <c:v>19.278074780000001</c:v>
                </c:pt>
                <c:pt idx="22072">
                  <c:v>19.278074780000001</c:v>
                </c:pt>
                <c:pt idx="22073">
                  <c:v>19.278074780000001</c:v>
                </c:pt>
                <c:pt idx="22074">
                  <c:v>19.278074780000001</c:v>
                </c:pt>
                <c:pt idx="22075">
                  <c:v>19.302361564000002</c:v>
                </c:pt>
                <c:pt idx="22076">
                  <c:v>19.302361564000002</c:v>
                </c:pt>
                <c:pt idx="22077">
                  <c:v>19.290218171999999</c:v>
                </c:pt>
                <c:pt idx="22078">
                  <c:v>19.278074780000001</c:v>
                </c:pt>
                <c:pt idx="22079">
                  <c:v>19.290218171999999</c:v>
                </c:pt>
                <c:pt idx="22080">
                  <c:v>19.290218171999999</c:v>
                </c:pt>
                <c:pt idx="22081">
                  <c:v>19.278074780000001</c:v>
                </c:pt>
                <c:pt idx="22082">
                  <c:v>19.290218171999999</c:v>
                </c:pt>
                <c:pt idx="22083">
                  <c:v>19.290218171999999</c:v>
                </c:pt>
                <c:pt idx="22084">
                  <c:v>19.290218171999999</c:v>
                </c:pt>
                <c:pt idx="22085">
                  <c:v>19.302361564000002</c:v>
                </c:pt>
                <c:pt idx="22086">
                  <c:v>19.302361564000002</c:v>
                </c:pt>
                <c:pt idx="22087">
                  <c:v>19.290218171999999</c:v>
                </c:pt>
                <c:pt idx="22088">
                  <c:v>19.302361564000002</c:v>
                </c:pt>
                <c:pt idx="22089">
                  <c:v>19.314504956</c:v>
                </c:pt>
                <c:pt idx="22090">
                  <c:v>19.290218171999999</c:v>
                </c:pt>
                <c:pt idx="22091">
                  <c:v>19.290218171999999</c:v>
                </c:pt>
                <c:pt idx="22092">
                  <c:v>19.290218171999999</c:v>
                </c:pt>
                <c:pt idx="22093">
                  <c:v>19.290218171999999</c:v>
                </c:pt>
                <c:pt idx="22094">
                  <c:v>19.302361564000002</c:v>
                </c:pt>
                <c:pt idx="22095">
                  <c:v>19.290218171999999</c:v>
                </c:pt>
                <c:pt idx="22096">
                  <c:v>19.302361564000002</c:v>
                </c:pt>
                <c:pt idx="22097">
                  <c:v>19.302361564000002</c:v>
                </c:pt>
                <c:pt idx="22098">
                  <c:v>19.290218171999999</c:v>
                </c:pt>
                <c:pt idx="22099">
                  <c:v>19.302361564000002</c:v>
                </c:pt>
                <c:pt idx="22100">
                  <c:v>19.290218171999999</c:v>
                </c:pt>
                <c:pt idx="22101">
                  <c:v>19.302361564000002</c:v>
                </c:pt>
                <c:pt idx="22102">
                  <c:v>19.290218171999999</c:v>
                </c:pt>
                <c:pt idx="22103">
                  <c:v>19.290218171999999</c:v>
                </c:pt>
                <c:pt idx="22104">
                  <c:v>19.278074780000001</c:v>
                </c:pt>
                <c:pt idx="22105">
                  <c:v>19.290218171999999</c:v>
                </c:pt>
                <c:pt idx="22106">
                  <c:v>19.302361564000002</c:v>
                </c:pt>
                <c:pt idx="22107">
                  <c:v>19.290218171999999</c:v>
                </c:pt>
                <c:pt idx="22108">
                  <c:v>19.290218171999999</c:v>
                </c:pt>
                <c:pt idx="22109">
                  <c:v>19.290218171999999</c:v>
                </c:pt>
                <c:pt idx="22110">
                  <c:v>19.290218171999999</c:v>
                </c:pt>
                <c:pt idx="22111">
                  <c:v>19.314504956</c:v>
                </c:pt>
                <c:pt idx="22112">
                  <c:v>19.302361564000002</c:v>
                </c:pt>
                <c:pt idx="22113">
                  <c:v>19.302361564000002</c:v>
                </c:pt>
                <c:pt idx="22114">
                  <c:v>19.302361564000002</c:v>
                </c:pt>
                <c:pt idx="22115">
                  <c:v>19.290218171999999</c:v>
                </c:pt>
                <c:pt idx="22116">
                  <c:v>19.302361564000002</c:v>
                </c:pt>
                <c:pt idx="22117">
                  <c:v>19.302361564000002</c:v>
                </c:pt>
                <c:pt idx="22118">
                  <c:v>19.290218171999999</c:v>
                </c:pt>
                <c:pt idx="22119">
                  <c:v>19.290218171999999</c:v>
                </c:pt>
                <c:pt idx="22120">
                  <c:v>19.278074780000001</c:v>
                </c:pt>
                <c:pt idx="22121">
                  <c:v>19.290218171999999</c:v>
                </c:pt>
                <c:pt idx="22122">
                  <c:v>19.290218171999999</c:v>
                </c:pt>
                <c:pt idx="22123">
                  <c:v>19.302361564000002</c:v>
                </c:pt>
                <c:pt idx="22124">
                  <c:v>19.290218171999999</c:v>
                </c:pt>
                <c:pt idx="22125">
                  <c:v>19.290218171999999</c:v>
                </c:pt>
                <c:pt idx="22126">
                  <c:v>19.302361564000002</c:v>
                </c:pt>
                <c:pt idx="22127">
                  <c:v>19.290218171999999</c:v>
                </c:pt>
                <c:pt idx="22128">
                  <c:v>19.314504956</c:v>
                </c:pt>
                <c:pt idx="22129">
                  <c:v>19.302361564000002</c:v>
                </c:pt>
                <c:pt idx="22130">
                  <c:v>19.302361564000002</c:v>
                </c:pt>
                <c:pt idx="22131">
                  <c:v>19.290218171999999</c:v>
                </c:pt>
                <c:pt idx="22132">
                  <c:v>19.302361564000002</c:v>
                </c:pt>
                <c:pt idx="22133">
                  <c:v>19.302361564000002</c:v>
                </c:pt>
                <c:pt idx="22134">
                  <c:v>19.302361564000002</c:v>
                </c:pt>
                <c:pt idx="22135">
                  <c:v>19.302361564000002</c:v>
                </c:pt>
                <c:pt idx="22136">
                  <c:v>19.302361564000002</c:v>
                </c:pt>
                <c:pt idx="22137">
                  <c:v>19.302361564000002</c:v>
                </c:pt>
                <c:pt idx="22138">
                  <c:v>19.302361564000002</c:v>
                </c:pt>
                <c:pt idx="22139">
                  <c:v>19.314504956</c:v>
                </c:pt>
                <c:pt idx="22140">
                  <c:v>19.326673232000001</c:v>
                </c:pt>
                <c:pt idx="22141">
                  <c:v>19.314504956</c:v>
                </c:pt>
                <c:pt idx="22142">
                  <c:v>19.302361564000002</c:v>
                </c:pt>
                <c:pt idx="22143">
                  <c:v>19.314504956</c:v>
                </c:pt>
                <c:pt idx="22144">
                  <c:v>19.302361564000002</c:v>
                </c:pt>
                <c:pt idx="22145">
                  <c:v>19.314504956</c:v>
                </c:pt>
                <c:pt idx="22146">
                  <c:v>19.314504956</c:v>
                </c:pt>
                <c:pt idx="22147">
                  <c:v>19.302361564000002</c:v>
                </c:pt>
                <c:pt idx="22148">
                  <c:v>19.302361564000002</c:v>
                </c:pt>
                <c:pt idx="22149">
                  <c:v>19.290218171999999</c:v>
                </c:pt>
                <c:pt idx="22150">
                  <c:v>19.302361564000002</c:v>
                </c:pt>
                <c:pt idx="22151">
                  <c:v>19.302361564000002</c:v>
                </c:pt>
                <c:pt idx="22152">
                  <c:v>19.302361564000002</c:v>
                </c:pt>
                <c:pt idx="22153">
                  <c:v>19.290218171999999</c:v>
                </c:pt>
                <c:pt idx="22154">
                  <c:v>19.302361564000002</c:v>
                </c:pt>
                <c:pt idx="22155">
                  <c:v>19.302361564000002</c:v>
                </c:pt>
                <c:pt idx="22156">
                  <c:v>19.314504956</c:v>
                </c:pt>
                <c:pt idx="22157">
                  <c:v>19.302361564000002</c:v>
                </c:pt>
                <c:pt idx="22158">
                  <c:v>19.314504956</c:v>
                </c:pt>
                <c:pt idx="22159">
                  <c:v>19.326673232000001</c:v>
                </c:pt>
                <c:pt idx="22160">
                  <c:v>19.302361564000002</c:v>
                </c:pt>
                <c:pt idx="22161">
                  <c:v>19.302361564000002</c:v>
                </c:pt>
                <c:pt idx="22162">
                  <c:v>19.290218171999999</c:v>
                </c:pt>
                <c:pt idx="22163">
                  <c:v>19.302361564000002</c:v>
                </c:pt>
                <c:pt idx="22164">
                  <c:v>19.302361564000002</c:v>
                </c:pt>
                <c:pt idx="22165">
                  <c:v>19.302361564000002</c:v>
                </c:pt>
                <c:pt idx="22166">
                  <c:v>19.314504956</c:v>
                </c:pt>
                <c:pt idx="22167">
                  <c:v>19.314504956</c:v>
                </c:pt>
                <c:pt idx="22168">
                  <c:v>19.302361564000002</c:v>
                </c:pt>
                <c:pt idx="22169">
                  <c:v>19.290218171999999</c:v>
                </c:pt>
                <c:pt idx="22170">
                  <c:v>19.302361564000002</c:v>
                </c:pt>
                <c:pt idx="22171">
                  <c:v>19.302361564000002</c:v>
                </c:pt>
                <c:pt idx="22172">
                  <c:v>19.302361564000002</c:v>
                </c:pt>
                <c:pt idx="22173">
                  <c:v>19.314504956</c:v>
                </c:pt>
                <c:pt idx="22174">
                  <c:v>19.302361564000002</c:v>
                </c:pt>
                <c:pt idx="22175">
                  <c:v>19.302361564000002</c:v>
                </c:pt>
                <c:pt idx="22176">
                  <c:v>19.314504956</c:v>
                </c:pt>
                <c:pt idx="22177">
                  <c:v>19.314504956</c:v>
                </c:pt>
                <c:pt idx="22178">
                  <c:v>19.302361564000002</c:v>
                </c:pt>
                <c:pt idx="22179">
                  <c:v>19.290218171999999</c:v>
                </c:pt>
                <c:pt idx="22180">
                  <c:v>19.290218171999999</c:v>
                </c:pt>
                <c:pt idx="22181">
                  <c:v>19.290218171999999</c:v>
                </c:pt>
                <c:pt idx="22182">
                  <c:v>19.302361564000002</c:v>
                </c:pt>
                <c:pt idx="22183">
                  <c:v>19.302361564000002</c:v>
                </c:pt>
                <c:pt idx="22184">
                  <c:v>19.302361564000002</c:v>
                </c:pt>
                <c:pt idx="22185">
                  <c:v>19.302361564000002</c:v>
                </c:pt>
                <c:pt idx="22186">
                  <c:v>19.314504956</c:v>
                </c:pt>
                <c:pt idx="22187">
                  <c:v>19.302361564000002</c:v>
                </c:pt>
                <c:pt idx="22188">
                  <c:v>19.302361564000002</c:v>
                </c:pt>
                <c:pt idx="22189">
                  <c:v>19.302361564000002</c:v>
                </c:pt>
                <c:pt idx="22190">
                  <c:v>19.290218171999999</c:v>
                </c:pt>
                <c:pt idx="22191">
                  <c:v>19.302361564000002</c:v>
                </c:pt>
                <c:pt idx="22192">
                  <c:v>19.302361564000002</c:v>
                </c:pt>
                <c:pt idx="22193">
                  <c:v>19.302361564000002</c:v>
                </c:pt>
                <c:pt idx="22194">
                  <c:v>19.290218171999999</c:v>
                </c:pt>
                <c:pt idx="22195">
                  <c:v>19.302361564000002</c:v>
                </c:pt>
                <c:pt idx="22196">
                  <c:v>19.302361564000002</c:v>
                </c:pt>
                <c:pt idx="22197">
                  <c:v>19.302361564000002</c:v>
                </c:pt>
                <c:pt idx="22198">
                  <c:v>19.302361564000002</c:v>
                </c:pt>
                <c:pt idx="22199">
                  <c:v>19.290218171999999</c:v>
                </c:pt>
                <c:pt idx="22200">
                  <c:v>19.314504956</c:v>
                </c:pt>
                <c:pt idx="22201">
                  <c:v>19.314504956</c:v>
                </c:pt>
                <c:pt idx="22202">
                  <c:v>19.302361564000002</c:v>
                </c:pt>
                <c:pt idx="22203">
                  <c:v>19.302361564000002</c:v>
                </c:pt>
                <c:pt idx="22204">
                  <c:v>19.314504956</c:v>
                </c:pt>
                <c:pt idx="22205">
                  <c:v>19.302361564000002</c:v>
                </c:pt>
                <c:pt idx="22206">
                  <c:v>19.314504956</c:v>
                </c:pt>
                <c:pt idx="22207">
                  <c:v>19.326673232000001</c:v>
                </c:pt>
                <c:pt idx="22208">
                  <c:v>19.338816624</c:v>
                </c:pt>
                <c:pt idx="22209">
                  <c:v>19.326673232000001</c:v>
                </c:pt>
                <c:pt idx="22210">
                  <c:v>19.314504956</c:v>
                </c:pt>
                <c:pt idx="22211">
                  <c:v>19.314504956</c:v>
                </c:pt>
                <c:pt idx="22212">
                  <c:v>19.314504956</c:v>
                </c:pt>
                <c:pt idx="22213">
                  <c:v>19.326673232000001</c:v>
                </c:pt>
                <c:pt idx="22214">
                  <c:v>19.314504956</c:v>
                </c:pt>
                <c:pt idx="22215">
                  <c:v>19.302361564000002</c:v>
                </c:pt>
                <c:pt idx="22216">
                  <c:v>19.314504956</c:v>
                </c:pt>
                <c:pt idx="22217">
                  <c:v>19.302361564000002</c:v>
                </c:pt>
                <c:pt idx="22218">
                  <c:v>19.314504956</c:v>
                </c:pt>
                <c:pt idx="22219">
                  <c:v>19.326673232000001</c:v>
                </c:pt>
                <c:pt idx="22220">
                  <c:v>19.326673232000001</c:v>
                </c:pt>
                <c:pt idx="22221">
                  <c:v>19.314504956</c:v>
                </c:pt>
                <c:pt idx="22222">
                  <c:v>19.302361564000002</c:v>
                </c:pt>
                <c:pt idx="22223">
                  <c:v>19.302361564000002</c:v>
                </c:pt>
                <c:pt idx="22224">
                  <c:v>19.302361564000002</c:v>
                </c:pt>
                <c:pt idx="22225">
                  <c:v>19.314504956</c:v>
                </c:pt>
                <c:pt idx="22226">
                  <c:v>19.314504956</c:v>
                </c:pt>
                <c:pt idx="22227">
                  <c:v>19.314504956</c:v>
                </c:pt>
                <c:pt idx="22228">
                  <c:v>19.326673232000001</c:v>
                </c:pt>
                <c:pt idx="22229">
                  <c:v>19.326673232000001</c:v>
                </c:pt>
                <c:pt idx="22230">
                  <c:v>19.326673232000001</c:v>
                </c:pt>
                <c:pt idx="22231">
                  <c:v>19.314504956</c:v>
                </c:pt>
                <c:pt idx="22232">
                  <c:v>19.326673232000001</c:v>
                </c:pt>
                <c:pt idx="22233">
                  <c:v>19.326673232000001</c:v>
                </c:pt>
                <c:pt idx="22234">
                  <c:v>19.326673232000001</c:v>
                </c:pt>
                <c:pt idx="22235">
                  <c:v>19.326673232000001</c:v>
                </c:pt>
                <c:pt idx="22236">
                  <c:v>19.326673232000001</c:v>
                </c:pt>
                <c:pt idx="22237">
                  <c:v>19.326673232000001</c:v>
                </c:pt>
                <c:pt idx="22238">
                  <c:v>19.314504956</c:v>
                </c:pt>
                <c:pt idx="22239">
                  <c:v>19.314504956</c:v>
                </c:pt>
                <c:pt idx="22240">
                  <c:v>19.314504956</c:v>
                </c:pt>
                <c:pt idx="22241">
                  <c:v>19.314504956</c:v>
                </c:pt>
                <c:pt idx="22242">
                  <c:v>19.314504956</c:v>
                </c:pt>
                <c:pt idx="22243">
                  <c:v>19.314504956</c:v>
                </c:pt>
                <c:pt idx="22244">
                  <c:v>19.314504956</c:v>
                </c:pt>
                <c:pt idx="22245">
                  <c:v>19.314504956</c:v>
                </c:pt>
                <c:pt idx="22246">
                  <c:v>19.302361564000002</c:v>
                </c:pt>
                <c:pt idx="22247">
                  <c:v>19.314504956</c:v>
                </c:pt>
                <c:pt idx="22248">
                  <c:v>19.302361564000002</c:v>
                </c:pt>
                <c:pt idx="22249">
                  <c:v>19.302361564000002</c:v>
                </c:pt>
                <c:pt idx="22250">
                  <c:v>19.314504956</c:v>
                </c:pt>
                <c:pt idx="22251">
                  <c:v>19.314504956</c:v>
                </c:pt>
                <c:pt idx="22252">
                  <c:v>19.326673232000001</c:v>
                </c:pt>
                <c:pt idx="22253">
                  <c:v>19.314504956</c:v>
                </c:pt>
                <c:pt idx="22254">
                  <c:v>19.326673232000001</c:v>
                </c:pt>
                <c:pt idx="22255">
                  <c:v>19.326673232000001</c:v>
                </c:pt>
                <c:pt idx="22256">
                  <c:v>19.314504956</c:v>
                </c:pt>
                <c:pt idx="22257">
                  <c:v>19.326673232000001</c:v>
                </c:pt>
                <c:pt idx="22258">
                  <c:v>19.326673232000001</c:v>
                </c:pt>
                <c:pt idx="22259">
                  <c:v>19.314504956</c:v>
                </c:pt>
                <c:pt idx="22260">
                  <c:v>19.314504956</c:v>
                </c:pt>
                <c:pt idx="22261">
                  <c:v>19.314504956</c:v>
                </c:pt>
                <c:pt idx="22262">
                  <c:v>19.302361564000002</c:v>
                </c:pt>
                <c:pt idx="22263">
                  <c:v>19.290218171999999</c:v>
                </c:pt>
                <c:pt idx="22264">
                  <c:v>19.302361564000002</c:v>
                </c:pt>
                <c:pt idx="22265">
                  <c:v>19.314504956</c:v>
                </c:pt>
                <c:pt idx="22266">
                  <c:v>19.302361564000002</c:v>
                </c:pt>
                <c:pt idx="22267">
                  <c:v>19.314504956</c:v>
                </c:pt>
                <c:pt idx="22268">
                  <c:v>19.326673232000001</c:v>
                </c:pt>
                <c:pt idx="22269">
                  <c:v>19.326673232000001</c:v>
                </c:pt>
                <c:pt idx="22270">
                  <c:v>19.314504956</c:v>
                </c:pt>
                <c:pt idx="22271">
                  <c:v>19.314504956</c:v>
                </c:pt>
                <c:pt idx="22272">
                  <c:v>19.302361564000002</c:v>
                </c:pt>
                <c:pt idx="22273">
                  <c:v>19.314504956</c:v>
                </c:pt>
                <c:pt idx="22274">
                  <c:v>19.314504956</c:v>
                </c:pt>
                <c:pt idx="22275">
                  <c:v>19.314504956</c:v>
                </c:pt>
                <c:pt idx="22276">
                  <c:v>19.326673232000001</c:v>
                </c:pt>
                <c:pt idx="22277">
                  <c:v>19.326673232000001</c:v>
                </c:pt>
                <c:pt idx="22278">
                  <c:v>19.314504956</c:v>
                </c:pt>
                <c:pt idx="22279">
                  <c:v>19.326673232000001</c:v>
                </c:pt>
                <c:pt idx="22280">
                  <c:v>19.314504956</c:v>
                </c:pt>
                <c:pt idx="22281">
                  <c:v>19.314504956</c:v>
                </c:pt>
                <c:pt idx="22282">
                  <c:v>19.314504956</c:v>
                </c:pt>
                <c:pt idx="22283">
                  <c:v>19.314504956</c:v>
                </c:pt>
                <c:pt idx="22284">
                  <c:v>19.314504956</c:v>
                </c:pt>
                <c:pt idx="22285">
                  <c:v>19.326673232000001</c:v>
                </c:pt>
                <c:pt idx="22286">
                  <c:v>19.314504956</c:v>
                </c:pt>
                <c:pt idx="22287">
                  <c:v>19.314504956</c:v>
                </c:pt>
                <c:pt idx="22288">
                  <c:v>19.314504956</c:v>
                </c:pt>
                <c:pt idx="22289">
                  <c:v>19.326673232000001</c:v>
                </c:pt>
                <c:pt idx="22290">
                  <c:v>19.326673232000001</c:v>
                </c:pt>
                <c:pt idx="22291">
                  <c:v>19.326673232000001</c:v>
                </c:pt>
                <c:pt idx="22292">
                  <c:v>19.326673232000001</c:v>
                </c:pt>
                <c:pt idx="22293">
                  <c:v>19.314504956</c:v>
                </c:pt>
                <c:pt idx="22294">
                  <c:v>19.326673232000001</c:v>
                </c:pt>
                <c:pt idx="22295">
                  <c:v>19.326673232000001</c:v>
                </c:pt>
                <c:pt idx="22296">
                  <c:v>19.314504956</c:v>
                </c:pt>
                <c:pt idx="22297">
                  <c:v>19.326673232000001</c:v>
                </c:pt>
                <c:pt idx="22298">
                  <c:v>19.326673232000001</c:v>
                </c:pt>
                <c:pt idx="22299">
                  <c:v>19.326673232000001</c:v>
                </c:pt>
                <c:pt idx="22300">
                  <c:v>19.326673232000001</c:v>
                </c:pt>
                <c:pt idx="22301">
                  <c:v>19.326673232000001</c:v>
                </c:pt>
                <c:pt idx="22302">
                  <c:v>19.326673232000001</c:v>
                </c:pt>
                <c:pt idx="22303">
                  <c:v>19.326673232000001</c:v>
                </c:pt>
                <c:pt idx="22304">
                  <c:v>19.326673232000001</c:v>
                </c:pt>
                <c:pt idx="22305">
                  <c:v>19.314504956</c:v>
                </c:pt>
                <c:pt idx="22306">
                  <c:v>19.314504956</c:v>
                </c:pt>
                <c:pt idx="22307">
                  <c:v>19.314504956</c:v>
                </c:pt>
                <c:pt idx="22308">
                  <c:v>19.326673232000001</c:v>
                </c:pt>
                <c:pt idx="22309">
                  <c:v>19.314504956</c:v>
                </c:pt>
                <c:pt idx="22310">
                  <c:v>19.314504956</c:v>
                </c:pt>
                <c:pt idx="22311">
                  <c:v>19.326673232000001</c:v>
                </c:pt>
                <c:pt idx="22312">
                  <c:v>19.326673232000001</c:v>
                </c:pt>
                <c:pt idx="22313">
                  <c:v>19.326673232000001</c:v>
                </c:pt>
                <c:pt idx="22314">
                  <c:v>19.326673232000001</c:v>
                </c:pt>
                <c:pt idx="22315">
                  <c:v>19.326673232000001</c:v>
                </c:pt>
                <c:pt idx="22316">
                  <c:v>19.326673232000001</c:v>
                </c:pt>
                <c:pt idx="22317">
                  <c:v>19.326673232000001</c:v>
                </c:pt>
                <c:pt idx="22318">
                  <c:v>19.326673232000001</c:v>
                </c:pt>
                <c:pt idx="22319">
                  <c:v>19.314504956</c:v>
                </c:pt>
                <c:pt idx="22320">
                  <c:v>19.314504956</c:v>
                </c:pt>
                <c:pt idx="22321">
                  <c:v>19.338816624</c:v>
                </c:pt>
                <c:pt idx="22322">
                  <c:v>19.326673232000001</c:v>
                </c:pt>
                <c:pt idx="22323">
                  <c:v>19.314504956</c:v>
                </c:pt>
                <c:pt idx="22324">
                  <c:v>19.326673232000001</c:v>
                </c:pt>
                <c:pt idx="22325">
                  <c:v>19.326673232000001</c:v>
                </c:pt>
                <c:pt idx="22326">
                  <c:v>19.338816624</c:v>
                </c:pt>
                <c:pt idx="22327">
                  <c:v>19.326673232000001</c:v>
                </c:pt>
                <c:pt idx="22328">
                  <c:v>19.338816624</c:v>
                </c:pt>
                <c:pt idx="22329">
                  <c:v>19.338816624</c:v>
                </c:pt>
                <c:pt idx="22330">
                  <c:v>19.338816624</c:v>
                </c:pt>
                <c:pt idx="22331">
                  <c:v>19.326673232000001</c:v>
                </c:pt>
                <c:pt idx="22332">
                  <c:v>19.326673232000001</c:v>
                </c:pt>
                <c:pt idx="22333">
                  <c:v>19.314504956</c:v>
                </c:pt>
                <c:pt idx="22334">
                  <c:v>19.338816624</c:v>
                </c:pt>
                <c:pt idx="22335">
                  <c:v>19.326673232000001</c:v>
                </c:pt>
                <c:pt idx="22336">
                  <c:v>19.314504956</c:v>
                </c:pt>
                <c:pt idx="22337">
                  <c:v>19.326673232000001</c:v>
                </c:pt>
                <c:pt idx="22338">
                  <c:v>19.326673232000001</c:v>
                </c:pt>
                <c:pt idx="22339">
                  <c:v>19.338816624</c:v>
                </c:pt>
                <c:pt idx="22340">
                  <c:v>19.326673232000001</c:v>
                </c:pt>
                <c:pt idx="22341">
                  <c:v>19.326673232000001</c:v>
                </c:pt>
                <c:pt idx="22342">
                  <c:v>19.338816624</c:v>
                </c:pt>
                <c:pt idx="22343">
                  <c:v>19.338816624</c:v>
                </c:pt>
                <c:pt idx="22344">
                  <c:v>19.326673232000001</c:v>
                </c:pt>
                <c:pt idx="22345">
                  <c:v>19.326673232000001</c:v>
                </c:pt>
                <c:pt idx="22346">
                  <c:v>19.326673232000001</c:v>
                </c:pt>
                <c:pt idx="22347">
                  <c:v>19.326673232000001</c:v>
                </c:pt>
                <c:pt idx="22348">
                  <c:v>19.338816624</c:v>
                </c:pt>
                <c:pt idx="22349">
                  <c:v>19.326673232000001</c:v>
                </c:pt>
                <c:pt idx="22350">
                  <c:v>19.326673232000001</c:v>
                </c:pt>
                <c:pt idx="22351">
                  <c:v>19.338816624</c:v>
                </c:pt>
                <c:pt idx="22352">
                  <c:v>19.326673232000001</c:v>
                </c:pt>
                <c:pt idx="22353">
                  <c:v>19.326673232000001</c:v>
                </c:pt>
                <c:pt idx="22354">
                  <c:v>19.326673232000001</c:v>
                </c:pt>
                <c:pt idx="22355">
                  <c:v>19.326673232000001</c:v>
                </c:pt>
                <c:pt idx="22356">
                  <c:v>19.338816624</c:v>
                </c:pt>
                <c:pt idx="22357">
                  <c:v>19.314504956</c:v>
                </c:pt>
                <c:pt idx="22358">
                  <c:v>19.326673232000001</c:v>
                </c:pt>
                <c:pt idx="22359">
                  <c:v>19.326673232000001</c:v>
                </c:pt>
                <c:pt idx="22360">
                  <c:v>19.338816624</c:v>
                </c:pt>
                <c:pt idx="22361">
                  <c:v>19.326673232000001</c:v>
                </c:pt>
                <c:pt idx="22362">
                  <c:v>19.326673232000001</c:v>
                </c:pt>
                <c:pt idx="22363">
                  <c:v>19.326673232000001</c:v>
                </c:pt>
                <c:pt idx="22364">
                  <c:v>19.326673232000001</c:v>
                </c:pt>
                <c:pt idx="22365">
                  <c:v>19.314504956</c:v>
                </c:pt>
                <c:pt idx="22366">
                  <c:v>19.338816624</c:v>
                </c:pt>
                <c:pt idx="22367">
                  <c:v>19.326673232000001</c:v>
                </c:pt>
                <c:pt idx="22368">
                  <c:v>19.338816624</c:v>
                </c:pt>
                <c:pt idx="22369">
                  <c:v>19.338816624</c:v>
                </c:pt>
                <c:pt idx="22370">
                  <c:v>19.338816624</c:v>
                </c:pt>
                <c:pt idx="22371">
                  <c:v>19.338816624</c:v>
                </c:pt>
                <c:pt idx="22372">
                  <c:v>19.338816624</c:v>
                </c:pt>
                <c:pt idx="22373">
                  <c:v>19.338816624</c:v>
                </c:pt>
                <c:pt idx="22374">
                  <c:v>19.338816624</c:v>
                </c:pt>
                <c:pt idx="22375">
                  <c:v>19.338816624</c:v>
                </c:pt>
                <c:pt idx="22376">
                  <c:v>19.338816624</c:v>
                </c:pt>
                <c:pt idx="22377">
                  <c:v>19.338816624</c:v>
                </c:pt>
                <c:pt idx="22378">
                  <c:v>19.338816624</c:v>
                </c:pt>
                <c:pt idx="22379">
                  <c:v>19.326673232000001</c:v>
                </c:pt>
                <c:pt idx="22380">
                  <c:v>19.338816624</c:v>
                </c:pt>
                <c:pt idx="22381">
                  <c:v>19.326673232000001</c:v>
                </c:pt>
                <c:pt idx="22382">
                  <c:v>19.326673232000001</c:v>
                </c:pt>
                <c:pt idx="22383">
                  <c:v>19.326673232000001</c:v>
                </c:pt>
                <c:pt idx="22384">
                  <c:v>19.338816624</c:v>
                </c:pt>
                <c:pt idx="22385">
                  <c:v>19.326673232000001</c:v>
                </c:pt>
                <c:pt idx="22386">
                  <c:v>19.326673232000001</c:v>
                </c:pt>
                <c:pt idx="22387">
                  <c:v>19.326673232000001</c:v>
                </c:pt>
                <c:pt idx="22388">
                  <c:v>19.338816624</c:v>
                </c:pt>
                <c:pt idx="22389">
                  <c:v>19.326673232000001</c:v>
                </c:pt>
                <c:pt idx="22390">
                  <c:v>19.326673232000001</c:v>
                </c:pt>
                <c:pt idx="22391">
                  <c:v>19.326673232000001</c:v>
                </c:pt>
                <c:pt idx="22392">
                  <c:v>19.314504956</c:v>
                </c:pt>
                <c:pt idx="22393">
                  <c:v>19.326673232000001</c:v>
                </c:pt>
                <c:pt idx="22394">
                  <c:v>19.326673232000001</c:v>
                </c:pt>
                <c:pt idx="22395">
                  <c:v>19.314504956</c:v>
                </c:pt>
                <c:pt idx="22396">
                  <c:v>19.314504956</c:v>
                </c:pt>
                <c:pt idx="22397">
                  <c:v>19.338816624</c:v>
                </c:pt>
                <c:pt idx="22398">
                  <c:v>19.338816624</c:v>
                </c:pt>
                <c:pt idx="22399">
                  <c:v>19.326673232000001</c:v>
                </c:pt>
                <c:pt idx="22400">
                  <c:v>19.338816624</c:v>
                </c:pt>
                <c:pt idx="22401">
                  <c:v>19.326673232000001</c:v>
                </c:pt>
                <c:pt idx="22402">
                  <c:v>19.326673232000001</c:v>
                </c:pt>
                <c:pt idx="22403">
                  <c:v>19.326673232000001</c:v>
                </c:pt>
                <c:pt idx="22404">
                  <c:v>19.338816624</c:v>
                </c:pt>
                <c:pt idx="22405">
                  <c:v>19.338816624</c:v>
                </c:pt>
                <c:pt idx="22406">
                  <c:v>19.338816624</c:v>
                </c:pt>
                <c:pt idx="22407">
                  <c:v>19.338816624</c:v>
                </c:pt>
                <c:pt idx="22408">
                  <c:v>19.338816624</c:v>
                </c:pt>
                <c:pt idx="22409">
                  <c:v>19.338816624</c:v>
                </c:pt>
                <c:pt idx="22410">
                  <c:v>19.326673232000001</c:v>
                </c:pt>
                <c:pt idx="22411">
                  <c:v>19.350960015999998</c:v>
                </c:pt>
                <c:pt idx="22412">
                  <c:v>19.350960015999998</c:v>
                </c:pt>
                <c:pt idx="22413">
                  <c:v>19.338816624</c:v>
                </c:pt>
                <c:pt idx="22414">
                  <c:v>19.326673232000001</c:v>
                </c:pt>
                <c:pt idx="22415">
                  <c:v>19.326673232000001</c:v>
                </c:pt>
                <c:pt idx="22416">
                  <c:v>19.338816624</c:v>
                </c:pt>
                <c:pt idx="22417">
                  <c:v>19.350960015999998</c:v>
                </c:pt>
                <c:pt idx="22418">
                  <c:v>19.326673232000001</c:v>
                </c:pt>
                <c:pt idx="22419">
                  <c:v>19.338816624</c:v>
                </c:pt>
                <c:pt idx="22420">
                  <c:v>19.338816624</c:v>
                </c:pt>
                <c:pt idx="22421">
                  <c:v>19.326673232000001</c:v>
                </c:pt>
                <c:pt idx="22422">
                  <c:v>19.338816624</c:v>
                </c:pt>
                <c:pt idx="22423">
                  <c:v>19.326673232000001</c:v>
                </c:pt>
                <c:pt idx="22424">
                  <c:v>19.326673232000001</c:v>
                </c:pt>
                <c:pt idx="22425">
                  <c:v>19.326673232000001</c:v>
                </c:pt>
                <c:pt idx="22426">
                  <c:v>19.326673232000001</c:v>
                </c:pt>
                <c:pt idx="22427">
                  <c:v>19.326673232000001</c:v>
                </c:pt>
                <c:pt idx="22428">
                  <c:v>19.326673232000001</c:v>
                </c:pt>
                <c:pt idx="22429">
                  <c:v>19.338816624</c:v>
                </c:pt>
                <c:pt idx="22430">
                  <c:v>19.350960015999998</c:v>
                </c:pt>
                <c:pt idx="22431">
                  <c:v>19.350960015999998</c:v>
                </c:pt>
                <c:pt idx="22432">
                  <c:v>19.338816624</c:v>
                </c:pt>
                <c:pt idx="22433">
                  <c:v>19.338816624</c:v>
                </c:pt>
                <c:pt idx="22434">
                  <c:v>19.350960015999998</c:v>
                </c:pt>
                <c:pt idx="22435">
                  <c:v>19.350960015999998</c:v>
                </c:pt>
                <c:pt idx="22436">
                  <c:v>19.338816624</c:v>
                </c:pt>
                <c:pt idx="22437">
                  <c:v>19.338816624</c:v>
                </c:pt>
                <c:pt idx="22438">
                  <c:v>19.338816624</c:v>
                </c:pt>
                <c:pt idx="22439">
                  <c:v>19.350960015999998</c:v>
                </c:pt>
                <c:pt idx="22440">
                  <c:v>19.338816624</c:v>
                </c:pt>
                <c:pt idx="22441">
                  <c:v>19.338816624</c:v>
                </c:pt>
                <c:pt idx="22442">
                  <c:v>19.338816624</c:v>
                </c:pt>
                <c:pt idx="22443">
                  <c:v>19.338816624</c:v>
                </c:pt>
                <c:pt idx="22444">
                  <c:v>19.338816624</c:v>
                </c:pt>
                <c:pt idx="22445">
                  <c:v>19.350960015999998</c:v>
                </c:pt>
                <c:pt idx="22446">
                  <c:v>19.338816624</c:v>
                </c:pt>
                <c:pt idx="22447">
                  <c:v>19.350960015999998</c:v>
                </c:pt>
                <c:pt idx="22448">
                  <c:v>19.338816624</c:v>
                </c:pt>
                <c:pt idx="22449">
                  <c:v>19.350960015999998</c:v>
                </c:pt>
                <c:pt idx="22450">
                  <c:v>19.350960015999998</c:v>
                </c:pt>
                <c:pt idx="22451">
                  <c:v>19.350960015999998</c:v>
                </c:pt>
                <c:pt idx="22452">
                  <c:v>19.338816624</c:v>
                </c:pt>
                <c:pt idx="22453">
                  <c:v>19.326673232000001</c:v>
                </c:pt>
                <c:pt idx="22454">
                  <c:v>19.350960015999998</c:v>
                </c:pt>
                <c:pt idx="22455">
                  <c:v>19.338816624</c:v>
                </c:pt>
                <c:pt idx="22456">
                  <c:v>19.338816624</c:v>
                </c:pt>
                <c:pt idx="22457">
                  <c:v>19.338816624</c:v>
                </c:pt>
                <c:pt idx="22458">
                  <c:v>19.350960015999998</c:v>
                </c:pt>
                <c:pt idx="22459">
                  <c:v>19.350960015999998</c:v>
                </c:pt>
                <c:pt idx="22460">
                  <c:v>19.350960015999998</c:v>
                </c:pt>
                <c:pt idx="22461">
                  <c:v>19.350960015999998</c:v>
                </c:pt>
                <c:pt idx="22462">
                  <c:v>19.350960015999998</c:v>
                </c:pt>
                <c:pt idx="22463">
                  <c:v>19.350960015999998</c:v>
                </c:pt>
                <c:pt idx="22464">
                  <c:v>19.350960015999998</c:v>
                </c:pt>
                <c:pt idx="22465">
                  <c:v>19.350960015999998</c:v>
                </c:pt>
                <c:pt idx="22466">
                  <c:v>19.350960015999998</c:v>
                </c:pt>
                <c:pt idx="22467">
                  <c:v>19.350960015999998</c:v>
                </c:pt>
                <c:pt idx="22468">
                  <c:v>19.363128291999999</c:v>
                </c:pt>
                <c:pt idx="22469">
                  <c:v>19.350960015999998</c:v>
                </c:pt>
                <c:pt idx="22470">
                  <c:v>19.350960015999998</c:v>
                </c:pt>
                <c:pt idx="22471">
                  <c:v>19.338816624</c:v>
                </c:pt>
                <c:pt idx="22472">
                  <c:v>19.350960015999998</c:v>
                </c:pt>
                <c:pt idx="22473">
                  <c:v>19.338816624</c:v>
                </c:pt>
                <c:pt idx="22474">
                  <c:v>19.338816624</c:v>
                </c:pt>
                <c:pt idx="22475">
                  <c:v>19.350960015999998</c:v>
                </c:pt>
                <c:pt idx="22476">
                  <c:v>19.338816624</c:v>
                </c:pt>
                <c:pt idx="22477">
                  <c:v>19.350960015999998</c:v>
                </c:pt>
                <c:pt idx="22478">
                  <c:v>19.350960015999998</c:v>
                </c:pt>
                <c:pt idx="22479">
                  <c:v>19.363128291999999</c:v>
                </c:pt>
                <c:pt idx="22480">
                  <c:v>19.350960015999998</c:v>
                </c:pt>
                <c:pt idx="22481">
                  <c:v>19.338816624</c:v>
                </c:pt>
                <c:pt idx="22482">
                  <c:v>19.338816624</c:v>
                </c:pt>
                <c:pt idx="22483">
                  <c:v>19.338816624</c:v>
                </c:pt>
                <c:pt idx="22484">
                  <c:v>19.338816624</c:v>
                </c:pt>
                <c:pt idx="22485">
                  <c:v>19.338816624</c:v>
                </c:pt>
                <c:pt idx="22486">
                  <c:v>19.350960015999998</c:v>
                </c:pt>
                <c:pt idx="22487">
                  <c:v>19.338816624</c:v>
                </c:pt>
                <c:pt idx="22488">
                  <c:v>19.350960015999998</c:v>
                </c:pt>
                <c:pt idx="22489">
                  <c:v>19.338816624</c:v>
                </c:pt>
                <c:pt idx="22490">
                  <c:v>19.338816624</c:v>
                </c:pt>
                <c:pt idx="22491">
                  <c:v>19.350960015999998</c:v>
                </c:pt>
                <c:pt idx="22492">
                  <c:v>19.350960015999998</c:v>
                </c:pt>
                <c:pt idx="22493">
                  <c:v>19.338816624</c:v>
                </c:pt>
                <c:pt idx="22494">
                  <c:v>19.363128291999999</c:v>
                </c:pt>
                <c:pt idx="22495">
                  <c:v>19.350960015999998</c:v>
                </c:pt>
                <c:pt idx="22496">
                  <c:v>19.350960015999998</c:v>
                </c:pt>
                <c:pt idx="22497">
                  <c:v>19.350960015999998</c:v>
                </c:pt>
                <c:pt idx="22498">
                  <c:v>19.350960015999998</c:v>
                </c:pt>
                <c:pt idx="22499">
                  <c:v>19.363128291999999</c:v>
                </c:pt>
                <c:pt idx="22500">
                  <c:v>19.338816624</c:v>
                </c:pt>
                <c:pt idx="22501">
                  <c:v>19.338816624</c:v>
                </c:pt>
                <c:pt idx="22502">
                  <c:v>19.338816624</c:v>
                </c:pt>
                <c:pt idx="22503">
                  <c:v>19.338816624</c:v>
                </c:pt>
                <c:pt idx="22504">
                  <c:v>19.350960015999998</c:v>
                </c:pt>
                <c:pt idx="22505">
                  <c:v>19.350960015999998</c:v>
                </c:pt>
                <c:pt idx="22506">
                  <c:v>19.350960015999998</c:v>
                </c:pt>
                <c:pt idx="22507">
                  <c:v>19.350960015999998</c:v>
                </c:pt>
                <c:pt idx="22508">
                  <c:v>19.350960015999998</c:v>
                </c:pt>
                <c:pt idx="22509">
                  <c:v>19.363128291999999</c:v>
                </c:pt>
                <c:pt idx="22510">
                  <c:v>19.350960015999998</c:v>
                </c:pt>
                <c:pt idx="22511">
                  <c:v>19.350960015999998</c:v>
                </c:pt>
                <c:pt idx="22512">
                  <c:v>19.350960015999998</c:v>
                </c:pt>
                <c:pt idx="22513">
                  <c:v>19.350960015999998</c:v>
                </c:pt>
                <c:pt idx="22514">
                  <c:v>19.363128291999999</c:v>
                </c:pt>
                <c:pt idx="22515">
                  <c:v>19.363128291999999</c:v>
                </c:pt>
                <c:pt idx="22516">
                  <c:v>19.363128291999999</c:v>
                </c:pt>
                <c:pt idx="22517">
                  <c:v>19.375271684000001</c:v>
                </c:pt>
                <c:pt idx="22518">
                  <c:v>19.350960015999998</c:v>
                </c:pt>
                <c:pt idx="22519">
                  <c:v>19.363128291999999</c:v>
                </c:pt>
                <c:pt idx="22520">
                  <c:v>19.363128291999999</c:v>
                </c:pt>
                <c:pt idx="22521">
                  <c:v>19.338816624</c:v>
                </c:pt>
                <c:pt idx="22522">
                  <c:v>19.338816624</c:v>
                </c:pt>
                <c:pt idx="22523">
                  <c:v>19.338816624</c:v>
                </c:pt>
                <c:pt idx="22524">
                  <c:v>19.350960015999998</c:v>
                </c:pt>
                <c:pt idx="22525">
                  <c:v>19.338816624</c:v>
                </c:pt>
                <c:pt idx="22526">
                  <c:v>19.350960015999998</c:v>
                </c:pt>
                <c:pt idx="22527">
                  <c:v>19.338816624</c:v>
                </c:pt>
                <c:pt idx="22528">
                  <c:v>19.350960015999998</c:v>
                </c:pt>
                <c:pt idx="22529">
                  <c:v>19.350960015999998</c:v>
                </c:pt>
                <c:pt idx="22530">
                  <c:v>19.363128291999999</c:v>
                </c:pt>
                <c:pt idx="22531">
                  <c:v>19.350960015999998</c:v>
                </c:pt>
                <c:pt idx="22532">
                  <c:v>19.350960015999998</c:v>
                </c:pt>
                <c:pt idx="22533">
                  <c:v>19.363128291999999</c:v>
                </c:pt>
                <c:pt idx="22534">
                  <c:v>19.363128291999999</c:v>
                </c:pt>
                <c:pt idx="22535">
                  <c:v>19.363128291999999</c:v>
                </c:pt>
                <c:pt idx="22536">
                  <c:v>19.350960015999998</c:v>
                </c:pt>
                <c:pt idx="22537">
                  <c:v>19.350960015999998</c:v>
                </c:pt>
                <c:pt idx="22538">
                  <c:v>19.350960015999998</c:v>
                </c:pt>
                <c:pt idx="22539">
                  <c:v>19.350960015999998</c:v>
                </c:pt>
                <c:pt idx="22540">
                  <c:v>19.350960015999998</c:v>
                </c:pt>
                <c:pt idx="22541">
                  <c:v>19.363128291999999</c:v>
                </c:pt>
                <c:pt idx="22542">
                  <c:v>19.363128291999999</c:v>
                </c:pt>
                <c:pt idx="22543">
                  <c:v>19.350960015999998</c:v>
                </c:pt>
                <c:pt idx="22544">
                  <c:v>19.363128291999999</c:v>
                </c:pt>
                <c:pt idx="22545">
                  <c:v>19.363128291999999</c:v>
                </c:pt>
                <c:pt idx="22546">
                  <c:v>19.350960015999998</c:v>
                </c:pt>
                <c:pt idx="22547">
                  <c:v>19.350960015999998</c:v>
                </c:pt>
                <c:pt idx="22548">
                  <c:v>19.350960015999998</c:v>
                </c:pt>
                <c:pt idx="22549">
                  <c:v>19.350960015999998</c:v>
                </c:pt>
                <c:pt idx="22550">
                  <c:v>19.363128291999999</c:v>
                </c:pt>
                <c:pt idx="22551">
                  <c:v>19.338816624</c:v>
                </c:pt>
                <c:pt idx="22552">
                  <c:v>19.363128291999999</c:v>
                </c:pt>
                <c:pt idx="22553">
                  <c:v>19.363128291999999</c:v>
                </c:pt>
                <c:pt idx="22554">
                  <c:v>19.350960015999998</c:v>
                </c:pt>
                <c:pt idx="22555">
                  <c:v>19.350960015999998</c:v>
                </c:pt>
                <c:pt idx="22556">
                  <c:v>19.350960015999998</c:v>
                </c:pt>
                <c:pt idx="22557">
                  <c:v>19.350960015999998</c:v>
                </c:pt>
                <c:pt idx="22558">
                  <c:v>19.363128291999999</c:v>
                </c:pt>
                <c:pt idx="22559">
                  <c:v>19.363128291999999</c:v>
                </c:pt>
                <c:pt idx="22560">
                  <c:v>19.363128291999999</c:v>
                </c:pt>
                <c:pt idx="22561">
                  <c:v>19.350960015999998</c:v>
                </c:pt>
                <c:pt idx="22562">
                  <c:v>19.350960015999998</c:v>
                </c:pt>
                <c:pt idx="22563">
                  <c:v>19.350960015999998</c:v>
                </c:pt>
                <c:pt idx="22564">
                  <c:v>19.350960015999998</c:v>
                </c:pt>
                <c:pt idx="22565">
                  <c:v>19.350960015999998</c:v>
                </c:pt>
                <c:pt idx="22566">
                  <c:v>19.363128291999999</c:v>
                </c:pt>
                <c:pt idx="22567">
                  <c:v>19.363128291999999</c:v>
                </c:pt>
                <c:pt idx="22568">
                  <c:v>19.363128291999999</c:v>
                </c:pt>
                <c:pt idx="22569">
                  <c:v>19.363128291999999</c:v>
                </c:pt>
                <c:pt idx="22570">
                  <c:v>19.375271684000001</c:v>
                </c:pt>
                <c:pt idx="22571">
                  <c:v>19.363128291999999</c:v>
                </c:pt>
                <c:pt idx="22572">
                  <c:v>19.350960015999998</c:v>
                </c:pt>
                <c:pt idx="22573">
                  <c:v>19.363128291999999</c:v>
                </c:pt>
                <c:pt idx="22574">
                  <c:v>19.363128291999999</c:v>
                </c:pt>
                <c:pt idx="22575">
                  <c:v>19.363128291999999</c:v>
                </c:pt>
                <c:pt idx="22576">
                  <c:v>19.375271684000001</c:v>
                </c:pt>
                <c:pt idx="22577">
                  <c:v>19.350960015999998</c:v>
                </c:pt>
                <c:pt idx="22578">
                  <c:v>19.363128291999999</c:v>
                </c:pt>
                <c:pt idx="22579">
                  <c:v>19.363128291999999</c:v>
                </c:pt>
                <c:pt idx="22580">
                  <c:v>19.363128291999999</c:v>
                </c:pt>
                <c:pt idx="22581">
                  <c:v>19.363128291999999</c:v>
                </c:pt>
                <c:pt idx="22582">
                  <c:v>19.350960015999998</c:v>
                </c:pt>
                <c:pt idx="22583">
                  <c:v>19.350960015999998</c:v>
                </c:pt>
                <c:pt idx="22584">
                  <c:v>19.363128291999999</c:v>
                </c:pt>
                <c:pt idx="22585">
                  <c:v>19.363128291999999</c:v>
                </c:pt>
                <c:pt idx="22586">
                  <c:v>19.350960015999998</c:v>
                </c:pt>
                <c:pt idx="22587">
                  <c:v>19.338816624</c:v>
                </c:pt>
                <c:pt idx="22588">
                  <c:v>19.350960015999998</c:v>
                </c:pt>
                <c:pt idx="22589">
                  <c:v>19.363128291999999</c:v>
                </c:pt>
                <c:pt idx="22590">
                  <c:v>19.375271684000001</c:v>
                </c:pt>
                <c:pt idx="22591">
                  <c:v>19.363128291999999</c:v>
                </c:pt>
                <c:pt idx="22592">
                  <c:v>19.363128291999999</c:v>
                </c:pt>
                <c:pt idx="22593">
                  <c:v>19.363128291999999</c:v>
                </c:pt>
                <c:pt idx="22594">
                  <c:v>19.375271684000001</c:v>
                </c:pt>
                <c:pt idx="22595">
                  <c:v>19.350960015999998</c:v>
                </c:pt>
                <c:pt idx="22596">
                  <c:v>19.350960015999998</c:v>
                </c:pt>
                <c:pt idx="22597">
                  <c:v>19.363128291999999</c:v>
                </c:pt>
                <c:pt idx="22598">
                  <c:v>19.363128291999999</c:v>
                </c:pt>
                <c:pt idx="22599">
                  <c:v>19.350960015999998</c:v>
                </c:pt>
                <c:pt idx="22600">
                  <c:v>19.350960015999998</c:v>
                </c:pt>
                <c:pt idx="22601">
                  <c:v>19.350960015999998</c:v>
                </c:pt>
                <c:pt idx="22602">
                  <c:v>19.363128291999999</c:v>
                </c:pt>
                <c:pt idx="22603">
                  <c:v>19.363128291999999</c:v>
                </c:pt>
                <c:pt idx="22604">
                  <c:v>19.363128291999999</c:v>
                </c:pt>
                <c:pt idx="22605">
                  <c:v>19.375271684000001</c:v>
                </c:pt>
                <c:pt idx="22606">
                  <c:v>19.363128291999999</c:v>
                </c:pt>
                <c:pt idx="22607">
                  <c:v>19.363128291999999</c:v>
                </c:pt>
                <c:pt idx="22608">
                  <c:v>19.363128291999999</c:v>
                </c:pt>
                <c:pt idx="22609">
                  <c:v>19.363128291999999</c:v>
                </c:pt>
                <c:pt idx="22610">
                  <c:v>19.350960015999998</c:v>
                </c:pt>
                <c:pt idx="22611">
                  <c:v>19.350960015999998</c:v>
                </c:pt>
                <c:pt idx="22612">
                  <c:v>19.363128291999999</c:v>
                </c:pt>
                <c:pt idx="22613">
                  <c:v>19.363128291999999</c:v>
                </c:pt>
                <c:pt idx="22614">
                  <c:v>19.375271684000001</c:v>
                </c:pt>
                <c:pt idx="22615">
                  <c:v>19.375271684000001</c:v>
                </c:pt>
                <c:pt idx="22616">
                  <c:v>19.363128291999999</c:v>
                </c:pt>
                <c:pt idx="22617">
                  <c:v>19.375271684000001</c:v>
                </c:pt>
                <c:pt idx="22618">
                  <c:v>19.375271684000001</c:v>
                </c:pt>
                <c:pt idx="22619">
                  <c:v>19.387415076</c:v>
                </c:pt>
                <c:pt idx="22620">
                  <c:v>19.375271684000001</c:v>
                </c:pt>
                <c:pt idx="22621">
                  <c:v>19.363128291999999</c:v>
                </c:pt>
                <c:pt idx="22622">
                  <c:v>19.375271684000001</c:v>
                </c:pt>
                <c:pt idx="22623">
                  <c:v>19.363128291999999</c:v>
                </c:pt>
                <c:pt idx="22624">
                  <c:v>19.375271684000001</c:v>
                </c:pt>
                <c:pt idx="22625">
                  <c:v>19.375271684000001</c:v>
                </c:pt>
                <c:pt idx="22626">
                  <c:v>19.387415076</c:v>
                </c:pt>
                <c:pt idx="22627">
                  <c:v>19.375271684000001</c:v>
                </c:pt>
                <c:pt idx="22628">
                  <c:v>19.375271684000001</c:v>
                </c:pt>
                <c:pt idx="22629">
                  <c:v>19.375271684000001</c:v>
                </c:pt>
                <c:pt idx="22630">
                  <c:v>19.375271684000001</c:v>
                </c:pt>
                <c:pt idx="22631">
                  <c:v>19.375271684000001</c:v>
                </c:pt>
                <c:pt idx="22632">
                  <c:v>19.375271684000001</c:v>
                </c:pt>
                <c:pt idx="22633">
                  <c:v>19.375271684000001</c:v>
                </c:pt>
                <c:pt idx="22634">
                  <c:v>19.375271684000001</c:v>
                </c:pt>
                <c:pt idx="22635">
                  <c:v>19.387415076</c:v>
                </c:pt>
                <c:pt idx="22636">
                  <c:v>19.387415076</c:v>
                </c:pt>
                <c:pt idx="22637">
                  <c:v>19.375271684000001</c:v>
                </c:pt>
                <c:pt idx="22638">
                  <c:v>19.387415076</c:v>
                </c:pt>
                <c:pt idx="22639">
                  <c:v>19.375271684000001</c:v>
                </c:pt>
                <c:pt idx="22640">
                  <c:v>19.375271684000001</c:v>
                </c:pt>
                <c:pt idx="22641">
                  <c:v>19.363128291999999</c:v>
                </c:pt>
                <c:pt idx="22642">
                  <c:v>19.387415076</c:v>
                </c:pt>
                <c:pt idx="22643">
                  <c:v>19.387415076</c:v>
                </c:pt>
                <c:pt idx="22644">
                  <c:v>19.375271684000001</c:v>
                </c:pt>
                <c:pt idx="22645">
                  <c:v>19.375271684000001</c:v>
                </c:pt>
                <c:pt idx="22646">
                  <c:v>19.363128291999999</c:v>
                </c:pt>
                <c:pt idx="22647">
                  <c:v>19.387415076</c:v>
                </c:pt>
                <c:pt idx="22648">
                  <c:v>19.375271684000001</c:v>
                </c:pt>
                <c:pt idx="22649">
                  <c:v>19.375271684000001</c:v>
                </c:pt>
                <c:pt idx="22650">
                  <c:v>19.375271684000001</c:v>
                </c:pt>
                <c:pt idx="22651">
                  <c:v>19.363128291999999</c:v>
                </c:pt>
                <c:pt idx="22652">
                  <c:v>19.375271684000001</c:v>
                </c:pt>
                <c:pt idx="22653">
                  <c:v>19.375271684000001</c:v>
                </c:pt>
                <c:pt idx="22654">
                  <c:v>19.375271684000001</c:v>
                </c:pt>
                <c:pt idx="22655">
                  <c:v>19.363128291999999</c:v>
                </c:pt>
                <c:pt idx="22656">
                  <c:v>19.363128291999999</c:v>
                </c:pt>
                <c:pt idx="22657">
                  <c:v>19.363128291999999</c:v>
                </c:pt>
                <c:pt idx="22658">
                  <c:v>19.363128291999999</c:v>
                </c:pt>
                <c:pt idx="22659">
                  <c:v>19.350960015999998</c:v>
                </c:pt>
                <c:pt idx="22660">
                  <c:v>19.375271684000001</c:v>
                </c:pt>
                <c:pt idx="22661">
                  <c:v>19.387415076</c:v>
                </c:pt>
                <c:pt idx="22662">
                  <c:v>19.375271684000001</c:v>
                </c:pt>
                <c:pt idx="22663">
                  <c:v>19.375271684000001</c:v>
                </c:pt>
                <c:pt idx="22664">
                  <c:v>19.363128291999999</c:v>
                </c:pt>
                <c:pt idx="22665">
                  <c:v>19.363128291999999</c:v>
                </c:pt>
                <c:pt idx="22666">
                  <c:v>19.363128291999999</c:v>
                </c:pt>
                <c:pt idx="22667">
                  <c:v>19.375271684000001</c:v>
                </c:pt>
                <c:pt idx="22668">
                  <c:v>19.363128291999999</c:v>
                </c:pt>
                <c:pt idx="22669">
                  <c:v>19.375271684000001</c:v>
                </c:pt>
                <c:pt idx="22670">
                  <c:v>19.363128291999999</c:v>
                </c:pt>
                <c:pt idx="22671">
                  <c:v>19.375271684000001</c:v>
                </c:pt>
                <c:pt idx="22672">
                  <c:v>19.387415076</c:v>
                </c:pt>
                <c:pt idx="22673">
                  <c:v>19.387415076</c:v>
                </c:pt>
                <c:pt idx="22674">
                  <c:v>19.375271684000001</c:v>
                </c:pt>
                <c:pt idx="22675">
                  <c:v>19.387415076</c:v>
                </c:pt>
                <c:pt idx="22676">
                  <c:v>19.387415076</c:v>
                </c:pt>
                <c:pt idx="22677">
                  <c:v>19.375271684000001</c:v>
                </c:pt>
                <c:pt idx="22678">
                  <c:v>19.375271684000001</c:v>
                </c:pt>
                <c:pt idx="22679">
                  <c:v>19.363128291999999</c:v>
                </c:pt>
                <c:pt idx="22680">
                  <c:v>19.375271684000001</c:v>
                </c:pt>
                <c:pt idx="22681">
                  <c:v>19.387415076</c:v>
                </c:pt>
                <c:pt idx="22682">
                  <c:v>19.375271684000001</c:v>
                </c:pt>
                <c:pt idx="22683">
                  <c:v>19.387415076</c:v>
                </c:pt>
                <c:pt idx="22684">
                  <c:v>19.387415076</c:v>
                </c:pt>
                <c:pt idx="22685">
                  <c:v>19.375271684000001</c:v>
                </c:pt>
                <c:pt idx="22686">
                  <c:v>19.375271684000001</c:v>
                </c:pt>
                <c:pt idx="22687">
                  <c:v>19.375271684000001</c:v>
                </c:pt>
                <c:pt idx="22688">
                  <c:v>19.375271684000001</c:v>
                </c:pt>
                <c:pt idx="22689">
                  <c:v>19.375271684000001</c:v>
                </c:pt>
                <c:pt idx="22690">
                  <c:v>19.375271684000001</c:v>
                </c:pt>
                <c:pt idx="22691">
                  <c:v>19.363128291999999</c:v>
                </c:pt>
                <c:pt idx="22692">
                  <c:v>19.363128291999999</c:v>
                </c:pt>
                <c:pt idx="22693">
                  <c:v>19.387415076</c:v>
                </c:pt>
                <c:pt idx="22694">
                  <c:v>19.375271684000001</c:v>
                </c:pt>
                <c:pt idx="22695">
                  <c:v>19.375271684000001</c:v>
                </c:pt>
                <c:pt idx="22696">
                  <c:v>19.387415076</c:v>
                </c:pt>
                <c:pt idx="22697">
                  <c:v>19.375271684000001</c:v>
                </c:pt>
                <c:pt idx="22698">
                  <c:v>19.375271684000001</c:v>
                </c:pt>
                <c:pt idx="22699">
                  <c:v>19.375271684000001</c:v>
                </c:pt>
                <c:pt idx="22700">
                  <c:v>19.375271684000001</c:v>
                </c:pt>
                <c:pt idx="22701">
                  <c:v>19.375271684000001</c:v>
                </c:pt>
                <c:pt idx="22702">
                  <c:v>19.375271684000001</c:v>
                </c:pt>
                <c:pt idx="22703">
                  <c:v>19.375271684000001</c:v>
                </c:pt>
                <c:pt idx="22704">
                  <c:v>19.387415076</c:v>
                </c:pt>
                <c:pt idx="22705">
                  <c:v>19.387415076</c:v>
                </c:pt>
                <c:pt idx="22706">
                  <c:v>19.375271684000001</c:v>
                </c:pt>
                <c:pt idx="22707">
                  <c:v>19.375271684000001</c:v>
                </c:pt>
                <c:pt idx="22708">
                  <c:v>19.363128291999999</c:v>
                </c:pt>
                <c:pt idx="22709">
                  <c:v>19.375271684000001</c:v>
                </c:pt>
                <c:pt idx="22710">
                  <c:v>19.375271684000001</c:v>
                </c:pt>
                <c:pt idx="22711">
                  <c:v>19.387415076</c:v>
                </c:pt>
                <c:pt idx="22712">
                  <c:v>19.375271684000001</c:v>
                </c:pt>
                <c:pt idx="22713">
                  <c:v>19.375271684000001</c:v>
                </c:pt>
                <c:pt idx="22714">
                  <c:v>19.375271684000001</c:v>
                </c:pt>
                <c:pt idx="22715">
                  <c:v>19.375271684000001</c:v>
                </c:pt>
                <c:pt idx="22716">
                  <c:v>19.375271684000001</c:v>
                </c:pt>
                <c:pt idx="22717">
                  <c:v>19.375271684000001</c:v>
                </c:pt>
                <c:pt idx="22718">
                  <c:v>19.375271684000001</c:v>
                </c:pt>
                <c:pt idx="22719">
                  <c:v>19.375271684000001</c:v>
                </c:pt>
                <c:pt idx="22720">
                  <c:v>19.375271684000001</c:v>
                </c:pt>
                <c:pt idx="22721">
                  <c:v>19.375271684000001</c:v>
                </c:pt>
                <c:pt idx="22722">
                  <c:v>19.375271684000001</c:v>
                </c:pt>
                <c:pt idx="22723">
                  <c:v>19.375271684000001</c:v>
                </c:pt>
                <c:pt idx="22724">
                  <c:v>19.387415076</c:v>
                </c:pt>
                <c:pt idx="22725">
                  <c:v>19.363128291999999</c:v>
                </c:pt>
                <c:pt idx="22726">
                  <c:v>19.375271684000001</c:v>
                </c:pt>
                <c:pt idx="22727">
                  <c:v>19.375271684000001</c:v>
                </c:pt>
                <c:pt idx="22728">
                  <c:v>19.375271684000001</c:v>
                </c:pt>
                <c:pt idx="22729">
                  <c:v>19.387415076</c:v>
                </c:pt>
                <c:pt idx="22730">
                  <c:v>19.387415076</c:v>
                </c:pt>
                <c:pt idx="22731">
                  <c:v>19.387415076</c:v>
                </c:pt>
                <c:pt idx="22732">
                  <c:v>19.375271684000001</c:v>
                </c:pt>
                <c:pt idx="22733">
                  <c:v>19.375271684000001</c:v>
                </c:pt>
                <c:pt idx="22734">
                  <c:v>19.375271684000001</c:v>
                </c:pt>
                <c:pt idx="22735">
                  <c:v>19.375271684000001</c:v>
                </c:pt>
                <c:pt idx="22736">
                  <c:v>19.375271684000001</c:v>
                </c:pt>
                <c:pt idx="22737">
                  <c:v>19.375271684000001</c:v>
                </c:pt>
                <c:pt idx="22738">
                  <c:v>19.387415076</c:v>
                </c:pt>
                <c:pt idx="22739">
                  <c:v>19.363128291999999</c:v>
                </c:pt>
                <c:pt idx="22740">
                  <c:v>19.387415076</c:v>
                </c:pt>
                <c:pt idx="22741">
                  <c:v>19.387415076</c:v>
                </c:pt>
                <c:pt idx="22742">
                  <c:v>19.387415076</c:v>
                </c:pt>
                <c:pt idx="22743">
                  <c:v>19.375271684000001</c:v>
                </c:pt>
                <c:pt idx="22744">
                  <c:v>19.375271684000001</c:v>
                </c:pt>
                <c:pt idx="22745">
                  <c:v>19.375271684000001</c:v>
                </c:pt>
                <c:pt idx="22746">
                  <c:v>19.375271684000001</c:v>
                </c:pt>
                <c:pt idx="22747">
                  <c:v>19.387415076</c:v>
                </c:pt>
                <c:pt idx="22748">
                  <c:v>19.387415076</c:v>
                </c:pt>
                <c:pt idx="22749">
                  <c:v>19.375271684000001</c:v>
                </c:pt>
                <c:pt idx="22750">
                  <c:v>19.375271684000001</c:v>
                </c:pt>
                <c:pt idx="22751">
                  <c:v>19.375271684000001</c:v>
                </c:pt>
                <c:pt idx="22752">
                  <c:v>19.387415076</c:v>
                </c:pt>
                <c:pt idx="22753">
                  <c:v>19.387415076</c:v>
                </c:pt>
                <c:pt idx="22754">
                  <c:v>19.399558467999999</c:v>
                </c:pt>
                <c:pt idx="22755">
                  <c:v>19.387415076</c:v>
                </c:pt>
                <c:pt idx="22756">
                  <c:v>19.387415076</c:v>
                </c:pt>
                <c:pt idx="22757">
                  <c:v>19.387415076</c:v>
                </c:pt>
                <c:pt idx="22758">
                  <c:v>19.375271684000001</c:v>
                </c:pt>
                <c:pt idx="22759">
                  <c:v>19.387415076</c:v>
                </c:pt>
                <c:pt idx="22760">
                  <c:v>19.399558467999999</c:v>
                </c:pt>
                <c:pt idx="22761">
                  <c:v>19.387415076</c:v>
                </c:pt>
                <c:pt idx="22762">
                  <c:v>19.375271684000001</c:v>
                </c:pt>
                <c:pt idx="22763">
                  <c:v>19.375271684000001</c:v>
                </c:pt>
                <c:pt idx="22764">
                  <c:v>19.387415076</c:v>
                </c:pt>
                <c:pt idx="22765">
                  <c:v>19.387415076</c:v>
                </c:pt>
                <c:pt idx="22766">
                  <c:v>19.387415076</c:v>
                </c:pt>
                <c:pt idx="22767">
                  <c:v>19.363128291999999</c:v>
                </c:pt>
                <c:pt idx="22768">
                  <c:v>19.387415076</c:v>
                </c:pt>
                <c:pt idx="22769">
                  <c:v>19.387415076</c:v>
                </c:pt>
                <c:pt idx="22770">
                  <c:v>19.387415076</c:v>
                </c:pt>
                <c:pt idx="22771">
                  <c:v>19.387415076</c:v>
                </c:pt>
                <c:pt idx="22772">
                  <c:v>19.387415076</c:v>
                </c:pt>
                <c:pt idx="22773">
                  <c:v>19.387415076</c:v>
                </c:pt>
                <c:pt idx="22774">
                  <c:v>19.387415076</c:v>
                </c:pt>
                <c:pt idx="22775">
                  <c:v>19.375271684000001</c:v>
                </c:pt>
                <c:pt idx="22776">
                  <c:v>19.375271684000001</c:v>
                </c:pt>
                <c:pt idx="22777">
                  <c:v>19.387415076</c:v>
                </c:pt>
                <c:pt idx="22778">
                  <c:v>19.375271684000001</c:v>
                </c:pt>
                <c:pt idx="22779">
                  <c:v>19.387415076</c:v>
                </c:pt>
                <c:pt idx="22780">
                  <c:v>19.387415076</c:v>
                </c:pt>
                <c:pt idx="22781">
                  <c:v>19.387415076</c:v>
                </c:pt>
                <c:pt idx="22782">
                  <c:v>19.387415076</c:v>
                </c:pt>
                <c:pt idx="22783">
                  <c:v>19.387415076</c:v>
                </c:pt>
                <c:pt idx="22784">
                  <c:v>19.375271684000001</c:v>
                </c:pt>
                <c:pt idx="22785">
                  <c:v>19.387415076</c:v>
                </c:pt>
                <c:pt idx="22786">
                  <c:v>19.387415076</c:v>
                </c:pt>
                <c:pt idx="22787">
                  <c:v>19.375271684000001</c:v>
                </c:pt>
                <c:pt idx="22788">
                  <c:v>19.399558467999999</c:v>
                </c:pt>
                <c:pt idx="22789">
                  <c:v>19.387415076</c:v>
                </c:pt>
                <c:pt idx="22790">
                  <c:v>19.399558467999999</c:v>
                </c:pt>
                <c:pt idx="22791">
                  <c:v>19.387415076</c:v>
                </c:pt>
                <c:pt idx="22792">
                  <c:v>19.387415076</c:v>
                </c:pt>
                <c:pt idx="22793">
                  <c:v>19.375271684000001</c:v>
                </c:pt>
                <c:pt idx="22794">
                  <c:v>19.387415076</c:v>
                </c:pt>
                <c:pt idx="22795">
                  <c:v>19.375271684000001</c:v>
                </c:pt>
                <c:pt idx="22796">
                  <c:v>19.387415076</c:v>
                </c:pt>
                <c:pt idx="22797">
                  <c:v>19.375271684000001</c:v>
                </c:pt>
                <c:pt idx="22798">
                  <c:v>19.387415076</c:v>
                </c:pt>
                <c:pt idx="22799">
                  <c:v>19.375271684000001</c:v>
                </c:pt>
                <c:pt idx="22800">
                  <c:v>19.387415076</c:v>
                </c:pt>
                <c:pt idx="22801">
                  <c:v>19.363128291999999</c:v>
                </c:pt>
                <c:pt idx="22802">
                  <c:v>19.387415076</c:v>
                </c:pt>
                <c:pt idx="22803">
                  <c:v>19.387415076</c:v>
                </c:pt>
                <c:pt idx="22804">
                  <c:v>19.387415076</c:v>
                </c:pt>
                <c:pt idx="22805">
                  <c:v>19.387415076</c:v>
                </c:pt>
                <c:pt idx="22806">
                  <c:v>19.387415076</c:v>
                </c:pt>
                <c:pt idx="22807">
                  <c:v>19.387415076</c:v>
                </c:pt>
                <c:pt idx="22808">
                  <c:v>19.387415076</c:v>
                </c:pt>
                <c:pt idx="22809">
                  <c:v>19.375271684000001</c:v>
                </c:pt>
                <c:pt idx="22810">
                  <c:v>19.375271684000001</c:v>
                </c:pt>
                <c:pt idx="22811">
                  <c:v>19.375271684000001</c:v>
                </c:pt>
                <c:pt idx="22812">
                  <c:v>19.387415076</c:v>
                </c:pt>
                <c:pt idx="22813">
                  <c:v>19.387415076</c:v>
                </c:pt>
                <c:pt idx="22814">
                  <c:v>19.387415076</c:v>
                </c:pt>
                <c:pt idx="22815">
                  <c:v>19.387415076</c:v>
                </c:pt>
                <c:pt idx="22816">
                  <c:v>19.399558467999999</c:v>
                </c:pt>
                <c:pt idx="22817">
                  <c:v>19.387415076</c:v>
                </c:pt>
                <c:pt idx="22818">
                  <c:v>19.387415076</c:v>
                </c:pt>
                <c:pt idx="22819">
                  <c:v>19.399558467999999</c:v>
                </c:pt>
                <c:pt idx="22820">
                  <c:v>19.387415076</c:v>
                </c:pt>
                <c:pt idx="22821">
                  <c:v>19.399558467999999</c:v>
                </c:pt>
                <c:pt idx="22822">
                  <c:v>19.399558467999999</c:v>
                </c:pt>
                <c:pt idx="22823">
                  <c:v>19.387415076</c:v>
                </c:pt>
                <c:pt idx="22824">
                  <c:v>19.387415076</c:v>
                </c:pt>
                <c:pt idx="22825">
                  <c:v>19.399558467999999</c:v>
                </c:pt>
                <c:pt idx="22826">
                  <c:v>19.387415076</c:v>
                </c:pt>
                <c:pt idx="22827">
                  <c:v>19.375271684000001</c:v>
                </c:pt>
                <c:pt idx="22828">
                  <c:v>19.387415076</c:v>
                </c:pt>
                <c:pt idx="22829">
                  <c:v>19.399558467999999</c:v>
                </c:pt>
                <c:pt idx="22830">
                  <c:v>19.387415076</c:v>
                </c:pt>
                <c:pt idx="22831">
                  <c:v>19.375271684000001</c:v>
                </c:pt>
                <c:pt idx="22832">
                  <c:v>19.387415076</c:v>
                </c:pt>
                <c:pt idx="22833">
                  <c:v>19.387415076</c:v>
                </c:pt>
                <c:pt idx="22834">
                  <c:v>19.387415076</c:v>
                </c:pt>
                <c:pt idx="22835">
                  <c:v>19.399558467999999</c:v>
                </c:pt>
                <c:pt idx="22836">
                  <c:v>19.399558467999999</c:v>
                </c:pt>
                <c:pt idx="22837">
                  <c:v>19.399558467999999</c:v>
                </c:pt>
                <c:pt idx="22838">
                  <c:v>19.399558467999999</c:v>
                </c:pt>
                <c:pt idx="22839">
                  <c:v>19.399558467999999</c:v>
                </c:pt>
                <c:pt idx="22840">
                  <c:v>19.399558467999999</c:v>
                </c:pt>
                <c:pt idx="22841">
                  <c:v>19.399558467999999</c:v>
                </c:pt>
                <c:pt idx="22842">
                  <c:v>19.387415076</c:v>
                </c:pt>
                <c:pt idx="22843">
                  <c:v>19.375271684000001</c:v>
                </c:pt>
                <c:pt idx="22844">
                  <c:v>19.399558467999999</c:v>
                </c:pt>
                <c:pt idx="22845">
                  <c:v>19.399558467999999</c:v>
                </c:pt>
                <c:pt idx="22846">
                  <c:v>19.387415076</c:v>
                </c:pt>
                <c:pt idx="22847">
                  <c:v>19.399558467999999</c:v>
                </c:pt>
                <c:pt idx="22848">
                  <c:v>19.399558467999999</c:v>
                </c:pt>
                <c:pt idx="22849">
                  <c:v>19.411726743999999</c:v>
                </c:pt>
                <c:pt idx="22850">
                  <c:v>19.387415076</c:v>
                </c:pt>
                <c:pt idx="22851">
                  <c:v>19.387415076</c:v>
                </c:pt>
                <c:pt idx="22852">
                  <c:v>19.387415076</c:v>
                </c:pt>
                <c:pt idx="22853">
                  <c:v>19.375271684000001</c:v>
                </c:pt>
                <c:pt idx="22854">
                  <c:v>19.387415076</c:v>
                </c:pt>
                <c:pt idx="22855">
                  <c:v>19.399558467999999</c:v>
                </c:pt>
                <c:pt idx="22856">
                  <c:v>19.387415076</c:v>
                </c:pt>
                <c:pt idx="22857">
                  <c:v>19.387415076</c:v>
                </c:pt>
                <c:pt idx="22858">
                  <c:v>19.399558467999999</c:v>
                </c:pt>
                <c:pt idx="22859">
                  <c:v>19.387415076</c:v>
                </c:pt>
                <c:pt idx="22860">
                  <c:v>19.387415076</c:v>
                </c:pt>
                <c:pt idx="22861">
                  <c:v>19.387415076</c:v>
                </c:pt>
                <c:pt idx="22862">
                  <c:v>19.387415076</c:v>
                </c:pt>
                <c:pt idx="22863">
                  <c:v>19.399558467999999</c:v>
                </c:pt>
                <c:pt idx="22864">
                  <c:v>19.411726743999999</c:v>
                </c:pt>
                <c:pt idx="22865">
                  <c:v>19.411726743999999</c:v>
                </c:pt>
                <c:pt idx="22866">
                  <c:v>19.399558467999999</c:v>
                </c:pt>
                <c:pt idx="22867">
                  <c:v>19.399558467999999</c:v>
                </c:pt>
                <c:pt idx="22868">
                  <c:v>19.399558467999999</c:v>
                </c:pt>
                <c:pt idx="22869">
                  <c:v>19.399558467999999</c:v>
                </c:pt>
                <c:pt idx="22870">
                  <c:v>19.387415076</c:v>
                </c:pt>
                <c:pt idx="22871">
                  <c:v>19.399558467999999</c:v>
                </c:pt>
                <c:pt idx="22872">
                  <c:v>19.399558467999999</c:v>
                </c:pt>
                <c:pt idx="22873">
                  <c:v>19.387415076</c:v>
                </c:pt>
                <c:pt idx="22874">
                  <c:v>19.387415076</c:v>
                </c:pt>
                <c:pt idx="22875">
                  <c:v>19.399558467999999</c:v>
                </c:pt>
                <c:pt idx="22876">
                  <c:v>19.399558467999999</c:v>
                </c:pt>
                <c:pt idx="22877">
                  <c:v>19.387415076</c:v>
                </c:pt>
                <c:pt idx="22878">
                  <c:v>19.399558467999999</c:v>
                </c:pt>
                <c:pt idx="22879">
                  <c:v>19.399558467999999</c:v>
                </c:pt>
                <c:pt idx="22880">
                  <c:v>19.387415076</c:v>
                </c:pt>
                <c:pt idx="22881">
                  <c:v>19.399558467999999</c:v>
                </c:pt>
                <c:pt idx="22882">
                  <c:v>19.399558467999999</c:v>
                </c:pt>
                <c:pt idx="22883">
                  <c:v>19.399558467999999</c:v>
                </c:pt>
                <c:pt idx="22884">
                  <c:v>19.411726743999999</c:v>
                </c:pt>
                <c:pt idx="22885">
                  <c:v>19.411726743999999</c:v>
                </c:pt>
                <c:pt idx="22886">
                  <c:v>19.387415076</c:v>
                </c:pt>
                <c:pt idx="22887">
                  <c:v>19.387415076</c:v>
                </c:pt>
                <c:pt idx="22888">
                  <c:v>19.387415076</c:v>
                </c:pt>
                <c:pt idx="22889">
                  <c:v>19.387415076</c:v>
                </c:pt>
                <c:pt idx="22890">
                  <c:v>19.387415076</c:v>
                </c:pt>
                <c:pt idx="22891">
                  <c:v>19.399558467999999</c:v>
                </c:pt>
                <c:pt idx="22892">
                  <c:v>19.399558467999999</c:v>
                </c:pt>
                <c:pt idx="22893">
                  <c:v>19.399558467999999</c:v>
                </c:pt>
                <c:pt idx="22894">
                  <c:v>19.399558467999999</c:v>
                </c:pt>
                <c:pt idx="22895">
                  <c:v>19.387415076</c:v>
                </c:pt>
                <c:pt idx="22896">
                  <c:v>19.387415076</c:v>
                </c:pt>
                <c:pt idx="22897">
                  <c:v>19.399558467999999</c:v>
                </c:pt>
                <c:pt idx="22898">
                  <c:v>19.411726743999999</c:v>
                </c:pt>
                <c:pt idx="22899">
                  <c:v>19.399558467999999</c:v>
                </c:pt>
                <c:pt idx="22900">
                  <c:v>19.411726743999999</c:v>
                </c:pt>
                <c:pt idx="22901">
                  <c:v>19.411726743999999</c:v>
                </c:pt>
                <c:pt idx="22902">
                  <c:v>19.399558467999999</c:v>
                </c:pt>
                <c:pt idx="22903">
                  <c:v>19.423870136000001</c:v>
                </c:pt>
                <c:pt idx="22904">
                  <c:v>19.423870136000001</c:v>
                </c:pt>
                <c:pt idx="22905">
                  <c:v>19.411726743999999</c:v>
                </c:pt>
                <c:pt idx="22906">
                  <c:v>19.423870136000001</c:v>
                </c:pt>
                <c:pt idx="22907">
                  <c:v>19.399558467999999</c:v>
                </c:pt>
                <c:pt idx="22908">
                  <c:v>19.411726743999999</c:v>
                </c:pt>
                <c:pt idx="22909">
                  <c:v>19.399558467999999</c:v>
                </c:pt>
                <c:pt idx="22910">
                  <c:v>19.387415076</c:v>
                </c:pt>
                <c:pt idx="22911">
                  <c:v>19.411726743999999</c:v>
                </c:pt>
                <c:pt idx="22912">
                  <c:v>19.399558467999999</c:v>
                </c:pt>
                <c:pt idx="22913">
                  <c:v>19.411726743999999</c:v>
                </c:pt>
                <c:pt idx="22914">
                  <c:v>19.399558467999999</c:v>
                </c:pt>
                <c:pt idx="22915">
                  <c:v>19.399558467999999</c:v>
                </c:pt>
                <c:pt idx="22916">
                  <c:v>19.387415076</c:v>
                </c:pt>
                <c:pt idx="22917">
                  <c:v>19.399558467999999</c:v>
                </c:pt>
                <c:pt idx="22918">
                  <c:v>19.399558467999999</c:v>
                </c:pt>
                <c:pt idx="22919">
                  <c:v>19.399558467999999</c:v>
                </c:pt>
                <c:pt idx="22920">
                  <c:v>19.411726743999999</c:v>
                </c:pt>
                <c:pt idx="22921">
                  <c:v>19.399558467999999</c:v>
                </c:pt>
                <c:pt idx="22922">
                  <c:v>19.399558467999999</c:v>
                </c:pt>
                <c:pt idx="22923">
                  <c:v>19.387415076</c:v>
                </c:pt>
                <c:pt idx="22924">
                  <c:v>19.411726743999999</c:v>
                </c:pt>
                <c:pt idx="22925">
                  <c:v>19.411726743999999</c:v>
                </c:pt>
                <c:pt idx="22926">
                  <c:v>19.411726743999999</c:v>
                </c:pt>
                <c:pt idx="22927">
                  <c:v>19.411726743999999</c:v>
                </c:pt>
                <c:pt idx="22928">
                  <c:v>19.411726743999999</c:v>
                </c:pt>
                <c:pt idx="22929">
                  <c:v>19.399558467999999</c:v>
                </c:pt>
                <c:pt idx="22930">
                  <c:v>19.399558467999999</c:v>
                </c:pt>
                <c:pt idx="22931">
                  <c:v>19.387415076</c:v>
                </c:pt>
                <c:pt idx="22932">
                  <c:v>19.399558467999999</c:v>
                </c:pt>
                <c:pt idx="22933">
                  <c:v>19.411726743999999</c:v>
                </c:pt>
                <c:pt idx="22934">
                  <c:v>19.387415076</c:v>
                </c:pt>
                <c:pt idx="22935">
                  <c:v>19.411726743999999</c:v>
                </c:pt>
                <c:pt idx="22936">
                  <c:v>19.411726743999999</c:v>
                </c:pt>
                <c:pt idx="22937">
                  <c:v>19.411726743999999</c:v>
                </c:pt>
                <c:pt idx="22938">
                  <c:v>19.411726743999999</c:v>
                </c:pt>
                <c:pt idx="22939">
                  <c:v>19.399558467999999</c:v>
                </c:pt>
                <c:pt idx="22940">
                  <c:v>19.399558467999999</c:v>
                </c:pt>
                <c:pt idx="22941">
                  <c:v>19.399558467999999</c:v>
                </c:pt>
                <c:pt idx="22942">
                  <c:v>19.399558467999999</c:v>
                </c:pt>
                <c:pt idx="22943">
                  <c:v>19.399558467999999</c:v>
                </c:pt>
                <c:pt idx="22944">
                  <c:v>19.399558467999999</c:v>
                </c:pt>
                <c:pt idx="22945">
                  <c:v>19.411726743999999</c:v>
                </c:pt>
                <c:pt idx="22946">
                  <c:v>19.399558467999999</c:v>
                </c:pt>
                <c:pt idx="22947">
                  <c:v>19.387415076</c:v>
                </c:pt>
                <c:pt idx="22948">
                  <c:v>19.399558467999999</c:v>
                </c:pt>
                <c:pt idx="22949">
                  <c:v>19.411726743999999</c:v>
                </c:pt>
                <c:pt idx="22950">
                  <c:v>19.399558467999999</c:v>
                </c:pt>
                <c:pt idx="22951">
                  <c:v>19.399558467999999</c:v>
                </c:pt>
                <c:pt idx="22952">
                  <c:v>19.411726743999999</c:v>
                </c:pt>
                <c:pt idx="22953">
                  <c:v>19.399558467999999</c:v>
                </c:pt>
                <c:pt idx="22954">
                  <c:v>19.399558467999999</c:v>
                </c:pt>
                <c:pt idx="22955">
                  <c:v>19.399558467999999</c:v>
                </c:pt>
                <c:pt idx="22956">
                  <c:v>19.399558467999999</c:v>
                </c:pt>
                <c:pt idx="22957">
                  <c:v>19.399558467999999</c:v>
                </c:pt>
                <c:pt idx="22958">
                  <c:v>19.411726743999999</c:v>
                </c:pt>
                <c:pt idx="22959">
                  <c:v>19.411726743999999</c:v>
                </c:pt>
                <c:pt idx="22960">
                  <c:v>19.411726743999999</c:v>
                </c:pt>
                <c:pt idx="22961">
                  <c:v>19.411726743999999</c:v>
                </c:pt>
                <c:pt idx="22962">
                  <c:v>19.423870136000001</c:v>
                </c:pt>
                <c:pt idx="22963">
                  <c:v>19.411726743999999</c:v>
                </c:pt>
                <c:pt idx="22964">
                  <c:v>19.399558467999999</c:v>
                </c:pt>
                <c:pt idx="22965">
                  <c:v>19.399558467999999</c:v>
                </c:pt>
                <c:pt idx="22966">
                  <c:v>19.399558467999999</c:v>
                </c:pt>
                <c:pt idx="22967">
                  <c:v>19.399558467999999</c:v>
                </c:pt>
                <c:pt idx="22968">
                  <c:v>19.411726743999999</c:v>
                </c:pt>
                <c:pt idx="22969">
                  <c:v>19.399558467999999</c:v>
                </c:pt>
                <c:pt idx="22970">
                  <c:v>19.399558467999999</c:v>
                </c:pt>
                <c:pt idx="22971">
                  <c:v>19.399558467999999</c:v>
                </c:pt>
                <c:pt idx="22972">
                  <c:v>19.411726743999999</c:v>
                </c:pt>
                <c:pt idx="22973">
                  <c:v>19.399558467999999</c:v>
                </c:pt>
                <c:pt idx="22974">
                  <c:v>19.399558467999999</c:v>
                </c:pt>
                <c:pt idx="22975">
                  <c:v>19.411726743999999</c:v>
                </c:pt>
                <c:pt idx="22976">
                  <c:v>19.411726743999999</c:v>
                </c:pt>
                <c:pt idx="22977">
                  <c:v>19.399558467999999</c:v>
                </c:pt>
                <c:pt idx="22978">
                  <c:v>19.411726743999999</c:v>
                </c:pt>
                <c:pt idx="22979">
                  <c:v>19.399558467999999</c:v>
                </c:pt>
                <c:pt idx="22980">
                  <c:v>19.411726743999999</c:v>
                </c:pt>
                <c:pt idx="22981">
                  <c:v>19.399558467999999</c:v>
                </c:pt>
                <c:pt idx="22982">
                  <c:v>19.399558467999999</c:v>
                </c:pt>
                <c:pt idx="22983">
                  <c:v>19.399558467999999</c:v>
                </c:pt>
                <c:pt idx="22984">
                  <c:v>19.411726743999999</c:v>
                </c:pt>
                <c:pt idx="22985">
                  <c:v>19.411726743999999</c:v>
                </c:pt>
                <c:pt idx="22986">
                  <c:v>19.411726743999999</c:v>
                </c:pt>
                <c:pt idx="22987">
                  <c:v>19.423870136000001</c:v>
                </c:pt>
                <c:pt idx="22988">
                  <c:v>19.411726743999999</c:v>
                </c:pt>
                <c:pt idx="22989">
                  <c:v>19.411726743999999</c:v>
                </c:pt>
                <c:pt idx="22990">
                  <c:v>19.423870136000001</c:v>
                </c:pt>
                <c:pt idx="22991">
                  <c:v>19.423870136000001</c:v>
                </c:pt>
                <c:pt idx="22992">
                  <c:v>19.411726743999999</c:v>
                </c:pt>
                <c:pt idx="22993">
                  <c:v>19.399558467999999</c:v>
                </c:pt>
                <c:pt idx="22994">
                  <c:v>19.399558467999999</c:v>
                </c:pt>
                <c:pt idx="22995">
                  <c:v>19.399558467999999</c:v>
                </c:pt>
                <c:pt idx="22996">
                  <c:v>19.399558467999999</c:v>
                </c:pt>
                <c:pt idx="22997">
                  <c:v>19.411726743999999</c:v>
                </c:pt>
                <c:pt idx="22998">
                  <c:v>19.399558467999999</c:v>
                </c:pt>
                <c:pt idx="22999">
                  <c:v>19.399558467999999</c:v>
                </c:pt>
                <c:pt idx="23000">
                  <c:v>19.411726743999999</c:v>
                </c:pt>
                <c:pt idx="23001">
                  <c:v>19.436013528</c:v>
                </c:pt>
                <c:pt idx="23002">
                  <c:v>19.411726743999999</c:v>
                </c:pt>
                <c:pt idx="23003">
                  <c:v>19.411726743999999</c:v>
                </c:pt>
                <c:pt idx="23004">
                  <c:v>19.411726743999999</c:v>
                </c:pt>
                <c:pt idx="23005">
                  <c:v>19.411726743999999</c:v>
                </c:pt>
                <c:pt idx="23006">
                  <c:v>19.399558467999999</c:v>
                </c:pt>
                <c:pt idx="23007">
                  <c:v>19.411726743999999</c:v>
                </c:pt>
                <c:pt idx="23008">
                  <c:v>19.411726743999999</c:v>
                </c:pt>
                <c:pt idx="23009">
                  <c:v>19.411726743999999</c:v>
                </c:pt>
                <c:pt idx="23010">
                  <c:v>19.411726743999999</c:v>
                </c:pt>
                <c:pt idx="23011">
                  <c:v>19.411726743999999</c:v>
                </c:pt>
                <c:pt idx="23012">
                  <c:v>19.411726743999999</c:v>
                </c:pt>
                <c:pt idx="23013">
                  <c:v>19.411726743999999</c:v>
                </c:pt>
                <c:pt idx="23014">
                  <c:v>19.411726743999999</c:v>
                </c:pt>
                <c:pt idx="23015">
                  <c:v>19.423870136000001</c:v>
                </c:pt>
                <c:pt idx="23016">
                  <c:v>19.411726743999999</c:v>
                </c:pt>
                <c:pt idx="23017">
                  <c:v>19.387415076</c:v>
                </c:pt>
                <c:pt idx="23018">
                  <c:v>19.411726743999999</c:v>
                </c:pt>
                <c:pt idx="23019">
                  <c:v>19.411726743999999</c:v>
                </c:pt>
                <c:pt idx="23020">
                  <c:v>19.411726743999999</c:v>
                </c:pt>
                <c:pt idx="23021">
                  <c:v>19.399558467999999</c:v>
                </c:pt>
                <c:pt idx="23022">
                  <c:v>19.411726743999999</c:v>
                </c:pt>
                <c:pt idx="23023">
                  <c:v>19.436013528</c:v>
                </c:pt>
                <c:pt idx="23024">
                  <c:v>19.423870136000001</c:v>
                </c:pt>
                <c:pt idx="23025">
                  <c:v>19.411726743999999</c:v>
                </c:pt>
                <c:pt idx="23026">
                  <c:v>19.399558467999999</c:v>
                </c:pt>
                <c:pt idx="23027">
                  <c:v>19.411726743999999</c:v>
                </c:pt>
                <c:pt idx="23028">
                  <c:v>19.411726743999999</c:v>
                </c:pt>
                <c:pt idx="23029">
                  <c:v>19.411726743999999</c:v>
                </c:pt>
                <c:pt idx="23030">
                  <c:v>19.411726743999999</c:v>
                </c:pt>
                <c:pt idx="23031">
                  <c:v>19.411726743999999</c:v>
                </c:pt>
                <c:pt idx="23032">
                  <c:v>19.399558467999999</c:v>
                </c:pt>
                <c:pt idx="23033">
                  <c:v>19.399558467999999</c:v>
                </c:pt>
                <c:pt idx="23034">
                  <c:v>19.399558467999999</c:v>
                </c:pt>
                <c:pt idx="23035">
                  <c:v>19.411726743999999</c:v>
                </c:pt>
                <c:pt idx="23036">
                  <c:v>19.411726743999999</c:v>
                </c:pt>
                <c:pt idx="23037">
                  <c:v>19.411726743999999</c:v>
                </c:pt>
                <c:pt idx="23038">
                  <c:v>19.411726743999999</c:v>
                </c:pt>
                <c:pt idx="23039">
                  <c:v>19.399558467999999</c:v>
                </c:pt>
                <c:pt idx="23040">
                  <c:v>19.411726743999999</c:v>
                </c:pt>
                <c:pt idx="23041">
                  <c:v>19.411726743999999</c:v>
                </c:pt>
                <c:pt idx="23042">
                  <c:v>19.423870136000001</c:v>
                </c:pt>
                <c:pt idx="23043">
                  <c:v>19.423870136000001</c:v>
                </c:pt>
                <c:pt idx="23044">
                  <c:v>19.411726743999999</c:v>
                </c:pt>
                <c:pt idx="23045">
                  <c:v>19.411726743999999</c:v>
                </c:pt>
                <c:pt idx="23046">
                  <c:v>19.423870136000001</c:v>
                </c:pt>
                <c:pt idx="23047">
                  <c:v>19.411726743999999</c:v>
                </c:pt>
                <c:pt idx="23048">
                  <c:v>19.411726743999999</c:v>
                </c:pt>
                <c:pt idx="23049">
                  <c:v>19.423870136000001</c:v>
                </c:pt>
                <c:pt idx="23050">
                  <c:v>19.423870136000001</c:v>
                </c:pt>
                <c:pt idx="23051">
                  <c:v>19.411726743999999</c:v>
                </c:pt>
                <c:pt idx="23052">
                  <c:v>19.411726743999999</c:v>
                </c:pt>
                <c:pt idx="23053">
                  <c:v>19.411726743999999</c:v>
                </c:pt>
                <c:pt idx="23054">
                  <c:v>19.411726743999999</c:v>
                </c:pt>
                <c:pt idx="23055">
                  <c:v>19.411726743999999</c:v>
                </c:pt>
                <c:pt idx="23056">
                  <c:v>19.411726743999999</c:v>
                </c:pt>
                <c:pt idx="23057">
                  <c:v>19.411726743999999</c:v>
                </c:pt>
                <c:pt idx="23058">
                  <c:v>19.411726743999999</c:v>
                </c:pt>
                <c:pt idx="23059">
                  <c:v>19.411726743999999</c:v>
                </c:pt>
                <c:pt idx="23060">
                  <c:v>19.399558467999999</c:v>
                </c:pt>
                <c:pt idx="23061">
                  <c:v>19.411726743999999</c:v>
                </c:pt>
                <c:pt idx="23062">
                  <c:v>19.411726743999999</c:v>
                </c:pt>
                <c:pt idx="23063">
                  <c:v>19.411726743999999</c:v>
                </c:pt>
                <c:pt idx="23064">
                  <c:v>19.423870136000001</c:v>
                </c:pt>
                <c:pt idx="23065">
                  <c:v>19.423870136000001</c:v>
                </c:pt>
                <c:pt idx="23066">
                  <c:v>19.411726743999999</c:v>
                </c:pt>
                <c:pt idx="23067">
                  <c:v>19.436013528</c:v>
                </c:pt>
                <c:pt idx="23068">
                  <c:v>19.423870136000001</c:v>
                </c:pt>
                <c:pt idx="23069">
                  <c:v>19.423870136000001</c:v>
                </c:pt>
                <c:pt idx="23070">
                  <c:v>19.411726743999999</c:v>
                </c:pt>
                <c:pt idx="23071">
                  <c:v>19.423870136000001</c:v>
                </c:pt>
                <c:pt idx="23072">
                  <c:v>19.423870136000001</c:v>
                </c:pt>
                <c:pt idx="23073">
                  <c:v>19.436013528</c:v>
                </c:pt>
                <c:pt idx="23074">
                  <c:v>19.399558467999999</c:v>
                </c:pt>
                <c:pt idx="23075">
                  <c:v>19.411726743999999</c:v>
                </c:pt>
                <c:pt idx="23076">
                  <c:v>19.399558467999999</c:v>
                </c:pt>
                <c:pt idx="23077">
                  <c:v>19.399558467999999</c:v>
                </c:pt>
                <c:pt idx="23078">
                  <c:v>19.411726743999999</c:v>
                </c:pt>
                <c:pt idx="23079">
                  <c:v>19.423870136000001</c:v>
                </c:pt>
                <c:pt idx="23080">
                  <c:v>19.411726743999999</c:v>
                </c:pt>
                <c:pt idx="23081">
                  <c:v>19.411726743999999</c:v>
                </c:pt>
                <c:pt idx="23082">
                  <c:v>19.423870136000001</c:v>
                </c:pt>
                <c:pt idx="23083">
                  <c:v>19.423870136000001</c:v>
                </c:pt>
                <c:pt idx="23084">
                  <c:v>19.436013528</c:v>
                </c:pt>
                <c:pt idx="23085">
                  <c:v>19.423870136000001</c:v>
                </c:pt>
                <c:pt idx="23086">
                  <c:v>19.423870136000001</c:v>
                </c:pt>
                <c:pt idx="23087">
                  <c:v>19.423870136000001</c:v>
                </c:pt>
                <c:pt idx="23088">
                  <c:v>19.436013528</c:v>
                </c:pt>
                <c:pt idx="23089">
                  <c:v>19.423870136000001</c:v>
                </c:pt>
                <c:pt idx="23090">
                  <c:v>19.411726743999999</c:v>
                </c:pt>
                <c:pt idx="23091">
                  <c:v>19.423870136000001</c:v>
                </c:pt>
                <c:pt idx="23092">
                  <c:v>19.436013528</c:v>
                </c:pt>
                <c:pt idx="23093">
                  <c:v>19.423870136000001</c:v>
                </c:pt>
                <c:pt idx="23094">
                  <c:v>19.436013528</c:v>
                </c:pt>
                <c:pt idx="23095">
                  <c:v>19.436013528</c:v>
                </c:pt>
                <c:pt idx="23096">
                  <c:v>19.423870136000001</c:v>
                </c:pt>
                <c:pt idx="23097">
                  <c:v>19.411726743999999</c:v>
                </c:pt>
                <c:pt idx="23098">
                  <c:v>19.411726743999999</c:v>
                </c:pt>
                <c:pt idx="23099">
                  <c:v>19.423870136000001</c:v>
                </c:pt>
                <c:pt idx="23100">
                  <c:v>19.423870136000001</c:v>
                </c:pt>
                <c:pt idx="23101">
                  <c:v>19.436013528</c:v>
                </c:pt>
                <c:pt idx="23102">
                  <c:v>19.423870136000001</c:v>
                </c:pt>
                <c:pt idx="23103">
                  <c:v>19.423870136000001</c:v>
                </c:pt>
                <c:pt idx="23104">
                  <c:v>19.411726743999999</c:v>
                </c:pt>
                <c:pt idx="23105">
                  <c:v>19.423870136000001</c:v>
                </c:pt>
                <c:pt idx="23106">
                  <c:v>19.423870136000001</c:v>
                </c:pt>
                <c:pt idx="23107">
                  <c:v>19.436013528</c:v>
                </c:pt>
                <c:pt idx="23108">
                  <c:v>19.436013528</c:v>
                </c:pt>
                <c:pt idx="23109">
                  <c:v>19.423870136000001</c:v>
                </c:pt>
                <c:pt idx="23110">
                  <c:v>19.423870136000001</c:v>
                </c:pt>
                <c:pt idx="23111">
                  <c:v>19.423870136000001</c:v>
                </c:pt>
                <c:pt idx="23112">
                  <c:v>19.423870136000001</c:v>
                </c:pt>
                <c:pt idx="23113">
                  <c:v>19.423870136000001</c:v>
                </c:pt>
                <c:pt idx="23114">
                  <c:v>19.423870136000001</c:v>
                </c:pt>
                <c:pt idx="23115">
                  <c:v>19.436013528</c:v>
                </c:pt>
                <c:pt idx="23116">
                  <c:v>19.411726743999999</c:v>
                </c:pt>
                <c:pt idx="23117">
                  <c:v>19.436013528</c:v>
                </c:pt>
                <c:pt idx="23118">
                  <c:v>19.423870136000001</c:v>
                </c:pt>
                <c:pt idx="23119">
                  <c:v>19.411726743999999</c:v>
                </c:pt>
                <c:pt idx="23120">
                  <c:v>19.423870136000001</c:v>
                </c:pt>
                <c:pt idx="23121">
                  <c:v>19.423870136000001</c:v>
                </c:pt>
                <c:pt idx="23122">
                  <c:v>19.423870136000001</c:v>
                </c:pt>
                <c:pt idx="23123">
                  <c:v>19.411726743999999</c:v>
                </c:pt>
                <c:pt idx="23124">
                  <c:v>19.411726743999999</c:v>
                </c:pt>
                <c:pt idx="23125">
                  <c:v>19.436013528</c:v>
                </c:pt>
                <c:pt idx="23126">
                  <c:v>19.436013528</c:v>
                </c:pt>
                <c:pt idx="23127">
                  <c:v>19.436013528</c:v>
                </c:pt>
                <c:pt idx="23128">
                  <c:v>19.436013528</c:v>
                </c:pt>
                <c:pt idx="23129">
                  <c:v>19.436013528</c:v>
                </c:pt>
                <c:pt idx="23130">
                  <c:v>19.448181804000001</c:v>
                </c:pt>
                <c:pt idx="23131">
                  <c:v>19.423870136000001</c:v>
                </c:pt>
                <c:pt idx="23132">
                  <c:v>19.436013528</c:v>
                </c:pt>
                <c:pt idx="23133">
                  <c:v>19.436013528</c:v>
                </c:pt>
                <c:pt idx="23134">
                  <c:v>19.436013528</c:v>
                </c:pt>
                <c:pt idx="23135">
                  <c:v>19.411726743999999</c:v>
                </c:pt>
                <c:pt idx="23136">
                  <c:v>19.436013528</c:v>
                </c:pt>
                <c:pt idx="23137">
                  <c:v>19.423870136000001</c:v>
                </c:pt>
                <c:pt idx="23138">
                  <c:v>19.423870136000001</c:v>
                </c:pt>
                <c:pt idx="23139">
                  <c:v>19.436013528</c:v>
                </c:pt>
                <c:pt idx="23140">
                  <c:v>19.436013528</c:v>
                </c:pt>
                <c:pt idx="23141">
                  <c:v>19.436013528</c:v>
                </c:pt>
                <c:pt idx="23142">
                  <c:v>19.436013528</c:v>
                </c:pt>
                <c:pt idx="23143">
                  <c:v>19.436013528</c:v>
                </c:pt>
                <c:pt idx="23144">
                  <c:v>19.436013528</c:v>
                </c:pt>
                <c:pt idx="23145">
                  <c:v>19.436013528</c:v>
                </c:pt>
                <c:pt idx="23146">
                  <c:v>19.411726743999999</c:v>
                </c:pt>
                <c:pt idx="23147">
                  <c:v>19.423870136000001</c:v>
                </c:pt>
                <c:pt idx="23148">
                  <c:v>19.423870136000001</c:v>
                </c:pt>
                <c:pt idx="23149">
                  <c:v>19.436013528</c:v>
                </c:pt>
                <c:pt idx="23150">
                  <c:v>19.423870136000001</c:v>
                </c:pt>
                <c:pt idx="23151">
                  <c:v>19.436013528</c:v>
                </c:pt>
                <c:pt idx="23152">
                  <c:v>19.423870136000001</c:v>
                </c:pt>
                <c:pt idx="23153">
                  <c:v>19.423870136000001</c:v>
                </c:pt>
                <c:pt idx="23154">
                  <c:v>19.423870136000001</c:v>
                </c:pt>
                <c:pt idx="23155">
                  <c:v>19.423870136000001</c:v>
                </c:pt>
                <c:pt idx="23156">
                  <c:v>19.436013528</c:v>
                </c:pt>
                <c:pt idx="23157">
                  <c:v>19.436013528</c:v>
                </c:pt>
                <c:pt idx="23158">
                  <c:v>19.436013528</c:v>
                </c:pt>
                <c:pt idx="23159">
                  <c:v>19.436013528</c:v>
                </c:pt>
                <c:pt idx="23160">
                  <c:v>19.423870136000001</c:v>
                </c:pt>
                <c:pt idx="23161">
                  <c:v>19.423870136000001</c:v>
                </c:pt>
                <c:pt idx="23162">
                  <c:v>19.436013528</c:v>
                </c:pt>
                <c:pt idx="23163">
                  <c:v>19.423870136000001</c:v>
                </c:pt>
                <c:pt idx="23164">
                  <c:v>19.423870136000001</c:v>
                </c:pt>
                <c:pt idx="23165">
                  <c:v>19.423870136000001</c:v>
                </c:pt>
                <c:pt idx="23166">
                  <c:v>19.436013528</c:v>
                </c:pt>
                <c:pt idx="23167">
                  <c:v>19.423870136000001</c:v>
                </c:pt>
                <c:pt idx="23168">
                  <c:v>19.423870136000001</c:v>
                </c:pt>
                <c:pt idx="23169">
                  <c:v>19.436013528</c:v>
                </c:pt>
                <c:pt idx="23170">
                  <c:v>19.423870136000001</c:v>
                </c:pt>
                <c:pt idx="23171">
                  <c:v>19.423870136000001</c:v>
                </c:pt>
                <c:pt idx="23172">
                  <c:v>19.423870136000001</c:v>
                </c:pt>
                <c:pt idx="23173">
                  <c:v>19.411726743999999</c:v>
                </c:pt>
                <c:pt idx="23174">
                  <c:v>19.436013528</c:v>
                </c:pt>
                <c:pt idx="23175">
                  <c:v>19.448181804000001</c:v>
                </c:pt>
                <c:pt idx="23176">
                  <c:v>19.436013528</c:v>
                </c:pt>
                <c:pt idx="23177">
                  <c:v>19.423870136000001</c:v>
                </c:pt>
                <c:pt idx="23178">
                  <c:v>19.436013528</c:v>
                </c:pt>
                <c:pt idx="23179">
                  <c:v>19.436013528</c:v>
                </c:pt>
                <c:pt idx="23180">
                  <c:v>19.436013528</c:v>
                </c:pt>
                <c:pt idx="23181">
                  <c:v>19.448181804000001</c:v>
                </c:pt>
                <c:pt idx="23182">
                  <c:v>19.436013528</c:v>
                </c:pt>
                <c:pt idx="23183">
                  <c:v>19.448181804000001</c:v>
                </c:pt>
                <c:pt idx="23184">
                  <c:v>19.436013528</c:v>
                </c:pt>
                <c:pt idx="23185">
                  <c:v>19.436013528</c:v>
                </c:pt>
                <c:pt idx="23186">
                  <c:v>19.448181804000001</c:v>
                </c:pt>
                <c:pt idx="23187">
                  <c:v>19.436013528</c:v>
                </c:pt>
                <c:pt idx="23188">
                  <c:v>19.448181804000001</c:v>
                </c:pt>
                <c:pt idx="23189">
                  <c:v>19.436013528</c:v>
                </c:pt>
                <c:pt idx="23190">
                  <c:v>19.436013528</c:v>
                </c:pt>
                <c:pt idx="23191">
                  <c:v>19.436013528</c:v>
                </c:pt>
                <c:pt idx="23192">
                  <c:v>19.436013528</c:v>
                </c:pt>
                <c:pt idx="23193">
                  <c:v>19.423870136000001</c:v>
                </c:pt>
                <c:pt idx="23194">
                  <c:v>19.436013528</c:v>
                </c:pt>
                <c:pt idx="23195">
                  <c:v>19.448181804000001</c:v>
                </c:pt>
                <c:pt idx="23196">
                  <c:v>19.448181804000001</c:v>
                </c:pt>
                <c:pt idx="23197">
                  <c:v>19.448181804000001</c:v>
                </c:pt>
                <c:pt idx="23198">
                  <c:v>19.436013528</c:v>
                </c:pt>
                <c:pt idx="23199">
                  <c:v>19.448181804000001</c:v>
                </c:pt>
                <c:pt idx="23200">
                  <c:v>19.448181804000001</c:v>
                </c:pt>
                <c:pt idx="23201">
                  <c:v>19.436013528</c:v>
                </c:pt>
                <c:pt idx="23202">
                  <c:v>19.423870136000001</c:v>
                </c:pt>
                <c:pt idx="23203">
                  <c:v>19.436013528</c:v>
                </c:pt>
                <c:pt idx="23204">
                  <c:v>19.423870136000001</c:v>
                </c:pt>
                <c:pt idx="23205">
                  <c:v>19.436013528</c:v>
                </c:pt>
                <c:pt idx="23206">
                  <c:v>19.436013528</c:v>
                </c:pt>
                <c:pt idx="23207">
                  <c:v>19.423870136000001</c:v>
                </c:pt>
                <c:pt idx="23208">
                  <c:v>19.448181804000001</c:v>
                </c:pt>
                <c:pt idx="23209">
                  <c:v>19.448181804000001</c:v>
                </c:pt>
                <c:pt idx="23210">
                  <c:v>19.423870136000001</c:v>
                </c:pt>
                <c:pt idx="23211">
                  <c:v>19.436013528</c:v>
                </c:pt>
                <c:pt idx="23212">
                  <c:v>19.423870136000001</c:v>
                </c:pt>
                <c:pt idx="23213">
                  <c:v>19.436013528</c:v>
                </c:pt>
                <c:pt idx="23214">
                  <c:v>19.436013528</c:v>
                </c:pt>
                <c:pt idx="23215">
                  <c:v>19.436013528</c:v>
                </c:pt>
                <c:pt idx="23216">
                  <c:v>19.436013528</c:v>
                </c:pt>
                <c:pt idx="23217">
                  <c:v>19.436013528</c:v>
                </c:pt>
                <c:pt idx="23218">
                  <c:v>19.436013528</c:v>
                </c:pt>
                <c:pt idx="23219">
                  <c:v>19.436013528</c:v>
                </c:pt>
                <c:pt idx="23220">
                  <c:v>19.448181804000001</c:v>
                </c:pt>
                <c:pt idx="23221">
                  <c:v>19.448181804000001</c:v>
                </c:pt>
                <c:pt idx="23222">
                  <c:v>19.448181804000001</c:v>
                </c:pt>
                <c:pt idx="23223">
                  <c:v>19.448181804000001</c:v>
                </c:pt>
                <c:pt idx="23224">
                  <c:v>19.448181804000001</c:v>
                </c:pt>
                <c:pt idx="23225">
                  <c:v>19.448181804000001</c:v>
                </c:pt>
                <c:pt idx="23226">
                  <c:v>19.448181804000001</c:v>
                </c:pt>
                <c:pt idx="23227">
                  <c:v>19.436013528</c:v>
                </c:pt>
                <c:pt idx="23228">
                  <c:v>19.448181804000001</c:v>
                </c:pt>
                <c:pt idx="23229">
                  <c:v>19.436013528</c:v>
                </c:pt>
                <c:pt idx="23230">
                  <c:v>19.448181804000001</c:v>
                </c:pt>
                <c:pt idx="23231">
                  <c:v>19.448181804000001</c:v>
                </c:pt>
                <c:pt idx="23232">
                  <c:v>19.448181804000001</c:v>
                </c:pt>
                <c:pt idx="23233">
                  <c:v>19.423870136000001</c:v>
                </c:pt>
                <c:pt idx="23234">
                  <c:v>19.436013528</c:v>
                </c:pt>
                <c:pt idx="23235">
                  <c:v>19.436013528</c:v>
                </c:pt>
                <c:pt idx="23236">
                  <c:v>19.436013528</c:v>
                </c:pt>
                <c:pt idx="23237">
                  <c:v>19.436013528</c:v>
                </c:pt>
                <c:pt idx="23238">
                  <c:v>19.436013528</c:v>
                </c:pt>
                <c:pt idx="23239">
                  <c:v>19.436013528</c:v>
                </c:pt>
                <c:pt idx="23240">
                  <c:v>19.448181804000001</c:v>
                </c:pt>
                <c:pt idx="23241">
                  <c:v>19.436013528</c:v>
                </c:pt>
                <c:pt idx="23242">
                  <c:v>19.436013528</c:v>
                </c:pt>
                <c:pt idx="23243">
                  <c:v>19.448181804000001</c:v>
                </c:pt>
                <c:pt idx="23244">
                  <c:v>19.448181804000001</c:v>
                </c:pt>
                <c:pt idx="23245">
                  <c:v>19.436013528</c:v>
                </c:pt>
                <c:pt idx="23246">
                  <c:v>19.448181804000001</c:v>
                </c:pt>
                <c:pt idx="23247">
                  <c:v>19.460325195999999</c:v>
                </c:pt>
                <c:pt idx="23248">
                  <c:v>19.436013528</c:v>
                </c:pt>
                <c:pt idx="23249">
                  <c:v>19.436013528</c:v>
                </c:pt>
                <c:pt idx="23250">
                  <c:v>19.436013528</c:v>
                </c:pt>
                <c:pt idx="23251">
                  <c:v>19.436013528</c:v>
                </c:pt>
                <c:pt idx="23252">
                  <c:v>19.448181804000001</c:v>
                </c:pt>
                <c:pt idx="23253">
                  <c:v>19.448181804000001</c:v>
                </c:pt>
                <c:pt idx="23254">
                  <c:v>19.436013528</c:v>
                </c:pt>
                <c:pt idx="23255">
                  <c:v>19.436013528</c:v>
                </c:pt>
                <c:pt idx="23256">
                  <c:v>19.448181804000001</c:v>
                </c:pt>
                <c:pt idx="23257">
                  <c:v>19.436013528</c:v>
                </c:pt>
                <c:pt idx="23258">
                  <c:v>19.448181804000001</c:v>
                </c:pt>
                <c:pt idx="23259">
                  <c:v>19.448181804000001</c:v>
                </c:pt>
                <c:pt idx="23260">
                  <c:v>19.448181804000001</c:v>
                </c:pt>
                <c:pt idx="23261">
                  <c:v>19.448181804000001</c:v>
                </c:pt>
                <c:pt idx="23262">
                  <c:v>19.448181804000001</c:v>
                </c:pt>
                <c:pt idx="23263">
                  <c:v>19.448181804000001</c:v>
                </c:pt>
                <c:pt idx="23264">
                  <c:v>19.436013528</c:v>
                </c:pt>
                <c:pt idx="23265">
                  <c:v>19.436013528</c:v>
                </c:pt>
                <c:pt idx="23266">
                  <c:v>19.448181804000001</c:v>
                </c:pt>
                <c:pt idx="23267">
                  <c:v>19.448181804000001</c:v>
                </c:pt>
                <c:pt idx="23268">
                  <c:v>19.448181804000001</c:v>
                </c:pt>
                <c:pt idx="23269">
                  <c:v>19.436013528</c:v>
                </c:pt>
                <c:pt idx="23270">
                  <c:v>19.436013528</c:v>
                </c:pt>
                <c:pt idx="23271">
                  <c:v>19.460325195999999</c:v>
                </c:pt>
                <c:pt idx="23272">
                  <c:v>19.460325195999999</c:v>
                </c:pt>
                <c:pt idx="23273">
                  <c:v>19.448181804000001</c:v>
                </c:pt>
                <c:pt idx="23274">
                  <c:v>19.448181804000001</c:v>
                </c:pt>
                <c:pt idx="23275">
                  <c:v>19.448181804000001</c:v>
                </c:pt>
                <c:pt idx="23276">
                  <c:v>19.448181804000001</c:v>
                </c:pt>
                <c:pt idx="23277">
                  <c:v>19.448181804000001</c:v>
                </c:pt>
                <c:pt idx="23278">
                  <c:v>19.436013528</c:v>
                </c:pt>
                <c:pt idx="23279">
                  <c:v>19.460325195999999</c:v>
                </c:pt>
                <c:pt idx="23280">
                  <c:v>19.460325195999999</c:v>
                </c:pt>
                <c:pt idx="23281">
                  <c:v>19.460325195999999</c:v>
                </c:pt>
                <c:pt idx="23282">
                  <c:v>19.448181804000001</c:v>
                </c:pt>
                <c:pt idx="23283">
                  <c:v>19.448181804000001</c:v>
                </c:pt>
                <c:pt idx="23284">
                  <c:v>19.448181804000001</c:v>
                </c:pt>
                <c:pt idx="23285">
                  <c:v>19.448181804000001</c:v>
                </c:pt>
                <c:pt idx="23286">
                  <c:v>19.436013528</c:v>
                </c:pt>
                <c:pt idx="23287">
                  <c:v>19.460325195999999</c:v>
                </c:pt>
                <c:pt idx="23288">
                  <c:v>19.448181804000001</c:v>
                </c:pt>
                <c:pt idx="23289">
                  <c:v>19.460325195999999</c:v>
                </c:pt>
                <c:pt idx="23290">
                  <c:v>19.448181804000001</c:v>
                </c:pt>
                <c:pt idx="23291">
                  <c:v>19.448181804000001</c:v>
                </c:pt>
                <c:pt idx="23292">
                  <c:v>19.448181804000001</c:v>
                </c:pt>
                <c:pt idx="23293">
                  <c:v>19.448181804000001</c:v>
                </c:pt>
                <c:pt idx="23294">
                  <c:v>19.448181804000001</c:v>
                </c:pt>
                <c:pt idx="23295">
                  <c:v>19.448181804000001</c:v>
                </c:pt>
                <c:pt idx="23296">
                  <c:v>19.436013528</c:v>
                </c:pt>
                <c:pt idx="23297">
                  <c:v>19.448181804000001</c:v>
                </c:pt>
                <c:pt idx="23298">
                  <c:v>19.460325195999999</c:v>
                </c:pt>
                <c:pt idx="23299">
                  <c:v>19.448181804000001</c:v>
                </c:pt>
                <c:pt idx="23300">
                  <c:v>19.448181804000001</c:v>
                </c:pt>
                <c:pt idx="23301">
                  <c:v>19.448181804000001</c:v>
                </c:pt>
                <c:pt idx="23302">
                  <c:v>19.460325195999999</c:v>
                </c:pt>
                <c:pt idx="23303">
                  <c:v>19.448181804000001</c:v>
                </c:pt>
                <c:pt idx="23304">
                  <c:v>19.460325195999999</c:v>
                </c:pt>
                <c:pt idx="23305">
                  <c:v>19.448181804000001</c:v>
                </c:pt>
                <c:pt idx="23306">
                  <c:v>19.460325195999999</c:v>
                </c:pt>
                <c:pt idx="23307">
                  <c:v>19.460325195999999</c:v>
                </c:pt>
                <c:pt idx="23308">
                  <c:v>19.448181804000001</c:v>
                </c:pt>
                <c:pt idx="23309">
                  <c:v>19.460325195999999</c:v>
                </c:pt>
                <c:pt idx="23310">
                  <c:v>19.436013528</c:v>
                </c:pt>
                <c:pt idx="23311">
                  <c:v>19.448181804000001</c:v>
                </c:pt>
                <c:pt idx="23312">
                  <c:v>19.448181804000001</c:v>
                </c:pt>
                <c:pt idx="23313">
                  <c:v>19.448181804000001</c:v>
                </c:pt>
                <c:pt idx="23314">
                  <c:v>19.448181804000001</c:v>
                </c:pt>
                <c:pt idx="23315">
                  <c:v>19.448181804000001</c:v>
                </c:pt>
                <c:pt idx="23316">
                  <c:v>19.448181804000001</c:v>
                </c:pt>
                <c:pt idx="23317">
                  <c:v>19.448181804000001</c:v>
                </c:pt>
                <c:pt idx="23318">
                  <c:v>19.448181804000001</c:v>
                </c:pt>
                <c:pt idx="23319">
                  <c:v>19.448181804000001</c:v>
                </c:pt>
                <c:pt idx="23320">
                  <c:v>19.460325195999999</c:v>
                </c:pt>
                <c:pt idx="23321">
                  <c:v>19.448181804000001</c:v>
                </c:pt>
                <c:pt idx="23322">
                  <c:v>19.448181804000001</c:v>
                </c:pt>
                <c:pt idx="23323">
                  <c:v>19.448181804000001</c:v>
                </c:pt>
                <c:pt idx="23324">
                  <c:v>19.448181804000001</c:v>
                </c:pt>
                <c:pt idx="23325">
                  <c:v>19.448181804000001</c:v>
                </c:pt>
                <c:pt idx="23326">
                  <c:v>19.460325195999999</c:v>
                </c:pt>
                <c:pt idx="23327">
                  <c:v>19.472468588000002</c:v>
                </c:pt>
                <c:pt idx="23328">
                  <c:v>19.472468588000002</c:v>
                </c:pt>
                <c:pt idx="23329">
                  <c:v>19.472468588000002</c:v>
                </c:pt>
                <c:pt idx="23330">
                  <c:v>19.460325195999999</c:v>
                </c:pt>
                <c:pt idx="23331">
                  <c:v>19.472468588000002</c:v>
                </c:pt>
                <c:pt idx="23332">
                  <c:v>19.460325195999999</c:v>
                </c:pt>
                <c:pt idx="23333">
                  <c:v>19.460325195999999</c:v>
                </c:pt>
                <c:pt idx="23334">
                  <c:v>19.460325195999999</c:v>
                </c:pt>
                <c:pt idx="23335">
                  <c:v>19.460325195999999</c:v>
                </c:pt>
                <c:pt idx="23336">
                  <c:v>19.448181804000001</c:v>
                </c:pt>
                <c:pt idx="23337">
                  <c:v>19.472468588000002</c:v>
                </c:pt>
                <c:pt idx="23338">
                  <c:v>19.460325195999999</c:v>
                </c:pt>
                <c:pt idx="23339">
                  <c:v>19.460325195999999</c:v>
                </c:pt>
                <c:pt idx="23340">
                  <c:v>19.460325195999999</c:v>
                </c:pt>
                <c:pt idx="23341">
                  <c:v>19.460325195999999</c:v>
                </c:pt>
                <c:pt idx="23342">
                  <c:v>19.460325195999999</c:v>
                </c:pt>
                <c:pt idx="23343">
                  <c:v>19.460325195999999</c:v>
                </c:pt>
                <c:pt idx="23344">
                  <c:v>19.460325195999999</c:v>
                </c:pt>
                <c:pt idx="23345">
                  <c:v>19.460325195999999</c:v>
                </c:pt>
                <c:pt idx="23346">
                  <c:v>19.448181804000001</c:v>
                </c:pt>
                <c:pt idx="23347">
                  <c:v>19.460325195999999</c:v>
                </c:pt>
                <c:pt idx="23348">
                  <c:v>19.472468588000002</c:v>
                </c:pt>
                <c:pt idx="23349">
                  <c:v>19.448181804000001</c:v>
                </c:pt>
                <c:pt idx="23350">
                  <c:v>19.472468588000002</c:v>
                </c:pt>
                <c:pt idx="23351">
                  <c:v>19.460325195999999</c:v>
                </c:pt>
                <c:pt idx="23352">
                  <c:v>19.460325195999999</c:v>
                </c:pt>
                <c:pt idx="23353">
                  <c:v>19.460325195999999</c:v>
                </c:pt>
                <c:pt idx="23354">
                  <c:v>19.448181804000001</c:v>
                </c:pt>
                <c:pt idx="23355">
                  <c:v>19.472468588000002</c:v>
                </c:pt>
                <c:pt idx="23356">
                  <c:v>19.472468588000002</c:v>
                </c:pt>
                <c:pt idx="23357">
                  <c:v>19.448181804000001</c:v>
                </c:pt>
                <c:pt idx="23358">
                  <c:v>19.460325195999999</c:v>
                </c:pt>
                <c:pt idx="23359">
                  <c:v>19.460325195999999</c:v>
                </c:pt>
                <c:pt idx="23360">
                  <c:v>19.472468588000002</c:v>
                </c:pt>
                <c:pt idx="23361">
                  <c:v>19.472468588000002</c:v>
                </c:pt>
                <c:pt idx="23362">
                  <c:v>19.460325195999999</c:v>
                </c:pt>
                <c:pt idx="23363">
                  <c:v>19.472468588000002</c:v>
                </c:pt>
                <c:pt idx="23364">
                  <c:v>19.472468588000002</c:v>
                </c:pt>
                <c:pt idx="23365">
                  <c:v>19.460325195999999</c:v>
                </c:pt>
                <c:pt idx="23366">
                  <c:v>19.472468588000002</c:v>
                </c:pt>
                <c:pt idx="23367">
                  <c:v>19.460325195999999</c:v>
                </c:pt>
                <c:pt idx="23368">
                  <c:v>19.460325195999999</c:v>
                </c:pt>
                <c:pt idx="23369">
                  <c:v>19.460325195999999</c:v>
                </c:pt>
                <c:pt idx="23370">
                  <c:v>19.460325195999999</c:v>
                </c:pt>
                <c:pt idx="23371">
                  <c:v>19.472468588000002</c:v>
                </c:pt>
                <c:pt idx="23372">
                  <c:v>19.460325195999999</c:v>
                </c:pt>
                <c:pt idx="23373">
                  <c:v>19.460325195999999</c:v>
                </c:pt>
                <c:pt idx="23374">
                  <c:v>19.472468588000002</c:v>
                </c:pt>
                <c:pt idx="23375">
                  <c:v>19.460325195999999</c:v>
                </c:pt>
                <c:pt idx="23376">
                  <c:v>19.472468588000002</c:v>
                </c:pt>
                <c:pt idx="23377">
                  <c:v>19.472468588000002</c:v>
                </c:pt>
                <c:pt idx="23378">
                  <c:v>19.472468588000002</c:v>
                </c:pt>
                <c:pt idx="23379">
                  <c:v>19.472468588000002</c:v>
                </c:pt>
                <c:pt idx="23380">
                  <c:v>19.472468588000002</c:v>
                </c:pt>
                <c:pt idx="23381">
                  <c:v>19.472468588000002</c:v>
                </c:pt>
                <c:pt idx="23382">
                  <c:v>19.460325195999999</c:v>
                </c:pt>
                <c:pt idx="23383">
                  <c:v>19.460325195999999</c:v>
                </c:pt>
                <c:pt idx="23384">
                  <c:v>19.472468588000002</c:v>
                </c:pt>
                <c:pt idx="23385">
                  <c:v>19.460325195999999</c:v>
                </c:pt>
                <c:pt idx="23386">
                  <c:v>19.460325195999999</c:v>
                </c:pt>
                <c:pt idx="23387">
                  <c:v>19.472468588000002</c:v>
                </c:pt>
                <c:pt idx="23388">
                  <c:v>19.472468588000002</c:v>
                </c:pt>
                <c:pt idx="23389">
                  <c:v>19.472468588000002</c:v>
                </c:pt>
                <c:pt idx="23390">
                  <c:v>19.460325195999999</c:v>
                </c:pt>
                <c:pt idx="23391">
                  <c:v>19.472468588000002</c:v>
                </c:pt>
                <c:pt idx="23392">
                  <c:v>19.472468588000002</c:v>
                </c:pt>
                <c:pt idx="23393">
                  <c:v>19.472468588000002</c:v>
                </c:pt>
                <c:pt idx="23394">
                  <c:v>19.48461198</c:v>
                </c:pt>
                <c:pt idx="23395">
                  <c:v>19.448181804000001</c:v>
                </c:pt>
                <c:pt idx="23396">
                  <c:v>19.460325195999999</c:v>
                </c:pt>
                <c:pt idx="23397">
                  <c:v>19.460325195999999</c:v>
                </c:pt>
                <c:pt idx="23398">
                  <c:v>19.472468588000002</c:v>
                </c:pt>
                <c:pt idx="23399">
                  <c:v>19.472468588000002</c:v>
                </c:pt>
                <c:pt idx="23400">
                  <c:v>19.472468588000002</c:v>
                </c:pt>
                <c:pt idx="23401">
                  <c:v>19.472468588000002</c:v>
                </c:pt>
                <c:pt idx="23402">
                  <c:v>19.460325195999999</c:v>
                </c:pt>
                <c:pt idx="23403">
                  <c:v>19.472468588000002</c:v>
                </c:pt>
                <c:pt idx="23404">
                  <c:v>19.460325195999999</c:v>
                </c:pt>
                <c:pt idx="23405">
                  <c:v>19.460325195999999</c:v>
                </c:pt>
                <c:pt idx="23406">
                  <c:v>19.460325195999999</c:v>
                </c:pt>
                <c:pt idx="23407">
                  <c:v>19.472468588000002</c:v>
                </c:pt>
                <c:pt idx="23408">
                  <c:v>19.472468588000002</c:v>
                </c:pt>
                <c:pt idx="23409">
                  <c:v>19.472468588000002</c:v>
                </c:pt>
                <c:pt idx="23410">
                  <c:v>19.472468588000002</c:v>
                </c:pt>
                <c:pt idx="23411">
                  <c:v>19.472468588000002</c:v>
                </c:pt>
                <c:pt idx="23412">
                  <c:v>19.48461198</c:v>
                </c:pt>
                <c:pt idx="23413">
                  <c:v>19.472468588000002</c:v>
                </c:pt>
                <c:pt idx="23414">
                  <c:v>19.460325195999999</c:v>
                </c:pt>
                <c:pt idx="23415">
                  <c:v>19.460325195999999</c:v>
                </c:pt>
                <c:pt idx="23416">
                  <c:v>19.472468588000002</c:v>
                </c:pt>
                <c:pt idx="23417">
                  <c:v>19.472468588000002</c:v>
                </c:pt>
                <c:pt idx="23418">
                  <c:v>19.472468588000002</c:v>
                </c:pt>
                <c:pt idx="23419">
                  <c:v>19.48461198</c:v>
                </c:pt>
                <c:pt idx="23420">
                  <c:v>19.460325195999999</c:v>
                </c:pt>
                <c:pt idx="23421">
                  <c:v>19.460325195999999</c:v>
                </c:pt>
                <c:pt idx="23422">
                  <c:v>19.460325195999999</c:v>
                </c:pt>
                <c:pt idx="23423">
                  <c:v>19.472468588000002</c:v>
                </c:pt>
                <c:pt idx="23424">
                  <c:v>19.472468588000002</c:v>
                </c:pt>
                <c:pt idx="23425">
                  <c:v>19.472468588000002</c:v>
                </c:pt>
                <c:pt idx="23426">
                  <c:v>19.472468588000002</c:v>
                </c:pt>
                <c:pt idx="23427">
                  <c:v>19.460325195999999</c:v>
                </c:pt>
                <c:pt idx="23428">
                  <c:v>19.472468588000002</c:v>
                </c:pt>
                <c:pt idx="23429">
                  <c:v>19.48461198</c:v>
                </c:pt>
                <c:pt idx="23430">
                  <c:v>19.472468588000002</c:v>
                </c:pt>
                <c:pt idx="23431">
                  <c:v>19.460325195999999</c:v>
                </c:pt>
                <c:pt idx="23432">
                  <c:v>19.460325195999999</c:v>
                </c:pt>
                <c:pt idx="23433">
                  <c:v>19.472468588000002</c:v>
                </c:pt>
                <c:pt idx="23434">
                  <c:v>19.460325195999999</c:v>
                </c:pt>
                <c:pt idx="23435">
                  <c:v>19.48461198</c:v>
                </c:pt>
                <c:pt idx="23436">
                  <c:v>19.472468588000002</c:v>
                </c:pt>
                <c:pt idx="23437">
                  <c:v>19.48461198</c:v>
                </c:pt>
                <c:pt idx="23438">
                  <c:v>19.48461198</c:v>
                </c:pt>
                <c:pt idx="23439">
                  <c:v>19.48461198</c:v>
                </c:pt>
                <c:pt idx="23440">
                  <c:v>19.48461198</c:v>
                </c:pt>
                <c:pt idx="23441">
                  <c:v>19.472468588000002</c:v>
                </c:pt>
                <c:pt idx="23442">
                  <c:v>19.48461198</c:v>
                </c:pt>
                <c:pt idx="23443">
                  <c:v>19.472468588000002</c:v>
                </c:pt>
                <c:pt idx="23444">
                  <c:v>19.472468588000002</c:v>
                </c:pt>
                <c:pt idx="23445">
                  <c:v>19.472468588000002</c:v>
                </c:pt>
                <c:pt idx="23446">
                  <c:v>19.472468588000002</c:v>
                </c:pt>
                <c:pt idx="23447">
                  <c:v>19.472468588000002</c:v>
                </c:pt>
                <c:pt idx="23448">
                  <c:v>19.472468588000002</c:v>
                </c:pt>
                <c:pt idx="23449">
                  <c:v>19.472468588000002</c:v>
                </c:pt>
                <c:pt idx="23450">
                  <c:v>19.472468588000002</c:v>
                </c:pt>
                <c:pt idx="23451">
                  <c:v>19.48461198</c:v>
                </c:pt>
                <c:pt idx="23452">
                  <c:v>19.48461198</c:v>
                </c:pt>
                <c:pt idx="23453">
                  <c:v>19.472468588000002</c:v>
                </c:pt>
                <c:pt idx="23454">
                  <c:v>19.48461198</c:v>
                </c:pt>
                <c:pt idx="23455">
                  <c:v>19.472468588000002</c:v>
                </c:pt>
                <c:pt idx="23456">
                  <c:v>19.472468588000002</c:v>
                </c:pt>
                <c:pt idx="23457">
                  <c:v>19.472468588000002</c:v>
                </c:pt>
                <c:pt idx="23458">
                  <c:v>19.472468588000002</c:v>
                </c:pt>
                <c:pt idx="23459">
                  <c:v>19.472468588000002</c:v>
                </c:pt>
                <c:pt idx="23460">
                  <c:v>19.48461198</c:v>
                </c:pt>
                <c:pt idx="23461">
                  <c:v>19.472468588000002</c:v>
                </c:pt>
                <c:pt idx="23462">
                  <c:v>19.472468588000002</c:v>
                </c:pt>
                <c:pt idx="23463">
                  <c:v>19.472468588000002</c:v>
                </c:pt>
                <c:pt idx="23464">
                  <c:v>19.460325195999999</c:v>
                </c:pt>
                <c:pt idx="23465">
                  <c:v>19.472468588000002</c:v>
                </c:pt>
                <c:pt idx="23466">
                  <c:v>19.472468588000002</c:v>
                </c:pt>
                <c:pt idx="23467">
                  <c:v>19.48461198</c:v>
                </c:pt>
                <c:pt idx="23468">
                  <c:v>19.48461198</c:v>
                </c:pt>
                <c:pt idx="23469">
                  <c:v>19.48461198</c:v>
                </c:pt>
                <c:pt idx="23470">
                  <c:v>19.48461198</c:v>
                </c:pt>
                <c:pt idx="23471">
                  <c:v>19.472468588000002</c:v>
                </c:pt>
                <c:pt idx="23472">
                  <c:v>19.460325195999999</c:v>
                </c:pt>
                <c:pt idx="23473">
                  <c:v>19.460325195999999</c:v>
                </c:pt>
                <c:pt idx="23474">
                  <c:v>19.460325195999999</c:v>
                </c:pt>
                <c:pt idx="23475">
                  <c:v>19.472468588000002</c:v>
                </c:pt>
                <c:pt idx="23476">
                  <c:v>19.472468588000002</c:v>
                </c:pt>
                <c:pt idx="23477">
                  <c:v>19.472468588000002</c:v>
                </c:pt>
                <c:pt idx="23478">
                  <c:v>19.48461198</c:v>
                </c:pt>
                <c:pt idx="23479">
                  <c:v>19.48461198</c:v>
                </c:pt>
                <c:pt idx="23480">
                  <c:v>19.48461198</c:v>
                </c:pt>
                <c:pt idx="23481">
                  <c:v>19.472468588000002</c:v>
                </c:pt>
                <c:pt idx="23482">
                  <c:v>19.472468588000002</c:v>
                </c:pt>
                <c:pt idx="23483">
                  <c:v>19.472468588000002</c:v>
                </c:pt>
                <c:pt idx="23484">
                  <c:v>19.472468588000002</c:v>
                </c:pt>
                <c:pt idx="23485">
                  <c:v>19.460325195999999</c:v>
                </c:pt>
                <c:pt idx="23486">
                  <c:v>19.472468588000002</c:v>
                </c:pt>
                <c:pt idx="23487">
                  <c:v>19.472468588000002</c:v>
                </c:pt>
                <c:pt idx="23488">
                  <c:v>19.472468588000002</c:v>
                </c:pt>
                <c:pt idx="23489">
                  <c:v>19.48461198</c:v>
                </c:pt>
                <c:pt idx="23490">
                  <c:v>19.48461198</c:v>
                </c:pt>
                <c:pt idx="23491">
                  <c:v>19.472468588000002</c:v>
                </c:pt>
                <c:pt idx="23492">
                  <c:v>19.472468588000002</c:v>
                </c:pt>
                <c:pt idx="23493">
                  <c:v>19.472468588000002</c:v>
                </c:pt>
                <c:pt idx="23494">
                  <c:v>19.472468588000002</c:v>
                </c:pt>
                <c:pt idx="23495">
                  <c:v>19.472468588000002</c:v>
                </c:pt>
                <c:pt idx="23496">
                  <c:v>19.48461198</c:v>
                </c:pt>
                <c:pt idx="23497">
                  <c:v>19.48461198</c:v>
                </c:pt>
                <c:pt idx="23498">
                  <c:v>19.472468588000002</c:v>
                </c:pt>
                <c:pt idx="23499">
                  <c:v>19.472468588000002</c:v>
                </c:pt>
                <c:pt idx="23500">
                  <c:v>19.472468588000002</c:v>
                </c:pt>
                <c:pt idx="23501">
                  <c:v>19.48461198</c:v>
                </c:pt>
                <c:pt idx="23502">
                  <c:v>19.472468588000002</c:v>
                </c:pt>
                <c:pt idx="23503">
                  <c:v>19.496780256000001</c:v>
                </c:pt>
                <c:pt idx="23504">
                  <c:v>19.472468588000002</c:v>
                </c:pt>
                <c:pt idx="23505">
                  <c:v>19.472468588000002</c:v>
                </c:pt>
                <c:pt idx="23506">
                  <c:v>19.472468588000002</c:v>
                </c:pt>
                <c:pt idx="23507">
                  <c:v>19.48461198</c:v>
                </c:pt>
                <c:pt idx="23508">
                  <c:v>19.472468588000002</c:v>
                </c:pt>
                <c:pt idx="23509">
                  <c:v>19.48461198</c:v>
                </c:pt>
                <c:pt idx="23510">
                  <c:v>19.48461198</c:v>
                </c:pt>
                <c:pt idx="23511">
                  <c:v>19.472468588000002</c:v>
                </c:pt>
                <c:pt idx="23512">
                  <c:v>19.496780256000001</c:v>
                </c:pt>
                <c:pt idx="23513">
                  <c:v>19.48461198</c:v>
                </c:pt>
                <c:pt idx="23514">
                  <c:v>19.48461198</c:v>
                </c:pt>
                <c:pt idx="23515">
                  <c:v>19.48461198</c:v>
                </c:pt>
                <c:pt idx="23516">
                  <c:v>19.48461198</c:v>
                </c:pt>
                <c:pt idx="23517">
                  <c:v>19.472468588000002</c:v>
                </c:pt>
                <c:pt idx="23518">
                  <c:v>19.48461198</c:v>
                </c:pt>
                <c:pt idx="23519">
                  <c:v>19.460325195999999</c:v>
                </c:pt>
                <c:pt idx="23520">
                  <c:v>19.472468588000002</c:v>
                </c:pt>
                <c:pt idx="23521">
                  <c:v>19.48461198</c:v>
                </c:pt>
                <c:pt idx="23522">
                  <c:v>19.48461198</c:v>
                </c:pt>
                <c:pt idx="23523">
                  <c:v>19.48461198</c:v>
                </c:pt>
                <c:pt idx="23524">
                  <c:v>19.48461198</c:v>
                </c:pt>
                <c:pt idx="23525">
                  <c:v>19.48461198</c:v>
                </c:pt>
                <c:pt idx="23526">
                  <c:v>19.48461198</c:v>
                </c:pt>
                <c:pt idx="23527">
                  <c:v>19.48461198</c:v>
                </c:pt>
                <c:pt idx="23528">
                  <c:v>19.48461198</c:v>
                </c:pt>
                <c:pt idx="23529">
                  <c:v>19.496780256000001</c:v>
                </c:pt>
                <c:pt idx="23530">
                  <c:v>19.48461198</c:v>
                </c:pt>
                <c:pt idx="23531">
                  <c:v>19.496780256000001</c:v>
                </c:pt>
                <c:pt idx="23532">
                  <c:v>19.48461198</c:v>
                </c:pt>
                <c:pt idx="23533">
                  <c:v>19.472468588000002</c:v>
                </c:pt>
                <c:pt idx="23534">
                  <c:v>19.472468588000002</c:v>
                </c:pt>
                <c:pt idx="23535">
                  <c:v>19.48461198</c:v>
                </c:pt>
                <c:pt idx="23536">
                  <c:v>19.48461198</c:v>
                </c:pt>
                <c:pt idx="23537">
                  <c:v>19.496780256000001</c:v>
                </c:pt>
                <c:pt idx="23538">
                  <c:v>19.472468588000002</c:v>
                </c:pt>
                <c:pt idx="23539">
                  <c:v>19.48461198</c:v>
                </c:pt>
                <c:pt idx="23540">
                  <c:v>19.48461198</c:v>
                </c:pt>
                <c:pt idx="23541">
                  <c:v>19.472468588000002</c:v>
                </c:pt>
                <c:pt idx="23542">
                  <c:v>19.472468588000002</c:v>
                </c:pt>
                <c:pt idx="23543">
                  <c:v>19.496780256000001</c:v>
                </c:pt>
                <c:pt idx="23544">
                  <c:v>19.48461198</c:v>
                </c:pt>
                <c:pt idx="23545">
                  <c:v>19.48461198</c:v>
                </c:pt>
                <c:pt idx="23546">
                  <c:v>19.48461198</c:v>
                </c:pt>
                <c:pt idx="23547">
                  <c:v>19.48461198</c:v>
                </c:pt>
                <c:pt idx="23548">
                  <c:v>19.472468588000002</c:v>
                </c:pt>
                <c:pt idx="23549">
                  <c:v>19.48461198</c:v>
                </c:pt>
                <c:pt idx="23550">
                  <c:v>19.472468588000002</c:v>
                </c:pt>
                <c:pt idx="23551">
                  <c:v>19.472468588000002</c:v>
                </c:pt>
                <c:pt idx="23552">
                  <c:v>19.48461198</c:v>
                </c:pt>
                <c:pt idx="23553">
                  <c:v>19.496780256000001</c:v>
                </c:pt>
                <c:pt idx="23554">
                  <c:v>19.48461198</c:v>
                </c:pt>
                <c:pt idx="23555">
                  <c:v>19.48461198</c:v>
                </c:pt>
                <c:pt idx="23556">
                  <c:v>19.496780256000001</c:v>
                </c:pt>
                <c:pt idx="23557">
                  <c:v>19.496780256000001</c:v>
                </c:pt>
                <c:pt idx="23558">
                  <c:v>19.496780256000001</c:v>
                </c:pt>
                <c:pt idx="23559">
                  <c:v>19.48461198</c:v>
                </c:pt>
                <c:pt idx="23560">
                  <c:v>19.496780256000001</c:v>
                </c:pt>
                <c:pt idx="23561">
                  <c:v>19.48461198</c:v>
                </c:pt>
                <c:pt idx="23562">
                  <c:v>19.508923648</c:v>
                </c:pt>
                <c:pt idx="23563">
                  <c:v>19.496780256000001</c:v>
                </c:pt>
                <c:pt idx="23564">
                  <c:v>19.496780256000001</c:v>
                </c:pt>
                <c:pt idx="23565">
                  <c:v>19.508923648</c:v>
                </c:pt>
                <c:pt idx="23566">
                  <c:v>19.508923648</c:v>
                </c:pt>
                <c:pt idx="23567">
                  <c:v>19.472468588000002</c:v>
                </c:pt>
                <c:pt idx="23568">
                  <c:v>19.496780256000001</c:v>
                </c:pt>
                <c:pt idx="23569">
                  <c:v>19.496780256000001</c:v>
                </c:pt>
                <c:pt idx="23570">
                  <c:v>19.496780256000001</c:v>
                </c:pt>
                <c:pt idx="23571">
                  <c:v>19.496780256000001</c:v>
                </c:pt>
                <c:pt idx="23572">
                  <c:v>19.48461198</c:v>
                </c:pt>
                <c:pt idx="23573">
                  <c:v>19.508923648</c:v>
                </c:pt>
                <c:pt idx="23574">
                  <c:v>19.496780256000001</c:v>
                </c:pt>
                <c:pt idx="23575">
                  <c:v>19.496780256000001</c:v>
                </c:pt>
                <c:pt idx="23576">
                  <c:v>19.496780256000001</c:v>
                </c:pt>
                <c:pt idx="23577">
                  <c:v>19.48461198</c:v>
                </c:pt>
                <c:pt idx="23578">
                  <c:v>19.496780256000001</c:v>
                </c:pt>
                <c:pt idx="23579">
                  <c:v>19.508923648</c:v>
                </c:pt>
                <c:pt idx="23580">
                  <c:v>19.508923648</c:v>
                </c:pt>
                <c:pt idx="23581">
                  <c:v>19.508923648</c:v>
                </c:pt>
                <c:pt idx="23582">
                  <c:v>19.496780256000001</c:v>
                </c:pt>
                <c:pt idx="23583">
                  <c:v>19.508923648</c:v>
                </c:pt>
                <c:pt idx="23584">
                  <c:v>19.508923648</c:v>
                </c:pt>
                <c:pt idx="23585">
                  <c:v>19.508923648</c:v>
                </c:pt>
                <c:pt idx="23586">
                  <c:v>19.508923648</c:v>
                </c:pt>
                <c:pt idx="23587">
                  <c:v>19.508923648</c:v>
                </c:pt>
                <c:pt idx="23588">
                  <c:v>19.508923648</c:v>
                </c:pt>
                <c:pt idx="23589">
                  <c:v>19.496780256000001</c:v>
                </c:pt>
                <c:pt idx="23590">
                  <c:v>19.508923648</c:v>
                </c:pt>
                <c:pt idx="23591">
                  <c:v>19.508923648</c:v>
                </c:pt>
                <c:pt idx="23592">
                  <c:v>19.496780256000001</c:v>
                </c:pt>
                <c:pt idx="23593">
                  <c:v>19.508923648</c:v>
                </c:pt>
                <c:pt idx="23594">
                  <c:v>19.508923648</c:v>
                </c:pt>
                <c:pt idx="23595">
                  <c:v>19.508923648</c:v>
                </c:pt>
                <c:pt idx="23596">
                  <c:v>19.508923648</c:v>
                </c:pt>
                <c:pt idx="23597">
                  <c:v>19.508923648</c:v>
                </c:pt>
                <c:pt idx="23598">
                  <c:v>19.508923648</c:v>
                </c:pt>
                <c:pt idx="23599">
                  <c:v>19.508923648</c:v>
                </c:pt>
                <c:pt idx="23600">
                  <c:v>19.521067039999998</c:v>
                </c:pt>
                <c:pt idx="23601">
                  <c:v>19.496780256000001</c:v>
                </c:pt>
                <c:pt idx="23602">
                  <c:v>19.508923648</c:v>
                </c:pt>
                <c:pt idx="23603">
                  <c:v>19.521067039999998</c:v>
                </c:pt>
                <c:pt idx="23604">
                  <c:v>19.521067039999998</c:v>
                </c:pt>
                <c:pt idx="23605">
                  <c:v>19.521067039999998</c:v>
                </c:pt>
                <c:pt idx="23606">
                  <c:v>19.508923648</c:v>
                </c:pt>
                <c:pt idx="23607">
                  <c:v>19.508923648</c:v>
                </c:pt>
                <c:pt idx="23608">
                  <c:v>19.508923648</c:v>
                </c:pt>
                <c:pt idx="23609">
                  <c:v>19.508923648</c:v>
                </c:pt>
                <c:pt idx="23610">
                  <c:v>19.508923648</c:v>
                </c:pt>
                <c:pt idx="23611">
                  <c:v>19.508923648</c:v>
                </c:pt>
                <c:pt idx="23612">
                  <c:v>19.508923648</c:v>
                </c:pt>
                <c:pt idx="23613">
                  <c:v>19.521067039999998</c:v>
                </c:pt>
                <c:pt idx="23614">
                  <c:v>19.508923648</c:v>
                </c:pt>
                <c:pt idx="23615">
                  <c:v>19.508923648</c:v>
                </c:pt>
                <c:pt idx="23616">
                  <c:v>19.508923648</c:v>
                </c:pt>
                <c:pt idx="23617">
                  <c:v>19.508923648</c:v>
                </c:pt>
                <c:pt idx="23618">
                  <c:v>19.496780256000001</c:v>
                </c:pt>
                <c:pt idx="23619">
                  <c:v>19.521067039999998</c:v>
                </c:pt>
                <c:pt idx="23620">
                  <c:v>19.496780256000001</c:v>
                </c:pt>
                <c:pt idx="23621">
                  <c:v>19.508923648</c:v>
                </c:pt>
                <c:pt idx="23622">
                  <c:v>19.508923648</c:v>
                </c:pt>
                <c:pt idx="23623">
                  <c:v>19.521067039999998</c:v>
                </c:pt>
                <c:pt idx="23624">
                  <c:v>19.521067039999998</c:v>
                </c:pt>
                <c:pt idx="23625">
                  <c:v>19.521067039999998</c:v>
                </c:pt>
                <c:pt idx="23626">
                  <c:v>19.508923648</c:v>
                </c:pt>
                <c:pt idx="23627">
                  <c:v>19.521067039999998</c:v>
                </c:pt>
                <c:pt idx="23628">
                  <c:v>19.521067039999998</c:v>
                </c:pt>
                <c:pt idx="23629">
                  <c:v>19.521067039999998</c:v>
                </c:pt>
                <c:pt idx="23630">
                  <c:v>19.521067039999998</c:v>
                </c:pt>
                <c:pt idx="23631">
                  <c:v>19.521067039999998</c:v>
                </c:pt>
                <c:pt idx="23632">
                  <c:v>19.521067039999998</c:v>
                </c:pt>
                <c:pt idx="23633">
                  <c:v>19.508923648</c:v>
                </c:pt>
                <c:pt idx="23634">
                  <c:v>19.508923648</c:v>
                </c:pt>
                <c:pt idx="23635">
                  <c:v>19.508923648</c:v>
                </c:pt>
                <c:pt idx="23636">
                  <c:v>19.521067039999998</c:v>
                </c:pt>
                <c:pt idx="23637">
                  <c:v>19.496780256000001</c:v>
                </c:pt>
                <c:pt idx="23638">
                  <c:v>19.521067039999998</c:v>
                </c:pt>
                <c:pt idx="23639">
                  <c:v>19.521067039999998</c:v>
                </c:pt>
                <c:pt idx="23640">
                  <c:v>19.533235315999999</c:v>
                </c:pt>
                <c:pt idx="23641">
                  <c:v>19.521067039999998</c:v>
                </c:pt>
                <c:pt idx="23642">
                  <c:v>19.521067039999998</c:v>
                </c:pt>
                <c:pt idx="23643">
                  <c:v>19.521067039999998</c:v>
                </c:pt>
                <c:pt idx="23644">
                  <c:v>19.521067039999998</c:v>
                </c:pt>
                <c:pt idx="23645">
                  <c:v>19.508923648</c:v>
                </c:pt>
                <c:pt idx="23646">
                  <c:v>19.521067039999998</c:v>
                </c:pt>
                <c:pt idx="23647">
                  <c:v>19.545378708000001</c:v>
                </c:pt>
                <c:pt idx="23648">
                  <c:v>19.508923648</c:v>
                </c:pt>
                <c:pt idx="23649">
                  <c:v>19.521067039999998</c:v>
                </c:pt>
                <c:pt idx="23650">
                  <c:v>19.508923648</c:v>
                </c:pt>
                <c:pt idx="23651">
                  <c:v>19.521067039999998</c:v>
                </c:pt>
                <c:pt idx="23652">
                  <c:v>19.533235315999999</c:v>
                </c:pt>
                <c:pt idx="23653">
                  <c:v>19.521067039999998</c:v>
                </c:pt>
                <c:pt idx="23654">
                  <c:v>19.508923648</c:v>
                </c:pt>
                <c:pt idx="23655">
                  <c:v>19.521067039999998</c:v>
                </c:pt>
                <c:pt idx="23656">
                  <c:v>19.521067039999998</c:v>
                </c:pt>
                <c:pt idx="23657">
                  <c:v>19.521067039999998</c:v>
                </c:pt>
                <c:pt idx="23658">
                  <c:v>19.521067039999998</c:v>
                </c:pt>
                <c:pt idx="23659">
                  <c:v>19.521067039999998</c:v>
                </c:pt>
                <c:pt idx="23660">
                  <c:v>19.530174584000001</c:v>
                </c:pt>
                <c:pt idx="23661">
                  <c:v>19.521067039999998</c:v>
                </c:pt>
                <c:pt idx="23662">
                  <c:v>19.508923648</c:v>
                </c:pt>
                <c:pt idx="23663">
                  <c:v>19.521067039999998</c:v>
                </c:pt>
                <c:pt idx="23664">
                  <c:v>19.508923648</c:v>
                </c:pt>
                <c:pt idx="23665">
                  <c:v>19.521067039999998</c:v>
                </c:pt>
                <c:pt idx="23666">
                  <c:v>19.521067039999998</c:v>
                </c:pt>
                <c:pt idx="23667">
                  <c:v>19.521067039999998</c:v>
                </c:pt>
                <c:pt idx="23668">
                  <c:v>19.521067039999998</c:v>
                </c:pt>
                <c:pt idx="23669">
                  <c:v>19.508923648</c:v>
                </c:pt>
                <c:pt idx="23670">
                  <c:v>19.521067039999998</c:v>
                </c:pt>
                <c:pt idx="23671">
                  <c:v>19.530174584000001</c:v>
                </c:pt>
                <c:pt idx="23672">
                  <c:v>19.508923648</c:v>
                </c:pt>
                <c:pt idx="23673">
                  <c:v>19.508923648</c:v>
                </c:pt>
                <c:pt idx="23674">
                  <c:v>19.521067039999998</c:v>
                </c:pt>
                <c:pt idx="23675">
                  <c:v>19.521067039999998</c:v>
                </c:pt>
                <c:pt idx="23676">
                  <c:v>19.508923648</c:v>
                </c:pt>
                <c:pt idx="23677">
                  <c:v>19.521067039999998</c:v>
                </c:pt>
                <c:pt idx="23678">
                  <c:v>19.521067039999998</c:v>
                </c:pt>
                <c:pt idx="23679">
                  <c:v>19.530174584000001</c:v>
                </c:pt>
                <c:pt idx="23680">
                  <c:v>19.521067039999998</c:v>
                </c:pt>
                <c:pt idx="23681">
                  <c:v>19.508923648</c:v>
                </c:pt>
                <c:pt idx="23682">
                  <c:v>19.508923648</c:v>
                </c:pt>
                <c:pt idx="23683">
                  <c:v>19.508923648</c:v>
                </c:pt>
                <c:pt idx="23684">
                  <c:v>19.521067039999998</c:v>
                </c:pt>
                <c:pt idx="23685">
                  <c:v>19.521067039999998</c:v>
                </c:pt>
                <c:pt idx="23686">
                  <c:v>19.521067039999998</c:v>
                </c:pt>
                <c:pt idx="23687">
                  <c:v>19.521067039999998</c:v>
                </c:pt>
                <c:pt idx="23688">
                  <c:v>19.521067039999998</c:v>
                </c:pt>
                <c:pt idx="23689">
                  <c:v>19.508923648</c:v>
                </c:pt>
                <c:pt idx="23690">
                  <c:v>19.508923648</c:v>
                </c:pt>
                <c:pt idx="23691">
                  <c:v>19.521067039999998</c:v>
                </c:pt>
                <c:pt idx="23692">
                  <c:v>19.521067039999998</c:v>
                </c:pt>
                <c:pt idx="23693">
                  <c:v>19.521067039999998</c:v>
                </c:pt>
                <c:pt idx="23694">
                  <c:v>19.530174584000001</c:v>
                </c:pt>
                <c:pt idx="23695">
                  <c:v>19.521067039999998</c:v>
                </c:pt>
                <c:pt idx="23696">
                  <c:v>19.530174584000001</c:v>
                </c:pt>
                <c:pt idx="23697">
                  <c:v>19.530174584000001</c:v>
                </c:pt>
                <c:pt idx="23698">
                  <c:v>19.521067039999998</c:v>
                </c:pt>
                <c:pt idx="23699">
                  <c:v>19.542342860000002</c:v>
                </c:pt>
                <c:pt idx="23700">
                  <c:v>19.521067039999998</c:v>
                </c:pt>
                <c:pt idx="23701">
                  <c:v>19.521067039999998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67520"/>
        <c:axId val="47065728"/>
      </c:scatterChart>
      <c:valAx>
        <c:axId val="47067520"/>
        <c:scaling>
          <c:orientation val="minMax"/>
          <c:max val="150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47065728"/>
        <c:crosses val="autoZero"/>
        <c:crossBetween val="midCat"/>
      </c:valAx>
      <c:valAx>
        <c:axId val="47065728"/>
        <c:scaling>
          <c:orientation val="minMax"/>
          <c:max val="11"/>
          <c:min val="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0675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hej</c:v>
          </c:tx>
          <c:marker>
            <c:symbol val="none"/>
          </c:marker>
          <c:xVal>
            <c:numRef>
              <c:f>'Ark1'!$C$120:$C$23821</c:f>
              <c:numCache>
                <c:formatCode>General</c:formatCode>
                <c:ptCount val="2370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  <c:pt idx="4034">
                  <c:v>4035</c:v>
                </c:pt>
                <c:pt idx="4035">
                  <c:v>4036</c:v>
                </c:pt>
                <c:pt idx="4036">
                  <c:v>4037</c:v>
                </c:pt>
                <c:pt idx="4037">
                  <c:v>4038</c:v>
                </c:pt>
                <c:pt idx="4038">
                  <c:v>4039</c:v>
                </c:pt>
                <c:pt idx="4039">
                  <c:v>4040</c:v>
                </c:pt>
                <c:pt idx="4040">
                  <c:v>4041</c:v>
                </c:pt>
                <c:pt idx="4041">
                  <c:v>4042</c:v>
                </c:pt>
                <c:pt idx="4042">
                  <c:v>4043</c:v>
                </c:pt>
                <c:pt idx="4043">
                  <c:v>4044</c:v>
                </c:pt>
                <c:pt idx="4044">
                  <c:v>4045</c:v>
                </c:pt>
                <c:pt idx="4045">
                  <c:v>4046</c:v>
                </c:pt>
                <c:pt idx="4046">
                  <c:v>4047</c:v>
                </c:pt>
                <c:pt idx="4047">
                  <c:v>4048</c:v>
                </c:pt>
                <c:pt idx="4048">
                  <c:v>4049</c:v>
                </c:pt>
                <c:pt idx="4049">
                  <c:v>4050</c:v>
                </c:pt>
                <c:pt idx="4050">
                  <c:v>4051</c:v>
                </c:pt>
                <c:pt idx="4051">
                  <c:v>4052</c:v>
                </c:pt>
                <c:pt idx="4052">
                  <c:v>4053</c:v>
                </c:pt>
                <c:pt idx="4053">
                  <c:v>4054</c:v>
                </c:pt>
                <c:pt idx="4054">
                  <c:v>4055</c:v>
                </c:pt>
                <c:pt idx="4055">
                  <c:v>4056</c:v>
                </c:pt>
                <c:pt idx="4056">
                  <c:v>4057</c:v>
                </c:pt>
                <c:pt idx="4057">
                  <c:v>4058</c:v>
                </c:pt>
                <c:pt idx="4058">
                  <c:v>4059</c:v>
                </c:pt>
                <c:pt idx="4059">
                  <c:v>4060</c:v>
                </c:pt>
                <c:pt idx="4060">
                  <c:v>4061</c:v>
                </c:pt>
                <c:pt idx="4061">
                  <c:v>4062</c:v>
                </c:pt>
                <c:pt idx="4062">
                  <c:v>4063</c:v>
                </c:pt>
                <c:pt idx="4063">
                  <c:v>4064</c:v>
                </c:pt>
                <c:pt idx="4064">
                  <c:v>4065</c:v>
                </c:pt>
                <c:pt idx="4065">
                  <c:v>4066</c:v>
                </c:pt>
                <c:pt idx="4066">
                  <c:v>4067</c:v>
                </c:pt>
                <c:pt idx="4067">
                  <c:v>4068</c:v>
                </c:pt>
                <c:pt idx="4068">
                  <c:v>4069</c:v>
                </c:pt>
                <c:pt idx="4069">
                  <c:v>4070</c:v>
                </c:pt>
                <c:pt idx="4070">
                  <c:v>4071</c:v>
                </c:pt>
                <c:pt idx="4071">
                  <c:v>4072</c:v>
                </c:pt>
                <c:pt idx="4072">
                  <c:v>4073</c:v>
                </c:pt>
                <c:pt idx="4073">
                  <c:v>4074</c:v>
                </c:pt>
                <c:pt idx="4074">
                  <c:v>4075</c:v>
                </c:pt>
                <c:pt idx="4075">
                  <c:v>4076</c:v>
                </c:pt>
                <c:pt idx="4076">
                  <c:v>4077</c:v>
                </c:pt>
                <c:pt idx="4077">
                  <c:v>4078</c:v>
                </c:pt>
                <c:pt idx="4078">
                  <c:v>4079</c:v>
                </c:pt>
                <c:pt idx="4079">
                  <c:v>4080</c:v>
                </c:pt>
                <c:pt idx="4080">
                  <c:v>4081</c:v>
                </c:pt>
                <c:pt idx="4081">
                  <c:v>4082</c:v>
                </c:pt>
                <c:pt idx="4082">
                  <c:v>4083</c:v>
                </c:pt>
                <c:pt idx="4083">
                  <c:v>4084</c:v>
                </c:pt>
                <c:pt idx="4084">
                  <c:v>4085</c:v>
                </c:pt>
                <c:pt idx="4085">
                  <c:v>4086</c:v>
                </c:pt>
                <c:pt idx="4086">
                  <c:v>4087</c:v>
                </c:pt>
                <c:pt idx="4087">
                  <c:v>4088</c:v>
                </c:pt>
                <c:pt idx="4088">
                  <c:v>4089</c:v>
                </c:pt>
                <c:pt idx="4089">
                  <c:v>4090</c:v>
                </c:pt>
                <c:pt idx="4090">
                  <c:v>4091</c:v>
                </c:pt>
                <c:pt idx="4091">
                  <c:v>4092</c:v>
                </c:pt>
                <c:pt idx="4092">
                  <c:v>4093</c:v>
                </c:pt>
                <c:pt idx="4093">
                  <c:v>4094</c:v>
                </c:pt>
                <c:pt idx="4094">
                  <c:v>4095</c:v>
                </c:pt>
                <c:pt idx="4095">
                  <c:v>4096</c:v>
                </c:pt>
                <c:pt idx="4096">
                  <c:v>4097</c:v>
                </c:pt>
                <c:pt idx="4097">
                  <c:v>4098</c:v>
                </c:pt>
                <c:pt idx="4098">
                  <c:v>4099</c:v>
                </c:pt>
                <c:pt idx="4099">
                  <c:v>4100</c:v>
                </c:pt>
                <c:pt idx="4100">
                  <c:v>4101</c:v>
                </c:pt>
                <c:pt idx="4101">
                  <c:v>4102</c:v>
                </c:pt>
                <c:pt idx="4102">
                  <c:v>4103</c:v>
                </c:pt>
                <c:pt idx="4103">
                  <c:v>4104</c:v>
                </c:pt>
                <c:pt idx="4104">
                  <c:v>4105</c:v>
                </c:pt>
                <c:pt idx="4105">
                  <c:v>4106</c:v>
                </c:pt>
                <c:pt idx="4106">
                  <c:v>4107</c:v>
                </c:pt>
                <c:pt idx="4107">
                  <c:v>4108</c:v>
                </c:pt>
                <c:pt idx="4108">
                  <c:v>4109</c:v>
                </c:pt>
                <c:pt idx="4109">
                  <c:v>4110</c:v>
                </c:pt>
                <c:pt idx="4110">
                  <c:v>4111</c:v>
                </c:pt>
                <c:pt idx="4111">
                  <c:v>4112</c:v>
                </c:pt>
                <c:pt idx="4112">
                  <c:v>4113</c:v>
                </c:pt>
                <c:pt idx="4113">
                  <c:v>4114</c:v>
                </c:pt>
                <c:pt idx="4114">
                  <c:v>4115</c:v>
                </c:pt>
                <c:pt idx="4115">
                  <c:v>4116</c:v>
                </c:pt>
                <c:pt idx="4116">
                  <c:v>4117</c:v>
                </c:pt>
                <c:pt idx="4117">
                  <c:v>4118</c:v>
                </c:pt>
                <c:pt idx="4118">
                  <c:v>4119</c:v>
                </c:pt>
                <c:pt idx="4119">
                  <c:v>4120</c:v>
                </c:pt>
                <c:pt idx="4120">
                  <c:v>4121</c:v>
                </c:pt>
                <c:pt idx="4121">
                  <c:v>4122</c:v>
                </c:pt>
                <c:pt idx="4122">
                  <c:v>4123</c:v>
                </c:pt>
                <c:pt idx="4123">
                  <c:v>4124</c:v>
                </c:pt>
                <c:pt idx="4124">
                  <c:v>4125</c:v>
                </c:pt>
                <c:pt idx="4125">
                  <c:v>4126</c:v>
                </c:pt>
                <c:pt idx="4126">
                  <c:v>4127</c:v>
                </c:pt>
                <c:pt idx="4127">
                  <c:v>4128</c:v>
                </c:pt>
                <c:pt idx="4128">
                  <c:v>4129</c:v>
                </c:pt>
                <c:pt idx="4129">
                  <c:v>4130</c:v>
                </c:pt>
                <c:pt idx="4130">
                  <c:v>4131</c:v>
                </c:pt>
                <c:pt idx="4131">
                  <c:v>4132</c:v>
                </c:pt>
                <c:pt idx="4132">
                  <c:v>4133</c:v>
                </c:pt>
                <c:pt idx="4133">
                  <c:v>4134</c:v>
                </c:pt>
                <c:pt idx="4134">
                  <c:v>4135</c:v>
                </c:pt>
                <c:pt idx="4135">
                  <c:v>4136</c:v>
                </c:pt>
                <c:pt idx="4136">
                  <c:v>4137</c:v>
                </c:pt>
                <c:pt idx="4137">
                  <c:v>4138</c:v>
                </c:pt>
                <c:pt idx="4138">
                  <c:v>4139</c:v>
                </c:pt>
                <c:pt idx="4139">
                  <c:v>4140</c:v>
                </c:pt>
                <c:pt idx="4140">
                  <c:v>4141</c:v>
                </c:pt>
                <c:pt idx="4141">
                  <c:v>4142</c:v>
                </c:pt>
                <c:pt idx="4142">
                  <c:v>4143</c:v>
                </c:pt>
                <c:pt idx="4143">
                  <c:v>4144</c:v>
                </c:pt>
                <c:pt idx="4144">
                  <c:v>4145</c:v>
                </c:pt>
                <c:pt idx="4145">
                  <c:v>4146</c:v>
                </c:pt>
                <c:pt idx="4146">
                  <c:v>4147</c:v>
                </c:pt>
                <c:pt idx="4147">
                  <c:v>4148</c:v>
                </c:pt>
                <c:pt idx="4148">
                  <c:v>4149</c:v>
                </c:pt>
                <c:pt idx="4149">
                  <c:v>4150</c:v>
                </c:pt>
                <c:pt idx="4150">
                  <c:v>4151</c:v>
                </c:pt>
                <c:pt idx="4151">
                  <c:v>4152</c:v>
                </c:pt>
                <c:pt idx="4152">
                  <c:v>4153</c:v>
                </c:pt>
                <c:pt idx="4153">
                  <c:v>4154</c:v>
                </c:pt>
                <c:pt idx="4154">
                  <c:v>4155</c:v>
                </c:pt>
                <c:pt idx="4155">
                  <c:v>4156</c:v>
                </c:pt>
                <c:pt idx="4156">
                  <c:v>4157</c:v>
                </c:pt>
                <c:pt idx="4157">
                  <c:v>4158</c:v>
                </c:pt>
                <c:pt idx="4158">
                  <c:v>4159</c:v>
                </c:pt>
                <c:pt idx="4159">
                  <c:v>4160</c:v>
                </c:pt>
                <c:pt idx="4160">
                  <c:v>4161</c:v>
                </c:pt>
                <c:pt idx="4161">
                  <c:v>4162</c:v>
                </c:pt>
                <c:pt idx="4162">
                  <c:v>4163</c:v>
                </c:pt>
                <c:pt idx="4163">
                  <c:v>4164</c:v>
                </c:pt>
                <c:pt idx="4164">
                  <c:v>4165</c:v>
                </c:pt>
                <c:pt idx="4165">
                  <c:v>4166</c:v>
                </c:pt>
                <c:pt idx="4166">
                  <c:v>4167</c:v>
                </c:pt>
                <c:pt idx="4167">
                  <c:v>4168</c:v>
                </c:pt>
                <c:pt idx="4168">
                  <c:v>4169</c:v>
                </c:pt>
                <c:pt idx="4169">
                  <c:v>4170</c:v>
                </c:pt>
                <c:pt idx="4170">
                  <c:v>4171</c:v>
                </c:pt>
                <c:pt idx="4171">
                  <c:v>4172</c:v>
                </c:pt>
                <c:pt idx="4172">
                  <c:v>4173</c:v>
                </c:pt>
                <c:pt idx="4173">
                  <c:v>4174</c:v>
                </c:pt>
                <c:pt idx="4174">
                  <c:v>4175</c:v>
                </c:pt>
                <c:pt idx="4175">
                  <c:v>4176</c:v>
                </c:pt>
                <c:pt idx="4176">
                  <c:v>4177</c:v>
                </c:pt>
                <c:pt idx="4177">
                  <c:v>4178</c:v>
                </c:pt>
                <c:pt idx="4178">
                  <c:v>4179</c:v>
                </c:pt>
                <c:pt idx="4179">
                  <c:v>4180</c:v>
                </c:pt>
                <c:pt idx="4180">
                  <c:v>4181</c:v>
                </c:pt>
                <c:pt idx="4181">
                  <c:v>4182</c:v>
                </c:pt>
                <c:pt idx="4182">
                  <c:v>4183</c:v>
                </c:pt>
                <c:pt idx="4183">
                  <c:v>4184</c:v>
                </c:pt>
                <c:pt idx="4184">
                  <c:v>4185</c:v>
                </c:pt>
                <c:pt idx="4185">
                  <c:v>4186</c:v>
                </c:pt>
                <c:pt idx="4186">
                  <c:v>4187</c:v>
                </c:pt>
                <c:pt idx="4187">
                  <c:v>4188</c:v>
                </c:pt>
                <c:pt idx="4188">
                  <c:v>4189</c:v>
                </c:pt>
                <c:pt idx="4189">
                  <c:v>4190</c:v>
                </c:pt>
                <c:pt idx="4190">
                  <c:v>4191</c:v>
                </c:pt>
                <c:pt idx="4191">
                  <c:v>4192</c:v>
                </c:pt>
                <c:pt idx="4192">
                  <c:v>4193</c:v>
                </c:pt>
                <c:pt idx="4193">
                  <c:v>4194</c:v>
                </c:pt>
                <c:pt idx="4194">
                  <c:v>4195</c:v>
                </c:pt>
                <c:pt idx="4195">
                  <c:v>4196</c:v>
                </c:pt>
                <c:pt idx="4196">
                  <c:v>4197</c:v>
                </c:pt>
                <c:pt idx="4197">
                  <c:v>4198</c:v>
                </c:pt>
                <c:pt idx="4198">
                  <c:v>4199</c:v>
                </c:pt>
                <c:pt idx="4199">
                  <c:v>4200</c:v>
                </c:pt>
                <c:pt idx="4200">
                  <c:v>4201</c:v>
                </c:pt>
                <c:pt idx="4201">
                  <c:v>4202</c:v>
                </c:pt>
                <c:pt idx="4202">
                  <c:v>4203</c:v>
                </c:pt>
                <c:pt idx="4203">
                  <c:v>4204</c:v>
                </c:pt>
                <c:pt idx="4204">
                  <c:v>4205</c:v>
                </c:pt>
                <c:pt idx="4205">
                  <c:v>4206</c:v>
                </c:pt>
                <c:pt idx="4206">
                  <c:v>4207</c:v>
                </c:pt>
                <c:pt idx="4207">
                  <c:v>4208</c:v>
                </c:pt>
                <c:pt idx="4208">
                  <c:v>4209</c:v>
                </c:pt>
                <c:pt idx="4209">
                  <c:v>4210</c:v>
                </c:pt>
                <c:pt idx="4210">
                  <c:v>4211</c:v>
                </c:pt>
                <c:pt idx="4211">
                  <c:v>4212</c:v>
                </c:pt>
                <c:pt idx="4212">
                  <c:v>4213</c:v>
                </c:pt>
                <c:pt idx="4213">
                  <c:v>4214</c:v>
                </c:pt>
                <c:pt idx="4214">
                  <c:v>4215</c:v>
                </c:pt>
                <c:pt idx="4215">
                  <c:v>4216</c:v>
                </c:pt>
                <c:pt idx="4216">
                  <c:v>4217</c:v>
                </c:pt>
                <c:pt idx="4217">
                  <c:v>4218</c:v>
                </c:pt>
                <c:pt idx="4218">
                  <c:v>4219</c:v>
                </c:pt>
                <c:pt idx="4219">
                  <c:v>4220</c:v>
                </c:pt>
                <c:pt idx="4220">
                  <c:v>4221</c:v>
                </c:pt>
                <c:pt idx="4221">
                  <c:v>4222</c:v>
                </c:pt>
                <c:pt idx="4222">
                  <c:v>4223</c:v>
                </c:pt>
                <c:pt idx="4223">
                  <c:v>4224</c:v>
                </c:pt>
                <c:pt idx="4224">
                  <c:v>4225</c:v>
                </c:pt>
                <c:pt idx="4225">
                  <c:v>4226</c:v>
                </c:pt>
                <c:pt idx="4226">
                  <c:v>4227</c:v>
                </c:pt>
                <c:pt idx="4227">
                  <c:v>4228</c:v>
                </c:pt>
                <c:pt idx="4228">
                  <c:v>4229</c:v>
                </c:pt>
                <c:pt idx="4229">
                  <c:v>4230</c:v>
                </c:pt>
                <c:pt idx="4230">
                  <c:v>4231</c:v>
                </c:pt>
                <c:pt idx="4231">
                  <c:v>4232</c:v>
                </c:pt>
                <c:pt idx="4232">
                  <c:v>4233</c:v>
                </c:pt>
                <c:pt idx="4233">
                  <c:v>4234</c:v>
                </c:pt>
                <c:pt idx="4234">
                  <c:v>4235</c:v>
                </c:pt>
                <c:pt idx="4235">
                  <c:v>4236</c:v>
                </c:pt>
                <c:pt idx="4236">
                  <c:v>4237</c:v>
                </c:pt>
                <c:pt idx="4237">
                  <c:v>4238</c:v>
                </c:pt>
                <c:pt idx="4238">
                  <c:v>4239</c:v>
                </c:pt>
                <c:pt idx="4239">
                  <c:v>4240</c:v>
                </c:pt>
                <c:pt idx="4240">
                  <c:v>4241</c:v>
                </c:pt>
                <c:pt idx="4241">
                  <c:v>4242</c:v>
                </c:pt>
                <c:pt idx="4242">
                  <c:v>4243</c:v>
                </c:pt>
                <c:pt idx="4243">
                  <c:v>4244</c:v>
                </c:pt>
                <c:pt idx="4244">
                  <c:v>4245</c:v>
                </c:pt>
                <c:pt idx="4245">
                  <c:v>4246</c:v>
                </c:pt>
                <c:pt idx="4246">
                  <c:v>4247</c:v>
                </c:pt>
                <c:pt idx="4247">
                  <c:v>4248</c:v>
                </c:pt>
                <c:pt idx="4248">
                  <c:v>4249</c:v>
                </c:pt>
                <c:pt idx="4249">
                  <c:v>4250</c:v>
                </c:pt>
                <c:pt idx="4250">
                  <c:v>4251</c:v>
                </c:pt>
                <c:pt idx="4251">
                  <c:v>4252</c:v>
                </c:pt>
                <c:pt idx="4252">
                  <c:v>4253</c:v>
                </c:pt>
                <c:pt idx="4253">
                  <c:v>4254</c:v>
                </c:pt>
                <c:pt idx="4254">
                  <c:v>4255</c:v>
                </c:pt>
                <c:pt idx="4255">
                  <c:v>4256</c:v>
                </c:pt>
                <c:pt idx="4256">
                  <c:v>4257</c:v>
                </c:pt>
                <c:pt idx="4257">
                  <c:v>4258</c:v>
                </c:pt>
                <c:pt idx="4258">
                  <c:v>4259</c:v>
                </c:pt>
                <c:pt idx="4259">
                  <c:v>4260</c:v>
                </c:pt>
                <c:pt idx="4260">
                  <c:v>4261</c:v>
                </c:pt>
                <c:pt idx="4261">
                  <c:v>4262</c:v>
                </c:pt>
                <c:pt idx="4262">
                  <c:v>4263</c:v>
                </c:pt>
                <c:pt idx="4263">
                  <c:v>4264</c:v>
                </c:pt>
                <c:pt idx="4264">
                  <c:v>4265</c:v>
                </c:pt>
                <c:pt idx="4265">
                  <c:v>4266</c:v>
                </c:pt>
                <c:pt idx="4266">
                  <c:v>4267</c:v>
                </c:pt>
                <c:pt idx="4267">
                  <c:v>4268</c:v>
                </c:pt>
                <c:pt idx="4268">
                  <c:v>4269</c:v>
                </c:pt>
                <c:pt idx="4269">
                  <c:v>4270</c:v>
                </c:pt>
                <c:pt idx="4270">
                  <c:v>4271</c:v>
                </c:pt>
                <c:pt idx="4271">
                  <c:v>4272</c:v>
                </c:pt>
                <c:pt idx="4272">
                  <c:v>4273</c:v>
                </c:pt>
                <c:pt idx="4273">
                  <c:v>4274</c:v>
                </c:pt>
                <c:pt idx="4274">
                  <c:v>4275</c:v>
                </c:pt>
                <c:pt idx="4275">
                  <c:v>4276</c:v>
                </c:pt>
                <c:pt idx="4276">
                  <c:v>4277</c:v>
                </c:pt>
                <c:pt idx="4277">
                  <c:v>4278</c:v>
                </c:pt>
                <c:pt idx="4278">
                  <c:v>4279</c:v>
                </c:pt>
                <c:pt idx="4279">
                  <c:v>4280</c:v>
                </c:pt>
                <c:pt idx="4280">
                  <c:v>4281</c:v>
                </c:pt>
                <c:pt idx="4281">
                  <c:v>4282</c:v>
                </c:pt>
                <c:pt idx="4282">
                  <c:v>4283</c:v>
                </c:pt>
                <c:pt idx="4283">
                  <c:v>4284</c:v>
                </c:pt>
                <c:pt idx="4284">
                  <c:v>4285</c:v>
                </c:pt>
                <c:pt idx="4285">
                  <c:v>4286</c:v>
                </c:pt>
                <c:pt idx="4286">
                  <c:v>4287</c:v>
                </c:pt>
                <c:pt idx="4287">
                  <c:v>4288</c:v>
                </c:pt>
                <c:pt idx="4288">
                  <c:v>4289</c:v>
                </c:pt>
                <c:pt idx="4289">
                  <c:v>4290</c:v>
                </c:pt>
                <c:pt idx="4290">
                  <c:v>4291</c:v>
                </c:pt>
                <c:pt idx="4291">
                  <c:v>4292</c:v>
                </c:pt>
                <c:pt idx="4292">
                  <c:v>4293</c:v>
                </c:pt>
                <c:pt idx="4293">
                  <c:v>4294</c:v>
                </c:pt>
                <c:pt idx="4294">
                  <c:v>4295</c:v>
                </c:pt>
                <c:pt idx="4295">
                  <c:v>4296</c:v>
                </c:pt>
                <c:pt idx="4296">
                  <c:v>4297</c:v>
                </c:pt>
                <c:pt idx="4297">
                  <c:v>4298</c:v>
                </c:pt>
                <c:pt idx="4298">
                  <c:v>4299</c:v>
                </c:pt>
                <c:pt idx="4299">
                  <c:v>4300</c:v>
                </c:pt>
                <c:pt idx="4300">
                  <c:v>4301</c:v>
                </c:pt>
                <c:pt idx="4301">
                  <c:v>4302</c:v>
                </c:pt>
                <c:pt idx="4302">
                  <c:v>4303</c:v>
                </c:pt>
                <c:pt idx="4303">
                  <c:v>4304</c:v>
                </c:pt>
                <c:pt idx="4304">
                  <c:v>4305</c:v>
                </c:pt>
                <c:pt idx="4305">
                  <c:v>4306</c:v>
                </c:pt>
                <c:pt idx="4306">
                  <c:v>4307</c:v>
                </c:pt>
                <c:pt idx="4307">
                  <c:v>4308</c:v>
                </c:pt>
                <c:pt idx="4308">
                  <c:v>4309</c:v>
                </c:pt>
                <c:pt idx="4309">
                  <c:v>4310</c:v>
                </c:pt>
                <c:pt idx="4310">
                  <c:v>4311</c:v>
                </c:pt>
                <c:pt idx="4311">
                  <c:v>4312</c:v>
                </c:pt>
                <c:pt idx="4312">
                  <c:v>4313</c:v>
                </c:pt>
                <c:pt idx="4313">
                  <c:v>4314</c:v>
                </c:pt>
                <c:pt idx="4314">
                  <c:v>4315</c:v>
                </c:pt>
                <c:pt idx="4315">
                  <c:v>4316</c:v>
                </c:pt>
                <c:pt idx="4316">
                  <c:v>4317</c:v>
                </c:pt>
                <c:pt idx="4317">
                  <c:v>4318</c:v>
                </c:pt>
                <c:pt idx="4318">
                  <c:v>4319</c:v>
                </c:pt>
                <c:pt idx="4319">
                  <c:v>4320</c:v>
                </c:pt>
                <c:pt idx="4320">
                  <c:v>4321</c:v>
                </c:pt>
                <c:pt idx="4321">
                  <c:v>4322</c:v>
                </c:pt>
                <c:pt idx="4322">
                  <c:v>4323</c:v>
                </c:pt>
                <c:pt idx="4323">
                  <c:v>4324</c:v>
                </c:pt>
                <c:pt idx="4324">
                  <c:v>4325</c:v>
                </c:pt>
                <c:pt idx="4325">
                  <c:v>4326</c:v>
                </c:pt>
                <c:pt idx="4326">
                  <c:v>4327</c:v>
                </c:pt>
                <c:pt idx="4327">
                  <c:v>4328</c:v>
                </c:pt>
                <c:pt idx="4328">
                  <c:v>4329</c:v>
                </c:pt>
                <c:pt idx="4329">
                  <c:v>4330</c:v>
                </c:pt>
                <c:pt idx="4330">
                  <c:v>4331</c:v>
                </c:pt>
                <c:pt idx="4331">
                  <c:v>4332</c:v>
                </c:pt>
                <c:pt idx="4332">
                  <c:v>4333</c:v>
                </c:pt>
                <c:pt idx="4333">
                  <c:v>4334</c:v>
                </c:pt>
                <c:pt idx="4334">
                  <c:v>4335</c:v>
                </c:pt>
                <c:pt idx="4335">
                  <c:v>4336</c:v>
                </c:pt>
                <c:pt idx="4336">
                  <c:v>4337</c:v>
                </c:pt>
                <c:pt idx="4337">
                  <c:v>4338</c:v>
                </c:pt>
                <c:pt idx="4338">
                  <c:v>4339</c:v>
                </c:pt>
                <c:pt idx="4339">
                  <c:v>4340</c:v>
                </c:pt>
                <c:pt idx="4340">
                  <c:v>4341</c:v>
                </c:pt>
                <c:pt idx="4341">
                  <c:v>4342</c:v>
                </c:pt>
                <c:pt idx="4342">
                  <c:v>4343</c:v>
                </c:pt>
                <c:pt idx="4343">
                  <c:v>4344</c:v>
                </c:pt>
                <c:pt idx="4344">
                  <c:v>4345</c:v>
                </c:pt>
                <c:pt idx="4345">
                  <c:v>4346</c:v>
                </c:pt>
                <c:pt idx="4346">
                  <c:v>4347</c:v>
                </c:pt>
                <c:pt idx="4347">
                  <c:v>4348</c:v>
                </c:pt>
                <c:pt idx="4348">
                  <c:v>4349</c:v>
                </c:pt>
                <c:pt idx="4349">
                  <c:v>4350</c:v>
                </c:pt>
                <c:pt idx="4350">
                  <c:v>4351</c:v>
                </c:pt>
                <c:pt idx="4351">
                  <c:v>4352</c:v>
                </c:pt>
                <c:pt idx="4352">
                  <c:v>4353</c:v>
                </c:pt>
                <c:pt idx="4353">
                  <c:v>4354</c:v>
                </c:pt>
                <c:pt idx="4354">
                  <c:v>4355</c:v>
                </c:pt>
                <c:pt idx="4355">
                  <c:v>4356</c:v>
                </c:pt>
                <c:pt idx="4356">
                  <c:v>4357</c:v>
                </c:pt>
                <c:pt idx="4357">
                  <c:v>4358</c:v>
                </c:pt>
                <c:pt idx="4358">
                  <c:v>4359</c:v>
                </c:pt>
                <c:pt idx="4359">
                  <c:v>4360</c:v>
                </c:pt>
                <c:pt idx="4360">
                  <c:v>4361</c:v>
                </c:pt>
                <c:pt idx="4361">
                  <c:v>4362</c:v>
                </c:pt>
                <c:pt idx="4362">
                  <c:v>4363</c:v>
                </c:pt>
                <c:pt idx="4363">
                  <c:v>4364</c:v>
                </c:pt>
                <c:pt idx="4364">
                  <c:v>4365</c:v>
                </c:pt>
                <c:pt idx="4365">
                  <c:v>4366</c:v>
                </c:pt>
                <c:pt idx="4366">
                  <c:v>4367</c:v>
                </c:pt>
                <c:pt idx="4367">
                  <c:v>4368</c:v>
                </c:pt>
                <c:pt idx="4368">
                  <c:v>4369</c:v>
                </c:pt>
                <c:pt idx="4369">
                  <c:v>4370</c:v>
                </c:pt>
                <c:pt idx="4370">
                  <c:v>4371</c:v>
                </c:pt>
                <c:pt idx="4371">
                  <c:v>4372</c:v>
                </c:pt>
                <c:pt idx="4372">
                  <c:v>4373</c:v>
                </c:pt>
                <c:pt idx="4373">
                  <c:v>4374</c:v>
                </c:pt>
                <c:pt idx="4374">
                  <c:v>4375</c:v>
                </c:pt>
                <c:pt idx="4375">
                  <c:v>4376</c:v>
                </c:pt>
                <c:pt idx="4376">
                  <c:v>4377</c:v>
                </c:pt>
                <c:pt idx="4377">
                  <c:v>4378</c:v>
                </c:pt>
                <c:pt idx="4378">
                  <c:v>4379</c:v>
                </c:pt>
                <c:pt idx="4379">
                  <c:v>4380</c:v>
                </c:pt>
                <c:pt idx="4380">
                  <c:v>4381</c:v>
                </c:pt>
                <c:pt idx="4381">
                  <c:v>4382</c:v>
                </c:pt>
                <c:pt idx="4382">
                  <c:v>4383</c:v>
                </c:pt>
                <c:pt idx="4383">
                  <c:v>4384</c:v>
                </c:pt>
                <c:pt idx="4384">
                  <c:v>4385</c:v>
                </c:pt>
                <c:pt idx="4385">
                  <c:v>4386</c:v>
                </c:pt>
                <c:pt idx="4386">
                  <c:v>4387</c:v>
                </c:pt>
                <c:pt idx="4387">
                  <c:v>4388</c:v>
                </c:pt>
                <c:pt idx="4388">
                  <c:v>4389</c:v>
                </c:pt>
                <c:pt idx="4389">
                  <c:v>4390</c:v>
                </c:pt>
                <c:pt idx="4390">
                  <c:v>4391</c:v>
                </c:pt>
                <c:pt idx="4391">
                  <c:v>4392</c:v>
                </c:pt>
                <c:pt idx="4392">
                  <c:v>4393</c:v>
                </c:pt>
                <c:pt idx="4393">
                  <c:v>4394</c:v>
                </c:pt>
                <c:pt idx="4394">
                  <c:v>4395</c:v>
                </c:pt>
                <c:pt idx="4395">
                  <c:v>4396</c:v>
                </c:pt>
                <c:pt idx="4396">
                  <c:v>4397</c:v>
                </c:pt>
                <c:pt idx="4397">
                  <c:v>4398</c:v>
                </c:pt>
                <c:pt idx="4398">
                  <c:v>4399</c:v>
                </c:pt>
                <c:pt idx="4399">
                  <c:v>4400</c:v>
                </c:pt>
                <c:pt idx="4400">
                  <c:v>4401</c:v>
                </c:pt>
                <c:pt idx="4401">
                  <c:v>4402</c:v>
                </c:pt>
                <c:pt idx="4402">
                  <c:v>4403</c:v>
                </c:pt>
                <c:pt idx="4403">
                  <c:v>4404</c:v>
                </c:pt>
                <c:pt idx="4404">
                  <c:v>4405</c:v>
                </c:pt>
                <c:pt idx="4405">
                  <c:v>4406</c:v>
                </c:pt>
                <c:pt idx="4406">
                  <c:v>4407</c:v>
                </c:pt>
                <c:pt idx="4407">
                  <c:v>4408</c:v>
                </c:pt>
                <c:pt idx="4408">
                  <c:v>4409</c:v>
                </c:pt>
                <c:pt idx="4409">
                  <c:v>4410</c:v>
                </c:pt>
                <c:pt idx="4410">
                  <c:v>4411</c:v>
                </c:pt>
                <c:pt idx="4411">
                  <c:v>4412</c:v>
                </c:pt>
                <c:pt idx="4412">
                  <c:v>4413</c:v>
                </c:pt>
                <c:pt idx="4413">
                  <c:v>4414</c:v>
                </c:pt>
                <c:pt idx="4414">
                  <c:v>4415</c:v>
                </c:pt>
                <c:pt idx="4415">
                  <c:v>4416</c:v>
                </c:pt>
                <c:pt idx="4416">
                  <c:v>4417</c:v>
                </c:pt>
                <c:pt idx="4417">
                  <c:v>4418</c:v>
                </c:pt>
                <c:pt idx="4418">
                  <c:v>4419</c:v>
                </c:pt>
                <c:pt idx="4419">
                  <c:v>4420</c:v>
                </c:pt>
                <c:pt idx="4420">
                  <c:v>4421</c:v>
                </c:pt>
                <c:pt idx="4421">
                  <c:v>4422</c:v>
                </c:pt>
                <c:pt idx="4422">
                  <c:v>4423</c:v>
                </c:pt>
                <c:pt idx="4423">
                  <c:v>4424</c:v>
                </c:pt>
                <c:pt idx="4424">
                  <c:v>4425</c:v>
                </c:pt>
                <c:pt idx="4425">
                  <c:v>4426</c:v>
                </c:pt>
                <c:pt idx="4426">
                  <c:v>4427</c:v>
                </c:pt>
                <c:pt idx="4427">
                  <c:v>4428</c:v>
                </c:pt>
                <c:pt idx="4428">
                  <c:v>4429</c:v>
                </c:pt>
                <c:pt idx="4429">
                  <c:v>4430</c:v>
                </c:pt>
                <c:pt idx="4430">
                  <c:v>4431</c:v>
                </c:pt>
                <c:pt idx="4431">
                  <c:v>4432</c:v>
                </c:pt>
                <c:pt idx="4432">
                  <c:v>4433</c:v>
                </c:pt>
                <c:pt idx="4433">
                  <c:v>4434</c:v>
                </c:pt>
                <c:pt idx="4434">
                  <c:v>4435</c:v>
                </c:pt>
                <c:pt idx="4435">
                  <c:v>4436</c:v>
                </c:pt>
                <c:pt idx="4436">
                  <c:v>4437</c:v>
                </c:pt>
                <c:pt idx="4437">
                  <c:v>4438</c:v>
                </c:pt>
                <c:pt idx="4438">
                  <c:v>4439</c:v>
                </c:pt>
                <c:pt idx="4439">
                  <c:v>4440</c:v>
                </c:pt>
                <c:pt idx="4440">
                  <c:v>4441</c:v>
                </c:pt>
                <c:pt idx="4441">
                  <c:v>4442</c:v>
                </c:pt>
                <c:pt idx="4442">
                  <c:v>4443</c:v>
                </c:pt>
                <c:pt idx="4443">
                  <c:v>4444</c:v>
                </c:pt>
                <c:pt idx="4444">
                  <c:v>4445</c:v>
                </c:pt>
                <c:pt idx="4445">
                  <c:v>4446</c:v>
                </c:pt>
                <c:pt idx="4446">
                  <c:v>4447</c:v>
                </c:pt>
                <c:pt idx="4447">
                  <c:v>4448</c:v>
                </c:pt>
                <c:pt idx="4448">
                  <c:v>4449</c:v>
                </c:pt>
                <c:pt idx="4449">
                  <c:v>4450</c:v>
                </c:pt>
                <c:pt idx="4450">
                  <c:v>4451</c:v>
                </c:pt>
                <c:pt idx="4451">
                  <c:v>4452</c:v>
                </c:pt>
                <c:pt idx="4452">
                  <c:v>4453</c:v>
                </c:pt>
                <c:pt idx="4453">
                  <c:v>4454</c:v>
                </c:pt>
                <c:pt idx="4454">
                  <c:v>4455</c:v>
                </c:pt>
                <c:pt idx="4455">
                  <c:v>4456</c:v>
                </c:pt>
                <c:pt idx="4456">
                  <c:v>4457</c:v>
                </c:pt>
                <c:pt idx="4457">
                  <c:v>4458</c:v>
                </c:pt>
                <c:pt idx="4458">
                  <c:v>4459</c:v>
                </c:pt>
                <c:pt idx="4459">
                  <c:v>4460</c:v>
                </c:pt>
                <c:pt idx="4460">
                  <c:v>4461</c:v>
                </c:pt>
                <c:pt idx="4461">
                  <c:v>4462</c:v>
                </c:pt>
                <c:pt idx="4462">
                  <c:v>4463</c:v>
                </c:pt>
                <c:pt idx="4463">
                  <c:v>4464</c:v>
                </c:pt>
                <c:pt idx="4464">
                  <c:v>4465</c:v>
                </c:pt>
                <c:pt idx="4465">
                  <c:v>4466</c:v>
                </c:pt>
                <c:pt idx="4466">
                  <c:v>4467</c:v>
                </c:pt>
                <c:pt idx="4467">
                  <c:v>4468</c:v>
                </c:pt>
                <c:pt idx="4468">
                  <c:v>4469</c:v>
                </c:pt>
                <c:pt idx="4469">
                  <c:v>4470</c:v>
                </c:pt>
                <c:pt idx="4470">
                  <c:v>4471</c:v>
                </c:pt>
                <c:pt idx="4471">
                  <c:v>4472</c:v>
                </c:pt>
                <c:pt idx="4472">
                  <c:v>4473</c:v>
                </c:pt>
                <c:pt idx="4473">
                  <c:v>4474</c:v>
                </c:pt>
                <c:pt idx="4474">
                  <c:v>4475</c:v>
                </c:pt>
                <c:pt idx="4475">
                  <c:v>4476</c:v>
                </c:pt>
                <c:pt idx="4476">
                  <c:v>4477</c:v>
                </c:pt>
                <c:pt idx="4477">
                  <c:v>4478</c:v>
                </c:pt>
                <c:pt idx="4478">
                  <c:v>4479</c:v>
                </c:pt>
                <c:pt idx="4479">
                  <c:v>4480</c:v>
                </c:pt>
                <c:pt idx="4480">
                  <c:v>4481</c:v>
                </c:pt>
                <c:pt idx="4481">
                  <c:v>4482</c:v>
                </c:pt>
                <c:pt idx="4482">
                  <c:v>4483</c:v>
                </c:pt>
                <c:pt idx="4483">
                  <c:v>4484</c:v>
                </c:pt>
                <c:pt idx="4484">
                  <c:v>4485</c:v>
                </c:pt>
                <c:pt idx="4485">
                  <c:v>4486</c:v>
                </c:pt>
                <c:pt idx="4486">
                  <c:v>4487</c:v>
                </c:pt>
                <c:pt idx="4487">
                  <c:v>4488</c:v>
                </c:pt>
                <c:pt idx="4488">
                  <c:v>4489</c:v>
                </c:pt>
                <c:pt idx="4489">
                  <c:v>4490</c:v>
                </c:pt>
                <c:pt idx="4490">
                  <c:v>4491</c:v>
                </c:pt>
                <c:pt idx="4491">
                  <c:v>4492</c:v>
                </c:pt>
                <c:pt idx="4492">
                  <c:v>4493</c:v>
                </c:pt>
                <c:pt idx="4493">
                  <c:v>4494</c:v>
                </c:pt>
                <c:pt idx="4494">
                  <c:v>4495</c:v>
                </c:pt>
                <c:pt idx="4495">
                  <c:v>4496</c:v>
                </c:pt>
                <c:pt idx="4496">
                  <c:v>4497</c:v>
                </c:pt>
                <c:pt idx="4497">
                  <c:v>4498</c:v>
                </c:pt>
                <c:pt idx="4498">
                  <c:v>4499</c:v>
                </c:pt>
                <c:pt idx="4499">
                  <c:v>4500</c:v>
                </c:pt>
                <c:pt idx="4500">
                  <c:v>4501</c:v>
                </c:pt>
                <c:pt idx="4501">
                  <c:v>4502</c:v>
                </c:pt>
                <c:pt idx="4502">
                  <c:v>4503</c:v>
                </c:pt>
                <c:pt idx="4503">
                  <c:v>4504</c:v>
                </c:pt>
                <c:pt idx="4504">
                  <c:v>4505</c:v>
                </c:pt>
                <c:pt idx="4505">
                  <c:v>4506</c:v>
                </c:pt>
                <c:pt idx="4506">
                  <c:v>4507</c:v>
                </c:pt>
                <c:pt idx="4507">
                  <c:v>4508</c:v>
                </c:pt>
                <c:pt idx="4508">
                  <c:v>4509</c:v>
                </c:pt>
                <c:pt idx="4509">
                  <c:v>4510</c:v>
                </c:pt>
                <c:pt idx="4510">
                  <c:v>4511</c:v>
                </c:pt>
                <c:pt idx="4511">
                  <c:v>4512</c:v>
                </c:pt>
                <c:pt idx="4512">
                  <c:v>4513</c:v>
                </c:pt>
                <c:pt idx="4513">
                  <c:v>4514</c:v>
                </c:pt>
                <c:pt idx="4514">
                  <c:v>4515</c:v>
                </c:pt>
                <c:pt idx="4515">
                  <c:v>4516</c:v>
                </c:pt>
                <c:pt idx="4516">
                  <c:v>4517</c:v>
                </c:pt>
                <c:pt idx="4517">
                  <c:v>4518</c:v>
                </c:pt>
                <c:pt idx="4518">
                  <c:v>4519</c:v>
                </c:pt>
                <c:pt idx="4519">
                  <c:v>4520</c:v>
                </c:pt>
                <c:pt idx="4520">
                  <c:v>4521</c:v>
                </c:pt>
                <c:pt idx="4521">
                  <c:v>4522</c:v>
                </c:pt>
                <c:pt idx="4522">
                  <c:v>4523</c:v>
                </c:pt>
                <c:pt idx="4523">
                  <c:v>4524</c:v>
                </c:pt>
                <c:pt idx="4524">
                  <c:v>4525</c:v>
                </c:pt>
                <c:pt idx="4525">
                  <c:v>4526</c:v>
                </c:pt>
                <c:pt idx="4526">
                  <c:v>4527</c:v>
                </c:pt>
                <c:pt idx="4527">
                  <c:v>4528</c:v>
                </c:pt>
                <c:pt idx="4528">
                  <c:v>4529</c:v>
                </c:pt>
                <c:pt idx="4529">
                  <c:v>4530</c:v>
                </c:pt>
                <c:pt idx="4530">
                  <c:v>4531</c:v>
                </c:pt>
                <c:pt idx="4531">
                  <c:v>4532</c:v>
                </c:pt>
                <c:pt idx="4532">
                  <c:v>4533</c:v>
                </c:pt>
                <c:pt idx="4533">
                  <c:v>4534</c:v>
                </c:pt>
                <c:pt idx="4534">
                  <c:v>4535</c:v>
                </c:pt>
                <c:pt idx="4535">
                  <c:v>4536</c:v>
                </c:pt>
                <c:pt idx="4536">
                  <c:v>4537</c:v>
                </c:pt>
                <c:pt idx="4537">
                  <c:v>4538</c:v>
                </c:pt>
                <c:pt idx="4538">
                  <c:v>4539</c:v>
                </c:pt>
                <c:pt idx="4539">
                  <c:v>4540</c:v>
                </c:pt>
                <c:pt idx="4540">
                  <c:v>4541</c:v>
                </c:pt>
                <c:pt idx="4541">
                  <c:v>4542</c:v>
                </c:pt>
                <c:pt idx="4542">
                  <c:v>4543</c:v>
                </c:pt>
                <c:pt idx="4543">
                  <c:v>4544</c:v>
                </c:pt>
                <c:pt idx="4544">
                  <c:v>4545</c:v>
                </c:pt>
                <c:pt idx="4545">
                  <c:v>4546</c:v>
                </c:pt>
                <c:pt idx="4546">
                  <c:v>4547</c:v>
                </c:pt>
                <c:pt idx="4547">
                  <c:v>4548</c:v>
                </c:pt>
                <c:pt idx="4548">
                  <c:v>4549</c:v>
                </c:pt>
                <c:pt idx="4549">
                  <c:v>4550</c:v>
                </c:pt>
                <c:pt idx="4550">
                  <c:v>4551</c:v>
                </c:pt>
                <c:pt idx="4551">
                  <c:v>4552</c:v>
                </c:pt>
                <c:pt idx="4552">
                  <c:v>4553</c:v>
                </c:pt>
                <c:pt idx="4553">
                  <c:v>4554</c:v>
                </c:pt>
                <c:pt idx="4554">
                  <c:v>4555</c:v>
                </c:pt>
                <c:pt idx="4555">
                  <c:v>4556</c:v>
                </c:pt>
                <c:pt idx="4556">
                  <c:v>4557</c:v>
                </c:pt>
                <c:pt idx="4557">
                  <c:v>4558</c:v>
                </c:pt>
                <c:pt idx="4558">
                  <c:v>4559</c:v>
                </c:pt>
                <c:pt idx="4559">
                  <c:v>4560</c:v>
                </c:pt>
                <c:pt idx="4560">
                  <c:v>4561</c:v>
                </c:pt>
                <c:pt idx="4561">
                  <c:v>4562</c:v>
                </c:pt>
                <c:pt idx="4562">
                  <c:v>4563</c:v>
                </c:pt>
                <c:pt idx="4563">
                  <c:v>4564</c:v>
                </c:pt>
                <c:pt idx="4564">
                  <c:v>4565</c:v>
                </c:pt>
                <c:pt idx="4565">
                  <c:v>4566</c:v>
                </c:pt>
                <c:pt idx="4566">
                  <c:v>4567</c:v>
                </c:pt>
                <c:pt idx="4567">
                  <c:v>4568</c:v>
                </c:pt>
                <c:pt idx="4568">
                  <c:v>4569</c:v>
                </c:pt>
                <c:pt idx="4569">
                  <c:v>4570</c:v>
                </c:pt>
                <c:pt idx="4570">
                  <c:v>4571</c:v>
                </c:pt>
                <c:pt idx="4571">
                  <c:v>4572</c:v>
                </c:pt>
                <c:pt idx="4572">
                  <c:v>4573</c:v>
                </c:pt>
                <c:pt idx="4573">
                  <c:v>4574</c:v>
                </c:pt>
                <c:pt idx="4574">
                  <c:v>4575</c:v>
                </c:pt>
                <c:pt idx="4575">
                  <c:v>4576</c:v>
                </c:pt>
                <c:pt idx="4576">
                  <c:v>4577</c:v>
                </c:pt>
                <c:pt idx="4577">
                  <c:v>4578</c:v>
                </c:pt>
                <c:pt idx="4578">
                  <c:v>4579</c:v>
                </c:pt>
                <c:pt idx="4579">
                  <c:v>4580</c:v>
                </c:pt>
                <c:pt idx="4580">
                  <c:v>4581</c:v>
                </c:pt>
                <c:pt idx="4581">
                  <c:v>4582</c:v>
                </c:pt>
                <c:pt idx="4582">
                  <c:v>4583</c:v>
                </c:pt>
                <c:pt idx="4583">
                  <c:v>4584</c:v>
                </c:pt>
                <c:pt idx="4584">
                  <c:v>4585</c:v>
                </c:pt>
                <c:pt idx="4585">
                  <c:v>4586</c:v>
                </c:pt>
                <c:pt idx="4586">
                  <c:v>4587</c:v>
                </c:pt>
                <c:pt idx="4587">
                  <c:v>4588</c:v>
                </c:pt>
                <c:pt idx="4588">
                  <c:v>4589</c:v>
                </c:pt>
                <c:pt idx="4589">
                  <c:v>4590</c:v>
                </c:pt>
                <c:pt idx="4590">
                  <c:v>4591</c:v>
                </c:pt>
                <c:pt idx="4591">
                  <c:v>4592</c:v>
                </c:pt>
                <c:pt idx="4592">
                  <c:v>4593</c:v>
                </c:pt>
                <c:pt idx="4593">
                  <c:v>4594</c:v>
                </c:pt>
                <c:pt idx="4594">
                  <c:v>4595</c:v>
                </c:pt>
                <c:pt idx="4595">
                  <c:v>4596</c:v>
                </c:pt>
                <c:pt idx="4596">
                  <c:v>4597</c:v>
                </c:pt>
                <c:pt idx="4597">
                  <c:v>4598</c:v>
                </c:pt>
                <c:pt idx="4598">
                  <c:v>4599</c:v>
                </c:pt>
                <c:pt idx="4599">
                  <c:v>4600</c:v>
                </c:pt>
                <c:pt idx="4600">
                  <c:v>4601</c:v>
                </c:pt>
                <c:pt idx="4601">
                  <c:v>4602</c:v>
                </c:pt>
                <c:pt idx="4602">
                  <c:v>4603</c:v>
                </c:pt>
                <c:pt idx="4603">
                  <c:v>4604</c:v>
                </c:pt>
                <c:pt idx="4604">
                  <c:v>4605</c:v>
                </c:pt>
                <c:pt idx="4605">
                  <c:v>4606</c:v>
                </c:pt>
                <c:pt idx="4606">
                  <c:v>4607</c:v>
                </c:pt>
                <c:pt idx="4607">
                  <c:v>4608</c:v>
                </c:pt>
                <c:pt idx="4608">
                  <c:v>4609</c:v>
                </c:pt>
                <c:pt idx="4609">
                  <c:v>4610</c:v>
                </c:pt>
                <c:pt idx="4610">
                  <c:v>4611</c:v>
                </c:pt>
                <c:pt idx="4611">
                  <c:v>4612</c:v>
                </c:pt>
                <c:pt idx="4612">
                  <c:v>4613</c:v>
                </c:pt>
                <c:pt idx="4613">
                  <c:v>4614</c:v>
                </c:pt>
                <c:pt idx="4614">
                  <c:v>4615</c:v>
                </c:pt>
                <c:pt idx="4615">
                  <c:v>4616</c:v>
                </c:pt>
                <c:pt idx="4616">
                  <c:v>4617</c:v>
                </c:pt>
                <c:pt idx="4617">
                  <c:v>4618</c:v>
                </c:pt>
                <c:pt idx="4618">
                  <c:v>4619</c:v>
                </c:pt>
                <c:pt idx="4619">
                  <c:v>4620</c:v>
                </c:pt>
                <c:pt idx="4620">
                  <c:v>4621</c:v>
                </c:pt>
                <c:pt idx="4621">
                  <c:v>4622</c:v>
                </c:pt>
                <c:pt idx="4622">
                  <c:v>4623</c:v>
                </c:pt>
                <c:pt idx="4623">
                  <c:v>4624</c:v>
                </c:pt>
                <c:pt idx="4624">
                  <c:v>4625</c:v>
                </c:pt>
                <c:pt idx="4625">
                  <c:v>4626</c:v>
                </c:pt>
                <c:pt idx="4626">
                  <c:v>4627</c:v>
                </c:pt>
                <c:pt idx="4627">
                  <c:v>4628</c:v>
                </c:pt>
                <c:pt idx="4628">
                  <c:v>4629</c:v>
                </c:pt>
                <c:pt idx="4629">
                  <c:v>4630</c:v>
                </c:pt>
                <c:pt idx="4630">
                  <c:v>4631</c:v>
                </c:pt>
                <c:pt idx="4631">
                  <c:v>4632</c:v>
                </c:pt>
                <c:pt idx="4632">
                  <c:v>4633</c:v>
                </c:pt>
                <c:pt idx="4633">
                  <c:v>4634</c:v>
                </c:pt>
                <c:pt idx="4634">
                  <c:v>4635</c:v>
                </c:pt>
                <c:pt idx="4635">
                  <c:v>4636</c:v>
                </c:pt>
                <c:pt idx="4636">
                  <c:v>4637</c:v>
                </c:pt>
                <c:pt idx="4637">
                  <c:v>4638</c:v>
                </c:pt>
                <c:pt idx="4638">
                  <c:v>4639</c:v>
                </c:pt>
                <c:pt idx="4639">
                  <c:v>4640</c:v>
                </c:pt>
                <c:pt idx="4640">
                  <c:v>4641</c:v>
                </c:pt>
                <c:pt idx="4641">
                  <c:v>4642</c:v>
                </c:pt>
                <c:pt idx="4642">
                  <c:v>4643</c:v>
                </c:pt>
                <c:pt idx="4643">
                  <c:v>4644</c:v>
                </c:pt>
                <c:pt idx="4644">
                  <c:v>4645</c:v>
                </c:pt>
                <c:pt idx="4645">
                  <c:v>4646</c:v>
                </c:pt>
                <c:pt idx="4646">
                  <c:v>4647</c:v>
                </c:pt>
                <c:pt idx="4647">
                  <c:v>4648</c:v>
                </c:pt>
                <c:pt idx="4648">
                  <c:v>4649</c:v>
                </c:pt>
                <c:pt idx="4649">
                  <c:v>4650</c:v>
                </c:pt>
                <c:pt idx="4650">
                  <c:v>4651</c:v>
                </c:pt>
                <c:pt idx="4651">
                  <c:v>4652</c:v>
                </c:pt>
                <c:pt idx="4652">
                  <c:v>4653</c:v>
                </c:pt>
                <c:pt idx="4653">
                  <c:v>4654</c:v>
                </c:pt>
                <c:pt idx="4654">
                  <c:v>4655</c:v>
                </c:pt>
                <c:pt idx="4655">
                  <c:v>4656</c:v>
                </c:pt>
                <c:pt idx="4656">
                  <c:v>4657</c:v>
                </c:pt>
                <c:pt idx="4657">
                  <c:v>4658</c:v>
                </c:pt>
                <c:pt idx="4658">
                  <c:v>4659</c:v>
                </c:pt>
                <c:pt idx="4659">
                  <c:v>4660</c:v>
                </c:pt>
                <c:pt idx="4660">
                  <c:v>4661</c:v>
                </c:pt>
                <c:pt idx="4661">
                  <c:v>4662</c:v>
                </c:pt>
                <c:pt idx="4662">
                  <c:v>4663</c:v>
                </c:pt>
                <c:pt idx="4663">
                  <c:v>4664</c:v>
                </c:pt>
                <c:pt idx="4664">
                  <c:v>4665</c:v>
                </c:pt>
                <c:pt idx="4665">
                  <c:v>4666</c:v>
                </c:pt>
                <c:pt idx="4666">
                  <c:v>4667</c:v>
                </c:pt>
                <c:pt idx="4667">
                  <c:v>4668</c:v>
                </c:pt>
                <c:pt idx="4668">
                  <c:v>4669</c:v>
                </c:pt>
                <c:pt idx="4669">
                  <c:v>4670</c:v>
                </c:pt>
                <c:pt idx="4670">
                  <c:v>4671</c:v>
                </c:pt>
                <c:pt idx="4671">
                  <c:v>4672</c:v>
                </c:pt>
                <c:pt idx="4672">
                  <c:v>4673</c:v>
                </c:pt>
                <c:pt idx="4673">
                  <c:v>4674</c:v>
                </c:pt>
                <c:pt idx="4674">
                  <c:v>4675</c:v>
                </c:pt>
                <c:pt idx="4675">
                  <c:v>4676</c:v>
                </c:pt>
                <c:pt idx="4676">
                  <c:v>4677</c:v>
                </c:pt>
                <c:pt idx="4677">
                  <c:v>4678</c:v>
                </c:pt>
                <c:pt idx="4678">
                  <c:v>4679</c:v>
                </c:pt>
                <c:pt idx="4679">
                  <c:v>4680</c:v>
                </c:pt>
                <c:pt idx="4680">
                  <c:v>4681</c:v>
                </c:pt>
                <c:pt idx="4681">
                  <c:v>4682</c:v>
                </c:pt>
                <c:pt idx="4682">
                  <c:v>4683</c:v>
                </c:pt>
                <c:pt idx="4683">
                  <c:v>4684</c:v>
                </c:pt>
                <c:pt idx="4684">
                  <c:v>4685</c:v>
                </c:pt>
                <c:pt idx="4685">
                  <c:v>4686</c:v>
                </c:pt>
                <c:pt idx="4686">
                  <c:v>4687</c:v>
                </c:pt>
                <c:pt idx="4687">
                  <c:v>4688</c:v>
                </c:pt>
                <c:pt idx="4688">
                  <c:v>4689</c:v>
                </c:pt>
                <c:pt idx="4689">
                  <c:v>4690</c:v>
                </c:pt>
                <c:pt idx="4690">
                  <c:v>4691</c:v>
                </c:pt>
                <c:pt idx="4691">
                  <c:v>4692</c:v>
                </c:pt>
                <c:pt idx="4692">
                  <c:v>4693</c:v>
                </c:pt>
                <c:pt idx="4693">
                  <c:v>4694</c:v>
                </c:pt>
                <c:pt idx="4694">
                  <c:v>4695</c:v>
                </c:pt>
                <c:pt idx="4695">
                  <c:v>4696</c:v>
                </c:pt>
                <c:pt idx="4696">
                  <c:v>4697</c:v>
                </c:pt>
                <c:pt idx="4697">
                  <c:v>4698</c:v>
                </c:pt>
                <c:pt idx="4698">
                  <c:v>4699</c:v>
                </c:pt>
                <c:pt idx="4699">
                  <c:v>4700</c:v>
                </c:pt>
                <c:pt idx="4700">
                  <c:v>4701</c:v>
                </c:pt>
                <c:pt idx="4701">
                  <c:v>4702</c:v>
                </c:pt>
                <c:pt idx="4702">
                  <c:v>4703</c:v>
                </c:pt>
                <c:pt idx="4703">
                  <c:v>4704</c:v>
                </c:pt>
                <c:pt idx="4704">
                  <c:v>4705</c:v>
                </c:pt>
                <c:pt idx="4705">
                  <c:v>4706</c:v>
                </c:pt>
                <c:pt idx="4706">
                  <c:v>4707</c:v>
                </c:pt>
                <c:pt idx="4707">
                  <c:v>4708</c:v>
                </c:pt>
                <c:pt idx="4708">
                  <c:v>4709</c:v>
                </c:pt>
                <c:pt idx="4709">
                  <c:v>4710</c:v>
                </c:pt>
                <c:pt idx="4710">
                  <c:v>4711</c:v>
                </c:pt>
                <c:pt idx="4711">
                  <c:v>4712</c:v>
                </c:pt>
                <c:pt idx="4712">
                  <c:v>4713</c:v>
                </c:pt>
                <c:pt idx="4713">
                  <c:v>4714</c:v>
                </c:pt>
                <c:pt idx="4714">
                  <c:v>4715</c:v>
                </c:pt>
                <c:pt idx="4715">
                  <c:v>4716</c:v>
                </c:pt>
                <c:pt idx="4716">
                  <c:v>4717</c:v>
                </c:pt>
                <c:pt idx="4717">
                  <c:v>4718</c:v>
                </c:pt>
                <c:pt idx="4718">
                  <c:v>4719</c:v>
                </c:pt>
                <c:pt idx="4719">
                  <c:v>4720</c:v>
                </c:pt>
                <c:pt idx="4720">
                  <c:v>4721</c:v>
                </c:pt>
                <c:pt idx="4721">
                  <c:v>4722</c:v>
                </c:pt>
                <c:pt idx="4722">
                  <c:v>4723</c:v>
                </c:pt>
                <c:pt idx="4723">
                  <c:v>4724</c:v>
                </c:pt>
                <c:pt idx="4724">
                  <c:v>4725</c:v>
                </c:pt>
                <c:pt idx="4725">
                  <c:v>4726</c:v>
                </c:pt>
                <c:pt idx="4726">
                  <c:v>4727</c:v>
                </c:pt>
                <c:pt idx="4727">
                  <c:v>4728</c:v>
                </c:pt>
                <c:pt idx="4728">
                  <c:v>4729</c:v>
                </c:pt>
                <c:pt idx="4729">
                  <c:v>4730</c:v>
                </c:pt>
                <c:pt idx="4730">
                  <c:v>4731</c:v>
                </c:pt>
                <c:pt idx="4731">
                  <c:v>4732</c:v>
                </c:pt>
                <c:pt idx="4732">
                  <c:v>4733</c:v>
                </c:pt>
                <c:pt idx="4733">
                  <c:v>4734</c:v>
                </c:pt>
                <c:pt idx="4734">
                  <c:v>4735</c:v>
                </c:pt>
                <c:pt idx="4735">
                  <c:v>4736</c:v>
                </c:pt>
                <c:pt idx="4736">
                  <c:v>4737</c:v>
                </c:pt>
                <c:pt idx="4737">
                  <c:v>4738</c:v>
                </c:pt>
                <c:pt idx="4738">
                  <c:v>4739</c:v>
                </c:pt>
                <c:pt idx="4739">
                  <c:v>4740</c:v>
                </c:pt>
                <c:pt idx="4740">
                  <c:v>4741</c:v>
                </c:pt>
                <c:pt idx="4741">
                  <c:v>4742</c:v>
                </c:pt>
                <c:pt idx="4742">
                  <c:v>4743</c:v>
                </c:pt>
                <c:pt idx="4743">
                  <c:v>4744</c:v>
                </c:pt>
                <c:pt idx="4744">
                  <c:v>4745</c:v>
                </c:pt>
                <c:pt idx="4745">
                  <c:v>4746</c:v>
                </c:pt>
                <c:pt idx="4746">
                  <c:v>4747</c:v>
                </c:pt>
                <c:pt idx="4747">
                  <c:v>4748</c:v>
                </c:pt>
                <c:pt idx="4748">
                  <c:v>4749</c:v>
                </c:pt>
                <c:pt idx="4749">
                  <c:v>4750</c:v>
                </c:pt>
                <c:pt idx="4750">
                  <c:v>4751</c:v>
                </c:pt>
                <c:pt idx="4751">
                  <c:v>4752</c:v>
                </c:pt>
                <c:pt idx="4752">
                  <c:v>4753</c:v>
                </c:pt>
                <c:pt idx="4753">
                  <c:v>4754</c:v>
                </c:pt>
                <c:pt idx="4754">
                  <c:v>4755</c:v>
                </c:pt>
                <c:pt idx="4755">
                  <c:v>4756</c:v>
                </c:pt>
                <c:pt idx="4756">
                  <c:v>4757</c:v>
                </c:pt>
                <c:pt idx="4757">
                  <c:v>4758</c:v>
                </c:pt>
                <c:pt idx="4758">
                  <c:v>4759</c:v>
                </c:pt>
                <c:pt idx="4759">
                  <c:v>4760</c:v>
                </c:pt>
                <c:pt idx="4760">
                  <c:v>4761</c:v>
                </c:pt>
                <c:pt idx="4761">
                  <c:v>4762</c:v>
                </c:pt>
                <c:pt idx="4762">
                  <c:v>4763</c:v>
                </c:pt>
                <c:pt idx="4763">
                  <c:v>4764</c:v>
                </c:pt>
                <c:pt idx="4764">
                  <c:v>4765</c:v>
                </c:pt>
                <c:pt idx="4765">
                  <c:v>4766</c:v>
                </c:pt>
                <c:pt idx="4766">
                  <c:v>4767</c:v>
                </c:pt>
                <c:pt idx="4767">
                  <c:v>4768</c:v>
                </c:pt>
                <c:pt idx="4768">
                  <c:v>4769</c:v>
                </c:pt>
                <c:pt idx="4769">
                  <c:v>4770</c:v>
                </c:pt>
                <c:pt idx="4770">
                  <c:v>4771</c:v>
                </c:pt>
                <c:pt idx="4771">
                  <c:v>4772</c:v>
                </c:pt>
                <c:pt idx="4772">
                  <c:v>4773</c:v>
                </c:pt>
                <c:pt idx="4773">
                  <c:v>4774</c:v>
                </c:pt>
                <c:pt idx="4774">
                  <c:v>4775</c:v>
                </c:pt>
                <c:pt idx="4775">
                  <c:v>4776</c:v>
                </c:pt>
                <c:pt idx="4776">
                  <c:v>4777</c:v>
                </c:pt>
                <c:pt idx="4777">
                  <c:v>4778</c:v>
                </c:pt>
                <c:pt idx="4778">
                  <c:v>4779</c:v>
                </c:pt>
                <c:pt idx="4779">
                  <c:v>4780</c:v>
                </c:pt>
                <c:pt idx="4780">
                  <c:v>4781</c:v>
                </c:pt>
                <c:pt idx="4781">
                  <c:v>4782</c:v>
                </c:pt>
                <c:pt idx="4782">
                  <c:v>4783</c:v>
                </c:pt>
                <c:pt idx="4783">
                  <c:v>4784</c:v>
                </c:pt>
                <c:pt idx="4784">
                  <c:v>4785</c:v>
                </c:pt>
                <c:pt idx="4785">
                  <c:v>4786</c:v>
                </c:pt>
                <c:pt idx="4786">
                  <c:v>4787</c:v>
                </c:pt>
                <c:pt idx="4787">
                  <c:v>4788</c:v>
                </c:pt>
                <c:pt idx="4788">
                  <c:v>4789</c:v>
                </c:pt>
                <c:pt idx="4789">
                  <c:v>4790</c:v>
                </c:pt>
                <c:pt idx="4790">
                  <c:v>4791</c:v>
                </c:pt>
                <c:pt idx="4791">
                  <c:v>4792</c:v>
                </c:pt>
                <c:pt idx="4792">
                  <c:v>4793</c:v>
                </c:pt>
                <c:pt idx="4793">
                  <c:v>4794</c:v>
                </c:pt>
                <c:pt idx="4794">
                  <c:v>4795</c:v>
                </c:pt>
                <c:pt idx="4795">
                  <c:v>4796</c:v>
                </c:pt>
                <c:pt idx="4796">
                  <c:v>4797</c:v>
                </c:pt>
                <c:pt idx="4797">
                  <c:v>4798</c:v>
                </c:pt>
                <c:pt idx="4798">
                  <c:v>4799</c:v>
                </c:pt>
                <c:pt idx="4799">
                  <c:v>4800</c:v>
                </c:pt>
                <c:pt idx="4800">
                  <c:v>4801</c:v>
                </c:pt>
                <c:pt idx="4801">
                  <c:v>4802</c:v>
                </c:pt>
                <c:pt idx="4802">
                  <c:v>4803</c:v>
                </c:pt>
                <c:pt idx="4803">
                  <c:v>4804</c:v>
                </c:pt>
                <c:pt idx="4804">
                  <c:v>4805</c:v>
                </c:pt>
                <c:pt idx="4805">
                  <c:v>4806</c:v>
                </c:pt>
                <c:pt idx="4806">
                  <c:v>4807</c:v>
                </c:pt>
                <c:pt idx="4807">
                  <c:v>4808</c:v>
                </c:pt>
                <c:pt idx="4808">
                  <c:v>4809</c:v>
                </c:pt>
                <c:pt idx="4809">
                  <c:v>4810</c:v>
                </c:pt>
                <c:pt idx="4810">
                  <c:v>4811</c:v>
                </c:pt>
                <c:pt idx="4811">
                  <c:v>4812</c:v>
                </c:pt>
                <c:pt idx="4812">
                  <c:v>4813</c:v>
                </c:pt>
                <c:pt idx="4813">
                  <c:v>4814</c:v>
                </c:pt>
                <c:pt idx="4814">
                  <c:v>4815</c:v>
                </c:pt>
                <c:pt idx="4815">
                  <c:v>4816</c:v>
                </c:pt>
                <c:pt idx="4816">
                  <c:v>4817</c:v>
                </c:pt>
                <c:pt idx="4817">
                  <c:v>4818</c:v>
                </c:pt>
                <c:pt idx="4818">
                  <c:v>4819</c:v>
                </c:pt>
                <c:pt idx="4819">
                  <c:v>4820</c:v>
                </c:pt>
                <c:pt idx="4820">
                  <c:v>4821</c:v>
                </c:pt>
                <c:pt idx="4821">
                  <c:v>4822</c:v>
                </c:pt>
                <c:pt idx="4822">
                  <c:v>4823</c:v>
                </c:pt>
                <c:pt idx="4823">
                  <c:v>4824</c:v>
                </c:pt>
                <c:pt idx="4824">
                  <c:v>4825</c:v>
                </c:pt>
                <c:pt idx="4825">
                  <c:v>4826</c:v>
                </c:pt>
                <c:pt idx="4826">
                  <c:v>4827</c:v>
                </c:pt>
                <c:pt idx="4827">
                  <c:v>4828</c:v>
                </c:pt>
                <c:pt idx="4828">
                  <c:v>4829</c:v>
                </c:pt>
                <c:pt idx="4829">
                  <c:v>4830</c:v>
                </c:pt>
                <c:pt idx="4830">
                  <c:v>4831</c:v>
                </c:pt>
                <c:pt idx="4831">
                  <c:v>4832</c:v>
                </c:pt>
                <c:pt idx="4832">
                  <c:v>4833</c:v>
                </c:pt>
                <c:pt idx="4833">
                  <c:v>4834</c:v>
                </c:pt>
                <c:pt idx="4834">
                  <c:v>4835</c:v>
                </c:pt>
                <c:pt idx="4835">
                  <c:v>4836</c:v>
                </c:pt>
                <c:pt idx="4836">
                  <c:v>4837</c:v>
                </c:pt>
                <c:pt idx="4837">
                  <c:v>4838</c:v>
                </c:pt>
                <c:pt idx="4838">
                  <c:v>4839</c:v>
                </c:pt>
                <c:pt idx="4839">
                  <c:v>4840</c:v>
                </c:pt>
                <c:pt idx="4840">
                  <c:v>4841</c:v>
                </c:pt>
                <c:pt idx="4841">
                  <c:v>4842</c:v>
                </c:pt>
                <c:pt idx="4842">
                  <c:v>4843</c:v>
                </c:pt>
                <c:pt idx="4843">
                  <c:v>4844</c:v>
                </c:pt>
                <c:pt idx="4844">
                  <c:v>4845</c:v>
                </c:pt>
                <c:pt idx="4845">
                  <c:v>4846</c:v>
                </c:pt>
                <c:pt idx="4846">
                  <c:v>4847</c:v>
                </c:pt>
                <c:pt idx="4847">
                  <c:v>4848</c:v>
                </c:pt>
                <c:pt idx="4848">
                  <c:v>4849</c:v>
                </c:pt>
                <c:pt idx="4849">
                  <c:v>4850</c:v>
                </c:pt>
                <c:pt idx="4850">
                  <c:v>4851</c:v>
                </c:pt>
                <c:pt idx="4851">
                  <c:v>4852</c:v>
                </c:pt>
                <c:pt idx="4852">
                  <c:v>4853</c:v>
                </c:pt>
                <c:pt idx="4853">
                  <c:v>4854</c:v>
                </c:pt>
                <c:pt idx="4854">
                  <c:v>4855</c:v>
                </c:pt>
                <c:pt idx="4855">
                  <c:v>4856</c:v>
                </c:pt>
                <c:pt idx="4856">
                  <c:v>4857</c:v>
                </c:pt>
                <c:pt idx="4857">
                  <c:v>4858</c:v>
                </c:pt>
                <c:pt idx="4858">
                  <c:v>4859</c:v>
                </c:pt>
                <c:pt idx="4859">
                  <c:v>4860</c:v>
                </c:pt>
                <c:pt idx="4860">
                  <c:v>4861</c:v>
                </c:pt>
                <c:pt idx="4861">
                  <c:v>4862</c:v>
                </c:pt>
                <c:pt idx="4862">
                  <c:v>4863</c:v>
                </c:pt>
                <c:pt idx="4863">
                  <c:v>4864</c:v>
                </c:pt>
                <c:pt idx="4864">
                  <c:v>4865</c:v>
                </c:pt>
                <c:pt idx="4865">
                  <c:v>4866</c:v>
                </c:pt>
                <c:pt idx="4866">
                  <c:v>4867</c:v>
                </c:pt>
                <c:pt idx="4867">
                  <c:v>4868</c:v>
                </c:pt>
                <c:pt idx="4868">
                  <c:v>4869</c:v>
                </c:pt>
                <c:pt idx="4869">
                  <c:v>4870</c:v>
                </c:pt>
                <c:pt idx="4870">
                  <c:v>4871</c:v>
                </c:pt>
                <c:pt idx="4871">
                  <c:v>4872</c:v>
                </c:pt>
                <c:pt idx="4872">
                  <c:v>4873</c:v>
                </c:pt>
                <c:pt idx="4873">
                  <c:v>4874</c:v>
                </c:pt>
                <c:pt idx="4874">
                  <c:v>4875</c:v>
                </c:pt>
                <c:pt idx="4875">
                  <c:v>4876</c:v>
                </c:pt>
                <c:pt idx="4876">
                  <c:v>4877</c:v>
                </c:pt>
                <c:pt idx="4877">
                  <c:v>4878</c:v>
                </c:pt>
                <c:pt idx="4878">
                  <c:v>4879</c:v>
                </c:pt>
                <c:pt idx="4879">
                  <c:v>4880</c:v>
                </c:pt>
                <c:pt idx="4880">
                  <c:v>4881</c:v>
                </c:pt>
                <c:pt idx="4881">
                  <c:v>4882</c:v>
                </c:pt>
                <c:pt idx="4882">
                  <c:v>4883</c:v>
                </c:pt>
                <c:pt idx="4883">
                  <c:v>4884</c:v>
                </c:pt>
                <c:pt idx="4884">
                  <c:v>4885</c:v>
                </c:pt>
                <c:pt idx="4885">
                  <c:v>4886</c:v>
                </c:pt>
                <c:pt idx="4886">
                  <c:v>4887</c:v>
                </c:pt>
                <c:pt idx="4887">
                  <c:v>4888</c:v>
                </c:pt>
                <c:pt idx="4888">
                  <c:v>4889</c:v>
                </c:pt>
                <c:pt idx="4889">
                  <c:v>4890</c:v>
                </c:pt>
                <c:pt idx="4890">
                  <c:v>4891</c:v>
                </c:pt>
                <c:pt idx="4891">
                  <c:v>4892</c:v>
                </c:pt>
                <c:pt idx="4892">
                  <c:v>4893</c:v>
                </c:pt>
                <c:pt idx="4893">
                  <c:v>4894</c:v>
                </c:pt>
                <c:pt idx="4894">
                  <c:v>4895</c:v>
                </c:pt>
                <c:pt idx="4895">
                  <c:v>4896</c:v>
                </c:pt>
                <c:pt idx="4896">
                  <c:v>4897</c:v>
                </c:pt>
                <c:pt idx="4897">
                  <c:v>4898</c:v>
                </c:pt>
                <c:pt idx="4898">
                  <c:v>4899</c:v>
                </c:pt>
                <c:pt idx="4899">
                  <c:v>4900</c:v>
                </c:pt>
                <c:pt idx="4900">
                  <c:v>4901</c:v>
                </c:pt>
                <c:pt idx="4901">
                  <c:v>4902</c:v>
                </c:pt>
                <c:pt idx="4902">
                  <c:v>4903</c:v>
                </c:pt>
                <c:pt idx="4903">
                  <c:v>4904</c:v>
                </c:pt>
                <c:pt idx="4904">
                  <c:v>4905</c:v>
                </c:pt>
                <c:pt idx="4905">
                  <c:v>4906</c:v>
                </c:pt>
                <c:pt idx="4906">
                  <c:v>4907</c:v>
                </c:pt>
                <c:pt idx="4907">
                  <c:v>4908</c:v>
                </c:pt>
                <c:pt idx="4908">
                  <c:v>4909</c:v>
                </c:pt>
                <c:pt idx="4909">
                  <c:v>4910</c:v>
                </c:pt>
                <c:pt idx="4910">
                  <c:v>4911</c:v>
                </c:pt>
                <c:pt idx="4911">
                  <c:v>4912</c:v>
                </c:pt>
                <c:pt idx="4912">
                  <c:v>4913</c:v>
                </c:pt>
                <c:pt idx="4913">
                  <c:v>4914</c:v>
                </c:pt>
                <c:pt idx="4914">
                  <c:v>4915</c:v>
                </c:pt>
                <c:pt idx="4915">
                  <c:v>4916</c:v>
                </c:pt>
                <c:pt idx="4916">
                  <c:v>4917</c:v>
                </c:pt>
                <c:pt idx="4917">
                  <c:v>4918</c:v>
                </c:pt>
                <c:pt idx="4918">
                  <c:v>4919</c:v>
                </c:pt>
                <c:pt idx="4919">
                  <c:v>4920</c:v>
                </c:pt>
                <c:pt idx="4920">
                  <c:v>4921</c:v>
                </c:pt>
                <c:pt idx="4921">
                  <c:v>4922</c:v>
                </c:pt>
                <c:pt idx="4922">
                  <c:v>4923</c:v>
                </c:pt>
                <c:pt idx="4923">
                  <c:v>4924</c:v>
                </c:pt>
                <c:pt idx="4924">
                  <c:v>4925</c:v>
                </c:pt>
                <c:pt idx="4925">
                  <c:v>4926</c:v>
                </c:pt>
                <c:pt idx="4926">
                  <c:v>4927</c:v>
                </c:pt>
                <c:pt idx="4927">
                  <c:v>4928</c:v>
                </c:pt>
                <c:pt idx="4928">
                  <c:v>4929</c:v>
                </c:pt>
                <c:pt idx="4929">
                  <c:v>4930</c:v>
                </c:pt>
                <c:pt idx="4930">
                  <c:v>4931</c:v>
                </c:pt>
                <c:pt idx="4931">
                  <c:v>4932</c:v>
                </c:pt>
                <c:pt idx="4932">
                  <c:v>4933</c:v>
                </c:pt>
                <c:pt idx="4933">
                  <c:v>4934</c:v>
                </c:pt>
                <c:pt idx="4934">
                  <c:v>4935</c:v>
                </c:pt>
                <c:pt idx="4935">
                  <c:v>4936</c:v>
                </c:pt>
                <c:pt idx="4936">
                  <c:v>4937</c:v>
                </c:pt>
                <c:pt idx="4937">
                  <c:v>4938</c:v>
                </c:pt>
                <c:pt idx="4938">
                  <c:v>4939</c:v>
                </c:pt>
                <c:pt idx="4939">
                  <c:v>4940</c:v>
                </c:pt>
                <c:pt idx="4940">
                  <c:v>4941</c:v>
                </c:pt>
                <c:pt idx="4941">
                  <c:v>4942</c:v>
                </c:pt>
                <c:pt idx="4942">
                  <c:v>4943</c:v>
                </c:pt>
                <c:pt idx="4943">
                  <c:v>4944</c:v>
                </c:pt>
                <c:pt idx="4944">
                  <c:v>4945</c:v>
                </c:pt>
                <c:pt idx="4945">
                  <c:v>4946</c:v>
                </c:pt>
                <c:pt idx="4946">
                  <c:v>4947</c:v>
                </c:pt>
                <c:pt idx="4947">
                  <c:v>4948</c:v>
                </c:pt>
                <c:pt idx="4948">
                  <c:v>4949</c:v>
                </c:pt>
                <c:pt idx="4949">
                  <c:v>4950</c:v>
                </c:pt>
                <c:pt idx="4950">
                  <c:v>4951</c:v>
                </c:pt>
                <c:pt idx="4951">
                  <c:v>4952</c:v>
                </c:pt>
                <c:pt idx="4952">
                  <c:v>4953</c:v>
                </c:pt>
                <c:pt idx="4953">
                  <c:v>4954</c:v>
                </c:pt>
                <c:pt idx="4954">
                  <c:v>4955</c:v>
                </c:pt>
                <c:pt idx="4955">
                  <c:v>4956</c:v>
                </c:pt>
                <c:pt idx="4956">
                  <c:v>4957</c:v>
                </c:pt>
                <c:pt idx="4957">
                  <c:v>4958</c:v>
                </c:pt>
                <c:pt idx="4958">
                  <c:v>4959</c:v>
                </c:pt>
                <c:pt idx="4959">
                  <c:v>4960</c:v>
                </c:pt>
                <c:pt idx="4960">
                  <c:v>4961</c:v>
                </c:pt>
                <c:pt idx="4961">
                  <c:v>4962</c:v>
                </c:pt>
                <c:pt idx="4962">
                  <c:v>4963</c:v>
                </c:pt>
                <c:pt idx="4963">
                  <c:v>4964</c:v>
                </c:pt>
                <c:pt idx="4964">
                  <c:v>4965</c:v>
                </c:pt>
                <c:pt idx="4965">
                  <c:v>4966</c:v>
                </c:pt>
                <c:pt idx="4966">
                  <c:v>4967</c:v>
                </c:pt>
                <c:pt idx="4967">
                  <c:v>4968</c:v>
                </c:pt>
                <c:pt idx="4968">
                  <c:v>4969</c:v>
                </c:pt>
                <c:pt idx="4969">
                  <c:v>4970</c:v>
                </c:pt>
                <c:pt idx="4970">
                  <c:v>4971</c:v>
                </c:pt>
                <c:pt idx="4971">
                  <c:v>4972</c:v>
                </c:pt>
                <c:pt idx="4972">
                  <c:v>4973</c:v>
                </c:pt>
                <c:pt idx="4973">
                  <c:v>4974</c:v>
                </c:pt>
                <c:pt idx="4974">
                  <c:v>4975</c:v>
                </c:pt>
                <c:pt idx="4975">
                  <c:v>4976</c:v>
                </c:pt>
                <c:pt idx="4976">
                  <c:v>4977</c:v>
                </c:pt>
                <c:pt idx="4977">
                  <c:v>4978</c:v>
                </c:pt>
                <c:pt idx="4978">
                  <c:v>4979</c:v>
                </c:pt>
                <c:pt idx="4979">
                  <c:v>4980</c:v>
                </c:pt>
                <c:pt idx="4980">
                  <c:v>4981</c:v>
                </c:pt>
                <c:pt idx="4981">
                  <c:v>4982</c:v>
                </c:pt>
                <c:pt idx="4982">
                  <c:v>4983</c:v>
                </c:pt>
                <c:pt idx="4983">
                  <c:v>4984</c:v>
                </c:pt>
                <c:pt idx="4984">
                  <c:v>4985</c:v>
                </c:pt>
                <c:pt idx="4985">
                  <c:v>4986</c:v>
                </c:pt>
                <c:pt idx="4986">
                  <c:v>4987</c:v>
                </c:pt>
                <c:pt idx="4987">
                  <c:v>4988</c:v>
                </c:pt>
                <c:pt idx="4988">
                  <c:v>4989</c:v>
                </c:pt>
                <c:pt idx="4989">
                  <c:v>4990</c:v>
                </c:pt>
                <c:pt idx="4990">
                  <c:v>4991</c:v>
                </c:pt>
                <c:pt idx="4991">
                  <c:v>4992</c:v>
                </c:pt>
                <c:pt idx="4992">
                  <c:v>4993</c:v>
                </c:pt>
                <c:pt idx="4993">
                  <c:v>4994</c:v>
                </c:pt>
                <c:pt idx="4994">
                  <c:v>4995</c:v>
                </c:pt>
                <c:pt idx="4995">
                  <c:v>4996</c:v>
                </c:pt>
                <c:pt idx="4996">
                  <c:v>4997</c:v>
                </c:pt>
                <c:pt idx="4997">
                  <c:v>4998</c:v>
                </c:pt>
                <c:pt idx="4998">
                  <c:v>4999</c:v>
                </c:pt>
                <c:pt idx="4999">
                  <c:v>5000</c:v>
                </c:pt>
                <c:pt idx="5000">
                  <c:v>5001</c:v>
                </c:pt>
                <c:pt idx="5001">
                  <c:v>5002</c:v>
                </c:pt>
                <c:pt idx="5002">
                  <c:v>5003</c:v>
                </c:pt>
                <c:pt idx="5003">
                  <c:v>5004</c:v>
                </c:pt>
                <c:pt idx="5004">
                  <c:v>5005</c:v>
                </c:pt>
                <c:pt idx="5005">
                  <c:v>5006</c:v>
                </c:pt>
                <c:pt idx="5006">
                  <c:v>5007</c:v>
                </c:pt>
                <c:pt idx="5007">
                  <c:v>5008</c:v>
                </c:pt>
                <c:pt idx="5008">
                  <c:v>5009</c:v>
                </c:pt>
                <c:pt idx="5009">
                  <c:v>5010</c:v>
                </c:pt>
                <c:pt idx="5010">
                  <c:v>5011</c:v>
                </c:pt>
                <c:pt idx="5011">
                  <c:v>5012</c:v>
                </c:pt>
                <c:pt idx="5012">
                  <c:v>5013</c:v>
                </c:pt>
                <c:pt idx="5013">
                  <c:v>5014</c:v>
                </c:pt>
                <c:pt idx="5014">
                  <c:v>5015</c:v>
                </c:pt>
                <c:pt idx="5015">
                  <c:v>5016</c:v>
                </c:pt>
                <c:pt idx="5016">
                  <c:v>5017</c:v>
                </c:pt>
                <c:pt idx="5017">
                  <c:v>5018</c:v>
                </c:pt>
                <c:pt idx="5018">
                  <c:v>5019</c:v>
                </c:pt>
                <c:pt idx="5019">
                  <c:v>5020</c:v>
                </c:pt>
                <c:pt idx="5020">
                  <c:v>5021</c:v>
                </c:pt>
                <c:pt idx="5021">
                  <c:v>5022</c:v>
                </c:pt>
                <c:pt idx="5022">
                  <c:v>5023</c:v>
                </c:pt>
                <c:pt idx="5023">
                  <c:v>5024</c:v>
                </c:pt>
                <c:pt idx="5024">
                  <c:v>5025</c:v>
                </c:pt>
                <c:pt idx="5025">
                  <c:v>5026</c:v>
                </c:pt>
                <c:pt idx="5026">
                  <c:v>5027</c:v>
                </c:pt>
                <c:pt idx="5027">
                  <c:v>5028</c:v>
                </c:pt>
                <c:pt idx="5028">
                  <c:v>5029</c:v>
                </c:pt>
                <c:pt idx="5029">
                  <c:v>5030</c:v>
                </c:pt>
                <c:pt idx="5030">
                  <c:v>5031</c:v>
                </c:pt>
                <c:pt idx="5031">
                  <c:v>5032</c:v>
                </c:pt>
                <c:pt idx="5032">
                  <c:v>5033</c:v>
                </c:pt>
                <c:pt idx="5033">
                  <c:v>5034</c:v>
                </c:pt>
                <c:pt idx="5034">
                  <c:v>5035</c:v>
                </c:pt>
                <c:pt idx="5035">
                  <c:v>5036</c:v>
                </c:pt>
                <c:pt idx="5036">
                  <c:v>5037</c:v>
                </c:pt>
                <c:pt idx="5037">
                  <c:v>5038</c:v>
                </c:pt>
                <c:pt idx="5038">
                  <c:v>5039</c:v>
                </c:pt>
                <c:pt idx="5039">
                  <c:v>5040</c:v>
                </c:pt>
                <c:pt idx="5040">
                  <c:v>5041</c:v>
                </c:pt>
                <c:pt idx="5041">
                  <c:v>5042</c:v>
                </c:pt>
                <c:pt idx="5042">
                  <c:v>5043</c:v>
                </c:pt>
                <c:pt idx="5043">
                  <c:v>5044</c:v>
                </c:pt>
                <c:pt idx="5044">
                  <c:v>5045</c:v>
                </c:pt>
                <c:pt idx="5045">
                  <c:v>5046</c:v>
                </c:pt>
                <c:pt idx="5046">
                  <c:v>5047</c:v>
                </c:pt>
                <c:pt idx="5047">
                  <c:v>5048</c:v>
                </c:pt>
                <c:pt idx="5048">
                  <c:v>5049</c:v>
                </c:pt>
                <c:pt idx="5049">
                  <c:v>5050</c:v>
                </c:pt>
                <c:pt idx="5050">
                  <c:v>5051</c:v>
                </c:pt>
                <c:pt idx="5051">
                  <c:v>5052</c:v>
                </c:pt>
                <c:pt idx="5052">
                  <c:v>5053</c:v>
                </c:pt>
                <c:pt idx="5053">
                  <c:v>5054</c:v>
                </c:pt>
                <c:pt idx="5054">
                  <c:v>5055</c:v>
                </c:pt>
                <c:pt idx="5055">
                  <c:v>5056</c:v>
                </c:pt>
                <c:pt idx="5056">
                  <c:v>5057</c:v>
                </c:pt>
                <c:pt idx="5057">
                  <c:v>5058</c:v>
                </c:pt>
                <c:pt idx="5058">
                  <c:v>5059</c:v>
                </c:pt>
                <c:pt idx="5059">
                  <c:v>5060</c:v>
                </c:pt>
                <c:pt idx="5060">
                  <c:v>5061</c:v>
                </c:pt>
                <c:pt idx="5061">
                  <c:v>5062</c:v>
                </c:pt>
                <c:pt idx="5062">
                  <c:v>5063</c:v>
                </c:pt>
                <c:pt idx="5063">
                  <c:v>5064</c:v>
                </c:pt>
                <c:pt idx="5064">
                  <c:v>5065</c:v>
                </c:pt>
                <c:pt idx="5065">
                  <c:v>5066</c:v>
                </c:pt>
                <c:pt idx="5066">
                  <c:v>5067</c:v>
                </c:pt>
                <c:pt idx="5067">
                  <c:v>5068</c:v>
                </c:pt>
                <c:pt idx="5068">
                  <c:v>5069</c:v>
                </c:pt>
                <c:pt idx="5069">
                  <c:v>5070</c:v>
                </c:pt>
                <c:pt idx="5070">
                  <c:v>5071</c:v>
                </c:pt>
                <c:pt idx="5071">
                  <c:v>5072</c:v>
                </c:pt>
                <c:pt idx="5072">
                  <c:v>5073</c:v>
                </c:pt>
                <c:pt idx="5073">
                  <c:v>5074</c:v>
                </c:pt>
                <c:pt idx="5074">
                  <c:v>5075</c:v>
                </c:pt>
                <c:pt idx="5075">
                  <c:v>5076</c:v>
                </c:pt>
                <c:pt idx="5076">
                  <c:v>5077</c:v>
                </c:pt>
                <c:pt idx="5077">
                  <c:v>5078</c:v>
                </c:pt>
                <c:pt idx="5078">
                  <c:v>5079</c:v>
                </c:pt>
                <c:pt idx="5079">
                  <c:v>5080</c:v>
                </c:pt>
                <c:pt idx="5080">
                  <c:v>5081</c:v>
                </c:pt>
                <c:pt idx="5081">
                  <c:v>5082</c:v>
                </c:pt>
                <c:pt idx="5082">
                  <c:v>5083</c:v>
                </c:pt>
                <c:pt idx="5083">
                  <c:v>5084</c:v>
                </c:pt>
                <c:pt idx="5084">
                  <c:v>5085</c:v>
                </c:pt>
                <c:pt idx="5085">
                  <c:v>5086</c:v>
                </c:pt>
                <c:pt idx="5086">
                  <c:v>5087</c:v>
                </c:pt>
                <c:pt idx="5087">
                  <c:v>5088</c:v>
                </c:pt>
                <c:pt idx="5088">
                  <c:v>5089</c:v>
                </c:pt>
                <c:pt idx="5089">
                  <c:v>5090</c:v>
                </c:pt>
                <c:pt idx="5090">
                  <c:v>5091</c:v>
                </c:pt>
                <c:pt idx="5091">
                  <c:v>5092</c:v>
                </c:pt>
                <c:pt idx="5092">
                  <c:v>5093</c:v>
                </c:pt>
                <c:pt idx="5093">
                  <c:v>5094</c:v>
                </c:pt>
                <c:pt idx="5094">
                  <c:v>5095</c:v>
                </c:pt>
                <c:pt idx="5095">
                  <c:v>5096</c:v>
                </c:pt>
                <c:pt idx="5096">
                  <c:v>5097</c:v>
                </c:pt>
                <c:pt idx="5097">
                  <c:v>5098</c:v>
                </c:pt>
                <c:pt idx="5098">
                  <c:v>5099</c:v>
                </c:pt>
                <c:pt idx="5099">
                  <c:v>5100</c:v>
                </c:pt>
                <c:pt idx="5100">
                  <c:v>5101</c:v>
                </c:pt>
                <c:pt idx="5101">
                  <c:v>5102</c:v>
                </c:pt>
                <c:pt idx="5102">
                  <c:v>5103</c:v>
                </c:pt>
                <c:pt idx="5103">
                  <c:v>5104</c:v>
                </c:pt>
                <c:pt idx="5104">
                  <c:v>5105</c:v>
                </c:pt>
                <c:pt idx="5105">
                  <c:v>5106</c:v>
                </c:pt>
                <c:pt idx="5106">
                  <c:v>5107</c:v>
                </c:pt>
                <c:pt idx="5107">
                  <c:v>5108</c:v>
                </c:pt>
                <c:pt idx="5108">
                  <c:v>5109</c:v>
                </c:pt>
                <c:pt idx="5109">
                  <c:v>5110</c:v>
                </c:pt>
                <c:pt idx="5110">
                  <c:v>5111</c:v>
                </c:pt>
                <c:pt idx="5111">
                  <c:v>5112</c:v>
                </c:pt>
                <c:pt idx="5112">
                  <c:v>5113</c:v>
                </c:pt>
                <c:pt idx="5113">
                  <c:v>5114</c:v>
                </c:pt>
                <c:pt idx="5114">
                  <c:v>5115</c:v>
                </c:pt>
                <c:pt idx="5115">
                  <c:v>5116</c:v>
                </c:pt>
                <c:pt idx="5116">
                  <c:v>5117</c:v>
                </c:pt>
                <c:pt idx="5117">
                  <c:v>5118</c:v>
                </c:pt>
                <c:pt idx="5118">
                  <c:v>5119</c:v>
                </c:pt>
                <c:pt idx="5119">
                  <c:v>5120</c:v>
                </c:pt>
                <c:pt idx="5120">
                  <c:v>5121</c:v>
                </c:pt>
                <c:pt idx="5121">
                  <c:v>5122</c:v>
                </c:pt>
                <c:pt idx="5122">
                  <c:v>5123</c:v>
                </c:pt>
                <c:pt idx="5123">
                  <c:v>5124</c:v>
                </c:pt>
                <c:pt idx="5124">
                  <c:v>5125</c:v>
                </c:pt>
                <c:pt idx="5125">
                  <c:v>5126</c:v>
                </c:pt>
                <c:pt idx="5126">
                  <c:v>5127</c:v>
                </c:pt>
                <c:pt idx="5127">
                  <c:v>5128</c:v>
                </c:pt>
                <c:pt idx="5128">
                  <c:v>5129</c:v>
                </c:pt>
                <c:pt idx="5129">
                  <c:v>5130</c:v>
                </c:pt>
                <c:pt idx="5130">
                  <c:v>5131</c:v>
                </c:pt>
                <c:pt idx="5131">
                  <c:v>5132</c:v>
                </c:pt>
                <c:pt idx="5132">
                  <c:v>5133</c:v>
                </c:pt>
                <c:pt idx="5133">
                  <c:v>5134</c:v>
                </c:pt>
                <c:pt idx="5134">
                  <c:v>5135</c:v>
                </c:pt>
                <c:pt idx="5135">
                  <c:v>5136</c:v>
                </c:pt>
                <c:pt idx="5136">
                  <c:v>5137</c:v>
                </c:pt>
                <c:pt idx="5137">
                  <c:v>5138</c:v>
                </c:pt>
                <c:pt idx="5138">
                  <c:v>5139</c:v>
                </c:pt>
                <c:pt idx="5139">
                  <c:v>5140</c:v>
                </c:pt>
                <c:pt idx="5140">
                  <c:v>5141</c:v>
                </c:pt>
                <c:pt idx="5141">
                  <c:v>5142</c:v>
                </c:pt>
                <c:pt idx="5142">
                  <c:v>5143</c:v>
                </c:pt>
                <c:pt idx="5143">
                  <c:v>5144</c:v>
                </c:pt>
                <c:pt idx="5144">
                  <c:v>5145</c:v>
                </c:pt>
                <c:pt idx="5145">
                  <c:v>5146</c:v>
                </c:pt>
                <c:pt idx="5146">
                  <c:v>5147</c:v>
                </c:pt>
                <c:pt idx="5147">
                  <c:v>5148</c:v>
                </c:pt>
                <c:pt idx="5148">
                  <c:v>5149</c:v>
                </c:pt>
                <c:pt idx="5149">
                  <c:v>5150</c:v>
                </c:pt>
                <c:pt idx="5150">
                  <c:v>5151</c:v>
                </c:pt>
                <c:pt idx="5151">
                  <c:v>5152</c:v>
                </c:pt>
                <c:pt idx="5152">
                  <c:v>5153</c:v>
                </c:pt>
                <c:pt idx="5153">
                  <c:v>5154</c:v>
                </c:pt>
                <c:pt idx="5154">
                  <c:v>5155</c:v>
                </c:pt>
                <c:pt idx="5155">
                  <c:v>5156</c:v>
                </c:pt>
                <c:pt idx="5156">
                  <c:v>5157</c:v>
                </c:pt>
                <c:pt idx="5157">
                  <c:v>5158</c:v>
                </c:pt>
                <c:pt idx="5158">
                  <c:v>5159</c:v>
                </c:pt>
                <c:pt idx="5159">
                  <c:v>5160</c:v>
                </c:pt>
                <c:pt idx="5160">
                  <c:v>5161</c:v>
                </c:pt>
                <c:pt idx="5161">
                  <c:v>5162</c:v>
                </c:pt>
                <c:pt idx="5162">
                  <c:v>5163</c:v>
                </c:pt>
                <c:pt idx="5163">
                  <c:v>5164</c:v>
                </c:pt>
                <c:pt idx="5164">
                  <c:v>5165</c:v>
                </c:pt>
                <c:pt idx="5165">
                  <c:v>5166</c:v>
                </c:pt>
                <c:pt idx="5166">
                  <c:v>5167</c:v>
                </c:pt>
                <c:pt idx="5167">
                  <c:v>5168</c:v>
                </c:pt>
                <c:pt idx="5168">
                  <c:v>5169</c:v>
                </c:pt>
                <c:pt idx="5169">
                  <c:v>5170</c:v>
                </c:pt>
                <c:pt idx="5170">
                  <c:v>5171</c:v>
                </c:pt>
                <c:pt idx="5171">
                  <c:v>5172</c:v>
                </c:pt>
                <c:pt idx="5172">
                  <c:v>5173</c:v>
                </c:pt>
                <c:pt idx="5173">
                  <c:v>5174</c:v>
                </c:pt>
                <c:pt idx="5174">
                  <c:v>5175</c:v>
                </c:pt>
                <c:pt idx="5175">
                  <c:v>5176</c:v>
                </c:pt>
                <c:pt idx="5176">
                  <c:v>5177</c:v>
                </c:pt>
                <c:pt idx="5177">
                  <c:v>5178</c:v>
                </c:pt>
                <c:pt idx="5178">
                  <c:v>5179</c:v>
                </c:pt>
                <c:pt idx="5179">
                  <c:v>5180</c:v>
                </c:pt>
                <c:pt idx="5180">
                  <c:v>5181</c:v>
                </c:pt>
                <c:pt idx="5181">
                  <c:v>5182</c:v>
                </c:pt>
                <c:pt idx="5182">
                  <c:v>5183</c:v>
                </c:pt>
                <c:pt idx="5183">
                  <c:v>5184</c:v>
                </c:pt>
                <c:pt idx="5184">
                  <c:v>5185</c:v>
                </c:pt>
                <c:pt idx="5185">
                  <c:v>5186</c:v>
                </c:pt>
                <c:pt idx="5186">
                  <c:v>5187</c:v>
                </c:pt>
                <c:pt idx="5187">
                  <c:v>5188</c:v>
                </c:pt>
                <c:pt idx="5188">
                  <c:v>5189</c:v>
                </c:pt>
                <c:pt idx="5189">
                  <c:v>5190</c:v>
                </c:pt>
                <c:pt idx="5190">
                  <c:v>5191</c:v>
                </c:pt>
                <c:pt idx="5191">
                  <c:v>5192</c:v>
                </c:pt>
                <c:pt idx="5192">
                  <c:v>5193</c:v>
                </c:pt>
                <c:pt idx="5193">
                  <c:v>5194</c:v>
                </c:pt>
                <c:pt idx="5194">
                  <c:v>5195</c:v>
                </c:pt>
                <c:pt idx="5195">
                  <c:v>5196</c:v>
                </c:pt>
                <c:pt idx="5196">
                  <c:v>5197</c:v>
                </c:pt>
                <c:pt idx="5197">
                  <c:v>5198</c:v>
                </c:pt>
                <c:pt idx="5198">
                  <c:v>5199</c:v>
                </c:pt>
                <c:pt idx="5199">
                  <c:v>5200</c:v>
                </c:pt>
                <c:pt idx="5200">
                  <c:v>5201</c:v>
                </c:pt>
                <c:pt idx="5201">
                  <c:v>5202</c:v>
                </c:pt>
                <c:pt idx="5202">
                  <c:v>5203</c:v>
                </c:pt>
                <c:pt idx="5203">
                  <c:v>5204</c:v>
                </c:pt>
                <c:pt idx="5204">
                  <c:v>5205</c:v>
                </c:pt>
                <c:pt idx="5205">
                  <c:v>5206</c:v>
                </c:pt>
                <c:pt idx="5206">
                  <c:v>5207</c:v>
                </c:pt>
                <c:pt idx="5207">
                  <c:v>5208</c:v>
                </c:pt>
                <c:pt idx="5208">
                  <c:v>5209</c:v>
                </c:pt>
                <c:pt idx="5209">
                  <c:v>5210</c:v>
                </c:pt>
                <c:pt idx="5210">
                  <c:v>5211</c:v>
                </c:pt>
                <c:pt idx="5211">
                  <c:v>5212</c:v>
                </c:pt>
                <c:pt idx="5212">
                  <c:v>5213</c:v>
                </c:pt>
                <c:pt idx="5213">
                  <c:v>5214</c:v>
                </c:pt>
                <c:pt idx="5214">
                  <c:v>5215</c:v>
                </c:pt>
                <c:pt idx="5215">
                  <c:v>5216</c:v>
                </c:pt>
                <c:pt idx="5216">
                  <c:v>5217</c:v>
                </c:pt>
                <c:pt idx="5217">
                  <c:v>5218</c:v>
                </c:pt>
                <c:pt idx="5218">
                  <c:v>5219</c:v>
                </c:pt>
                <c:pt idx="5219">
                  <c:v>5220</c:v>
                </c:pt>
                <c:pt idx="5220">
                  <c:v>5221</c:v>
                </c:pt>
                <c:pt idx="5221">
                  <c:v>5222</c:v>
                </c:pt>
                <c:pt idx="5222">
                  <c:v>5223</c:v>
                </c:pt>
                <c:pt idx="5223">
                  <c:v>5224</c:v>
                </c:pt>
                <c:pt idx="5224">
                  <c:v>5225</c:v>
                </c:pt>
                <c:pt idx="5225">
                  <c:v>5226</c:v>
                </c:pt>
                <c:pt idx="5226">
                  <c:v>5227</c:v>
                </c:pt>
                <c:pt idx="5227">
                  <c:v>5228</c:v>
                </c:pt>
                <c:pt idx="5228">
                  <c:v>5229</c:v>
                </c:pt>
                <c:pt idx="5229">
                  <c:v>5230</c:v>
                </c:pt>
                <c:pt idx="5230">
                  <c:v>5231</c:v>
                </c:pt>
                <c:pt idx="5231">
                  <c:v>5232</c:v>
                </c:pt>
                <c:pt idx="5232">
                  <c:v>5233</c:v>
                </c:pt>
                <c:pt idx="5233">
                  <c:v>5234</c:v>
                </c:pt>
                <c:pt idx="5234">
                  <c:v>5235</c:v>
                </c:pt>
                <c:pt idx="5235">
                  <c:v>5236</c:v>
                </c:pt>
                <c:pt idx="5236">
                  <c:v>5237</c:v>
                </c:pt>
                <c:pt idx="5237">
                  <c:v>5238</c:v>
                </c:pt>
                <c:pt idx="5238">
                  <c:v>5239</c:v>
                </c:pt>
                <c:pt idx="5239">
                  <c:v>5240</c:v>
                </c:pt>
                <c:pt idx="5240">
                  <c:v>5241</c:v>
                </c:pt>
                <c:pt idx="5241">
                  <c:v>5242</c:v>
                </c:pt>
                <c:pt idx="5242">
                  <c:v>5243</c:v>
                </c:pt>
                <c:pt idx="5243">
                  <c:v>5244</c:v>
                </c:pt>
                <c:pt idx="5244">
                  <c:v>5245</c:v>
                </c:pt>
                <c:pt idx="5245">
                  <c:v>5246</c:v>
                </c:pt>
                <c:pt idx="5246">
                  <c:v>5247</c:v>
                </c:pt>
                <c:pt idx="5247">
                  <c:v>5248</c:v>
                </c:pt>
                <c:pt idx="5248">
                  <c:v>5249</c:v>
                </c:pt>
                <c:pt idx="5249">
                  <c:v>5250</c:v>
                </c:pt>
                <c:pt idx="5250">
                  <c:v>5251</c:v>
                </c:pt>
                <c:pt idx="5251">
                  <c:v>5252</c:v>
                </c:pt>
                <c:pt idx="5252">
                  <c:v>5253</c:v>
                </c:pt>
                <c:pt idx="5253">
                  <c:v>5254</c:v>
                </c:pt>
                <c:pt idx="5254">
                  <c:v>5255</c:v>
                </c:pt>
                <c:pt idx="5255">
                  <c:v>5256</c:v>
                </c:pt>
                <c:pt idx="5256">
                  <c:v>5257</c:v>
                </c:pt>
                <c:pt idx="5257">
                  <c:v>5258</c:v>
                </c:pt>
                <c:pt idx="5258">
                  <c:v>5259</c:v>
                </c:pt>
                <c:pt idx="5259">
                  <c:v>5260</c:v>
                </c:pt>
                <c:pt idx="5260">
                  <c:v>5261</c:v>
                </c:pt>
                <c:pt idx="5261">
                  <c:v>5262</c:v>
                </c:pt>
                <c:pt idx="5262">
                  <c:v>5263</c:v>
                </c:pt>
                <c:pt idx="5263">
                  <c:v>5264</c:v>
                </c:pt>
                <c:pt idx="5264">
                  <c:v>5265</c:v>
                </c:pt>
                <c:pt idx="5265">
                  <c:v>5266</c:v>
                </c:pt>
                <c:pt idx="5266">
                  <c:v>5267</c:v>
                </c:pt>
                <c:pt idx="5267">
                  <c:v>5268</c:v>
                </c:pt>
                <c:pt idx="5268">
                  <c:v>5269</c:v>
                </c:pt>
                <c:pt idx="5269">
                  <c:v>5270</c:v>
                </c:pt>
                <c:pt idx="5270">
                  <c:v>5271</c:v>
                </c:pt>
                <c:pt idx="5271">
                  <c:v>5272</c:v>
                </c:pt>
                <c:pt idx="5272">
                  <c:v>5273</c:v>
                </c:pt>
                <c:pt idx="5273">
                  <c:v>5274</c:v>
                </c:pt>
                <c:pt idx="5274">
                  <c:v>5275</c:v>
                </c:pt>
                <c:pt idx="5275">
                  <c:v>5276</c:v>
                </c:pt>
                <c:pt idx="5276">
                  <c:v>5277</c:v>
                </c:pt>
                <c:pt idx="5277">
                  <c:v>5278</c:v>
                </c:pt>
                <c:pt idx="5278">
                  <c:v>5279</c:v>
                </c:pt>
                <c:pt idx="5279">
                  <c:v>5280</c:v>
                </c:pt>
                <c:pt idx="5280">
                  <c:v>5281</c:v>
                </c:pt>
                <c:pt idx="5281">
                  <c:v>5282</c:v>
                </c:pt>
                <c:pt idx="5282">
                  <c:v>5283</c:v>
                </c:pt>
                <c:pt idx="5283">
                  <c:v>5284</c:v>
                </c:pt>
                <c:pt idx="5284">
                  <c:v>5285</c:v>
                </c:pt>
                <c:pt idx="5285">
                  <c:v>5286</c:v>
                </c:pt>
                <c:pt idx="5286">
                  <c:v>5287</c:v>
                </c:pt>
                <c:pt idx="5287">
                  <c:v>5288</c:v>
                </c:pt>
                <c:pt idx="5288">
                  <c:v>5289</c:v>
                </c:pt>
                <c:pt idx="5289">
                  <c:v>5290</c:v>
                </c:pt>
                <c:pt idx="5290">
                  <c:v>5291</c:v>
                </c:pt>
                <c:pt idx="5291">
                  <c:v>5292</c:v>
                </c:pt>
                <c:pt idx="5292">
                  <c:v>5293</c:v>
                </c:pt>
                <c:pt idx="5293">
                  <c:v>5294</c:v>
                </c:pt>
                <c:pt idx="5294">
                  <c:v>5295</c:v>
                </c:pt>
                <c:pt idx="5295">
                  <c:v>5296</c:v>
                </c:pt>
                <c:pt idx="5296">
                  <c:v>5297</c:v>
                </c:pt>
                <c:pt idx="5297">
                  <c:v>5298</c:v>
                </c:pt>
                <c:pt idx="5298">
                  <c:v>5299</c:v>
                </c:pt>
                <c:pt idx="5299">
                  <c:v>5300</c:v>
                </c:pt>
                <c:pt idx="5300">
                  <c:v>5301</c:v>
                </c:pt>
                <c:pt idx="5301">
                  <c:v>5302</c:v>
                </c:pt>
                <c:pt idx="5302">
                  <c:v>5303</c:v>
                </c:pt>
                <c:pt idx="5303">
                  <c:v>5304</c:v>
                </c:pt>
                <c:pt idx="5304">
                  <c:v>5305</c:v>
                </c:pt>
                <c:pt idx="5305">
                  <c:v>5306</c:v>
                </c:pt>
                <c:pt idx="5306">
                  <c:v>5307</c:v>
                </c:pt>
                <c:pt idx="5307">
                  <c:v>5308</c:v>
                </c:pt>
                <c:pt idx="5308">
                  <c:v>5309</c:v>
                </c:pt>
                <c:pt idx="5309">
                  <c:v>5310</c:v>
                </c:pt>
                <c:pt idx="5310">
                  <c:v>5311</c:v>
                </c:pt>
                <c:pt idx="5311">
                  <c:v>5312</c:v>
                </c:pt>
                <c:pt idx="5312">
                  <c:v>5313</c:v>
                </c:pt>
                <c:pt idx="5313">
                  <c:v>5314</c:v>
                </c:pt>
                <c:pt idx="5314">
                  <c:v>5315</c:v>
                </c:pt>
                <c:pt idx="5315">
                  <c:v>5316</c:v>
                </c:pt>
                <c:pt idx="5316">
                  <c:v>5317</c:v>
                </c:pt>
                <c:pt idx="5317">
                  <c:v>5318</c:v>
                </c:pt>
                <c:pt idx="5318">
                  <c:v>5319</c:v>
                </c:pt>
                <c:pt idx="5319">
                  <c:v>5320</c:v>
                </c:pt>
                <c:pt idx="5320">
                  <c:v>5321</c:v>
                </c:pt>
                <c:pt idx="5321">
                  <c:v>5322</c:v>
                </c:pt>
                <c:pt idx="5322">
                  <c:v>5323</c:v>
                </c:pt>
                <c:pt idx="5323">
                  <c:v>5324</c:v>
                </c:pt>
                <c:pt idx="5324">
                  <c:v>5325</c:v>
                </c:pt>
                <c:pt idx="5325">
                  <c:v>5326</c:v>
                </c:pt>
                <c:pt idx="5326">
                  <c:v>5327</c:v>
                </c:pt>
                <c:pt idx="5327">
                  <c:v>5328</c:v>
                </c:pt>
                <c:pt idx="5328">
                  <c:v>5329</c:v>
                </c:pt>
                <c:pt idx="5329">
                  <c:v>5330</c:v>
                </c:pt>
                <c:pt idx="5330">
                  <c:v>5331</c:v>
                </c:pt>
                <c:pt idx="5331">
                  <c:v>5332</c:v>
                </c:pt>
                <c:pt idx="5332">
                  <c:v>5333</c:v>
                </c:pt>
                <c:pt idx="5333">
                  <c:v>5334</c:v>
                </c:pt>
                <c:pt idx="5334">
                  <c:v>5335</c:v>
                </c:pt>
                <c:pt idx="5335">
                  <c:v>5336</c:v>
                </c:pt>
                <c:pt idx="5336">
                  <c:v>5337</c:v>
                </c:pt>
                <c:pt idx="5337">
                  <c:v>5338</c:v>
                </c:pt>
                <c:pt idx="5338">
                  <c:v>5339</c:v>
                </c:pt>
                <c:pt idx="5339">
                  <c:v>5340</c:v>
                </c:pt>
                <c:pt idx="5340">
                  <c:v>5341</c:v>
                </c:pt>
                <c:pt idx="5341">
                  <c:v>5342</c:v>
                </c:pt>
                <c:pt idx="5342">
                  <c:v>5343</c:v>
                </c:pt>
                <c:pt idx="5343">
                  <c:v>5344</c:v>
                </c:pt>
                <c:pt idx="5344">
                  <c:v>5345</c:v>
                </c:pt>
                <c:pt idx="5345">
                  <c:v>5346</c:v>
                </c:pt>
                <c:pt idx="5346">
                  <c:v>5347</c:v>
                </c:pt>
                <c:pt idx="5347">
                  <c:v>5348</c:v>
                </c:pt>
                <c:pt idx="5348">
                  <c:v>5349</c:v>
                </c:pt>
                <c:pt idx="5349">
                  <c:v>5350</c:v>
                </c:pt>
                <c:pt idx="5350">
                  <c:v>5351</c:v>
                </c:pt>
                <c:pt idx="5351">
                  <c:v>5352</c:v>
                </c:pt>
                <c:pt idx="5352">
                  <c:v>5353</c:v>
                </c:pt>
                <c:pt idx="5353">
                  <c:v>5354</c:v>
                </c:pt>
                <c:pt idx="5354">
                  <c:v>5355</c:v>
                </c:pt>
                <c:pt idx="5355">
                  <c:v>5356</c:v>
                </c:pt>
                <c:pt idx="5356">
                  <c:v>5357</c:v>
                </c:pt>
                <c:pt idx="5357">
                  <c:v>5358</c:v>
                </c:pt>
                <c:pt idx="5358">
                  <c:v>5359</c:v>
                </c:pt>
                <c:pt idx="5359">
                  <c:v>5360</c:v>
                </c:pt>
                <c:pt idx="5360">
                  <c:v>5361</c:v>
                </c:pt>
                <c:pt idx="5361">
                  <c:v>5362</c:v>
                </c:pt>
                <c:pt idx="5362">
                  <c:v>5363</c:v>
                </c:pt>
                <c:pt idx="5363">
                  <c:v>5364</c:v>
                </c:pt>
                <c:pt idx="5364">
                  <c:v>5365</c:v>
                </c:pt>
                <c:pt idx="5365">
                  <c:v>5366</c:v>
                </c:pt>
                <c:pt idx="5366">
                  <c:v>5367</c:v>
                </c:pt>
                <c:pt idx="5367">
                  <c:v>5368</c:v>
                </c:pt>
                <c:pt idx="5368">
                  <c:v>5369</c:v>
                </c:pt>
                <c:pt idx="5369">
                  <c:v>5370</c:v>
                </c:pt>
                <c:pt idx="5370">
                  <c:v>5371</c:v>
                </c:pt>
                <c:pt idx="5371">
                  <c:v>5372</c:v>
                </c:pt>
                <c:pt idx="5372">
                  <c:v>5373</c:v>
                </c:pt>
                <c:pt idx="5373">
                  <c:v>5374</c:v>
                </c:pt>
                <c:pt idx="5374">
                  <c:v>5375</c:v>
                </c:pt>
                <c:pt idx="5375">
                  <c:v>5376</c:v>
                </c:pt>
                <c:pt idx="5376">
                  <c:v>5377</c:v>
                </c:pt>
                <c:pt idx="5377">
                  <c:v>5378</c:v>
                </c:pt>
                <c:pt idx="5378">
                  <c:v>5379</c:v>
                </c:pt>
                <c:pt idx="5379">
                  <c:v>5380</c:v>
                </c:pt>
                <c:pt idx="5380">
                  <c:v>5381</c:v>
                </c:pt>
                <c:pt idx="5381">
                  <c:v>5382</c:v>
                </c:pt>
                <c:pt idx="5382">
                  <c:v>5383</c:v>
                </c:pt>
                <c:pt idx="5383">
                  <c:v>5384</c:v>
                </c:pt>
                <c:pt idx="5384">
                  <c:v>5385</c:v>
                </c:pt>
                <c:pt idx="5385">
                  <c:v>5386</c:v>
                </c:pt>
                <c:pt idx="5386">
                  <c:v>5387</c:v>
                </c:pt>
                <c:pt idx="5387">
                  <c:v>5388</c:v>
                </c:pt>
                <c:pt idx="5388">
                  <c:v>5389</c:v>
                </c:pt>
                <c:pt idx="5389">
                  <c:v>5390</c:v>
                </c:pt>
                <c:pt idx="5390">
                  <c:v>5391</c:v>
                </c:pt>
                <c:pt idx="5391">
                  <c:v>5392</c:v>
                </c:pt>
                <c:pt idx="5392">
                  <c:v>5393</c:v>
                </c:pt>
                <c:pt idx="5393">
                  <c:v>5394</c:v>
                </c:pt>
                <c:pt idx="5394">
                  <c:v>5395</c:v>
                </c:pt>
                <c:pt idx="5395">
                  <c:v>5396</c:v>
                </c:pt>
                <c:pt idx="5396">
                  <c:v>5397</c:v>
                </c:pt>
                <c:pt idx="5397">
                  <c:v>5398</c:v>
                </c:pt>
                <c:pt idx="5398">
                  <c:v>5399</c:v>
                </c:pt>
                <c:pt idx="5399">
                  <c:v>5400</c:v>
                </c:pt>
                <c:pt idx="5400">
                  <c:v>5401</c:v>
                </c:pt>
                <c:pt idx="5401">
                  <c:v>5402</c:v>
                </c:pt>
                <c:pt idx="5402">
                  <c:v>5403</c:v>
                </c:pt>
                <c:pt idx="5403">
                  <c:v>5404</c:v>
                </c:pt>
                <c:pt idx="5404">
                  <c:v>5405</c:v>
                </c:pt>
                <c:pt idx="5405">
                  <c:v>5406</c:v>
                </c:pt>
                <c:pt idx="5406">
                  <c:v>5407</c:v>
                </c:pt>
                <c:pt idx="5407">
                  <c:v>5408</c:v>
                </c:pt>
                <c:pt idx="5408">
                  <c:v>5409</c:v>
                </c:pt>
                <c:pt idx="5409">
                  <c:v>5410</c:v>
                </c:pt>
                <c:pt idx="5410">
                  <c:v>5411</c:v>
                </c:pt>
                <c:pt idx="5411">
                  <c:v>5412</c:v>
                </c:pt>
                <c:pt idx="5412">
                  <c:v>5413</c:v>
                </c:pt>
                <c:pt idx="5413">
                  <c:v>5414</c:v>
                </c:pt>
                <c:pt idx="5414">
                  <c:v>5415</c:v>
                </c:pt>
                <c:pt idx="5415">
                  <c:v>5416</c:v>
                </c:pt>
                <c:pt idx="5416">
                  <c:v>5417</c:v>
                </c:pt>
                <c:pt idx="5417">
                  <c:v>5418</c:v>
                </c:pt>
                <c:pt idx="5418">
                  <c:v>5419</c:v>
                </c:pt>
                <c:pt idx="5419">
                  <c:v>5420</c:v>
                </c:pt>
                <c:pt idx="5420">
                  <c:v>5421</c:v>
                </c:pt>
                <c:pt idx="5421">
                  <c:v>5422</c:v>
                </c:pt>
                <c:pt idx="5422">
                  <c:v>5423</c:v>
                </c:pt>
                <c:pt idx="5423">
                  <c:v>5424</c:v>
                </c:pt>
                <c:pt idx="5424">
                  <c:v>5425</c:v>
                </c:pt>
                <c:pt idx="5425">
                  <c:v>5426</c:v>
                </c:pt>
                <c:pt idx="5426">
                  <c:v>5427</c:v>
                </c:pt>
                <c:pt idx="5427">
                  <c:v>5428</c:v>
                </c:pt>
                <c:pt idx="5428">
                  <c:v>5429</c:v>
                </c:pt>
                <c:pt idx="5429">
                  <c:v>5430</c:v>
                </c:pt>
                <c:pt idx="5430">
                  <c:v>5431</c:v>
                </c:pt>
                <c:pt idx="5431">
                  <c:v>5432</c:v>
                </c:pt>
                <c:pt idx="5432">
                  <c:v>5433</c:v>
                </c:pt>
                <c:pt idx="5433">
                  <c:v>5434</c:v>
                </c:pt>
                <c:pt idx="5434">
                  <c:v>5435</c:v>
                </c:pt>
                <c:pt idx="5435">
                  <c:v>5436</c:v>
                </c:pt>
                <c:pt idx="5436">
                  <c:v>5437</c:v>
                </c:pt>
                <c:pt idx="5437">
                  <c:v>5438</c:v>
                </c:pt>
                <c:pt idx="5438">
                  <c:v>5439</c:v>
                </c:pt>
                <c:pt idx="5439">
                  <c:v>5440</c:v>
                </c:pt>
                <c:pt idx="5440">
                  <c:v>5441</c:v>
                </c:pt>
                <c:pt idx="5441">
                  <c:v>5442</c:v>
                </c:pt>
                <c:pt idx="5442">
                  <c:v>5443</c:v>
                </c:pt>
                <c:pt idx="5443">
                  <c:v>5444</c:v>
                </c:pt>
                <c:pt idx="5444">
                  <c:v>5445</c:v>
                </c:pt>
                <c:pt idx="5445">
                  <c:v>5446</c:v>
                </c:pt>
                <c:pt idx="5446">
                  <c:v>5447</c:v>
                </c:pt>
                <c:pt idx="5447">
                  <c:v>5448</c:v>
                </c:pt>
                <c:pt idx="5448">
                  <c:v>5449</c:v>
                </c:pt>
                <c:pt idx="5449">
                  <c:v>5450</c:v>
                </c:pt>
                <c:pt idx="5450">
                  <c:v>5451</c:v>
                </c:pt>
                <c:pt idx="5451">
                  <c:v>5452</c:v>
                </c:pt>
                <c:pt idx="5452">
                  <c:v>5453</c:v>
                </c:pt>
                <c:pt idx="5453">
                  <c:v>5454</c:v>
                </c:pt>
                <c:pt idx="5454">
                  <c:v>5455</c:v>
                </c:pt>
                <c:pt idx="5455">
                  <c:v>5456</c:v>
                </c:pt>
                <c:pt idx="5456">
                  <c:v>5457</c:v>
                </c:pt>
                <c:pt idx="5457">
                  <c:v>5458</c:v>
                </c:pt>
                <c:pt idx="5458">
                  <c:v>5459</c:v>
                </c:pt>
                <c:pt idx="5459">
                  <c:v>5460</c:v>
                </c:pt>
                <c:pt idx="5460">
                  <c:v>5461</c:v>
                </c:pt>
                <c:pt idx="5461">
                  <c:v>5462</c:v>
                </c:pt>
                <c:pt idx="5462">
                  <c:v>5463</c:v>
                </c:pt>
                <c:pt idx="5463">
                  <c:v>5464</c:v>
                </c:pt>
                <c:pt idx="5464">
                  <c:v>5465</c:v>
                </c:pt>
                <c:pt idx="5465">
                  <c:v>5466</c:v>
                </c:pt>
                <c:pt idx="5466">
                  <c:v>5467</c:v>
                </c:pt>
                <c:pt idx="5467">
                  <c:v>5468</c:v>
                </c:pt>
                <c:pt idx="5468">
                  <c:v>5469</c:v>
                </c:pt>
                <c:pt idx="5469">
                  <c:v>5470</c:v>
                </c:pt>
                <c:pt idx="5470">
                  <c:v>5471</c:v>
                </c:pt>
                <c:pt idx="5471">
                  <c:v>5472</c:v>
                </c:pt>
                <c:pt idx="5472">
                  <c:v>5473</c:v>
                </c:pt>
                <c:pt idx="5473">
                  <c:v>5474</c:v>
                </c:pt>
                <c:pt idx="5474">
                  <c:v>5475</c:v>
                </c:pt>
                <c:pt idx="5475">
                  <c:v>5476</c:v>
                </c:pt>
                <c:pt idx="5476">
                  <c:v>5477</c:v>
                </c:pt>
                <c:pt idx="5477">
                  <c:v>5478</c:v>
                </c:pt>
                <c:pt idx="5478">
                  <c:v>5479</c:v>
                </c:pt>
                <c:pt idx="5479">
                  <c:v>5480</c:v>
                </c:pt>
                <c:pt idx="5480">
                  <c:v>5481</c:v>
                </c:pt>
                <c:pt idx="5481">
                  <c:v>5482</c:v>
                </c:pt>
                <c:pt idx="5482">
                  <c:v>5483</c:v>
                </c:pt>
                <c:pt idx="5483">
                  <c:v>5484</c:v>
                </c:pt>
                <c:pt idx="5484">
                  <c:v>5485</c:v>
                </c:pt>
                <c:pt idx="5485">
                  <c:v>5486</c:v>
                </c:pt>
                <c:pt idx="5486">
                  <c:v>5487</c:v>
                </c:pt>
                <c:pt idx="5487">
                  <c:v>5488</c:v>
                </c:pt>
                <c:pt idx="5488">
                  <c:v>5489</c:v>
                </c:pt>
                <c:pt idx="5489">
                  <c:v>5490</c:v>
                </c:pt>
                <c:pt idx="5490">
                  <c:v>5491</c:v>
                </c:pt>
                <c:pt idx="5491">
                  <c:v>5492</c:v>
                </c:pt>
                <c:pt idx="5492">
                  <c:v>5493</c:v>
                </c:pt>
                <c:pt idx="5493">
                  <c:v>5494</c:v>
                </c:pt>
                <c:pt idx="5494">
                  <c:v>5495</c:v>
                </c:pt>
                <c:pt idx="5495">
                  <c:v>5496</c:v>
                </c:pt>
                <c:pt idx="5496">
                  <c:v>5497</c:v>
                </c:pt>
                <c:pt idx="5497">
                  <c:v>5498</c:v>
                </c:pt>
                <c:pt idx="5498">
                  <c:v>5499</c:v>
                </c:pt>
                <c:pt idx="5499">
                  <c:v>5500</c:v>
                </c:pt>
                <c:pt idx="5500">
                  <c:v>5501</c:v>
                </c:pt>
                <c:pt idx="5501">
                  <c:v>5502</c:v>
                </c:pt>
                <c:pt idx="5502">
                  <c:v>5503</c:v>
                </c:pt>
                <c:pt idx="5503">
                  <c:v>5504</c:v>
                </c:pt>
                <c:pt idx="5504">
                  <c:v>5505</c:v>
                </c:pt>
                <c:pt idx="5505">
                  <c:v>5506</c:v>
                </c:pt>
                <c:pt idx="5506">
                  <c:v>5507</c:v>
                </c:pt>
                <c:pt idx="5507">
                  <c:v>5508</c:v>
                </c:pt>
                <c:pt idx="5508">
                  <c:v>5509</c:v>
                </c:pt>
                <c:pt idx="5509">
                  <c:v>5510</c:v>
                </c:pt>
                <c:pt idx="5510">
                  <c:v>5511</c:v>
                </c:pt>
                <c:pt idx="5511">
                  <c:v>5512</c:v>
                </c:pt>
                <c:pt idx="5512">
                  <c:v>5513</c:v>
                </c:pt>
                <c:pt idx="5513">
                  <c:v>5514</c:v>
                </c:pt>
                <c:pt idx="5514">
                  <c:v>5515</c:v>
                </c:pt>
                <c:pt idx="5515">
                  <c:v>5516</c:v>
                </c:pt>
                <c:pt idx="5516">
                  <c:v>5517</c:v>
                </c:pt>
                <c:pt idx="5517">
                  <c:v>5518</c:v>
                </c:pt>
                <c:pt idx="5518">
                  <c:v>5519</c:v>
                </c:pt>
                <c:pt idx="5519">
                  <c:v>5520</c:v>
                </c:pt>
                <c:pt idx="5520">
                  <c:v>5521</c:v>
                </c:pt>
                <c:pt idx="5521">
                  <c:v>5522</c:v>
                </c:pt>
                <c:pt idx="5522">
                  <c:v>5523</c:v>
                </c:pt>
                <c:pt idx="5523">
                  <c:v>5524</c:v>
                </c:pt>
                <c:pt idx="5524">
                  <c:v>5525</c:v>
                </c:pt>
                <c:pt idx="5525">
                  <c:v>5526</c:v>
                </c:pt>
                <c:pt idx="5526">
                  <c:v>5527</c:v>
                </c:pt>
                <c:pt idx="5527">
                  <c:v>5528</c:v>
                </c:pt>
                <c:pt idx="5528">
                  <c:v>5529</c:v>
                </c:pt>
                <c:pt idx="5529">
                  <c:v>5530</c:v>
                </c:pt>
                <c:pt idx="5530">
                  <c:v>5531</c:v>
                </c:pt>
                <c:pt idx="5531">
                  <c:v>5532</c:v>
                </c:pt>
                <c:pt idx="5532">
                  <c:v>5533</c:v>
                </c:pt>
                <c:pt idx="5533">
                  <c:v>5534</c:v>
                </c:pt>
                <c:pt idx="5534">
                  <c:v>5535</c:v>
                </c:pt>
                <c:pt idx="5535">
                  <c:v>5536</c:v>
                </c:pt>
                <c:pt idx="5536">
                  <c:v>5537</c:v>
                </c:pt>
                <c:pt idx="5537">
                  <c:v>5538</c:v>
                </c:pt>
                <c:pt idx="5538">
                  <c:v>5539</c:v>
                </c:pt>
                <c:pt idx="5539">
                  <c:v>5540</c:v>
                </c:pt>
                <c:pt idx="5540">
                  <c:v>5541</c:v>
                </c:pt>
                <c:pt idx="5541">
                  <c:v>5542</c:v>
                </c:pt>
                <c:pt idx="5542">
                  <c:v>5543</c:v>
                </c:pt>
                <c:pt idx="5543">
                  <c:v>5544</c:v>
                </c:pt>
                <c:pt idx="5544">
                  <c:v>5545</c:v>
                </c:pt>
                <c:pt idx="5545">
                  <c:v>5546</c:v>
                </c:pt>
                <c:pt idx="5546">
                  <c:v>5547</c:v>
                </c:pt>
                <c:pt idx="5547">
                  <c:v>5548</c:v>
                </c:pt>
                <c:pt idx="5548">
                  <c:v>5549</c:v>
                </c:pt>
                <c:pt idx="5549">
                  <c:v>5550</c:v>
                </c:pt>
                <c:pt idx="5550">
                  <c:v>5551</c:v>
                </c:pt>
                <c:pt idx="5551">
                  <c:v>5552</c:v>
                </c:pt>
                <c:pt idx="5552">
                  <c:v>5553</c:v>
                </c:pt>
                <c:pt idx="5553">
                  <c:v>5554</c:v>
                </c:pt>
                <c:pt idx="5554">
                  <c:v>5555</c:v>
                </c:pt>
                <c:pt idx="5555">
                  <c:v>5556</c:v>
                </c:pt>
                <c:pt idx="5556">
                  <c:v>5557</c:v>
                </c:pt>
                <c:pt idx="5557">
                  <c:v>5558</c:v>
                </c:pt>
                <c:pt idx="5558">
                  <c:v>5559</c:v>
                </c:pt>
                <c:pt idx="5559">
                  <c:v>5560</c:v>
                </c:pt>
                <c:pt idx="5560">
                  <c:v>5561</c:v>
                </c:pt>
                <c:pt idx="5561">
                  <c:v>5562</c:v>
                </c:pt>
                <c:pt idx="5562">
                  <c:v>5563</c:v>
                </c:pt>
                <c:pt idx="5563">
                  <c:v>5564</c:v>
                </c:pt>
                <c:pt idx="5564">
                  <c:v>5565</c:v>
                </c:pt>
                <c:pt idx="5565">
                  <c:v>5566</c:v>
                </c:pt>
                <c:pt idx="5566">
                  <c:v>5567</c:v>
                </c:pt>
                <c:pt idx="5567">
                  <c:v>5568</c:v>
                </c:pt>
                <c:pt idx="5568">
                  <c:v>5569</c:v>
                </c:pt>
                <c:pt idx="5569">
                  <c:v>5570</c:v>
                </c:pt>
                <c:pt idx="5570">
                  <c:v>5571</c:v>
                </c:pt>
                <c:pt idx="5571">
                  <c:v>5572</c:v>
                </c:pt>
                <c:pt idx="5572">
                  <c:v>5573</c:v>
                </c:pt>
                <c:pt idx="5573">
                  <c:v>5574</c:v>
                </c:pt>
                <c:pt idx="5574">
                  <c:v>5575</c:v>
                </c:pt>
                <c:pt idx="5575">
                  <c:v>5576</c:v>
                </c:pt>
                <c:pt idx="5576">
                  <c:v>5577</c:v>
                </c:pt>
                <c:pt idx="5577">
                  <c:v>5578</c:v>
                </c:pt>
                <c:pt idx="5578">
                  <c:v>5579</c:v>
                </c:pt>
                <c:pt idx="5579">
                  <c:v>5580</c:v>
                </c:pt>
                <c:pt idx="5580">
                  <c:v>5581</c:v>
                </c:pt>
                <c:pt idx="5581">
                  <c:v>5582</c:v>
                </c:pt>
                <c:pt idx="5582">
                  <c:v>5583</c:v>
                </c:pt>
                <c:pt idx="5583">
                  <c:v>5584</c:v>
                </c:pt>
                <c:pt idx="5584">
                  <c:v>5585</c:v>
                </c:pt>
                <c:pt idx="5585">
                  <c:v>5586</c:v>
                </c:pt>
                <c:pt idx="5586">
                  <c:v>5587</c:v>
                </c:pt>
                <c:pt idx="5587">
                  <c:v>5588</c:v>
                </c:pt>
                <c:pt idx="5588">
                  <c:v>5589</c:v>
                </c:pt>
                <c:pt idx="5589">
                  <c:v>5590</c:v>
                </c:pt>
                <c:pt idx="5590">
                  <c:v>5591</c:v>
                </c:pt>
                <c:pt idx="5591">
                  <c:v>5592</c:v>
                </c:pt>
                <c:pt idx="5592">
                  <c:v>5593</c:v>
                </c:pt>
                <c:pt idx="5593">
                  <c:v>5594</c:v>
                </c:pt>
                <c:pt idx="5594">
                  <c:v>5595</c:v>
                </c:pt>
                <c:pt idx="5595">
                  <c:v>5596</c:v>
                </c:pt>
                <c:pt idx="5596">
                  <c:v>5597</c:v>
                </c:pt>
                <c:pt idx="5597">
                  <c:v>5598</c:v>
                </c:pt>
                <c:pt idx="5598">
                  <c:v>5599</c:v>
                </c:pt>
                <c:pt idx="5599">
                  <c:v>5600</c:v>
                </c:pt>
                <c:pt idx="5600">
                  <c:v>5601</c:v>
                </c:pt>
                <c:pt idx="5601">
                  <c:v>5602</c:v>
                </c:pt>
                <c:pt idx="5602">
                  <c:v>5603</c:v>
                </c:pt>
                <c:pt idx="5603">
                  <c:v>5604</c:v>
                </c:pt>
                <c:pt idx="5604">
                  <c:v>5605</c:v>
                </c:pt>
                <c:pt idx="5605">
                  <c:v>5606</c:v>
                </c:pt>
                <c:pt idx="5606">
                  <c:v>5607</c:v>
                </c:pt>
                <c:pt idx="5607">
                  <c:v>5608</c:v>
                </c:pt>
                <c:pt idx="5608">
                  <c:v>5609</c:v>
                </c:pt>
                <c:pt idx="5609">
                  <c:v>5610</c:v>
                </c:pt>
                <c:pt idx="5610">
                  <c:v>5611</c:v>
                </c:pt>
                <c:pt idx="5611">
                  <c:v>5612</c:v>
                </c:pt>
                <c:pt idx="5612">
                  <c:v>5613</c:v>
                </c:pt>
                <c:pt idx="5613">
                  <c:v>5614</c:v>
                </c:pt>
                <c:pt idx="5614">
                  <c:v>5615</c:v>
                </c:pt>
                <c:pt idx="5615">
                  <c:v>5616</c:v>
                </c:pt>
                <c:pt idx="5616">
                  <c:v>5617</c:v>
                </c:pt>
                <c:pt idx="5617">
                  <c:v>5618</c:v>
                </c:pt>
                <c:pt idx="5618">
                  <c:v>5619</c:v>
                </c:pt>
                <c:pt idx="5619">
                  <c:v>5620</c:v>
                </c:pt>
                <c:pt idx="5620">
                  <c:v>5621</c:v>
                </c:pt>
                <c:pt idx="5621">
                  <c:v>5622</c:v>
                </c:pt>
                <c:pt idx="5622">
                  <c:v>5623</c:v>
                </c:pt>
                <c:pt idx="5623">
                  <c:v>5624</c:v>
                </c:pt>
                <c:pt idx="5624">
                  <c:v>5625</c:v>
                </c:pt>
                <c:pt idx="5625">
                  <c:v>5626</c:v>
                </c:pt>
                <c:pt idx="5626">
                  <c:v>5627</c:v>
                </c:pt>
                <c:pt idx="5627">
                  <c:v>5628</c:v>
                </c:pt>
                <c:pt idx="5628">
                  <c:v>5629</c:v>
                </c:pt>
                <c:pt idx="5629">
                  <c:v>5630</c:v>
                </c:pt>
                <c:pt idx="5630">
                  <c:v>5631</c:v>
                </c:pt>
                <c:pt idx="5631">
                  <c:v>5632</c:v>
                </c:pt>
                <c:pt idx="5632">
                  <c:v>5633</c:v>
                </c:pt>
                <c:pt idx="5633">
                  <c:v>5634</c:v>
                </c:pt>
                <c:pt idx="5634">
                  <c:v>5635</c:v>
                </c:pt>
                <c:pt idx="5635">
                  <c:v>5636</c:v>
                </c:pt>
                <c:pt idx="5636">
                  <c:v>5637</c:v>
                </c:pt>
                <c:pt idx="5637">
                  <c:v>5638</c:v>
                </c:pt>
                <c:pt idx="5638">
                  <c:v>5639</c:v>
                </c:pt>
                <c:pt idx="5639">
                  <c:v>5640</c:v>
                </c:pt>
                <c:pt idx="5640">
                  <c:v>5641</c:v>
                </c:pt>
                <c:pt idx="5641">
                  <c:v>5642</c:v>
                </c:pt>
                <c:pt idx="5642">
                  <c:v>5643</c:v>
                </c:pt>
                <c:pt idx="5643">
                  <c:v>5644</c:v>
                </c:pt>
                <c:pt idx="5644">
                  <c:v>5645</c:v>
                </c:pt>
                <c:pt idx="5645">
                  <c:v>5646</c:v>
                </c:pt>
                <c:pt idx="5646">
                  <c:v>5647</c:v>
                </c:pt>
                <c:pt idx="5647">
                  <c:v>5648</c:v>
                </c:pt>
                <c:pt idx="5648">
                  <c:v>5649</c:v>
                </c:pt>
                <c:pt idx="5649">
                  <c:v>5650</c:v>
                </c:pt>
                <c:pt idx="5650">
                  <c:v>5651</c:v>
                </c:pt>
                <c:pt idx="5651">
                  <c:v>5652</c:v>
                </c:pt>
                <c:pt idx="5652">
                  <c:v>5653</c:v>
                </c:pt>
                <c:pt idx="5653">
                  <c:v>5654</c:v>
                </c:pt>
                <c:pt idx="5654">
                  <c:v>5655</c:v>
                </c:pt>
                <c:pt idx="5655">
                  <c:v>5656</c:v>
                </c:pt>
                <c:pt idx="5656">
                  <c:v>5657</c:v>
                </c:pt>
                <c:pt idx="5657">
                  <c:v>5658</c:v>
                </c:pt>
                <c:pt idx="5658">
                  <c:v>5659</c:v>
                </c:pt>
                <c:pt idx="5659">
                  <c:v>5660</c:v>
                </c:pt>
                <c:pt idx="5660">
                  <c:v>5661</c:v>
                </c:pt>
                <c:pt idx="5661">
                  <c:v>5662</c:v>
                </c:pt>
                <c:pt idx="5662">
                  <c:v>5663</c:v>
                </c:pt>
                <c:pt idx="5663">
                  <c:v>5664</c:v>
                </c:pt>
                <c:pt idx="5664">
                  <c:v>5665</c:v>
                </c:pt>
                <c:pt idx="5665">
                  <c:v>5666</c:v>
                </c:pt>
                <c:pt idx="5666">
                  <c:v>5667</c:v>
                </c:pt>
                <c:pt idx="5667">
                  <c:v>5668</c:v>
                </c:pt>
                <c:pt idx="5668">
                  <c:v>5669</c:v>
                </c:pt>
                <c:pt idx="5669">
                  <c:v>5670</c:v>
                </c:pt>
                <c:pt idx="5670">
                  <c:v>5671</c:v>
                </c:pt>
                <c:pt idx="5671">
                  <c:v>5672</c:v>
                </c:pt>
                <c:pt idx="5672">
                  <c:v>5673</c:v>
                </c:pt>
                <c:pt idx="5673">
                  <c:v>5674</c:v>
                </c:pt>
                <c:pt idx="5674">
                  <c:v>5675</c:v>
                </c:pt>
                <c:pt idx="5675">
                  <c:v>5676</c:v>
                </c:pt>
                <c:pt idx="5676">
                  <c:v>5677</c:v>
                </c:pt>
                <c:pt idx="5677">
                  <c:v>5678</c:v>
                </c:pt>
                <c:pt idx="5678">
                  <c:v>5679</c:v>
                </c:pt>
                <c:pt idx="5679">
                  <c:v>5680</c:v>
                </c:pt>
                <c:pt idx="5680">
                  <c:v>5681</c:v>
                </c:pt>
                <c:pt idx="5681">
                  <c:v>5682</c:v>
                </c:pt>
                <c:pt idx="5682">
                  <c:v>5683</c:v>
                </c:pt>
                <c:pt idx="5683">
                  <c:v>5684</c:v>
                </c:pt>
                <c:pt idx="5684">
                  <c:v>5685</c:v>
                </c:pt>
                <c:pt idx="5685">
                  <c:v>5686</c:v>
                </c:pt>
                <c:pt idx="5686">
                  <c:v>5687</c:v>
                </c:pt>
                <c:pt idx="5687">
                  <c:v>5688</c:v>
                </c:pt>
                <c:pt idx="5688">
                  <c:v>5689</c:v>
                </c:pt>
                <c:pt idx="5689">
                  <c:v>5690</c:v>
                </c:pt>
                <c:pt idx="5690">
                  <c:v>5691</c:v>
                </c:pt>
                <c:pt idx="5691">
                  <c:v>5692</c:v>
                </c:pt>
                <c:pt idx="5692">
                  <c:v>5693</c:v>
                </c:pt>
                <c:pt idx="5693">
                  <c:v>5694</c:v>
                </c:pt>
                <c:pt idx="5694">
                  <c:v>5695</c:v>
                </c:pt>
                <c:pt idx="5695">
                  <c:v>5696</c:v>
                </c:pt>
                <c:pt idx="5696">
                  <c:v>5697</c:v>
                </c:pt>
                <c:pt idx="5697">
                  <c:v>5698</c:v>
                </c:pt>
                <c:pt idx="5698">
                  <c:v>5699</c:v>
                </c:pt>
                <c:pt idx="5699">
                  <c:v>5700</c:v>
                </c:pt>
                <c:pt idx="5700">
                  <c:v>5701</c:v>
                </c:pt>
                <c:pt idx="5701">
                  <c:v>5702</c:v>
                </c:pt>
                <c:pt idx="5702">
                  <c:v>5703</c:v>
                </c:pt>
                <c:pt idx="5703">
                  <c:v>5704</c:v>
                </c:pt>
                <c:pt idx="5704">
                  <c:v>5705</c:v>
                </c:pt>
                <c:pt idx="5705">
                  <c:v>5706</c:v>
                </c:pt>
                <c:pt idx="5706">
                  <c:v>5707</c:v>
                </c:pt>
                <c:pt idx="5707">
                  <c:v>5708</c:v>
                </c:pt>
                <c:pt idx="5708">
                  <c:v>5709</c:v>
                </c:pt>
                <c:pt idx="5709">
                  <c:v>5710</c:v>
                </c:pt>
                <c:pt idx="5710">
                  <c:v>5711</c:v>
                </c:pt>
                <c:pt idx="5711">
                  <c:v>5712</c:v>
                </c:pt>
                <c:pt idx="5712">
                  <c:v>5713</c:v>
                </c:pt>
                <c:pt idx="5713">
                  <c:v>5714</c:v>
                </c:pt>
                <c:pt idx="5714">
                  <c:v>5715</c:v>
                </c:pt>
                <c:pt idx="5715">
                  <c:v>5716</c:v>
                </c:pt>
                <c:pt idx="5716">
                  <c:v>5717</c:v>
                </c:pt>
                <c:pt idx="5717">
                  <c:v>5718</c:v>
                </c:pt>
                <c:pt idx="5718">
                  <c:v>5719</c:v>
                </c:pt>
                <c:pt idx="5719">
                  <c:v>5720</c:v>
                </c:pt>
                <c:pt idx="5720">
                  <c:v>5721</c:v>
                </c:pt>
                <c:pt idx="5721">
                  <c:v>5722</c:v>
                </c:pt>
                <c:pt idx="5722">
                  <c:v>5723</c:v>
                </c:pt>
                <c:pt idx="5723">
                  <c:v>5724</c:v>
                </c:pt>
                <c:pt idx="5724">
                  <c:v>5725</c:v>
                </c:pt>
                <c:pt idx="5725">
                  <c:v>5726</c:v>
                </c:pt>
                <c:pt idx="5726">
                  <c:v>5727</c:v>
                </c:pt>
                <c:pt idx="5727">
                  <c:v>5728</c:v>
                </c:pt>
                <c:pt idx="5728">
                  <c:v>5729</c:v>
                </c:pt>
                <c:pt idx="5729">
                  <c:v>5730</c:v>
                </c:pt>
                <c:pt idx="5730">
                  <c:v>5731</c:v>
                </c:pt>
                <c:pt idx="5731">
                  <c:v>5732</c:v>
                </c:pt>
                <c:pt idx="5732">
                  <c:v>5733</c:v>
                </c:pt>
                <c:pt idx="5733">
                  <c:v>5734</c:v>
                </c:pt>
                <c:pt idx="5734">
                  <c:v>5735</c:v>
                </c:pt>
                <c:pt idx="5735">
                  <c:v>5736</c:v>
                </c:pt>
                <c:pt idx="5736">
                  <c:v>5737</c:v>
                </c:pt>
                <c:pt idx="5737">
                  <c:v>5738</c:v>
                </c:pt>
                <c:pt idx="5738">
                  <c:v>5739</c:v>
                </c:pt>
                <c:pt idx="5739">
                  <c:v>5740</c:v>
                </c:pt>
                <c:pt idx="5740">
                  <c:v>5741</c:v>
                </c:pt>
                <c:pt idx="5741">
                  <c:v>5742</c:v>
                </c:pt>
                <c:pt idx="5742">
                  <c:v>5743</c:v>
                </c:pt>
                <c:pt idx="5743">
                  <c:v>5744</c:v>
                </c:pt>
                <c:pt idx="5744">
                  <c:v>5745</c:v>
                </c:pt>
                <c:pt idx="5745">
                  <c:v>5746</c:v>
                </c:pt>
                <c:pt idx="5746">
                  <c:v>5747</c:v>
                </c:pt>
                <c:pt idx="5747">
                  <c:v>5748</c:v>
                </c:pt>
                <c:pt idx="5748">
                  <c:v>5749</c:v>
                </c:pt>
                <c:pt idx="5749">
                  <c:v>5750</c:v>
                </c:pt>
                <c:pt idx="5750">
                  <c:v>5751</c:v>
                </c:pt>
                <c:pt idx="5751">
                  <c:v>5752</c:v>
                </c:pt>
                <c:pt idx="5752">
                  <c:v>5753</c:v>
                </c:pt>
                <c:pt idx="5753">
                  <c:v>5754</c:v>
                </c:pt>
                <c:pt idx="5754">
                  <c:v>5755</c:v>
                </c:pt>
                <c:pt idx="5755">
                  <c:v>5756</c:v>
                </c:pt>
                <c:pt idx="5756">
                  <c:v>5757</c:v>
                </c:pt>
                <c:pt idx="5757">
                  <c:v>5758</c:v>
                </c:pt>
                <c:pt idx="5758">
                  <c:v>5759</c:v>
                </c:pt>
                <c:pt idx="5759">
                  <c:v>5760</c:v>
                </c:pt>
                <c:pt idx="5760">
                  <c:v>5761</c:v>
                </c:pt>
                <c:pt idx="5761">
                  <c:v>5762</c:v>
                </c:pt>
                <c:pt idx="5762">
                  <c:v>5763</c:v>
                </c:pt>
                <c:pt idx="5763">
                  <c:v>5764</c:v>
                </c:pt>
                <c:pt idx="5764">
                  <c:v>5765</c:v>
                </c:pt>
                <c:pt idx="5765">
                  <c:v>5766</c:v>
                </c:pt>
                <c:pt idx="5766">
                  <c:v>5767</c:v>
                </c:pt>
                <c:pt idx="5767">
                  <c:v>5768</c:v>
                </c:pt>
                <c:pt idx="5768">
                  <c:v>5769</c:v>
                </c:pt>
                <c:pt idx="5769">
                  <c:v>5770</c:v>
                </c:pt>
                <c:pt idx="5770">
                  <c:v>5771</c:v>
                </c:pt>
                <c:pt idx="5771">
                  <c:v>5772</c:v>
                </c:pt>
                <c:pt idx="5772">
                  <c:v>5773</c:v>
                </c:pt>
                <c:pt idx="5773">
                  <c:v>5774</c:v>
                </c:pt>
                <c:pt idx="5774">
                  <c:v>5775</c:v>
                </c:pt>
                <c:pt idx="5775">
                  <c:v>5776</c:v>
                </c:pt>
                <c:pt idx="5776">
                  <c:v>5777</c:v>
                </c:pt>
                <c:pt idx="5777">
                  <c:v>5778</c:v>
                </c:pt>
                <c:pt idx="5778">
                  <c:v>5779</c:v>
                </c:pt>
                <c:pt idx="5779">
                  <c:v>5780</c:v>
                </c:pt>
                <c:pt idx="5780">
                  <c:v>5781</c:v>
                </c:pt>
                <c:pt idx="5781">
                  <c:v>5782</c:v>
                </c:pt>
                <c:pt idx="5782">
                  <c:v>5783</c:v>
                </c:pt>
                <c:pt idx="5783">
                  <c:v>5784</c:v>
                </c:pt>
                <c:pt idx="5784">
                  <c:v>5785</c:v>
                </c:pt>
                <c:pt idx="5785">
                  <c:v>5786</c:v>
                </c:pt>
                <c:pt idx="5786">
                  <c:v>5787</c:v>
                </c:pt>
                <c:pt idx="5787">
                  <c:v>5788</c:v>
                </c:pt>
                <c:pt idx="5788">
                  <c:v>5789</c:v>
                </c:pt>
                <c:pt idx="5789">
                  <c:v>5790</c:v>
                </c:pt>
                <c:pt idx="5790">
                  <c:v>5791</c:v>
                </c:pt>
                <c:pt idx="5791">
                  <c:v>5792</c:v>
                </c:pt>
                <c:pt idx="5792">
                  <c:v>5793</c:v>
                </c:pt>
                <c:pt idx="5793">
                  <c:v>5794</c:v>
                </c:pt>
                <c:pt idx="5794">
                  <c:v>5795</c:v>
                </c:pt>
                <c:pt idx="5795">
                  <c:v>5796</c:v>
                </c:pt>
                <c:pt idx="5796">
                  <c:v>5797</c:v>
                </c:pt>
                <c:pt idx="5797">
                  <c:v>5798</c:v>
                </c:pt>
                <c:pt idx="5798">
                  <c:v>5799</c:v>
                </c:pt>
                <c:pt idx="5799">
                  <c:v>5800</c:v>
                </c:pt>
                <c:pt idx="5800">
                  <c:v>5801</c:v>
                </c:pt>
                <c:pt idx="5801">
                  <c:v>5802</c:v>
                </c:pt>
                <c:pt idx="5802">
                  <c:v>5803</c:v>
                </c:pt>
                <c:pt idx="5803">
                  <c:v>5804</c:v>
                </c:pt>
                <c:pt idx="5804">
                  <c:v>5805</c:v>
                </c:pt>
                <c:pt idx="5805">
                  <c:v>5806</c:v>
                </c:pt>
                <c:pt idx="5806">
                  <c:v>5807</c:v>
                </c:pt>
                <c:pt idx="5807">
                  <c:v>5808</c:v>
                </c:pt>
                <c:pt idx="5808">
                  <c:v>5809</c:v>
                </c:pt>
                <c:pt idx="5809">
                  <c:v>5810</c:v>
                </c:pt>
                <c:pt idx="5810">
                  <c:v>5811</c:v>
                </c:pt>
                <c:pt idx="5811">
                  <c:v>5812</c:v>
                </c:pt>
                <c:pt idx="5812">
                  <c:v>5813</c:v>
                </c:pt>
                <c:pt idx="5813">
                  <c:v>5814</c:v>
                </c:pt>
                <c:pt idx="5814">
                  <c:v>5815</c:v>
                </c:pt>
                <c:pt idx="5815">
                  <c:v>5816</c:v>
                </c:pt>
                <c:pt idx="5816">
                  <c:v>5817</c:v>
                </c:pt>
                <c:pt idx="5817">
                  <c:v>5818</c:v>
                </c:pt>
                <c:pt idx="5818">
                  <c:v>5819</c:v>
                </c:pt>
                <c:pt idx="5819">
                  <c:v>5820</c:v>
                </c:pt>
                <c:pt idx="5820">
                  <c:v>5821</c:v>
                </c:pt>
                <c:pt idx="5821">
                  <c:v>5822</c:v>
                </c:pt>
                <c:pt idx="5822">
                  <c:v>5823</c:v>
                </c:pt>
                <c:pt idx="5823">
                  <c:v>5824</c:v>
                </c:pt>
                <c:pt idx="5824">
                  <c:v>5825</c:v>
                </c:pt>
                <c:pt idx="5825">
                  <c:v>5826</c:v>
                </c:pt>
                <c:pt idx="5826">
                  <c:v>5827</c:v>
                </c:pt>
                <c:pt idx="5827">
                  <c:v>5828</c:v>
                </c:pt>
                <c:pt idx="5828">
                  <c:v>5829</c:v>
                </c:pt>
                <c:pt idx="5829">
                  <c:v>5830</c:v>
                </c:pt>
                <c:pt idx="5830">
                  <c:v>5831</c:v>
                </c:pt>
                <c:pt idx="5831">
                  <c:v>5832</c:v>
                </c:pt>
                <c:pt idx="5832">
                  <c:v>5833</c:v>
                </c:pt>
                <c:pt idx="5833">
                  <c:v>5834</c:v>
                </c:pt>
                <c:pt idx="5834">
                  <c:v>5835</c:v>
                </c:pt>
                <c:pt idx="5835">
                  <c:v>5836</c:v>
                </c:pt>
                <c:pt idx="5836">
                  <c:v>5837</c:v>
                </c:pt>
                <c:pt idx="5837">
                  <c:v>5838</c:v>
                </c:pt>
                <c:pt idx="5838">
                  <c:v>5839</c:v>
                </c:pt>
                <c:pt idx="5839">
                  <c:v>5840</c:v>
                </c:pt>
                <c:pt idx="5840">
                  <c:v>5841</c:v>
                </c:pt>
                <c:pt idx="5841">
                  <c:v>5842</c:v>
                </c:pt>
                <c:pt idx="5842">
                  <c:v>5843</c:v>
                </c:pt>
                <c:pt idx="5843">
                  <c:v>5844</c:v>
                </c:pt>
                <c:pt idx="5844">
                  <c:v>5845</c:v>
                </c:pt>
                <c:pt idx="5845">
                  <c:v>5846</c:v>
                </c:pt>
                <c:pt idx="5846">
                  <c:v>5847</c:v>
                </c:pt>
                <c:pt idx="5847">
                  <c:v>5848</c:v>
                </c:pt>
                <c:pt idx="5848">
                  <c:v>5849</c:v>
                </c:pt>
                <c:pt idx="5849">
                  <c:v>5850</c:v>
                </c:pt>
                <c:pt idx="5850">
                  <c:v>5851</c:v>
                </c:pt>
                <c:pt idx="5851">
                  <c:v>5852</c:v>
                </c:pt>
                <c:pt idx="5852">
                  <c:v>5853</c:v>
                </c:pt>
                <c:pt idx="5853">
                  <c:v>5854</c:v>
                </c:pt>
                <c:pt idx="5854">
                  <c:v>5855</c:v>
                </c:pt>
                <c:pt idx="5855">
                  <c:v>5856</c:v>
                </c:pt>
                <c:pt idx="5856">
                  <c:v>5857</c:v>
                </c:pt>
                <c:pt idx="5857">
                  <c:v>5858</c:v>
                </c:pt>
                <c:pt idx="5858">
                  <c:v>5859</c:v>
                </c:pt>
                <c:pt idx="5859">
                  <c:v>5860</c:v>
                </c:pt>
                <c:pt idx="5860">
                  <c:v>5861</c:v>
                </c:pt>
                <c:pt idx="5861">
                  <c:v>5862</c:v>
                </c:pt>
                <c:pt idx="5862">
                  <c:v>5863</c:v>
                </c:pt>
                <c:pt idx="5863">
                  <c:v>5864</c:v>
                </c:pt>
                <c:pt idx="5864">
                  <c:v>5865</c:v>
                </c:pt>
                <c:pt idx="5865">
                  <c:v>5866</c:v>
                </c:pt>
                <c:pt idx="5866">
                  <c:v>5867</c:v>
                </c:pt>
                <c:pt idx="5867">
                  <c:v>5868</c:v>
                </c:pt>
                <c:pt idx="5868">
                  <c:v>5869</c:v>
                </c:pt>
                <c:pt idx="5869">
                  <c:v>5870</c:v>
                </c:pt>
                <c:pt idx="5870">
                  <c:v>5871</c:v>
                </c:pt>
                <c:pt idx="5871">
                  <c:v>5872</c:v>
                </c:pt>
                <c:pt idx="5872">
                  <c:v>5873</c:v>
                </c:pt>
                <c:pt idx="5873">
                  <c:v>5874</c:v>
                </c:pt>
                <c:pt idx="5874">
                  <c:v>5875</c:v>
                </c:pt>
                <c:pt idx="5875">
                  <c:v>5876</c:v>
                </c:pt>
                <c:pt idx="5876">
                  <c:v>5877</c:v>
                </c:pt>
                <c:pt idx="5877">
                  <c:v>5878</c:v>
                </c:pt>
                <c:pt idx="5878">
                  <c:v>5879</c:v>
                </c:pt>
                <c:pt idx="5879">
                  <c:v>5880</c:v>
                </c:pt>
                <c:pt idx="5880">
                  <c:v>5881</c:v>
                </c:pt>
                <c:pt idx="5881">
                  <c:v>5882</c:v>
                </c:pt>
                <c:pt idx="5882">
                  <c:v>5883</c:v>
                </c:pt>
                <c:pt idx="5883">
                  <c:v>5884</c:v>
                </c:pt>
                <c:pt idx="5884">
                  <c:v>5885</c:v>
                </c:pt>
                <c:pt idx="5885">
                  <c:v>5886</c:v>
                </c:pt>
                <c:pt idx="5886">
                  <c:v>5887</c:v>
                </c:pt>
                <c:pt idx="5887">
                  <c:v>5888</c:v>
                </c:pt>
                <c:pt idx="5888">
                  <c:v>5889</c:v>
                </c:pt>
                <c:pt idx="5889">
                  <c:v>5890</c:v>
                </c:pt>
                <c:pt idx="5890">
                  <c:v>5891</c:v>
                </c:pt>
                <c:pt idx="5891">
                  <c:v>5892</c:v>
                </c:pt>
                <c:pt idx="5892">
                  <c:v>5893</c:v>
                </c:pt>
                <c:pt idx="5893">
                  <c:v>5894</c:v>
                </c:pt>
                <c:pt idx="5894">
                  <c:v>5895</c:v>
                </c:pt>
                <c:pt idx="5895">
                  <c:v>5896</c:v>
                </c:pt>
                <c:pt idx="5896">
                  <c:v>5897</c:v>
                </c:pt>
                <c:pt idx="5897">
                  <c:v>5898</c:v>
                </c:pt>
                <c:pt idx="5898">
                  <c:v>5899</c:v>
                </c:pt>
                <c:pt idx="5899">
                  <c:v>5900</c:v>
                </c:pt>
                <c:pt idx="5900">
                  <c:v>5901</c:v>
                </c:pt>
                <c:pt idx="5901">
                  <c:v>5902</c:v>
                </c:pt>
                <c:pt idx="5902">
                  <c:v>5903</c:v>
                </c:pt>
                <c:pt idx="5903">
                  <c:v>5904</c:v>
                </c:pt>
                <c:pt idx="5904">
                  <c:v>5905</c:v>
                </c:pt>
                <c:pt idx="5905">
                  <c:v>5906</c:v>
                </c:pt>
                <c:pt idx="5906">
                  <c:v>5907</c:v>
                </c:pt>
                <c:pt idx="5907">
                  <c:v>5908</c:v>
                </c:pt>
                <c:pt idx="5908">
                  <c:v>5909</c:v>
                </c:pt>
                <c:pt idx="5909">
                  <c:v>5910</c:v>
                </c:pt>
                <c:pt idx="5910">
                  <c:v>5911</c:v>
                </c:pt>
                <c:pt idx="5911">
                  <c:v>5912</c:v>
                </c:pt>
                <c:pt idx="5912">
                  <c:v>5913</c:v>
                </c:pt>
                <c:pt idx="5913">
                  <c:v>5914</c:v>
                </c:pt>
                <c:pt idx="5914">
                  <c:v>5915</c:v>
                </c:pt>
                <c:pt idx="5915">
                  <c:v>5916</c:v>
                </c:pt>
                <c:pt idx="5916">
                  <c:v>5917</c:v>
                </c:pt>
                <c:pt idx="5917">
                  <c:v>5918</c:v>
                </c:pt>
                <c:pt idx="5918">
                  <c:v>5919</c:v>
                </c:pt>
                <c:pt idx="5919">
                  <c:v>5920</c:v>
                </c:pt>
                <c:pt idx="5920">
                  <c:v>5921</c:v>
                </c:pt>
                <c:pt idx="5921">
                  <c:v>5922</c:v>
                </c:pt>
                <c:pt idx="5922">
                  <c:v>5923</c:v>
                </c:pt>
                <c:pt idx="5923">
                  <c:v>5924</c:v>
                </c:pt>
                <c:pt idx="5924">
                  <c:v>5925</c:v>
                </c:pt>
                <c:pt idx="5925">
                  <c:v>5926</c:v>
                </c:pt>
                <c:pt idx="5926">
                  <c:v>5927</c:v>
                </c:pt>
                <c:pt idx="5927">
                  <c:v>5928</c:v>
                </c:pt>
                <c:pt idx="5928">
                  <c:v>5929</c:v>
                </c:pt>
                <c:pt idx="5929">
                  <c:v>5930</c:v>
                </c:pt>
                <c:pt idx="5930">
                  <c:v>5931</c:v>
                </c:pt>
                <c:pt idx="5931">
                  <c:v>5932</c:v>
                </c:pt>
                <c:pt idx="5932">
                  <c:v>5933</c:v>
                </c:pt>
                <c:pt idx="5933">
                  <c:v>5934</c:v>
                </c:pt>
                <c:pt idx="5934">
                  <c:v>5935</c:v>
                </c:pt>
                <c:pt idx="5935">
                  <c:v>5936</c:v>
                </c:pt>
                <c:pt idx="5936">
                  <c:v>5937</c:v>
                </c:pt>
                <c:pt idx="5937">
                  <c:v>5938</c:v>
                </c:pt>
                <c:pt idx="5938">
                  <c:v>5939</c:v>
                </c:pt>
                <c:pt idx="5939">
                  <c:v>5940</c:v>
                </c:pt>
                <c:pt idx="5940">
                  <c:v>5941</c:v>
                </c:pt>
                <c:pt idx="5941">
                  <c:v>5942</c:v>
                </c:pt>
                <c:pt idx="5942">
                  <c:v>5943</c:v>
                </c:pt>
                <c:pt idx="5943">
                  <c:v>5944</c:v>
                </c:pt>
                <c:pt idx="5944">
                  <c:v>5945</c:v>
                </c:pt>
                <c:pt idx="5945">
                  <c:v>5946</c:v>
                </c:pt>
                <c:pt idx="5946">
                  <c:v>5947</c:v>
                </c:pt>
                <c:pt idx="5947">
                  <c:v>5948</c:v>
                </c:pt>
                <c:pt idx="5948">
                  <c:v>5949</c:v>
                </c:pt>
                <c:pt idx="5949">
                  <c:v>5950</c:v>
                </c:pt>
                <c:pt idx="5950">
                  <c:v>5951</c:v>
                </c:pt>
                <c:pt idx="5951">
                  <c:v>5952</c:v>
                </c:pt>
                <c:pt idx="5952">
                  <c:v>5953</c:v>
                </c:pt>
                <c:pt idx="5953">
                  <c:v>5954</c:v>
                </c:pt>
                <c:pt idx="5954">
                  <c:v>5955</c:v>
                </c:pt>
                <c:pt idx="5955">
                  <c:v>5956</c:v>
                </c:pt>
                <c:pt idx="5956">
                  <c:v>5957</c:v>
                </c:pt>
                <c:pt idx="5957">
                  <c:v>5958</c:v>
                </c:pt>
                <c:pt idx="5958">
                  <c:v>5959</c:v>
                </c:pt>
                <c:pt idx="5959">
                  <c:v>5960</c:v>
                </c:pt>
                <c:pt idx="5960">
                  <c:v>5961</c:v>
                </c:pt>
                <c:pt idx="5961">
                  <c:v>5962</c:v>
                </c:pt>
                <c:pt idx="5962">
                  <c:v>5963</c:v>
                </c:pt>
                <c:pt idx="5963">
                  <c:v>5964</c:v>
                </c:pt>
                <c:pt idx="5964">
                  <c:v>5965</c:v>
                </c:pt>
                <c:pt idx="5965">
                  <c:v>5966</c:v>
                </c:pt>
                <c:pt idx="5966">
                  <c:v>5967</c:v>
                </c:pt>
                <c:pt idx="5967">
                  <c:v>5968</c:v>
                </c:pt>
                <c:pt idx="5968">
                  <c:v>5969</c:v>
                </c:pt>
                <c:pt idx="5969">
                  <c:v>5970</c:v>
                </c:pt>
                <c:pt idx="5970">
                  <c:v>5971</c:v>
                </c:pt>
                <c:pt idx="5971">
                  <c:v>5972</c:v>
                </c:pt>
                <c:pt idx="5972">
                  <c:v>5973</c:v>
                </c:pt>
                <c:pt idx="5973">
                  <c:v>5974</c:v>
                </c:pt>
                <c:pt idx="5974">
                  <c:v>5975</c:v>
                </c:pt>
                <c:pt idx="5975">
                  <c:v>5976</c:v>
                </c:pt>
                <c:pt idx="5976">
                  <c:v>5977</c:v>
                </c:pt>
                <c:pt idx="5977">
                  <c:v>5978</c:v>
                </c:pt>
                <c:pt idx="5978">
                  <c:v>5979</c:v>
                </c:pt>
                <c:pt idx="5979">
                  <c:v>5980</c:v>
                </c:pt>
                <c:pt idx="5980">
                  <c:v>5981</c:v>
                </c:pt>
                <c:pt idx="5981">
                  <c:v>5982</c:v>
                </c:pt>
                <c:pt idx="5982">
                  <c:v>5983</c:v>
                </c:pt>
                <c:pt idx="5983">
                  <c:v>5984</c:v>
                </c:pt>
                <c:pt idx="5984">
                  <c:v>5985</c:v>
                </c:pt>
                <c:pt idx="5985">
                  <c:v>5986</c:v>
                </c:pt>
                <c:pt idx="5986">
                  <c:v>5987</c:v>
                </c:pt>
                <c:pt idx="5987">
                  <c:v>5988</c:v>
                </c:pt>
                <c:pt idx="5988">
                  <c:v>5989</c:v>
                </c:pt>
                <c:pt idx="5989">
                  <c:v>5990</c:v>
                </c:pt>
                <c:pt idx="5990">
                  <c:v>5991</c:v>
                </c:pt>
                <c:pt idx="5991">
                  <c:v>5992</c:v>
                </c:pt>
                <c:pt idx="5992">
                  <c:v>5993</c:v>
                </c:pt>
                <c:pt idx="5993">
                  <c:v>5994</c:v>
                </c:pt>
                <c:pt idx="5994">
                  <c:v>5995</c:v>
                </c:pt>
                <c:pt idx="5995">
                  <c:v>5996</c:v>
                </c:pt>
                <c:pt idx="5996">
                  <c:v>5997</c:v>
                </c:pt>
                <c:pt idx="5997">
                  <c:v>5998</c:v>
                </c:pt>
                <c:pt idx="5998">
                  <c:v>5999</c:v>
                </c:pt>
                <c:pt idx="5999">
                  <c:v>6000</c:v>
                </c:pt>
                <c:pt idx="6000">
                  <c:v>6001</c:v>
                </c:pt>
                <c:pt idx="6001">
                  <c:v>6002</c:v>
                </c:pt>
                <c:pt idx="6002">
                  <c:v>6003</c:v>
                </c:pt>
                <c:pt idx="6003">
                  <c:v>6004</c:v>
                </c:pt>
                <c:pt idx="6004">
                  <c:v>6005</c:v>
                </c:pt>
                <c:pt idx="6005">
                  <c:v>6006</c:v>
                </c:pt>
                <c:pt idx="6006">
                  <c:v>6007</c:v>
                </c:pt>
                <c:pt idx="6007">
                  <c:v>6008</c:v>
                </c:pt>
                <c:pt idx="6008">
                  <c:v>6009</c:v>
                </c:pt>
                <c:pt idx="6009">
                  <c:v>6010</c:v>
                </c:pt>
                <c:pt idx="6010">
                  <c:v>6011</c:v>
                </c:pt>
                <c:pt idx="6011">
                  <c:v>6012</c:v>
                </c:pt>
                <c:pt idx="6012">
                  <c:v>6013</c:v>
                </c:pt>
                <c:pt idx="6013">
                  <c:v>6014</c:v>
                </c:pt>
                <c:pt idx="6014">
                  <c:v>6015</c:v>
                </c:pt>
                <c:pt idx="6015">
                  <c:v>6016</c:v>
                </c:pt>
                <c:pt idx="6016">
                  <c:v>6017</c:v>
                </c:pt>
                <c:pt idx="6017">
                  <c:v>6018</c:v>
                </c:pt>
                <c:pt idx="6018">
                  <c:v>6019</c:v>
                </c:pt>
                <c:pt idx="6019">
                  <c:v>6020</c:v>
                </c:pt>
                <c:pt idx="6020">
                  <c:v>6021</c:v>
                </c:pt>
                <c:pt idx="6021">
                  <c:v>6022</c:v>
                </c:pt>
                <c:pt idx="6022">
                  <c:v>6023</c:v>
                </c:pt>
                <c:pt idx="6023">
                  <c:v>6024</c:v>
                </c:pt>
                <c:pt idx="6024">
                  <c:v>6025</c:v>
                </c:pt>
                <c:pt idx="6025">
                  <c:v>6026</c:v>
                </c:pt>
                <c:pt idx="6026">
                  <c:v>6027</c:v>
                </c:pt>
                <c:pt idx="6027">
                  <c:v>6028</c:v>
                </c:pt>
                <c:pt idx="6028">
                  <c:v>6029</c:v>
                </c:pt>
                <c:pt idx="6029">
                  <c:v>6030</c:v>
                </c:pt>
                <c:pt idx="6030">
                  <c:v>6031</c:v>
                </c:pt>
                <c:pt idx="6031">
                  <c:v>6032</c:v>
                </c:pt>
                <c:pt idx="6032">
                  <c:v>6033</c:v>
                </c:pt>
                <c:pt idx="6033">
                  <c:v>6034</c:v>
                </c:pt>
                <c:pt idx="6034">
                  <c:v>6035</c:v>
                </c:pt>
                <c:pt idx="6035">
                  <c:v>6036</c:v>
                </c:pt>
                <c:pt idx="6036">
                  <c:v>6037</c:v>
                </c:pt>
                <c:pt idx="6037">
                  <c:v>6038</c:v>
                </c:pt>
                <c:pt idx="6038">
                  <c:v>6039</c:v>
                </c:pt>
                <c:pt idx="6039">
                  <c:v>6040</c:v>
                </c:pt>
                <c:pt idx="6040">
                  <c:v>6041</c:v>
                </c:pt>
                <c:pt idx="6041">
                  <c:v>6042</c:v>
                </c:pt>
                <c:pt idx="6042">
                  <c:v>6043</c:v>
                </c:pt>
                <c:pt idx="6043">
                  <c:v>6044</c:v>
                </c:pt>
                <c:pt idx="6044">
                  <c:v>6045</c:v>
                </c:pt>
                <c:pt idx="6045">
                  <c:v>6046</c:v>
                </c:pt>
                <c:pt idx="6046">
                  <c:v>6047</c:v>
                </c:pt>
                <c:pt idx="6047">
                  <c:v>6048</c:v>
                </c:pt>
                <c:pt idx="6048">
                  <c:v>6049</c:v>
                </c:pt>
                <c:pt idx="6049">
                  <c:v>6050</c:v>
                </c:pt>
                <c:pt idx="6050">
                  <c:v>6051</c:v>
                </c:pt>
                <c:pt idx="6051">
                  <c:v>6052</c:v>
                </c:pt>
                <c:pt idx="6052">
                  <c:v>6053</c:v>
                </c:pt>
                <c:pt idx="6053">
                  <c:v>6054</c:v>
                </c:pt>
                <c:pt idx="6054">
                  <c:v>6055</c:v>
                </c:pt>
                <c:pt idx="6055">
                  <c:v>6056</c:v>
                </c:pt>
                <c:pt idx="6056">
                  <c:v>6057</c:v>
                </c:pt>
                <c:pt idx="6057">
                  <c:v>6058</c:v>
                </c:pt>
                <c:pt idx="6058">
                  <c:v>6059</c:v>
                </c:pt>
                <c:pt idx="6059">
                  <c:v>6060</c:v>
                </c:pt>
                <c:pt idx="6060">
                  <c:v>6061</c:v>
                </c:pt>
                <c:pt idx="6061">
                  <c:v>6062</c:v>
                </c:pt>
                <c:pt idx="6062">
                  <c:v>6063</c:v>
                </c:pt>
                <c:pt idx="6063">
                  <c:v>6064</c:v>
                </c:pt>
                <c:pt idx="6064">
                  <c:v>6065</c:v>
                </c:pt>
                <c:pt idx="6065">
                  <c:v>6066</c:v>
                </c:pt>
                <c:pt idx="6066">
                  <c:v>6067</c:v>
                </c:pt>
                <c:pt idx="6067">
                  <c:v>6068</c:v>
                </c:pt>
                <c:pt idx="6068">
                  <c:v>6069</c:v>
                </c:pt>
                <c:pt idx="6069">
                  <c:v>6070</c:v>
                </c:pt>
                <c:pt idx="6070">
                  <c:v>6071</c:v>
                </c:pt>
                <c:pt idx="6071">
                  <c:v>6072</c:v>
                </c:pt>
                <c:pt idx="6072">
                  <c:v>6073</c:v>
                </c:pt>
                <c:pt idx="6073">
                  <c:v>6074</c:v>
                </c:pt>
                <c:pt idx="6074">
                  <c:v>6075</c:v>
                </c:pt>
                <c:pt idx="6075">
                  <c:v>6076</c:v>
                </c:pt>
                <c:pt idx="6076">
                  <c:v>6077</c:v>
                </c:pt>
                <c:pt idx="6077">
                  <c:v>6078</c:v>
                </c:pt>
                <c:pt idx="6078">
                  <c:v>6079</c:v>
                </c:pt>
                <c:pt idx="6079">
                  <c:v>6080</c:v>
                </c:pt>
                <c:pt idx="6080">
                  <c:v>6081</c:v>
                </c:pt>
                <c:pt idx="6081">
                  <c:v>6082</c:v>
                </c:pt>
                <c:pt idx="6082">
                  <c:v>6083</c:v>
                </c:pt>
                <c:pt idx="6083">
                  <c:v>6084</c:v>
                </c:pt>
                <c:pt idx="6084">
                  <c:v>6085</c:v>
                </c:pt>
                <c:pt idx="6085">
                  <c:v>6086</c:v>
                </c:pt>
                <c:pt idx="6086">
                  <c:v>6087</c:v>
                </c:pt>
                <c:pt idx="6087">
                  <c:v>6088</c:v>
                </c:pt>
                <c:pt idx="6088">
                  <c:v>6089</c:v>
                </c:pt>
                <c:pt idx="6089">
                  <c:v>6090</c:v>
                </c:pt>
                <c:pt idx="6090">
                  <c:v>6091</c:v>
                </c:pt>
                <c:pt idx="6091">
                  <c:v>6092</c:v>
                </c:pt>
                <c:pt idx="6092">
                  <c:v>6093</c:v>
                </c:pt>
                <c:pt idx="6093">
                  <c:v>6094</c:v>
                </c:pt>
                <c:pt idx="6094">
                  <c:v>6095</c:v>
                </c:pt>
                <c:pt idx="6095">
                  <c:v>6096</c:v>
                </c:pt>
                <c:pt idx="6096">
                  <c:v>6097</c:v>
                </c:pt>
                <c:pt idx="6097">
                  <c:v>6098</c:v>
                </c:pt>
                <c:pt idx="6098">
                  <c:v>6099</c:v>
                </c:pt>
                <c:pt idx="6099">
                  <c:v>6100</c:v>
                </c:pt>
                <c:pt idx="6100">
                  <c:v>6101</c:v>
                </c:pt>
                <c:pt idx="6101">
                  <c:v>6102</c:v>
                </c:pt>
                <c:pt idx="6102">
                  <c:v>6103</c:v>
                </c:pt>
                <c:pt idx="6103">
                  <c:v>6104</c:v>
                </c:pt>
                <c:pt idx="6104">
                  <c:v>6105</c:v>
                </c:pt>
                <c:pt idx="6105">
                  <c:v>6106</c:v>
                </c:pt>
                <c:pt idx="6106">
                  <c:v>6107</c:v>
                </c:pt>
                <c:pt idx="6107">
                  <c:v>6108</c:v>
                </c:pt>
                <c:pt idx="6108">
                  <c:v>6109</c:v>
                </c:pt>
                <c:pt idx="6109">
                  <c:v>6110</c:v>
                </c:pt>
                <c:pt idx="6110">
                  <c:v>6111</c:v>
                </c:pt>
                <c:pt idx="6111">
                  <c:v>6112</c:v>
                </c:pt>
                <c:pt idx="6112">
                  <c:v>6113</c:v>
                </c:pt>
                <c:pt idx="6113">
                  <c:v>6114</c:v>
                </c:pt>
                <c:pt idx="6114">
                  <c:v>6115</c:v>
                </c:pt>
                <c:pt idx="6115">
                  <c:v>6116</c:v>
                </c:pt>
                <c:pt idx="6116">
                  <c:v>6117</c:v>
                </c:pt>
                <c:pt idx="6117">
                  <c:v>6118</c:v>
                </c:pt>
                <c:pt idx="6118">
                  <c:v>6119</c:v>
                </c:pt>
                <c:pt idx="6119">
                  <c:v>6120</c:v>
                </c:pt>
                <c:pt idx="6120">
                  <c:v>6121</c:v>
                </c:pt>
                <c:pt idx="6121">
                  <c:v>6122</c:v>
                </c:pt>
                <c:pt idx="6122">
                  <c:v>6123</c:v>
                </c:pt>
                <c:pt idx="6123">
                  <c:v>6124</c:v>
                </c:pt>
                <c:pt idx="6124">
                  <c:v>6125</c:v>
                </c:pt>
                <c:pt idx="6125">
                  <c:v>6126</c:v>
                </c:pt>
                <c:pt idx="6126">
                  <c:v>6127</c:v>
                </c:pt>
                <c:pt idx="6127">
                  <c:v>6128</c:v>
                </c:pt>
                <c:pt idx="6128">
                  <c:v>6129</c:v>
                </c:pt>
                <c:pt idx="6129">
                  <c:v>6130</c:v>
                </c:pt>
                <c:pt idx="6130">
                  <c:v>6131</c:v>
                </c:pt>
                <c:pt idx="6131">
                  <c:v>6132</c:v>
                </c:pt>
                <c:pt idx="6132">
                  <c:v>6133</c:v>
                </c:pt>
                <c:pt idx="6133">
                  <c:v>6134</c:v>
                </c:pt>
                <c:pt idx="6134">
                  <c:v>6135</c:v>
                </c:pt>
                <c:pt idx="6135">
                  <c:v>6136</c:v>
                </c:pt>
                <c:pt idx="6136">
                  <c:v>6137</c:v>
                </c:pt>
                <c:pt idx="6137">
                  <c:v>6138</c:v>
                </c:pt>
                <c:pt idx="6138">
                  <c:v>6139</c:v>
                </c:pt>
                <c:pt idx="6139">
                  <c:v>6140</c:v>
                </c:pt>
                <c:pt idx="6140">
                  <c:v>6141</c:v>
                </c:pt>
                <c:pt idx="6141">
                  <c:v>6142</c:v>
                </c:pt>
                <c:pt idx="6142">
                  <c:v>6143</c:v>
                </c:pt>
                <c:pt idx="6143">
                  <c:v>6144</c:v>
                </c:pt>
                <c:pt idx="6144">
                  <c:v>6145</c:v>
                </c:pt>
                <c:pt idx="6145">
                  <c:v>6146</c:v>
                </c:pt>
                <c:pt idx="6146">
                  <c:v>6147</c:v>
                </c:pt>
                <c:pt idx="6147">
                  <c:v>6148</c:v>
                </c:pt>
                <c:pt idx="6148">
                  <c:v>6149</c:v>
                </c:pt>
                <c:pt idx="6149">
                  <c:v>6150</c:v>
                </c:pt>
                <c:pt idx="6150">
                  <c:v>6151</c:v>
                </c:pt>
                <c:pt idx="6151">
                  <c:v>6152</c:v>
                </c:pt>
                <c:pt idx="6152">
                  <c:v>6153</c:v>
                </c:pt>
                <c:pt idx="6153">
                  <c:v>6154</c:v>
                </c:pt>
                <c:pt idx="6154">
                  <c:v>6155</c:v>
                </c:pt>
                <c:pt idx="6155">
                  <c:v>6156</c:v>
                </c:pt>
                <c:pt idx="6156">
                  <c:v>6157</c:v>
                </c:pt>
                <c:pt idx="6157">
                  <c:v>6158</c:v>
                </c:pt>
                <c:pt idx="6158">
                  <c:v>6159</c:v>
                </c:pt>
                <c:pt idx="6159">
                  <c:v>6160</c:v>
                </c:pt>
                <c:pt idx="6160">
                  <c:v>6161</c:v>
                </c:pt>
                <c:pt idx="6161">
                  <c:v>6162</c:v>
                </c:pt>
                <c:pt idx="6162">
                  <c:v>6163</c:v>
                </c:pt>
                <c:pt idx="6163">
                  <c:v>6164</c:v>
                </c:pt>
                <c:pt idx="6164">
                  <c:v>6165</c:v>
                </c:pt>
                <c:pt idx="6165">
                  <c:v>6166</c:v>
                </c:pt>
                <c:pt idx="6166">
                  <c:v>6167</c:v>
                </c:pt>
                <c:pt idx="6167">
                  <c:v>6168</c:v>
                </c:pt>
                <c:pt idx="6168">
                  <c:v>6169</c:v>
                </c:pt>
                <c:pt idx="6169">
                  <c:v>6170</c:v>
                </c:pt>
                <c:pt idx="6170">
                  <c:v>6171</c:v>
                </c:pt>
                <c:pt idx="6171">
                  <c:v>6172</c:v>
                </c:pt>
                <c:pt idx="6172">
                  <c:v>6173</c:v>
                </c:pt>
                <c:pt idx="6173">
                  <c:v>6174</c:v>
                </c:pt>
                <c:pt idx="6174">
                  <c:v>6175</c:v>
                </c:pt>
                <c:pt idx="6175">
                  <c:v>6176</c:v>
                </c:pt>
                <c:pt idx="6176">
                  <c:v>6177</c:v>
                </c:pt>
                <c:pt idx="6177">
                  <c:v>6178</c:v>
                </c:pt>
                <c:pt idx="6178">
                  <c:v>6179</c:v>
                </c:pt>
                <c:pt idx="6179">
                  <c:v>6180</c:v>
                </c:pt>
                <c:pt idx="6180">
                  <c:v>6181</c:v>
                </c:pt>
                <c:pt idx="6181">
                  <c:v>6182</c:v>
                </c:pt>
                <c:pt idx="6182">
                  <c:v>6183</c:v>
                </c:pt>
                <c:pt idx="6183">
                  <c:v>6184</c:v>
                </c:pt>
                <c:pt idx="6184">
                  <c:v>6185</c:v>
                </c:pt>
                <c:pt idx="6185">
                  <c:v>6186</c:v>
                </c:pt>
                <c:pt idx="6186">
                  <c:v>6187</c:v>
                </c:pt>
                <c:pt idx="6187">
                  <c:v>6188</c:v>
                </c:pt>
                <c:pt idx="6188">
                  <c:v>6189</c:v>
                </c:pt>
                <c:pt idx="6189">
                  <c:v>6190</c:v>
                </c:pt>
                <c:pt idx="6190">
                  <c:v>6191</c:v>
                </c:pt>
                <c:pt idx="6191">
                  <c:v>6192</c:v>
                </c:pt>
                <c:pt idx="6192">
                  <c:v>6193</c:v>
                </c:pt>
                <c:pt idx="6193">
                  <c:v>6194</c:v>
                </c:pt>
                <c:pt idx="6194">
                  <c:v>6195</c:v>
                </c:pt>
                <c:pt idx="6195">
                  <c:v>6196</c:v>
                </c:pt>
                <c:pt idx="6196">
                  <c:v>6197</c:v>
                </c:pt>
                <c:pt idx="6197">
                  <c:v>6198</c:v>
                </c:pt>
                <c:pt idx="6198">
                  <c:v>6199</c:v>
                </c:pt>
                <c:pt idx="6199">
                  <c:v>6200</c:v>
                </c:pt>
                <c:pt idx="6200">
                  <c:v>6201</c:v>
                </c:pt>
                <c:pt idx="6201">
                  <c:v>6202</c:v>
                </c:pt>
                <c:pt idx="6202">
                  <c:v>6203</c:v>
                </c:pt>
                <c:pt idx="6203">
                  <c:v>6204</c:v>
                </c:pt>
                <c:pt idx="6204">
                  <c:v>6205</c:v>
                </c:pt>
                <c:pt idx="6205">
                  <c:v>6206</c:v>
                </c:pt>
                <c:pt idx="6206">
                  <c:v>6207</c:v>
                </c:pt>
                <c:pt idx="6207">
                  <c:v>6208</c:v>
                </c:pt>
                <c:pt idx="6208">
                  <c:v>6209</c:v>
                </c:pt>
                <c:pt idx="6209">
                  <c:v>6210</c:v>
                </c:pt>
                <c:pt idx="6210">
                  <c:v>6211</c:v>
                </c:pt>
                <c:pt idx="6211">
                  <c:v>6212</c:v>
                </c:pt>
                <c:pt idx="6212">
                  <c:v>6213</c:v>
                </c:pt>
                <c:pt idx="6213">
                  <c:v>6214</c:v>
                </c:pt>
                <c:pt idx="6214">
                  <c:v>6215</c:v>
                </c:pt>
                <c:pt idx="6215">
                  <c:v>6216</c:v>
                </c:pt>
                <c:pt idx="6216">
                  <c:v>6217</c:v>
                </c:pt>
                <c:pt idx="6217">
                  <c:v>6218</c:v>
                </c:pt>
                <c:pt idx="6218">
                  <c:v>6219</c:v>
                </c:pt>
                <c:pt idx="6219">
                  <c:v>6220</c:v>
                </c:pt>
                <c:pt idx="6220">
                  <c:v>6221</c:v>
                </c:pt>
                <c:pt idx="6221">
                  <c:v>6222</c:v>
                </c:pt>
                <c:pt idx="6222">
                  <c:v>6223</c:v>
                </c:pt>
                <c:pt idx="6223">
                  <c:v>6224</c:v>
                </c:pt>
                <c:pt idx="6224">
                  <c:v>6225</c:v>
                </c:pt>
                <c:pt idx="6225">
                  <c:v>6226</c:v>
                </c:pt>
                <c:pt idx="6226">
                  <c:v>6227</c:v>
                </c:pt>
                <c:pt idx="6227">
                  <c:v>6228</c:v>
                </c:pt>
                <c:pt idx="6228">
                  <c:v>6229</c:v>
                </c:pt>
                <c:pt idx="6229">
                  <c:v>6230</c:v>
                </c:pt>
                <c:pt idx="6230">
                  <c:v>6231</c:v>
                </c:pt>
                <c:pt idx="6231">
                  <c:v>6232</c:v>
                </c:pt>
                <c:pt idx="6232">
                  <c:v>6233</c:v>
                </c:pt>
                <c:pt idx="6233">
                  <c:v>6234</c:v>
                </c:pt>
                <c:pt idx="6234">
                  <c:v>6235</c:v>
                </c:pt>
                <c:pt idx="6235">
                  <c:v>6236</c:v>
                </c:pt>
                <c:pt idx="6236">
                  <c:v>6237</c:v>
                </c:pt>
                <c:pt idx="6237">
                  <c:v>6238</c:v>
                </c:pt>
                <c:pt idx="6238">
                  <c:v>6239</c:v>
                </c:pt>
                <c:pt idx="6239">
                  <c:v>6240</c:v>
                </c:pt>
                <c:pt idx="6240">
                  <c:v>6241</c:v>
                </c:pt>
                <c:pt idx="6241">
                  <c:v>6242</c:v>
                </c:pt>
                <c:pt idx="6242">
                  <c:v>6243</c:v>
                </c:pt>
                <c:pt idx="6243">
                  <c:v>6244</c:v>
                </c:pt>
                <c:pt idx="6244">
                  <c:v>6245</c:v>
                </c:pt>
                <c:pt idx="6245">
                  <c:v>6246</c:v>
                </c:pt>
                <c:pt idx="6246">
                  <c:v>6247</c:v>
                </c:pt>
                <c:pt idx="6247">
                  <c:v>6248</c:v>
                </c:pt>
                <c:pt idx="6248">
                  <c:v>6249</c:v>
                </c:pt>
                <c:pt idx="6249">
                  <c:v>6250</c:v>
                </c:pt>
                <c:pt idx="6250">
                  <c:v>6251</c:v>
                </c:pt>
                <c:pt idx="6251">
                  <c:v>6252</c:v>
                </c:pt>
                <c:pt idx="6252">
                  <c:v>6253</c:v>
                </c:pt>
                <c:pt idx="6253">
                  <c:v>6254</c:v>
                </c:pt>
                <c:pt idx="6254">
                  <c:v>6255</c:v>
                </c:pt>
                <c:pt idx="6255">
                  <c:v>6256</c:v>
                </c:pt>
                <c:pt idx="6256">
                  <c:v>6257</c:v>
                </c:pt>
                <c:pt idx="6257">
                  <c:v>6258</c:v>
                </c:pt>
                <c:pt idx="6258">
                  <c:v>6259</c:v>
                </c:pt>
                <c:pt idx="6259">
                  <c:v>6260</c:v>
                </c:pt>
                <c:pt idx="6260">
                  <c:v>6261</c:v>
                </c:pt>
                <c:pt idx="6261">
                  <c:v>6262</c:v>
                </c:pt>
                <c:pt idx="6262">
                  <c:v>6263</c:v>
                </c:pt>
                <c:pt idx="6263">
                  <c:v>6264</c:v>
                </c:pt>
                <c:pt idx="6264">
                  <c:v>6265</c:v>
                </c:pt>
                <c:pt idx="6265">
                  <c:v>6266</c:v>
                </c:pt>
                <c:pt idx="6266">
                  <c:v>6267</c:v>
                </c:pt>
                <c:pt idx="6267">
                  <c:v>6268</c:v>
                </c:pt>
                <c:pt idx="6268">
                  <c:v>6269</c:v>
                </c:pt>
                <c:pt idx="6269">
                  <c:v>6270</c:v>
                </c:pt>
                <c:pt idx="6270">
                  <c:v>6271</c:v>
                </c:pt>
                <c:pt idx="6271">
                  <c:v>6272</c:v>
                </c:pt>
                <c:pt idx="6272">
                  <c:v>6273</c:v>
                </c:pt>
                <c:pt idx="6273">
                  <c:v>6274</c:v>
                </c:pt>
                <c:pt idx="6274">
                  <c:v>6275</c:v>
                </c:pt>
                <c:pt idx="6275">
                  <c:v>6276</c:v>
                </c:pt>
                <c:pt idx="6276">
                  <c:v>6277</c:v>
                </c:pt>
                <c:pt idx="6277">
                  <c:v>6278</c:v>
                </c:pt>
                <c:pt idx="6278">
                  <c:v>6279</c:v>
                </c:pt>
                <c:pt idx="6279">
                  <c:v>6280</c:v>
                </c:pt>
                <c:pt idx="6280">
                  <c:v>6281</c:v>
                </c:pt>
                <c:pt idx="6281">
                  <c:v>6282</c:v>
                </c:pt>
                <c:pt idx="6282">
                  <c:v>6283</c:v>
                </c:pt>
                <c:pt idx="6283">
                  <c:v>6284</c:v>
                </c:pt>
                <c:pt idx="6284">
                  <c:v>6285</c:v>
                </c:pt>
                <c:pt idx="6285">
                  <c:v>6286</c:v>
                </c:pt>
                <c:pt idx="6286">
                  <c:v>6287</c:v>
                </c:pt>
                <c:pt idx="6287">
                  <c:v>6288</c:v>
                </c:pt>
                <c:pt idx="6288">
                  <c:v>6289</c:v>
                </c:pt>
                <c:pt idx="6289">
                  <c:v>6290</c:v>
                </c:pt>
                <c:pt idx="6290">
                  <c:v>6291</c:v>
                </c:pt>
                <c:pt idx="6291">
                  <c:v>6292</c:v>
                </c:pt>
                <c:pt idx="6292">
                  <c:v>6293</c:v>
                </c:pt>
                <c:pt idx="6293">
                  <c:v>6294</c:v>
                </c:pt>
                <c:pt idx="6294">
                  <c:v>6295</c:v>
                </c:pt>
                <c:pt idx="6295">
                  <c:v>6296</c:v>
                </c:pt>
                <c:pt idx="6296">
                  <c:v>6297</c:v>
                </c:pt>
                <c:pt idx="6297">
                  <c:v>6298</c:v>
                </c:pt>
                <c:pt idx="6298">
                  <c:v>6299</c:v>
                </c:pt>
                <c:pt idx="6299">
                  <c:v>6300</c:v>
                </c:pt>
                <c:pt idx="6300">
                  <c:v>6301</c:v>
                </c:pt>
                <c:pt idx="6301">
                  <c:v>6302</c:v>
                </c:pt>
                <c:pt idx="6302">
                  <c:v>6303</c:v>
                </c:pt>
                <c:pt idx="6303">
                  <c:v>6304</c:v>
                </c:pt>
                <c:pt idx="6304">
                  <c:v>6305</c:v>
                </c:pt>
                <c:pt idx="6305">
                  <c:v>6306</c:v>
                </c:pt>
                <c:pt idx="6306">
                  <c:v>6307</c:v>
                </c:pt>
                <c:pt idx="6307">
                  <c:v>6308</c:v>
                </c:pt>
                <c:pt idx="6308">
                  <c:v>6309</c:v>
                </c:pt>
                <c:pt idx="6309">
                  <c:v>6310</c:v>
                </c:pt>
                <c:pt idx="6310">
                  <c:v>6311</c:v>
                </c:pt>
                <c:pt idx="6311">
                  <c:v>6312</c:v>
                </c:pt>
                <c:pt idx="6312">
                  <c:v>6313</c:v>
                </c:pt>
                <c:pt idx="6313">
                  <c:v>6314</c:v>
                </c:pt>
                <c:pt idx="6314">
                  <c:v>6315</c:v>
                </c:pt>
                <c:pt idx="6315">
                  <c:v>6316</c:v>
                </c:pt>
                <c:pt idx="6316">
                  <c:v>6317</c:v>
                </c:pt>
                <c:pt idx="6317">
                  <c:v>6318</c:v>
                </c:pt>
                <c:pt idx="6318">
                  <c:v>6319</c:v>
                </c:pt>
                <c:pt idx="6319">
                  <c:v>6320</c:v>
                </c:pt>
                <c:pt idx="6320">
                  <c:v>6321</c:v>
                </c:pt>
                <c:pt idx="6321">
                  <c:v>6322</c:v>
                </c:pt>
                <c:pt idx="6322">
                  <c:v>6323</c:v>
                </c:pt>
                <c:pt idx="6323">
                  <c:v>6324</c:v>
                </c:pt>
                <c:pt idx="6324">
                  <c:v>6325</c:v>
                </c:pt>
                <c:pt idx="6325">
                  <c:v>6326</c:v>
                </c:pt>
                <c:pt idx="6326">
                  <c:v>6327</c:v>
                </c:pt>
                <c:pt idx="6327">
                  <c:v>6328</c:v>
                </c:pt>
                <c:pt idx="6328">
                  <c:v>6329</c:v>
                </c:pt>
                <c:pt idx="6329">
                  <c:v>6330</c:v>
                </c:pt>
                <c:pt idx="6330">
                  <c:v>6331</c:v>
                </c:pt>
                <c:pt idx="6331">
                  <c:v>6332</c:v>
                </c:pt>
                <c:pt idx="6332">
                  <c:v>6333</c:v>
                </c:pt>
                <c:pt idx="6333">
                  <c:v>6334</c:v>
                </c:pt>
                <c:pt idx="6334">
                  <c:v>6335</c:v>
                </c:pt>
                <c:pt idx="6335">
                  <c:v>6336</c:v>
                </c:pt>
                <c:pt idx="6336">
                  <c:v>6337</c:v>
                </c:pt>
                <c:pt idx="6337">
                  <c:v>6338</c:v>
                </c:pt>
                <c:pt idx="6338">
                  <c:v>6339</c:v>
                </c:pt>
                <c:pt idx="6339">
                  <c:v>6340</c:v>
                </c:pt>
                <c:pt idx="6340">
                  <c:v>6341</c:v>
                </c:pt>
                <c:pt idx="6341">
                  <c:v>6342</c:v>
                </c:pt>
                <c:pt idx="6342">
                  <c:v>6343</c:v>
                </c:pt>
                <c:pt idx="6343">
                  <c:v>6344</c:v>
                </c:pt>
                <c:pt idx="6344">
                  <c:v>6345</c:v>
                </c:pt>
                <c:pt idx="6345">
                  <c:v>6346</c:v>
                </c:pt>
                <c:pt idx="6346">
                  <c:v>6347</c:v>
                </c:pt>
                <c:pt idx="6347">
                  <c:v>6348</c:v>
                </c:pt>
                <c:pt idx="6348">
                  <c:v>6349</c:v>
                </c:pt>
                <c:pt idx="6349">
                  <c:v>6350</c:v>
                </c:pt>
                <c:pt idx="6350">
                  <c:v>6351</c:v>
                </c:pt>
                <c:pt idx="6351">
                  <c:v>6352</c:v>
                </c:pt>
                <c:pt idx="6352">
                  <c:v>6353</c:v>
                </c:pt>
                <c:pt idx="6353">
                  <c:v>6354</c:v>
                </c:pt>
                <c:pt idx="6354">
                  <c:v>6355</c:v>
                </c:pt>
                <c:pt idx="6355">
                  <c:v>6356</c:v>
                </c:pt>
                <c:pt idx="6356">
                  <c:v>6357</c:v>
                </c:pt>
                <c:pt idx="6357">
                  <c:v>6358</c:v>
                </c:pt>
                <c:pt idx="6358">
                  <c:v>6359</c:v>
                </c:pt>
                <c:pt idx="6359">
                  <c:v>6360</c:v>
                </c:pt>
                <c:pt idx="6360">
                  <c:v>6361</c:v>
                </c:pt>
                <c:pt idx="6361">
                  <c:v>6362</c:v>
                </c:pt>
                <c:pt idx="6362">
                  <c:v>6363</c:v>
                </c:pt>
                <c:pt idx="6363">
                  <c:v>6364</c:v>
                </c:pt>
                <c:pt idx="6364">
                  <c:v>6365</c:v>
                </c:pt>
                <c:pt idx="6365">
                  <c:v>6366</c:v>
                </c:pt>
                <c:pt idx="6366">
                  <c:v>6367</c:v>
                </c:pt>
                <c:pt idx="6367">
                  <c:v>6368</c:v>
                </c:pt>
                <c:pt idx="6368">
                  <c:v>6369</c:v>
                </c:pt>
                <c:pt idx="6369">
                  <c:v>6370</c:v>
                </c:pt>
                <c:pt idx="6370">
                  <c:v>6371</c:v>
                </c:pt>
                <c:pt idx="6371">
                  <c:v>6372</c:v>
                </c:pt>
                <c:pt idx="6372">
                  <c:v>6373</c:v>
                </c:pt>
                <c:pt idx="6373">
                  <c:v>6374</c:v>
                </c:pt>
                <c:pt idx="6374">
                  <c:v>6375</c:v>
                </c:pt>
                <c:pt idx="6375">
                  <c:v>6376</c:v>
                </c:pt>
                <c:pt idx="6376">
                  <c:v>6377</c:v>
                </c:pt>
                <c:pt idx="6377">
                  <c:v>6378</c:v>
                </c:pt>
                <c:pt idx="6378">
                  <c:v>6379</c:v>
                </c:pt>
                <c:pt idx="6379">
                  <c:v>6380</c:v>
                </c:pt>
                <c:pt idx="6380">
                  <c:v>6381</c:v>
                </c:pt>
                <c:pt idx="6381">
                  <c:v>6382</c:v>
                </c:pt>
                <c:pt idx="6382">
                  <c:v>6383</c:v>
                </c:pt>
                <c:pt idx="6383">
                  <c:v>6384</c:v>
                </c:pt>
                <c:pt idx="6384">
                  <c:v>6385</c:v>
                </c:pt>
                <c:pt idx="6385">
                  <c:v>6386</c:v>
                </c:pt>
                <c:pt idx="6386">
                  <c:v>6387</c:v>
                </c:pt>
                <c:pt idx="6387">
                  <c:v>6388</c:v>
                </c:pt>
                <c:pt idx="6388">
                  <c:v>6389</c:v>
                </c:pt>
                <c:pt idx="6389">
                  <c:v>6390</c:v>
                </c:pt>
                <c:pt idx="6390">
                  <c:v>6391</c:v>
                </c:pt>
                <c:pt idx="6391">
                  <c:v>6392</c:v>
                </c:pt>
                <c:pt idx="6392">
                  <c:v>6393</c:v>
                </c:pt>
                <c:pt idx="6393">
                  <c:v>6394</c:v>
                </c:pt>
                <c:pt idx="6394">
                  <c:v>6395</c:v>
                </c:pt>
                <c:pt idx="6395">
                  <c:v>6396</c:v>
                </c:pt>
                <c:pt idx="6396">
                  <c:v>6397</c:v>
                </c:pt>
                <c:pt idx="6397">
                  <c:v>6398</c:v>
                </c:pt>
                <c:pt idx="6398">
                  <c:v>6399</c:v>
                </c:pt>
                <c:pt idx="6399">
                  <c:v>6400</c:v>
                </c:pt>
                <c:pt idx="6400">
                  <c:v>6401</c:v>
                </c:pt>
                <c:pt idx="6401">
                  <c:v>6402</c:v>
                </c:pt>
                <c:pt idx="6402">
                  <c:v>6403</c:v>
                </c:pt>
                <c:pt idx="6403">
                  <c:v>6404</c:v>
                </c:pt>
                <c:pt idx="6404">
                  <c:v>6405</c:v>
                </c:pt>
                <c:pt idx="6405">
                  <c:v>6406</c:v>
                </c:pt>
                <c:pt idx="6406">
                  <c:v>6407</c:v>
                </c:pt>
                <c:pt idx="6407">
                  <c:v>6408</c:v>
                </c:pt>
                <c:pt idx="6408">
                  <c:v>6409</c:v>
                </c:pt>
                <c:pt idx="6409">
                  <c:v>6410</c:v>
                </c:pt>
                <c:pt idx="6410">
                  <c:v>6411</c:v>
                </c:pt>
                <c:pt idx="6411">
                  <c:v>6412</c:v>
                </c:pt>
                <c:pt idx="6412">
                  <c:v>6413</c:v>
                </c:pt>
                <c:pt idx="6413">
                  <c:v>6414</c:v>
                </c:pt>
                <c:pt idx="6414">
                  <c:v>6415</c:v>
                </c:pt>
                <c:pt idx="6415">
                  <c:v>6416</c:v>
                </c:pt>
                <c:pt idx="6416">
                  <c:v>6417</c:v>
                </c:pt>
                <c:pt idx="6417">
                  <c:v>6418</c:v>
                </c:pt>
                <c:pt idx="6418">
                  <c:v>6419</c:v>
                </c:pt>
                <c:pt idx="6419">
                  <c:v>6420</c:v>
                </c:pt>
                <c:pt idx="6420">
                  <c:v>6421</c:v>
                </c:pt>
                <c:pt idx="6421">
                  <c:v>6422</c:v>
                </c:pt>
                <c:pt idx="6422">
                  <c:v>6423</c:v>
                </c:pt>
                <c:pt idx="6423">
                  <c:v>6424</c:v>
                </c:pt>
                <c:pt idx="6424">
                  <c:v>6425</c:v>
                </c:pt>
                <c:pt idx="6425">
                  <c:v>6426</c:v>
                </c:pt>
                <c:pt idx="6426">
                  <c:v>6427</c:v>
                </c:pt>
                <c:pt idx="6427">
                  <c:v>6428</c:v>
                </c:pt>
                <c:pt idx="6428">
                  <c:v>6429</c:v>
                </c:pt>
                <c:pt idx="6429">
                  <c:v>6430</c:v>
                </c:pt>
                <c:pt idx="6430">
                  <c:v>6431</c:v>
                </c:pt>
                <c:pt idx="6431">
                  <c:v>6432</c:v>
                </c:pt>
                <c:pt idx="6432">
                  <c:v>6433</c:v>
                </c:pt>
                <c:pt idx="6433">
                  <c:v>6434</c:v>
                </c:pt>
                <c:pt idx="6434">
                  <c:v>6435</c:v>
                </c:pt>
                <c:pt idx="6435">
                  <c:v>6436</c:v>
                </c:pt>
                <c:pt idx="6436">
                  <c:v>6437</c:v>
                </c:pt>
                <c:pt idx="6437">
                  <c:v>6438</c:v>
                </c:pt>
                <c:pt idx="6438">
                  <c:v>6439</c:v>
                </c:pt>
                <c:pt idx="6439">
                  <c:v>6440</c:v>
                </c:pt>
                <c:pt idx="6440">
                  <c:v>6441</c:v>
                </c:pt>
                <c:pt idx="6441">
                  <c:v>6442</c:v>
                </c:pt>
                <c:pt idx="6442">
                  <c:v>6443</c:v>
                </c:pt>
                <c:pt idx="6443">
                  <c:v>6444</c:v>
                </c:pt>
                <c:pt idx="6444">
                  <c:v>6445</c:v>
                </c:pt>
                <c:pt idx="6445">
                  <c:v>6446</c:v>
                </c:pt>
                <c:pt idx="6446">
                  <c:v>6447</c:v>
                </c:pt>
                <c:pt idx="6447">
                  <c:v>6448</c:v>
                </c:pt>
                <c:pt idx="6448">
                  <c:v>6449</c:v>
                </c:pt>
                <c:pt idx="6449">
                  <c:v>6450</c:v>
                </c:pt>
                <c:pt idx="6450">
                  <c:v>6451</c:v>
                </c:pt>
                <c:pt idx="6451">
                  <c:v>6452</c:v>
                </c:pt>
                <c:pt idx="6452">
                  <c:v>6453</c:v>
                </c:pt>
                <c:pt idx="6453">
                  <c:v>6454</c:v>
                </c:pt>
                <c:pt idx="6454">
                  <c:v>6455</c:v>
                </c:pt>
                <c:pt idx="6455">
                  <c:v>6456</c:v>
                </c:pt>
                <c:pt idx="6456">
                  <c:v>6457</c:v>
                </c:pt>
                <c:pt idx="6457">
                  <c:v>6458</c:v>
                </c:pt>
                <c:pt idx="6458">
                  <c:v>6459</c:v>
                </c:pt>
                <c:pt idx="6459">
                  <c:v>6460</c:v>
                </c:pt>
                <c:pt idx="6460">
                  <c:v>6461</c:v>
                </c:pt>
                <c:pt idx="6461">
                  <c:v>6462</c:v>
                </c:pt>
                <c:pt idx="6462">
                  <c:v>6463</c:v>
                </c:pt>
                <c:pt idx="6463">
                  <c:v>6464</c:v>
                </c:pt>
                <c:pt idx="6464">
                  <c:v>6465</c:v>
                </c:pt>
                <c:pt idx="6465">
                  <c:v>6466</c:v>
                </c:pt>
                <c:pt idx="6466">
                  <c:v>6467</c:v>
                </c:pt>
                <c:pt idx="6467">
                  <c:v>6468</c:v>
                </c:pt>
                <c:pt idx="6468">
                  <c:v>6469</c:v>
                </c:pt>
                <c:pt idx="6469">
                  <c:v>6470</c:v>
                </c:pt>
                <c:pt idx="6470">
                  <c:v>6471</c:v>
                </c:pt>
                <c:pt idx="6471">
                  <c:v>6472</c:v>
                </c:pt>
                <c:pt idx="6472">
                  <c:v>6473</c:v>
                </c:pt>
                <c:pt idx="6473">
                  <c:v>6474</c:v>
                </c:pt>
                <c:pt idx="6474">
                  <c:v>6475</c:v>
                </c:pt>
                <c:pt idx="6475">
                  <c:v>6476</c:v>
                </c:pt>
                <c:pt idx="6476">
                  <c:v>6477</c:v>
                </c:pt>
                <c:pt idx="6477">
                  <c:v>6478</c:v>
                </c:pt>
                <c:pt idx="6478">
                  <c:v>6479</c:v>
                </c:pt>
                <c:pt idx="6479">
                  <c:v>6480</c:v>
                </c:pt>
                <c:pt idx="6480">
                  <c:v>6481</c:v>
                </c:pt>
                <c:pt idx="6481">
                  <c:v>6482</c:v>
                </c:pt>
                <c:pt idx="6482">
                  <c:v>6483</c:v>
                </c:pt>
                <c:pt idx="6483">
                  <c:v>6484</c:v>
                </c:pt>
                <c:pt idx="6484">
                  <c:v>6485</c:v>
                </c:pt>
                <c:pt idx="6485">
                  <c:v>6486</c:v>
                </c:pt>
                <c:pt idx="6486">
                  <c:v>6487</c:v>
                </c:pt>
                <c:pt idx="6487">
                  <c:v>6488</c:v>
                </c:pt>
                <c:pt idx="6488">
                  <c:v>6489</c:v>
                </c:pt>
                <c:pt idx="6489">
                  <c:v>6490</c:v>
                </c:pt>
                <c:pt idx="6490">
                  <c:v>6491</c:v>
                </c:pt>
                <c:pt idx="6491">
                  <c:v>6492</c:v>
                </c:pt>
                <c:pt idx="6492">
                  <c:v>6493</c:v>
                </c:pt>
                <c:pt idx="6493">
                  <c:v>6494</c:v>
                </c:pt>
                <c:pt idx="6494">
                  <c:v>6495</c:v>
                </c:pt>
                <c:pt idx="6495">
                  <c:v>6496</c:v>
                </c:pt>
                <c:pt idx="6496">
                  <c:v>6497</c:v>
                </c:pt>
                <c:pt idx="6497">
                  <c:v>6498</c:v>
                </c:pt>
                <c:pt idx="6498">
                  <c:v>6499</c:v>
                </c:pt>
                <c:pt idx="6499">
                  <c:v>6500</c:v>
                </c:pt>
                <c:pt idx="6500">
                  <c:v>6501</c:v>
                </c:pt>
                <c:pt idx="6501">
                  <c:v>6502</c:v>
                </c:pt>
                <c:pt idx="6502">
                  <c:v>6503</c:v>
                </c:pt>
                <c:pt idx="6503">
                  <c:v>6504</c:v>
                </c:pt>
                <c:pt idx="6504">
                  <c:v>6505</c:v>
                </c:pt>
                <c:pt idx="6505">
                  <c:v>6506</c:v>
                </c:pt>
                <c:pt idx="6506">
                  <c:v>6507</c:v>
                </c:pt>
                <c:pt idx="6507">
                  <c:v>6508</c:v>
                </c:pt>
                <c:pt idx="6508">
                  <c:v>6509</c:v>
                </c:pt>
                <c:pt idx="6509">
                  <c:v>6510</c:v>
                </c:pt>
                <c:pt idx="6510">
                  <c:v>6511</c:v>
                </c:pt>
                <c:pt idx="6511">
                  <c:v>6512</c:v>
                </c:pt>
                <c:pt idx="6512">
                  <c:v>6513</c:v>
                </c:pt>
                <c:pt idx="6513">
                  <c:v>6514</c:v>
                </c:pt>
                <c:pt idx="6514">
                  <c:v>6515</c:v>
                </c:pt>
                <c:pt idx="6515">
                  <c:v>6516</c:v>
                </c:pt>
                <c:pt idx="6516">
                  <c:v>6517</c:v>
                </c:pt>
                <c:pt idx="6517">
                  <c:v>6518</c:v>
                </c:pt>
                <c:pt idx="6518">
                  <c:v>6519</c:v>
                </c:pt>
                <c:pt idx="6519">
                  <c:v>6520</c:v>
                </c:pt>
                <c:pt idx="6520">
                  <c:v>6521</c:v>
                </c:pt>
                <c:pt idx="6521">
                  <c:v>6522</c:v>
                </c:pt>
                <c:pt idx="6522">
                  <c:v>6523</c:v>
                </c:pt>
                <c:pt idx="6523">
                  <c:v>6524</c:v>
                </c:pt>
                <c:pt idx="6524">
                  <c:v>6525</c:v>
                </c:pt>
                <c:pt idx="6525">
                  <c:v>6526</c:v>
                </c:pt>
                <c:pt idx="6526">
                  <c:v>6527</c:v>
                </c:pt>
                <c:pt idx="6527">
                  <c:v>6528</c:v>
                </c:pt>
                <c:pt idx="6528">
                  <c:v>6529</c:v>
                </c:pt>
                <c:pt idx="6529">
                  <c:v>6530</c:v>
                </c:pt>
                <c:pt idx="6530">
                  <c:v>6531</c:v>
                </c:pt>
                <c:pt idx="6531">
                  <c:v>6532</c:v>
                </c:pt>
                <c:pt idx="6532">
                  <c:v>6533</c:v>
                </c:pt>
                <c:pt idx="6533">
                  <c:v>6534</c:v>
                </c:pt>
                <c:pt idx="6534">
                  <c:v>6535</c:v>
                </c:pt>
                <c:pt idx="6535">
                  <c:v>6536</c:v>
                </c:pt>
                <c:pt idx="6536">
                  <c:v>6537</c:v>
                </c:pt>
                <c:pt idx="6537">
                  <c:v>6538</c:v>
                </c:pt>
                <c:pt idx="6538">
                  <c:v>6539</c:v>
                </c:pt>
                <c:pt idx="6539">
                  <c:v>6540</c:v>
                </c:pt>
                <c:pt idx="6540">
                  <c:v>6541</c:v>
                </c:pt>
                <c:pt idx="6541">
                  <c:v>6542</c:v>
                </c:pt>
                <c:pt idx="6542">
                  <c:v>6543</c:v>
                </c:pt>
                <c:pt idx="6543">
                  <c:v>6544</c:v>
                </c:pt>
                <c:pt idx="6544">
                  <c:v>6545</c:v>
                </c:pt>
                <c:pt idx="6545">
                  <c:v>6546</c:v>
                </c:pt>
                <c:pt idx="6546">
                  <c:v>6547</c:v>
                </c:pt>
                <c:pt idx="6547">
                  <c:v>6548</c:v>
                </c:pt>
                <c:pt idx="6548">
                  <c:v>6549</c:v>
                </c:pt>
                <c:pt idx="6549">
                  <c:v>6550</c:v>
                </c:pt>
                <c:pt idx="6550">
                  <c:v>6551</c:v>
                </c:pt>
                <c:pt idx="6551">
                  <c:v>6552</c:v>
                </c:pt>
                <c:pt idx="6552">
                  <c:v>6553</c:v>
                </c:pt>
                <c:pt idx="6553">
                  <c:v>6554</c:v>
                </c:pt>
                <c:pt idx="6554">
                  <c:v>6555</c:v>
                </c:pt>
                <c:pt idx="6555">
                  <c:v>6556</c:v>
                </c:pt>
                <c:pt idx="6556">
                  <c:v>6557</c:v>
                </c:pt>
                <c:pt idx="6557">
                  <c:v>6558</c:v>
                </c:pt>
                <c:pt idx="6558">
                  <c:v>6559</c:v>
                </c:pt>
                <c:pt idx="6559">
                  <c:v>6560</c:v>
                </c:pt>
                <c:pt idx="6560">
                  <c:v>6561</c:v>
                </c:pt>
                <c:pt idx="6561">
                  <c:v>6562</c:v>
                </c:pt>
                <c:pt idx="6562">
                  <c:v>6563</c:v>
                </c:pt>
                <c:pt idx="6563">
                  <c:v>6564</c:v>
                </c:pt>
                <c:pt idx="6564">
                  <c:v>6565</c:v>
                </c:pt>
                <c:pt idx="6565">
                  <c:v>6566</c:v>
                </c:pt>
                <c:pt idx="6566">
                  <c:v>6567</c:v>
                </c:pt>
                <c:pt idx="6567">
                  <c:v>6568</c:v>
                </c:pt>
                <c:pt idx="6568">
                  <c:v>6569</c:v>
                </c:pt>
                <c:pt idx="6569">
                  <c:v>6570</c:v>
                </c:pt>
                <c:pt idx="6570">
                  <c:v>6571</c:v>
                </c:pt>
                <c:pt idx="6571">
                  <c:v>6572</c:v>
                </c:pt>
                <c:pt idx="6572">
                  <c:v>6573</c:v>
                </c:pt>
                <c:pt idx="6573">
                  <c:v>6574</c:v>
                </c:pt>
                <c:pt idx="6574">
                  <c:v>6575</c:v>
                </c:pt>
                <c:pt idx="6575">
                  <c:v>6576</c:v>
                </c:pt>
                <c:pt idx="6576">
                  <c:v>6577</c:v>
                </c:pt>
                <c:pt idx="6577">
                  <c:v>6578</c:v>
                </c:pt>
                <c:pt idx="6578">
                  <c:v>6579</c:v>
                </c:pt>
                <c:pt idx="6579">
                  <c:v>6580</c:v>
                </c:pt>
                <c:pt idx="6580">
                  <c:v>6581</c:v>
                </c:pt>
                <c:pt idx="6581">
                  <c:v>6582</c:v>
                </c:pt>
                <c:pt idx="6582">
                  <c:v>6583</c:v>
                </c:pt>
                <c:pt idx="6583">
                  <c:v>6584</c:v>
                </c:pt>
                <c:pt idx="6584">
                  <c:v>6585</c:v>
                </c:pt>
                <c:pt idx="6585">
                  <c:v>6586</c:v>
                </c:pt>
                <c:pt idx="6586">
                  <c:v>6587</c:v>
                </c:pt>
                <c:pt idx="6587">
                  <c:v>6588</c:v>
                </c:pt>
                <c:pt idx="6588">
                  <c:v>6589</c:v>
                </c:pt>
                <c:pt idx="6589">
                  <c:v>6590</c:v>
                </c:pt>
                <c:pt idx="6590">
                  <c:v>6591</c:v>
                </c:pt>
                <c:pt idx="6591">
                  <c:v>6592</c:v>
                </c:pt>
                <c:pt idx="6592">
                  <c:v>6593</c:v>
                </c:pt>
                <c:pt idx="6593">
                  <c:v>6594</c:v>
                </c:pt>
                <c:pt idx="6594">
                  <c:v>6595</c:v>
                </c:pt>
                <c:pt idx="6595">
                  <c:v>6596</c:v>
                </c:pt>
                <c:pt idx="6596">
                  <c:v>6597</c:v>
                </c:pt>
                <c:pt idx="6597">
                  <c:v>6598</c:v>
                </c:pt>
                <c:pt idx="6598">
                  <c:v>6599</c:v>
                </c:pt>
                <c:pt idx="6599">
                  <c:v>6600</c:v>
                </c:pt>
                <c:pt idx="6600">
                  <c:v>6601</c:v>
                </c:pt>
                <c:pt idx="6601">
                  <c:v>6602</c:v>
                </c:pt>
                <c:pt idx="6602">
                  <c:v>6603</c:v>
                </c:pt>
                <c:pt idx="6603">
                  <c:v>6604</c:v>
                </c:pt>
                <c:pt idx="6604">
                  <c:v>6605</c:v>
                </c:pt>
                <c:pt idx="6605">
                  <c:v>6606</c:v>
                </c:pt>
                <c:pt idx="6606">
                  <c:v>6607</c:v>
                </c:pt>
                <c:pt idx="6607">
                  <c:v>6608</c:v>
                </c:pt>
                <c:pt idx="6608">
                  <c:v>6609</c:v>
                </c:pt>
                <c:pt idx="6609">
                  <c:v>6610</c:v>
                </c:pt>
                <c:pt idx="6610">
                  <c:v>6611</c:v>
                </c:pt>
                <c:pt idx="6611">
                  <c:v>6612</c:v>
                </c:pt>
                <c:pt idx="6612">
                  <c:v>6613</c:v>
                </c:pt>
                <c:pt idx="6613">
                  <c:v>6614</c:v>
                </c:pt>
                <c:pt idx="6614">
                  <c:v>6615</c:v>
                </c:pt>
                <c:pt idx="6615">
                  <c:v>6616</c:v>
                </c:pt>
                <c:pt idx="6616">
                  <c:v>6617</c:v>
                </c:pt>
                <c:pt idx="6617">
                  <c:v>6618</c:v>
                </c:pt>
                <c:pt idx="6618">
                  <c:v>6619</c:v>
                </c:pt>
                <c:pt idx="6619">
                  <c:v>6620</c:v>
                </c:pt>
                <c:pt idx="6620">
                  <c:v>6621</c:v>
                </c:pt>
                <c:pt idx="6621">
                  <c:v>6622</c:v>
                </c:pt>
                <c:pt idx="6622">
                  <c:v>6623</c:v>
                </c:pt>
                <c:pt idx="6623">
                  <c:v>6624</c:v>
                </c:pt>
                <c:pt idx="6624">
                  <c:v>6625</c:v>
                </c:pt>
                <c:pt idx="6625">
                  <c:v>6626</c:v>
                </c:pt>
                <c:pt idx="6626">
                  <c:v>6627</c:v>
                </c:pt>
                <c:pt idx="6627">
                  <c:v>6628</c:v>
                </c:pt>
                <c:pt idx="6628">
                  <c:v>6629</c:v>
                </c:pt>
                <c:pt idx="6629">
                  <c:v>6630</c:v>
                </c:pt>
                <c:pt idx="6630">
                  <c:v>6631</c:v>
                </c:pt>
                <c:pt idx="6631">
                  <c:v>6632</c:v>
                </c:pt>
                <c:pt idx="6632">
                  <c:v>6633</c:v>
                </c:pt>
                <c:pt idx="6633">
                  <c:v>6634</c:v>
                </c:pt>
                <c:pt idx="6634">
                  <c:v>6635</c:v>
                </c:pt>
                <c:pt idx="6635">
                  <c:v>6636</c:v>
                </c:pt>
                <c:pt idx="6636">
                  <c:v>6637</c:v>
                </c:pt>
                <c:pt idx="6637">
                  <c:v>6638</c:v>
                </c:pt>
                <c:pt idx="6638">
                  <c:v>6639</c:v>
                </c:pt>
                <c:pt idx="6639">
                  <c:v>6640</c:v>
                </c:pt>
                <c:pt idx="6640">
                  <c:v>6641</c:v>
                </c:pt>
                <c:pt idx="6641">
                  <c:v>6642</c:v>
                </c:pt>
                <c:pt idx="6642">
                  <c:v>6643</c:v>
                </c:pt>
                <c:pt idx="6643">
                  <c:v>6644</c:v>
                </c:pt>
                <c:pt idx="6644">
                  <c:v>6645</c:v>
                </c:pt>
                <c:pt idx="6645">
                  <c:v>6646</c:v>
                </c:pt>
                <c:pt idx="6646">
                  <c:v>6647</c:v>
                </c:pt>
                <c:pt idx="6647">
                  <c:v>6648</c:v>
                </c:pt>
                <c:pt idx="6648">
                  <c:v>6649</c:v>
                </c:pt>
                <c:pt idx="6649">
                  <c:v>6650</c:v>
                </c:pt>
                <c:pt idx="6650">
                  <c:v>6651</c:v>
                </c:pt>
                <c:pt idx="6651">
                  <c:v>6652</c:v>
                </c:pt>
                <c:pt idx="6652">
                  <c:v>6653</c:v>
                </c:pt>
                <c:pt idx="6653">
                  <c:v>6654</c:v>
                </c:pt>
                <c:pt idx="6654">
                  <c:v>6655</c:v>
                </c:pt>
                <c:pt idx="6655">
                  <c:v>6656</c:v>
                </c:pt>
                <c:pt idx="6656">
                  <c:v>6657</c:v>
                </c:pt>
                <c:pt idx="6657">
                  <c:v>6658</c:v>
                </c:pt>
                <c:pt idx="6658">
                  <c:v>6659</c:v>
                </c:pt>
                <c:pt idx="6659">
                  <c:v>6660</c:v>
                </c:pt>
                <c:pt idx="6660">
                  <c:v>6661</c:v>
                </c:pt>
                <c:pt idx="6661">
                  <c:v>6662</c:v>
                </c:pt>
                <c:pt idx="6662">
                  <c:v>6663</c:v>
                </c:pt>
                <c:pt idx="6663">
                  <c:v>6664</c:v>
                </c:pt>
                <c:pt idx="6664">
                  <c:v>6665</c:v>
                </c:pt>
                <c:pt idx="6665">
                  <c:v>6666</c:v>
                </c:pt>
                <c:pt idx="6666">
                  <c:v>6667</c:v>
                </c:pt>
                <c:pt idx="6667">
                  <c:v>6668</c:v>
                </c:pt>
                <c:pt idx="6668">
                  <c:v>6669</c:v>
                </c:pt>
                <c:pt idx="6669">
                  <c:v>6670</c:v>
                </c:pt>
                <c:pt idx="6670">
                  <c:v>6671</c:v>
                </c:pt>
                <c:pt idx="6671">
                  <c:v>6672</c:v>
                </c:pt>
                <c:pt idx="6672">
                  <c:v>6673</c:v>
                </c:pt>
                <c:pt idx="6673">
                  <c:v>6674</c:v>
                </c:pt>
                <c:pt idx="6674">
                  <c:v>6675</c:v>
                </c:pt>
                <c:pt idx="6675">
                  <c:v>6676</c:v>
                </c:pt>
                <c:pt idx="6676">
                  <c:v>6677</c:v>
                </c:pt>
                <c:pt idx="6677">
                  <c:v>6678</c:v>
                </c:pt>
                <c:pt idx="6678">
                  <c:v>6679</c:v>
                </c:pt>
                <c:pt idx="6679">
                  <c:v>6680</c:v>
                </c:pt>
                <c:pt idx="6680">
                  <c:v>6681</c:v>
                </c:pt>
                <c:pt idx="6681">
                  <c:v>6682</c:v>
                </c:pt>
                <c:pt idx="6682">
                  <c:v>6683</c:v>
                </c:pt>
                <c:pt idx="6683">
                  <c:v>6684</c:v>
                </c:pt>
                <c:pt idx="6684">
                  <c:v>6685</c:v>
                </c:pt>
                <c:pt idx="6685">
                  <c:v>6686</c:v>
                </c:pt>
                <c:pt idx="6686">
                  <c:v>6687</c:v>
                </c:pt>
                <c:pt idx="6687">
                  <c:v>6688</c:v>
                </c:pt>
                <c:pt idx="6688">
                  <c:v>6689</c:v>
                </c:pt>
                <c:pt idx="6689">
                  <c:v>6690</c:v>
                </c:pt>
                <c:pt idx="6690">
                  <c:v>6691</c:v>
                </c:pt>
                <c:pt idx="6691">
                  <c:v>6692</c:v>
                </c:pt>
                <c:pt idx="6692">
                  <c:v>6693</c:v>
                </c:pt>
                <c:pt idx="6693">
                  <c:v>6694</c:v>
                </c:pt>
                <c:pt idx="6694">
                  <c:v>6695</c:v>
                </c:pt>
                <c:pt idx="6695">
                  <c:v>6696</c:v>
                </c:pt>
                <c:pt idx="6696">
                  <c:v>6697</c:v>
                </c:pt>
                <c:pt idx="6697">
                  <c:v>6698</c:v>
                </c:pt>
                <c:pt idx="6698">
                  <c:v>6699</c:v>
                </c:pt>
                <c:pt idx="6699">
                  <c:v>6700</c:v>
                </c:pt>
                <c:pt idx="6700">
                  <c:v>6701</c:v>
                </c:pt>
                <c:pt idx="6701">
                  <c:v>6702</c:v>
                </c:pt>
                <c:pt idx="6702">
                  <c:v>6703</c:v>
                </c:pt>
                <c:pt idx="6703">
                  <c:v>6704</c:v>
                </c:pt>
                <c:pt idx="6704">
                  <c:v>6705</c:v>
                </c:pt>
                <c:pt idx="6705">
                  <c:v>6706</c:v>
                </c:pt>
                <c:pt idx="6706">
                  <c:v>6707</c:v>
                </c:pt>
                <c:pt idx="6707">
                  <c:v>6708</c:v>
                </c:pt>
                <c:pt idx="6708">
                  <c:v>6709</c:v>
                </c:pt>
                <c:pt idx="6709">
                  <c:v>6710</c:v>
                </c:pt>
                <c:pt idx="6710">
                  <c:v>6711</c:v>
                </c:pt>
                <c:pt idx="6711">
                  <c:v>6712</c:v>
                </c:pt>
                <c:pt idx="6712">
                  <c:v>6713</c:v>
                </c:pt>
                <c:pt idx="6713">
                  <c:v>6714</c:v>
                </c:pt>
                <c:pt idx="6714">
                  <c:v>6715</c:v>
                </c:pt>
                <c:pt idx="6715">
                  <c:v>6716</c:v>
                </c:pt>
                <c:pt idx="6716">
                  <c:v>6717</c:v>
                </c:pt>
                <c:pt idx="6717">
                  <c:v>6718</c:v>
                </c:pt>
                <c:pt idx="6718">
                  <c:v>6719</c:v>
                </c:pt>
                <c:pt idx="6719">
                  <c:v>6720</c:v>
                </c:pt>
                <c:pt idx="6720">
                  <c:v>6721</c:v>
                </c:pt>
                <c:pt idx="6721">
                  <c:v>6722</c:v>
                </c:pt>
                <c:pt idx="6722">
                  <c:v>6723</c:v>
                </c:pt>
                <c:pt idx="6723">
                  <c:v>6724</c:v>
                </c:pt>
                <c:pt idx="6724">
                  <c:v>6725</c:v>
                </c:pt>
                <c:pt idx="6725">
                  <c:v>6726</c:v>
                </c:pt>
                <c:pt idx="6726">
                  <c:v>6727</c:v>
                </c:pt>
                <c:pt idx="6727">
                  <c:v>6728</c:v>
                </c:pt>
                <c:pt idx="6728">
                  <c:v>6729</c:v>
                </c:pt>
                <c:pt idx="6729">
                  <c:v>6730</c:v>
                </c:pt>
                <c:pt idx="6730">
                  <c:v>6731</c:v>
                </c:pt>
                <c:pt idx="6731">
                  <c:v>6732</c:v>
                </c:pt>
                <c:pt idx="6732">
                  <c:v>6733</c:v>
                </c:pt>
                <c:pt idx="6733">
                  <c:v>6734</c:v>
                </c:pt>
                <c:pt idx="6734">
                  <c:v>6735</c:v>
                </c:pt>
                <c:pt idx="6735">
                  <c:v>6736</c:v>
                </c:pt>
                <c:pt idx="6736">
                  <c:v>6737</c:v>
                </c:pt>
                <c:pt idx="6737">
                  <c:v>6738</c:v>
                </c:pt>
                <c:pt idx="6738">
                  <c:v>6739</c:v>
                </c:pt>
                <c:pt idx="6739">
                  <c:v>6740</c:v>
                </c:pt>
                <c:pt idx="6740">
                  <c:v>6741</c:v>
                </c:pt>
                <c:pt idx="6741">
                  <c:v>6742</c:v>
                </c:pt>
                <c:pt idx="6742">
                  <c:v>6743</c:v>
                </c:pt>
                <c:pt idx="6743">
                  <c:v>6744</c:v>
                </c:pt>
                <c:pt idx="6744">
                  <c:v>6745</c:v>
                </c:pt>
                <c:pt idx="6745">
                  <c:v>6746</c:v>
                </c:pt>
                <c:pt idx="6746">
                  <c:v>6747</c:v>
                </c:pt>
                <c:pt idx="6747">
                  <c:v>6748</c:v>
                </c:pt>
                <c:pt idx="6748">
                  <c:v>6749</c:v>
                </c:pt>
                <c:pt idx="6749">
                  <c:v>6750</c:v>
                </c:pt>
                <c:pt idx="6750">
                  <c:v>6751</c:v>
                </c:pt>
                <c:pt idx="6751">
                  <c:v>6752</c:v>
                </c:pt>
                <c:pt idx="6752">
                  <c:v>6753</c:v>
                </c:pt>
                <c:pt idx="6753">
                  <c:v>6754</c:v>
                </c:pt>
                <c:pt idx="6754">
                  <c:v>6755</c:v>
                </c:pt>
                <c:pt idx="6755">
                  <c:v>6756</c:v>
                </c:pt>
                <c:pt idx="6756">
                  <c:v>6757</c:v>
                </c:pt>
                <c:pt idx="6757">
                  <c:v>6758</c:v>
                </c:pt>
                <c:pt idx="6758">
                  <c:v>6759</c:v>
                </c:pt>
                <c:pt idx="6759">
                  <c:v>6760</c:v>
                </c:pt>
                <c:pt idx="6760">
                  <c:v>6761</c:v>
                </c:pt>
                <c:pt idx="6761">
                  <c:v>6762</c:v>
                </c:pt>
                <c:pt idx="6762">
                  <c:v>6763</c:v>
                </c:pt>
                <c:pt idx="6763">
                  <c:v>6764</c:v>
                </c:pt>
                <c:pt idx="6764">
                  <c:v>6765</c:v>
                </c:pt>
                <c:pt idx="6765">
                  <c:v>6766</c:v>
                </c:pt>
                <c:pt idx="6766">
                  <c:v>6767</c:v>
                </c:pt>
                <c:pt idx="6767">
                  <c:v>6768</c:v>
                </c:pt>
                <c:pt idx="6768">
                  <c:v>6769</c:v>
                </c:pt>
                <c:pt idx="6769">
                  <c:v>6770</c:v>
                </c:pt>
                <c:pt idx="6770">
                  <c:v>6771</c:v>
                </c:pt>
                <c:pt idx="6771">
                  <c:v>6772</c:v>
                </c:pt>
                <c:pt idx="6772">
                  <c:v>6773</c:v>
                </c:pt>
                <c:pt idx="6773">
                  <c:v>6774</c:v>
                </c:pt>
                <c:pt idx="6774">
                  <c:v>6775</c:v>
                </c:pt>
                <c:pt idx="6775">
                  <c:v>6776</c:v>
                </c:pt>
                <c:pt idx="6776">
                  <c:v>6777</c:v>
                </c:pt>
                <c:pt idx="6777">
                  <c:v>6778</c:v>
                </c:pt>
                <c:pt idx="6778">
                  <c:v>6779</c:v>
                </c:pt>
                <c:pt idx="6779">
                  <c:v>6780</c:v>
                </c:pt>
                <c:pt idx="6780">
                  <c:v>6781</c:v>
                </c:pt>
                <c:pt idx="6781">
                  <c:v>6782</c:v>
                </c:pt>
                <c:pt idx="6782">
                  <c:v>6783</c:v>
                </c:pt>
                <c:pt idx="6783">
                  <c:v>6784</c:v>
                </c:pt>
                <c:pt idx="6784">
                  <c:v>6785</c:v>
                </c:pt>
                <c:pt idx="6785">
                  <c:v>6786</c:v>
                </c:pt>
                <c:pt idx="6786">
                  <c:v>6787</c:v>
                </c:pt>
                <c:pt idx="6787">
                  <c:v>6788</c:v>
                </c:pt>
                <c:pt idx="6788">
                  <c:v>6789</c:v>
                </c:pt>
                <c:pt idx="6789">
                  <c:v>6790</c:v>
                </c:pt>
                <c:pt idx="6790">
                  <c:v>6791</c:v>
                </c:pt>
                <c:pt idx="6791">
                  <c:v>6792</c:v>
                </c:pt>
                <c:pt idx="6792">
                  <c:v>6793</c:v>
                </c:pt>
                <c:pt idx="6793">
                  <c:v>6794</c:v>
                </c:pt>
                <c:pt idx="6794">
                  <c:v>6795</c:v>
                </c:pt>
                <c:pt idx="6795">
                  <c:v>6796</c:v>
                </c:pt>
                <c:pt idx="6796">
                  <c:v>6797</c:v>
                </c:pt>
                <c:pt idx="6797">
                  <c:v>6798</c:v>
                </c:pt>
                <c:pt idx="6798">
                  <c:v>6799</c:v>
                </c:pt>
                <c:pt idx="6799">
                  <c:v>6800</c:v>
                </c:pt>
                <c:pt idx="6800">
                  <c:v>6801</c:v>
                </c:pt>
                <c:pt idx="6801">
                  <c:v>6802</c:v>
                </c:pt>
                <c:pt idx="6802">
                  <c:v>6803</c:v>
                </c:pt>
                <c:pt idx="6803">
                  <c:v>6804</c:v>
                </c:pt>
                <c:pt idx="6804">
                  <c:v>6805</c:v>
                </c:pt>
                <c:pt idx="6805">
                  <c:v>6806</c:v>
                </c:pt>
                <c:pt idx="6806">
                  <c:v>6807</c:v>
                </c:pt>
                <c:pt idx="6807">
                  <c:v>6808</c:v>
                </c:pt>
                <c:pt idx="6808">
                  <c:v>6809</c:v>
                </c:pt>
                <c:pt idx="6809">
                  <c:v>6810</c:v>
                </c:pt>
                <c:pt idx="6810">
                  <c:v>6811</c:v>
                </c:pt>
                <c:pt idx="6811">
                  <c:v>6812</c:v>
                </c:pt>
                <c:pt idx="6812">
                  <c:v>6813</c:v>
                </c:pt>
                <c:pt idx="6813">
                  <c:v>6814</c:v>
                </c:pt>
                <c:pt idx="6814">
                  <c:v>6815</c:v>
                </c:pt>
                <c:pt idx="6815">
                  <c:v>6816</c:v>
                </c:pt>
                <c:pt idx="6816">
                  <c:v>6817</c:v>
                </c:pt>
                <c:pt idx="6817">
                  <c:v>6818</c:v>
                </c:pt>
                <c:pt idx="6818">
                  <c:v>6819</c:v>
                </c:pt>
                <c:pt idx="6819">
                  <c:v>6820</c:v>
                </c:pt>
                <c:pt idx="6820">
                  <c:v>6821</c:v>
                </c:pt>
                <c:pt idx="6821">
                  <c:v>6822</c:v>
                </c:pt>
                <c:pt idx="6822">
                  <c:v>6823</c:v>
                </c:pt>
                <c:pt idx="6823">
                  <c:v>6824</c:v>
                </c:pt>
                <c:pt idx="6824">
                  <c:v>6825</c:v>
                </c:pt>
                <c:pt idx="6825">
                  <c:v>6826</c:v>
                </c:pt>
                <c:pt idx="6826">
                  <c:v>6827</c:v>
                </c:pt>
                <c:pt idx="6827">
                  <c:v>6828</c:v>
                </c:pt>
                <c:pt idx="6828">
                  <c:v>6829</c:v>
                </c:pt>
                <c:pt idx="6829">
                  <c:v>6830</c:v>
                </c:pt>
                <c:pt idx="6830">
                  <c:v>6831</c:v>
                </c:pt>
                <c:pt idx="6831">
                  <c:v>6832</c:v>
                </c:pt>
                <c:pt idx="6832">
                  <c:v>6833</c:v>
                </c:pt>
                <c:pt idx="6833">
                  <c:v>6834</c:v>
                </c:pt>
                <c:pt idx="6834">
                  <c:v>6835</c:v>
                </c:pt>
                <c:pt idx="6835">
                  <c:v>6836</c:v>
                </c:pt>
                <c:pt idx="6836">
                  <c:v>6837</c:v>
                </c:pt>
                <c:pt idx="6837">
                  <c:v>6838</c:v>
                </c:pt>
                <c:pt idx="6838">
                  <c:v>6839</c:v>
                </c:pt>
                <c:pt idx="6839">
                  <c:v>6840</c:v>
                </c:pt>
                <c:pt idx="6840">
                  <c:v>6841</c:v>
                </c:pt>
                <c:pt idx="6841">
                  <c:v>6842</c:v>
                </c:pt>
                <c:pt idx="6842">
                  <c:v>6843</c:v>
                </c:pt>
                <c:pt idx="6843">
                  <c:v>6844</c:v>
                </c:pt>
                <c:pt idx="6844">
                  <c:v>6845</c:v>
                </c:pt>
                <c:pt idx="6845">
                  <c:v>6846</c:v>
                </c:pt>
                <c:pt idx="6846">
                  <c:v>6847</c:v>
                </c:pt>
                <c:pt idx="6847">
                  <c:v>6848</c:v>
                </c:pt>
                <c:pt idx="6848">
                  <c:v>6849</c:v>
                </c:pt>
                <c:pt idx="6849">
                  <c:v>6850</c:v>
                </c:pt>
                <c:pt idx="6850">
                  <c:v>6851</c:v>
                </c:pt>
                <c:pt idx="6851">
                  <c:v>6852</c:v>
                </c:pt>
                <c:pt idx="6852">
                  <c:v>6853</c:v>
                </c:pt>
                <c:pt idx="6853">
                  <c:v>6854</c:v>
                </c:pt>
                <c:pt idx="6854">
                  <c:v>6855</c:v>
                </c:pt>
                <c:pt idx="6855">
                  <c:v>6856</c:v>
                </c:pt>
                <c:pt idx="6856">
                  <c:v>6857</c:v>
                </c:pt>
                <c:pt idx="6857">
                  <c:v>6858</c:v>
                </c:pt>
                <c:pt idx="6858">
                  <c:v>6859</c:v>
                </c:pt>
                <c:pt idx="6859">
                  <c:v>6860</c:v>
                </c:pt>
                <c:pt idx="6860">
                  <c:v>6861</c:v>
                </c:pt>
                <c:pt idx="6861">
                  <c:v>6862</c:v>
                </c:pt>
                <c:pt idx="6862">
                  <c:v>6863</c:v>
                </c:pt>
                <c:pt idx="6863">
                  <c:v>6864</c:v>
                </c:pt>
                <c:pt idx="6864">
                  <c:v>6865</c:v>
                </c:pt>
                <c:pt idx="6865">
                  <c:v>6866</c:v>
                </c:pt>
                <c:pt idx="6866">
                  <c:v>6867</c:v>
                </c:pt>
                <c:pt idx="6867">
                  <c:v>6868</c:v>
                </c:pt>
                <c:pt idx="6868">
                  <c:v>6869</c:v>
                </c:pt>
                <c:pt idx="6869">
                  <c:v>6870</c:v>
                </c:pt>
                <c:pt idx="6870">
                  <c:v>6871</c:v>
                </c:pt>
                <c:pt idx="6871">
                  <c:v>6872</c:v>
                </c:pt>
                <c:pt idx="6872">
                  <c:v>6873</c:v>
                </c:pt>
                <c:pt idx="6873">
                  <c:v>6874</c:v>
                </c:pt>
                <c:pt idx="6874">
                  <c:v>6875</c:v>
                </c:pt>
                <c:pt idx="6875">
                  <c:v>6876</c:v>
                </c:pt>
                <c:pt idx="6876">
                  <c:v>6877</c:v>
                </c:pt>
                <c:pt idx="6877">
                  <c:v>6878</c:v>
                </c:pt>
                <c:pt idx="6878">
                  <c:v>6879</c:v>
                </c:pt>
                <c:pt idx="6879">
                  <c:v>6880</c:v>
                </c:pt>
                <c:pt idx="6880">
                  <c:v>6881</c:v>
                </c:pt>
                <c:pt idx="6881">
                  <c:v>6882</c:v>
                </c:pt>
                <c:pt idx="6882">
                  <c:v>6883</c:v>
                </c:pt>
                <c:pt idx="6883">
                  <c:v>6884</c:v>
                </c:pt>
                <c:pt idx="6884">
                  <c:v>6885</c:v>
                </c:pt>
                <c:pt idx="6885">
                  <c:v>6886</c:v>
                </c:pt>
                <c:pt idx="6886">
                  <c:v>6887</c:v>
                </c:pt>
                <c:pt idx="6887">
                  <c:v>6888</c:v>
                </c:pt>
                <c:pt idx="6888">
                  <c:v>6889</c:v>
                </c:pt>
                <c:pt idx="6889">
                  <c:v>6890</c:v>
                </c:pt>
                <c:pt idx="6890">
                  <c:v>6891</c:v>
                </c:pt>
                <c:pt idx="6891">
                  <c:v>6892</c:v>
                </c:pt>
                <c:pt idx="6892">
                  <c:v>6893</c:v>
                </c:pt>
                <c:pt idx="6893">
                  <c:v>6894</c:v>
                </c:pt>
                <c:pt idx="6894">
                  <c:v>6895</c:v>
                </c:pt>
                <c:pt idx="6895">
                  <c:v>6896</c:v>
                </c:pt>
                <c:pt idx="6896">
                  <c:v>6897</c:v>
                </c:pt>
                <c:pt idx="6897">
                  <c:v>6898</c:v>
                </c:pt>
                <c:pt idx="6898">
                  <c:v>6899</c:v>
                </c:pt>
                <c:pt idx="6899">
                  <c:v>6900</c:v>
                </c:pt>
                <c:pt idx="6900">
                  <c:v>6901</c:v>
                </c:pt>
                <c:pt idx="6901">
                  <c:v>6902</c:v>
                </c:pt>
                <c:pt idx="6902">
                  <c:v>6903</c:v>
                </c:pt>
                <c:pt idx="6903">
                  <c:v>6904</c:v>
                </c:pt>
                <c:pt idx="6904">
                  <c:v>6905</c:v>
                </c:pt>
                <c:pt idx="6905">
                  <c:v>6906</c:v>
                </c:pt>
                <c:pt idx="6906">
                  <c:v>6907</c:v>
                </c:pt>
                <c:pt idx="6907">
                  <c:v>6908</c:v>
                </c:pt>
                <c:pt idx="6908">
                  <c:v>6909</c:v>
                </c:pt>
                <c:pt idx="6909">
                  <c:v>6910</c:v>
                </c:pt>
                <c:pt idx="6910">
                  <c:v>6911</c:v>
                </c:pt>
                <c:pt idx="6911">
                  <c:v>6912</c:v>
                </c:pt>
                <c:pt idx="6912">
                  <c:v>6913</c:v>
                </c:pt>
                <c:pt idx="6913">
                  <c:v>6914</c:v>
                </c:pt>
                <c:pt idx="6914">
                  <c:v>6915</c:v>
                </c:pt>
                <c:pt idx="6915">
                  <c:v>6916</c:v>
                </c:pt>
                <c:pt idx="6916">
                  <c:v>6917</c:v>
                </c:pt>
                <c:pt idx="6917">
                  <c:v>6918</c:v>
                </c:pt>
                <c:pt idx="6918">
                  <c:v>6919</c:v>
                </c:pt>
                <c:pt idx="6919">
                  <c:v>6920</c:v>
                </c:pt>
                <c:pt idx="6920">
                  <c:v>6921</c:v>
                </c:pt>
                <c:pt idx="6921">
                  <c:v>6922</c:v>
                </c:pt>
                <c:pt idx="6922">
                  <c:v>6923</c:v>
                </c:pt>
                <c:pt idx="6923">
                  <c:v>6924</c:v>
                </c:pt>
                <c:pt idx="6924">
                  <c:v>6925</c:v>
                </c:pt>
                <c:pt idx="6925">
                  <c:v>6926</c:v>
                </c:pt>
                <c:pt idx="6926">
                  <c:v>6927</c:v>
                </c:pt>
                <c:pt idx="6927">
                  <c:v>6928</c:v>
                </c:pt>
                <c:pt idx="6928">
                  <c:v>6929</c:v>
                </c:pt>
                <c:pt idx="6929">
                  <c:v>6930</c:v>
                </c:pt>
                <c:pt idx="6930">
                  <c:v>6931</c:v>
                </c:pt>
                <c:pt idx="6931">
                  <c:v>6932</c:v>
                </c:pt>
                <c:pt idx="6932">
                  <c:v>6933</c:v>
                </c:pt>
                <c:pt idx="6933">
                  <c:v>6934</c:v>
                </c:pt>
                <c:pt idx="6934">
                  <c:v>6935</c:v>
                </c:pt>
                <c:pt idx="6935">
                  <c:v>6936</c:v>
                </c:pt>
                <c:pt idx="6936">
                  <c:v>6937</c:v>
                </c:pt>
                <c:pt idx="6937">
                  <c:v>6938</c:v>
                </c:pt>
                <c:pt idx="6938">
                  <c:v>6939</c:v>
                </c:pt>
                <c:pt idx="6939">
                  <c:v>6940</c:v>
                </c:pt>
                <c:pt idx="6940">
                  <c:v>6941</c:v>
                </c:pt>
                <c:pt idx="6941">
                  <c:v>6942</c:v>
                </c:pt>
                <c:pt idx="6942">
                  <c:v>6943</c:v>
                </c:pt>
                <c:pt idx="6943">
                  <c:v>6944</c:v>
                </c:pt>
                <c:pt idx="6944">
                  <c:v>6945</c:v>
                </c:pt>
                <c:pt idx="6945">
                  <c:v>6946</c:v>
                </c:pt>
                <c:pt idx="6946">
                  <c:v>6947</c:v>
                </c:pt>
                <c:pt idx="6947">
                  <c:v>6948</c:v>
                </c:pt>
                <c:pt idx="6948">
                  <c:v>6949</c:v>
                </c:pt>
                <c:pt idx="6949">
                  <c:v>6950</c:v>
                </c:pt>
                <c:pt idx="6950">
                  <c:v>6951</c:v>
                </c:pt>
                <c:pt idx="6951">
                  <c:v>6952</c:v>
                </c:pt>
                <c:pt idx="6952">
                  <c:v>6953</c:v>
                </c:pt>
                <c:pt idx="6953">
                  <c:v>6954</c:v>
                </c:pt>
                <c:pt idx="6954">
                  <c:v>6955</c:v>
                </c:pt>
                <c:pt idx="6955">
                  <c:v>6956</c:v>
                </c:pt>
                <c:pt idx="6956">
                  <c:v>6957</c:v>
                </c:pt>
                <c:pt idx="6957">
                  <c:v>6958</c:v>
                </c:pt>
                <c:pt idx="6958">
                  <c:v>6959</c:v>
                </c:pt>
                <c:pt idx="6959">
                  <c:v>6960</c:v>
                </c:pt>
                <c:pt idx="6960">
                  <c:v>6961</c:v>
                </c:pt>
                <c:pt idx="6961">
                  <c:v>6962</c:v>
                </c:pt>
                <c:pt idx="6962">
                  <c:v>6963</c:v>
                </c:pt>
                <c:pt idx="6963">
                  <c:v>6964</c:v>
                </c:pt>
                <c:pt idx="6964">
                  <c:v>6965</c:v>
                </c:pt>
                <c:pt idx="6965">
                  <c:v>6966</c:v>
                </c:pt>
                <c:pt idx="6966">
                  <c:v>6967</c:v>
                </c:pt>
                <c:pt idx="6967">
                  <c:v>6968</c:v>
                </c:pt>
                <c:pt idx="6968">
                  <c:v>6969</c:v>
                </c:pt>
                <c:pt idx="6969">
                  <c:v>6970</c:v>
                </c:pt>
                <c:pt idx="6970">
                  <c:v>6971</c:v>
                </c:pt>
                <c:pt idx="6971">
                  <c:v>6972</c:v>
                </c:pt>
                <c:pt idx="6972">
                  <c:v>6973</c:v>
                </c:pt>
                <c:pt idx="6973">
                  <c:v>6974</c:v>
                </c:pt>
                <c:pt idx="6974">
                  <c:v>6975</c:v>
                </c:pt>
                <c:pt idx="6975">
                  <c:v>6976</c:v>
                </c:pt>
                <c:pt idx="6976">
                  <c:v>6977</c:v>
                </c:pt>
                <c:pt idx="6977">
                  <c:v>6978</c:v>
                </c:pt>
                <c:pt idx="6978">
                  <c:v>6979</c:v>
                </c:pt>
                <c:pt idx="6979">
                  <c:v>6980</c:v>
                </c:pt>
                <c:pt idx="6980">
                  <c:v>6981</c:v>
                </c:pt>
                <c:pt idx="6981">
                  <c:v>6982</c:v>
                </c:pt>
                <c:pt idx="6982">
                  <c:v>6983</c:v>
                </c:pt>
                <c:pt idx="6983">
                  <c:v>6984</c:v>
                </c:pt>
                <c:pt idx="6984">
                  <c:v>6985</c:v>
                </c:pt>
                <c:pt idx="6985">
                  <c:v>6986</c:v>
                </c:pt>
                <c:pt idx="6986">
                  <c:v>6987</c:v>
                </c:pt>
                <c:pt idx="6987">
                  <c:v>6988</c:v>
                </c:pt>
                <c:pt idx="6988">
                  <c:v>6989</c:v>
                </c:pt>
                <c:pt idx="6989">
                  <c:v>6990</c:v>
                </c:pt>
                <c:pt idx="6990">
                  <c:v>6991</c:v>
                </c:pt>
                <c:pt idx="6991">
                  <c:v>6992</c:v>
                </c:pt>
                <c:pt idx="6992">
                  <c:v>6993</c:v>
                </c:pt>
                <c:pt idx="6993">
                  <c:v>6994</c:v>
                </c:pt>
                <c:pt idx="6994">
                  <c:v>6995</c:v>
                </c:pt>
                <c:pt idx="6995">
                  <c:v>6996</c:v>
                </c:pt>
                <c:pt idx="6996">
                  <c:v>6997</c:v>
                </c:pt>
                <c:pt idx="6997">
                  <c:v>6998</c:v>
                </c:pt>
                <c:pt idx="6998">
                  <c:v>6999</c:v>
                </c:pt>
                <c:pt idx="6999">
                  <c:v>7000</c:v>
                </c:pt>
                <c:pt idx="7000">
                  <c:v>7001</c:v>
                </c:pt>
                <c:pt idx="7001">
                  <c:v>7002</c:v>
                </c:pt>
                <c:pt idx="7002">
                  <c:v>7003</c:v>
                </c:pt>
                <c:pt idx="7003">
                  <c:v>7004</c:v>
                </c:pt>
                <c:pt idx="7004">
                  <c:v>7005</c:v>
                </c:pt>
                <c:pt idx="7005">
                  <c:v>7006</c:v>
                </c:pt>
                <c:pt idx="7006">
                  <c:v>7007</c:v>
                </c:pt>
                <c:pt idx="7007">
                  <c:v>7008</c:v>
                </c:pt>
                <c:pt idx="7008">
                  <c:v>7009</c:v>
                </c:pt>
                <c:pt idx="7009">
                  <c:v>7010</c:v>
                </c:pt>
                <c:pt idx="7010">
                  <c:v>7011</c:v>
                </c:pt>
                <c:pt idx="7011">
                  <c:v>7012</c:v>
                </c:pt>
                <c:pt idx="7012">
                  <c:v>7013</c:v>
                </c:pt>
                <c:pt idx="7013">
                  <c:v>7014</c:v>
                </c:pt>
                <c:pt idx="7014">
                  <c:v>7015</c:v>
                </c:pt>
                <c:pt idx="7015">
                  <c:v>7016</c:v>
                </c:pt>
                <c:pt idx="7016">
                  <c:v>7017</c:v>
                </c:pt>
                <c:pt idx="7017">
                  <c:v>7018</c:v>
                </c:pt>
                <c:pt idx="7018">
                  <c:v>7019</c:v>
                </c:pt>
                <c:pt idx="7019">
                  <c:v>7020</c:v>
                </c:pt>
                <c:pt idx="7020">
                  <c:v>7021</c:v>
                </c:pt>
                <c:pt idx="7021">
                  <c:v>7022</c:v>
                </c:pt>
                <c:pt idx="7022">
                  <c:v>7023</c:v>
                </c:pt>
                <c:pt idx="7023">
                  <c:v>7024</c:v>
                </c:pt>
                <c:pt idx="7024">
                  <c:v>7025</c:v>
                </c:pt>
                <c:pt idx="7025">
                  <c:v>7026</c:v>
                </c:pt>
                <c:pt idx="7026">
                  <c:v>7027</c:v>
                </c:pt>
                <c:pt idx="7027">
                  <c:v>7028</c:v>
                </c:pt>
                <c:pt idx="7028">
                  <c:v>7029</c:v>
                </c:pt>
                <c:pt idx="7029">
                  <c:v>7030</c:v>
                </c:pt>
                <c:pt idx="7030">
                  <c:v>7031</c:v>
                </c:pt>
                <c:pt idx="7031">
                  <c:v>7032</c:v>
                </c:pt>
                <c:pt idx="7032">
                  <c:v>7033</c:v>
                </c:pt>
                <c:pt idx="7033">
                  <c:v>7034</c:v>
                </c:pt>
                <c:pt idx="7034">
                  <c:v>7035</c:v>
                </c:pt>
                <c:pt idx="7035">
                  <c:v>7036</c:v>
                </c:pt>
                <c:pt idx="7036">
                  <c:v>7037</c:v>
                </c:pt>
                <c:pt idx="7037">
                  <c:v>7038</c:v>
                </c:pt>
                <c:pt idx="7038">
                  <c:v>7039</c:v>
                </c:pt>
                <c:pt idx="7039">
                  <c:v>7040</c:v>
                </c:pt>
                <c:pt idx="7040">
                  <c:v>7041</c:v>
                </c:pt>
                <c:pt idx="7041">
                  <c:v>7042</c:v>
                </c:pt>
                <c:pt idx="7042">
                  <c:v>7043</c:v>
                </c:pt>
                <c:pt idx="7043">
                  <c:v>7044</c:v>
                </c:pt>
                <c:pt idx="7044">
                  <c:v>7045</c:v>
                </c:pt>
                <c:pt idx="7045">
                  <c:v>7046</c:v>
                </c:pt>
                <c:pt idx="7046">
                  <c:v>7047</c:v>
                </c:pt>
                <c:pt idx="7047">
                  <c:v>7048</c:v>
                </c:pt>
                <c:pt idx="7048">
                  <c:v>7049</c:v>
                </c:pt>
                <c:pt idx="7049">
                  <c:v>7050</c:v>
                </c:pt>
                <c:pt idx="7050">
                  <c:v>7051</c:v>
                </c:pt>
                <c:pt idx="7051">
                  <c:v>7052</c:v>
                </c:pt>
                <c:pt idx="7052">
                  <c:v>7053</c:v>
                </c:pt>
                <c:pt idx="7053">
                  <c:v>7054</c:v>
                </c:pt>
                <c:pt idx="7054">
                  <c:v>7055</c:v>
                </c:pt>
                <c:pt idx="7055">
                  <c:v>7056</c:v>
                </c:pt>
                <c:pt idx="7056">
                  <c:v>7057</c:v>
                </c:pt>
                <c:pt idx="7057">
                  <c:v>7058</c:v>
                </c:pt>
                <c:pt idx="7058">
                  <c:v>7059</c:v>
                </c:pt>
                <c:pt idx="7059">
                  <c:v>7060</c:v>
                </c:pt>
                <c:pt idx="7060">
                  <c:v>7061</c:v>
                </c:pt>
                <c:pt idx="7061">
                  <c:v>7062</c:v>
                </c:pt>
                <c:pt idx="7062">
                  <c:v>7063</c:v>
                </c:pt>
                <c:pt idx="7063">
                  <c:v>7064</c:v>
                </c:pt>
                <c:pt idx="7064">
                  <c:v>7065</c:v>
                </c:pt>
                <c:pt idx="7065">
                  <c:v>7066</c:v>
                </c:pt>
                <c:pt idx="7066">
                  <c:v>7067</c:v>
                </c:pt>
                <c:pt idx="7067">
                  <c:v>7068</c:v>
                </c:pt>
                <c:pt idx="7068">
                  <c:v>7069</c:v>
                </c:pt>
                <c:pt idx="7069">
                  <c:v>7070</c:v>
                </c:pt>
                <c:pt idx="7070">
                  <c:v>7071</c:v>
                </c:pt>
                <c:pt idx="7071">
                  <c:v>7072</c:v>
                </c:pt>
                <c:pt idx="7072">
                  <c:v>7073</c:v>
                </c:pt>
                <c:pt idx="7073">
                  <c:v>7074</c:v>
                </c:pt>
                <c:pt idx="7074">
                  <c:v>7075</c:v>
                </c:pt>
                <c:pt idx="7075">
                  <c:v>7076</c:v>
                </c:pt>
                <c:pt idx="7076">
                  <c:v>7077</c:v>
                </c:pt>
                <c:pt idx="7077">
                  <c:v>7078</c:v>
                </c:pt>
                <c:pt idx="7078">
                  <c:v>7079</c:v>
                </c:pt>
                <c:pt idx="7079">
                  <c:v>7080</c:v>
                </c:pt>
                <c:pt idx="7080">
                  <c:v>7081</c:v>
                </c:pt>
                <c:pt idx="7081">
                  <c:v>7082</c:v>
                </c:pt>
                <c:pt idx="7082">
                  <c:v>7083</c:v>
                </c:pt>
                <c:pt idx="7083">
                  <c:v>7084</c:v>
                </c:pt>
                <c:pt idx="7084">
                  <c:v>7085</c:v>
                </c:pt>
                <c:pt idx="7085">
                  <c:v>7086</c:v>
                </c:pt>
                <c:pt idx="7086">
                  <c:v>7087</c:v>
                </c:pt>
                <c:pt idx="7087">
                  <c:v>7088</c:v>
                </c:pt>
                <c:pt idx="7088">
                  <c:v>7089</c:v>
                </c:pt>
                <c:pt idx="7089">
                  <c:v>7090</c:v>
                </c:pt>
                <c:pt idx="7090">
                  <c:v>7091</c:v>
                </c:pt>
                <c:pt idx="7091">
                  <c:v>7092</c:v>
                </c:pt>
                <c:pt idx="7092">
                  <c:v>7093</c:v>
                </c:pt>
                <c:pt idx="7093">
                  <c:v>7094</c:v>
                </c:pt>
                <c:pt idx="7094">
                  <c:v>7095</c:v>
                </c:pt>
                <c:pt idx="7095">
                  <c:v>7096</c:v>
                </c:pt>
                <c:pt idx="7096">
                  <c:v>7097</c:v>
                </c:pt>
                <c:pt idx="7097">
                  <c:v>7098</c:v>
                </c:pt>
                <c:pt idx="7098">
                  <c:v>7099</c:v>
                </c:pt>
                <c:pt idx="7099">
                  <c:v>7100</c:v>
                </c:pt>
                <c:pt idx="7100">
                  <c:v>7101</c:v>
                </c:pt>
                <c:pt idx="7101">
                  <c:v>7102</c:v>
                </c:pt>
                <c:pt idx="7102">
                  <c:v>7103</c:v>
                </c:pt>
                <c:pt idx="7103">
                  <c:v>7104</c:v>
                </c:pt>
                <c:pt idx="7104">
                  <c:v>7105</c:v>
                </c:pt>
                <c:pt idx="7105">
                  <c:v>7106</c:v>
                </c:pt>
                <c:pt idx="7106">
                  <c:v>7107</c:v>
                </c:pt>
                <c:pt idx="7107">
                  <c:v>7108</c:v>
                </c:pt>
                <c:pt idx="7108">
                  <c:v>7109</c:v>
                </c:pt>
                <c:pt idx="7109">
                  <c:v>7110</c:v>
                </c:pt>
                <c:pt idx="7110">
                  <c:v>7111</c:v>
                </c:pt>
                <c:pt idx="7111">
                  <c:v>7112</c:v>
                </c:pt>
                <c:pt idx="7112">
                  <c:v>7113</c:v>
                </c:pt>
                <c:pt idx="7113">
                  <c:v>7114</c:v>
                </c:pt>
                <c:pt idx="7114">
                  <c:v>7115</c:v>
                </c:pt>
                <c:pt idx="7115">
                  <c:v>7116</c:v>
                </c:pt>
                <c:pt idx="7116">
                  <c:v>7117</c:v>
                </c:pt>
                <c:pt idx="7117">
                  <c:v>7118</c:v>
                </c:pt>
                <c:pt idx="7118">
                  <c:v>7119</c:v>
                </c:pt>
                <c:pt idx="7119">
                  <c:v>7120</c:v>
                </c:pt>
                <c:pt idx="7120">
                  <c:v>7121</c:v>
                </c:pt>
                <c:pt idx="7121">
                  <c:v>7122</c:v>
                </c:pt>
                <c:pt idx="7122">
                  <c:v>7123</c:v>
                </c:pt>
                <c:pt idx="7123">
                  <c:v>7124</c:v>
                </c:pt>
                <c:pt idx="7124">
                  <c:v>7125</c:v>
                </c:pt>
                <c:pt idx="7125">
                  <c:v>7126</c:v>
                </c:pt>
                <c:pt idx="7126">
                  <c:v>7127</c:v>
                </c:pt>
                <c:pt idx="7127">
                  <c:v>7128</c:v>
                </c:pt>
                <c:pt idx="7128">
                  <c:v>7129</c:v>
                </c:pt>
                <c:pt idx="7129">
                  <c:v>7130</c:v>
                </c:pt>
                <c:pt idx="7130">
                  <c:v>7131</c:v>
                </c:pt>
                <c:pt idx="7131">
                  <c:v>7132</c:v>
                </c:pt>
                <c:pt idx="7132">
                  <c:v>7133</c:v>
                </c:pt>
                <c:pt idx="7133">
                  <c:v>7134</c:v>
                </c:pt>
                <c:pt idx="7134">
                  <c:v>7135</c:v>
                </c:pt>
                <c:pt idx="7135">
                  <c:v>7136</c:v>
                </c:pt>
                <c:pt idx="7136">
                  <c:v>7137</c:v>
                </c:pt>
                <c:pt idx="7137">
                  <c:v>7138</c:v>
                </c:pt>
                <c:pt idx="7138">
                  <c:v>7139</c:v>
                </c:pt>
                <c:pt idx="7139">
                  <c:v>7140</c:v>
                </c:pt>
                <c:pt idx="7140">
                  <c:v>7141</c:v>
                </c:pt>
                <c:pt idx="7141">
                  <c:v>7142</c:v>
                </c:pt>
                <c:pt idx="7142">
                  <c:v>7143</c:v>
                </c:pt>
                <c:pt idx="7143">
                  <c:v>7144</c:v>
                </c:pt>
                <c:pt idx="7144">
                  <c:v>7145</c:v>
                </c:pt>
                <c:pt idx="7145">
                  <c:v>7146</c:v>
                </c:pt>
                <c:pt idx="7146">
                  <c:v>7147</c:v>
                </c:pt>
                <c:pt idx="7147">
                  <c:v>7148</c:v>
                </c:pt>
                <c:pt idx="7148">
                  <c:v>7149</c:v>
                </c:pt>
                <c:pt idx="7149">
                  <c:v>7150</c:v>
                </c:pt>
                <c:pt idx="7150">
                  <c:v>7151</c:v>
                </c:pt>
                <c:pt idx="7151">
                  <c:v>7152</c:v>
                </c:pt>
                <c:pt idx="7152">
                  <c:v>7153</c:v>
                </c:pt>
                <c:pt idx="7153">
                  <c:v>7154</c:v>
                </c:pt>
                <c:pt idx="7154">
                  <c:v>7155</c:v>
                </c:pt>
                <c:pt idx="7155">
                  <c:v>7156</c:v>
                </c:pt>
                <c:pt idx="7156">
                  <c:v>7157</c:v>
                </c:pt>
                <c:pt idx="7157">
                  <c:v>7158</c:v>
                </c:pt>
                <c:pt idx="7158">
                  <c:v>7159</c:v>
                </c:pt>
                <c:pt idx="7159">
                  <c:v>7160</c:v>
                </c:pt>
                <c:pt idx="7160">
                  <c:v>7161</c:v>
                </c:pt>
                <c:pt idx="7161">
                  <c:v>7162</c:v>
                </c:pt>
                <c:pt idx="7162">
                  <c:v>7163</c:v>
                </c:pt>
                <c:pt idx="7163">
                  <c:v>7164</c:v>
                </c:pt>
                <c:pt idx="7164">
                  <c:v>7165</c:v>
                </c:pt>
                <c:pt idx="7165">
                  <c:v>7166</c:v>
                </c:pt>
                <c:pt idx="7166">
                  <c:v>7167</c:v>
                </c:pt>
                <c:pt idx="7167">
                  <c:v>7168</c:v>
                </c:pt>
                <c:pt idx="7168">
                  <c:v>7169</c:v>
                </c:pt>
                <c:pt idx="7169">
                  <c:v>7170</c:v>
                </c:pt>
                <c:pt idx="7170">
                  <c:v>7171</c:v>
                </c:pt>
                <c:pt idx="7171">
                  <c:v>7172</c:v>
                </c:pt>
                <c:pt idx="7172">
                  <c:v>7173</c:v>
                </c:pt>
                <c:pt idx="7173">
                  <c:v>7174</c:v>
                </c:pt>
                <c:pt idx="7174">
                  <c:v>7175</c:v>
                </c:pt>
                <c:pt idx="7175">
                  <c:v>7176</c:v>
                </c:pt>
                <c:pt idx="7176">
                  <c:v>7177</c:v>
                </c:pt>
                <c:pt idx="7177">
                  <c:v>7178</c:v>
                </c:pt>
                <c:pt idx="7178">
                  <c:v>7179</c:v>
                </c:pt>
                <c:pt idx="7179">
                  <c:v>7180</c:v>
                </c:pt>
                <c:pt idx="7180">
                  <c:v>7181</c:v>
                </c:pt>
                <c:pt idx="7181">
                  <c:v>7182</c:v>
                </c:pt>
                <c:pt idx="7182">
                  <c:v>7183</c:v>
                </c:pt>
                <c:pt idx="7183">
                  <c:v>7184</c:v>
                </c:pt>
                <c:pt idx="7184">
                  <c:v>7185</c:v>
                </c:pt>
                <c:pt idx="7185">
                  <c:v>7186</c:v>
                </c:pt>
                <c:pt idx="7186">
                  <c:v>7187</c:v>
                </c:pt>
                <c:pt idx="7187">
                  <c:v>7188</c:v>
                </c:pt>
                <c:pt idx="7188">
                  <c:v>7189</c:v>
                </c:pt>
                <c:pt idx="7189">
                  <c:v>7190</c:v>
                </c:pt>
                <c:pt idx="7190">
                  <c:v>7191</c:v>
                </c:pt>
                <c:pt idx="7191">
                  <c:v>7192</c:v>
                </c:pt>
                <c:pt idx="7192">
                  <c:v>7193</c:v>
                </c:pt>
                <c:pt idx="7193">
                  <c:v>7194</c:v>
                </c:pt>
                <c:pt idx="7194">
                  <c:v>7195</c:v>
                </c:pt>
                <c:pt idx="7195">
                  <c:v>7196</c:v>
                </c:pt>
                <c:pt idx="7196">
                  <c:v>7197</c:v>
                </c:pt>
                <c:pt idx="7197">
                  <c:v>7198</c:v>
                </c:pt>
                <c:pt idx="7198">
                  <c:v>7199</c:v>
                </c:pt>
                <c:pt idx="7199">
                  <c:v>7200</c:v>
                </c:pt>
                <c:pt idx="7200">
                  <c:v>7201</c:v>
                </c:pt>
                <c:pt idx="7201">
                  <c:v>7202</c:v>
                </c:pt>
                <c:pt idx="7202">
                  <c:v>7203</c:v>
                </c:pt>
                <c:pt idx="7203">
                  <c:v>7204</c:v>
                </c:pt>
                <c:pt idx="7204">
                  <c:v>7205</c:v>
                </c:pt>
                <c:pt idx="7205">
                  <c:v>7206</c:v>
                </c:pt>
                <c:pt idx="7206">
                  <c:v>7207</c:v>
                </c:pt>
                <c:pt idx="7207">
                  <c:v>7208</c:v>
                </c:pt>
                <c:pt idx="7208">
                  <c:v>7209</c:v>
                </c:pt>
                <c:pt idx="7209">
                  <c:v>7210</c:v>
                </c:pt>
                <c:pt idx="7210">
                  <c:v>7211</c:v>
                </c:pt>
                <c:pt idx="7211">
                  <c:v>7212</c:v>
                </c:pt>
                <c:pt idx="7212">
                  <c:v>7213</c:v>
                </c:pt>
                <c:pt idx="7213">
                  <c:v>7214</c:v>
                </c:pt>
                <c:pt idx="7214">
                  <c:v>7215</c:v>
                </c:pt>
                <c:pt idx="7215">
                  <c:v>7216</c:v>
                </c:pt>
                <c:pt idx="7216">
                  <c:v>7217</c:v>
                </c:pt>
                <c:pt idx="7217">
                  <c:v>7218</c:v>
                </c:pt>
                <c:pt idx="7218">
                  <c:v>7219</c:v>
                </c:pt>
                <c:pt idx="7219">
                  <c:v>7220</c:v>
                </c:pt>
                <c:pt idx="7220">
                  <c:v>7221</c:v>
                </c:pt>
                <c:pt idx="7221">
                  <c:v>7222</c:v>
                </c:pt>
                <c:pt idx="7222">
                  <c:v>7223</c:v>
                </c:pt>
                <c:pt idx="7223">
                  <c:v>7224</c:v>
                </c:pt>
                <c:pt idx="7224">
                  <c:v>7225</c:v>
                </c:pt>
                <c:pt idx="7225">
                  <c:v>7226</c:v>
                </c:pt>
                <c:pt idx="7226">
                  <c:v>7227</c:v>
                </c:pt>
                <c:pt idx="7227">
                  <c:v>7228</c:v>
                </c:pt>
                <c:pt idx="7228">
                  <c:v>7229</c:v>
                </c:pt>
                <c:pt idx="7229">
                  <c:v>7230</c:v>
                </c:pt>
                <c:pt idx="7230">
                  <c:v>7231</c:v>
                </c:pt>
                <c:pt idx="7231">
                  <c:v>7232</c:v>
                </c:pt>
                <c:pt idx="7232">
                  <c:v>7233</c:v>
                </c:pt>
                <c:pt idx="7233">
                  <c:v>7234</c:v>
                </c:pt>
                <c:pt idx="7234">
                  <c:v>7235</c:v>
                </c:pt>
                <c:pt idx="7235">
                  <c:v>7236</c:v>
                </c:pt>
                <c:pt idx="7236">
                  <c:v>7237</c:v>
                </c:pt>
                <c:pt idx="7237">
                  <c:v>7238</c:v>
                </c:pt>
                <c:pt idx="7238">
                  <c:v>7239</c:v>
                </c:pt>
                <c:pt idx="7239">
                  <c:v>7240</c:v>
                </c:pt>
                <c:pt idx="7240">
                  <c:v>7241</c:v>
                </c:pt>
                <c:pt idx="7241">
                  <c:v>7242</c:v>
                </c:pt>
                <c:pt idx="7242">
                  <c:v>7243</c:v>
                </c:pt>
                <c:pt idx="7243">
                  <c:v>7244</c:v>
                </c:pt>
                <c:pt idx="7244">
                  <c:v>7245</c:v>
                </c:pt>
                <c:pt idx="7245">
                  <c:v>7246</c:v>
                </c:pt>
                <c:pt idx="7246">
                  <c:v>7247</c:v>
                </c:pt>
                <c:pt idx="7247">
                  <c:v>7248</c:v>
                </c:pt>
                <c:pt idx="7248">
                  <c:v>7249</c:v>
                </c:pt>
                <c:pt idx="7249">
                  <c:v>7250</c:v>
                </c:pt>
                <c:pt idx="7250">
                  <c:v>7251</c:v>
                </c:pt>
                <c:pt idx="7251">
                  <c:v>7252</c:v>
                </c:pt>
                <c:pt idx="7252">
                  <c:v>7253</c:v>
                </c:pt>
                <c:pt idx="7253">
                  <c:v>7254</c:v>
                </c:pt>
                <c:pt idx="7254">
                  <c:v>7255</c:v>
                </c:pt>
                <c:pt idx="7255">
                  <c:v>7256</c:v>
                </c:pt>
                <c:pt idx="7256">
                  <c:v>7257</c:v>
                </c:pt>
                <c:pt idx="7257">
                  <c:v>7258</c:v>
                </c:pt>
                <c:pt idx="7258">
                  <c:v>7259</c:v>
                </c:pt>
                <c:pt idx="7259">
                  <c:v>7260</c:v>
                </c:pt>
                <c:pt idx="7260">
                  <c:v>7261</c:v>
                </c:pt>
                <c:pt idx="7261">
                  <c:v>7262</c:v>
                </c:pt>
                <c:pt idx="7262">
                  <c:v>7263</c:v>
                </c:pt>
                <c:pt idx="7263">
                  <c:v>7264</c:v>
                </c:pt>
                <c:pt idx="7264">
                  <c:v>7265</c:v>
                </c:pt>
                <c:pt idx="7265">
                  <c:v>7266</c:v>
                </c:pt>
                <c:pt idx="7266">
                  <c:v>7267</c:v>
                </c:pt>
                <c:pt idx="7267">
                  <c:v>7268</c:v>
                </c:pt>
                <c:pt idx="7268">
                  <c:v>7269</c:v>
                </c:pt>
                <c:pt idx="7269">
                  <c:v>7270</c:v>
                </c:pt>
                <c:pt idx="7270">
                  <c:v>7271</c:v>
                </c:pt>
                <c:pt idx="7271">
                  <c:v>7272</c:v>
                </c:pt>
                <c:pt idx="7272">
                  <c:v>7273</c:v>
                </c:pt>
                <c:pt idx="7273">
                  <c:v>7274</c:v>
                </c:pt>
                <c:pt idx="7274">
                  <c:v>7275</c:v>
                </c:pt>
                <c:pt idx="7275">
                  <c:v>7276</c:v>
                </c:pt>
                <c:pt idx="7276">
                  <c:v>7277</c:v>
                </c:pt>
                <c:pt idx="7277">
                  <c:v>7278</c:v>
                </c:pt>
                <c:pt idx="7278">
                  <c:v>7279</c:v>
                </c:pt>
                <c:pt idx="7279">
                  <c:v>7280</c:v>
                </c:pt>
                <c:pt idx="7280">
                  <c:v>7281</c:v>
                </c:pt>
                <c:pt idx="7281">
                  <c:v>7282</c:v>
                </c:pt>
                <c:pt idx="7282">
                  <c:v>7283</c:v>
                </c:pt>
                <c:pt idx="7283">
                  <c:v>7284</c:v>
                </c:pt>
                <c:pt idx="7284">
                  <c:v>7285</c:v>
                </c:pt>
                <c:pt idx="7285">
                  <c:v>7286</c:v>
                </c:pt>
                <c:pt idx="7286">
                  <c:v>7287</c:v>
                </c:pt>
                <c:pt idx="7287">
                  <c:v>7288</c:v>
                </c:pt>
                <c:pt idx="7288">
                  <c:v>7289</c:v>
                </c:pt>
                <c:pt idx="7289">
                  <c:v>7290</c:v>
                </c:pt>
                <c:pt idx="7290">
                  <c:v>7291</c:v>
                </c:pt>
                <c:pt idx="7291">
                  <c:v>7292</c:v>
                </c:pt>
                <c:pt idx="7292">
                  <c:v>7293</c:v>
                </c:pt>
                <c:pt idx="7293">
                  <c:v>7294</c:v>
                </c:pt>
                <c:pt idx="7294">
                  <c:v>7295</c:v>
                </c:pt>
                <c:pt idx="7295">
                  <c:v>7296</c:v>
                </c:pt>
                <c:pt idx="7296">
                  <c:v>7297</c:v>
                </c:pt>
                <c:pt idx="7297">
                  <c:v>7298</c:v>
                </c:pt>
                <c:pt idx="7298">
                  <c:v>7299</c:v>
                </c:pt>
                <c:pt idx="7299">
                  <c:v>7300</c:v>
                </c:pt>
                <c:pt idx="7300">
                  <c:v>7301</c:v>
                </c:pt>
                <c:pt idx="7301">
                  <c:v>7302</c:v>
                </c:pt>
                <c:pt idx="7302">
                  <c:v>7303</c:v>
                </c:pt>
                <c:pt idx="7303">
                  <c:v>7304</c:v>
                </c:pt>
                <c:pt idx="7304">
                  <c:v>7305</c:v>
                </c:pt>
                <c:pt idx="7305">
                  <c:v>7306</c:v>
                </c:pt>
                <c:pt idx="7306">
                  <c:v>7307</c:v>
                </c:pt>
                <c:pt idx="7307">
                  <c:v>7308</c:v>
                </c:pt>
                <c:pt idx="7308">
                  <c:v>7309</c:v>
                </c:pt>
                <c:pt idx="7309">
                  <c:v>7310</c:v>
                </c:pt>
                <c:pt idx="7310">
                  <c:v>7311</c:v>
                </c:pt>
                <c:pt idx="7311">
                  <c:v>7312</c:v>
                </c:pt>
                <c:pt idx="7312">
                  <c:v>7313</c:v>
                </c:pt>
                <c:pt idx="7313">
                  <c:v>7314</c:v>
                </c:pt>
                <c:pt idx="7314">
                  <c:v>7315</c:v>
                </c:pt>
                <c:pt idx="7315">
                  <c:v>7316</c:v>
                </c:pt>
                <c:pt idx="7316">
                  <c:v>7317</c:v>
                </c:pt>
                <c:pt idx="7317">
                  <c:v>7318</c:v>
                </c:pt>
                <c:pt idx="7318">
                  <c:v>7319</c:v>
                </c:pt>
                <c:pt idx="7319">
                  <c:v>7320</c:v>
                </c:pt>
                <c:pt idx="7320">
                  <c:v>7321</c:v>
                </c:pt>
                <c:pt idx="7321">
                  <c:v>7322</c:v>
                </c:pt>
                <c:pt idx="7322">
                  <c:v>7323</c:v>
                </c:pt>
                <c:pt idx="7323">
                  <c:v>7324</c:v>
                </c:pt>
                <c:pt idx="7324">
                  <c:v>7325</c:v>
                </c:pt>
                <c:pt idx="7325">
                  <c:v>7326</c:v>
                </c:pt>
                <c:pt idx="7326">
                  <c:v>7327</c:v>
                </c:pt>
                <c:pt idx="7327">
                  <c:v>7328</c:v>
                </c:pt>
                <c:pt idx="7328">
                  <c:v>7329</c:v>
                </c:pt>
                <c:pt idx="7329">
                  <c:v>7330</c:v>
                </c:pt>
                <c:pt idx="7330">
                  <c:v>7331</c:v>
                </c:pt>
                <c:pt idx="7331">
                  <c:v>7332</c:v>
                </c:pt>
                <c:pt idx="7332">
                  <c:v>7333</c:v>
                </c:pt>
                <c:pt idx="7333">
                  <c:v>7334</c:v>
                </c:pt>
                <c:pt idx="7334">
                  <c:v>7335</c:v>
                </c:pt>
                <c:pt idx="7335">
                  <c:v>7336</c:v>
                </c:pt>
                <c:pt idx="7336">
                  <c:v>7337</c:v>
                </c:pt>
                <c:pt idx="7337">
                  <c:v>7338</c:v>
                </c:pt>
                <c:pt idx="7338">
                  <c:v>7339</c:v>
                </c:pt>
                <c:pt idx="7339">
                  <c:v>7340</c:v>
                </c:pt>
                <c:pt idx="7340">
                  <c:v>7341</c:v>
                </c:pt>
                <c:pt idx="7341">
                  <c:v>7342</c:v>
                </c:pt>
                <c:pt idx="7342">
                  <c:v>7343</c:v>
                </c:pt>
                <c:pt idx="7343">
                  <c:v>7344</c:v>
                </c:pt>
                <c:pt idx="7344">
                  <c:v>7345</c:v>
                </c:pt>
                <c:pt idx="7345">
                  <c:v>7346</c:v>
                </c:pt>
                <c:pt idx="7346">
                  <c:v>7347</c:v>
                </c:pt>
                <c:pt idx="7347">
                  <c:v>7348</c:v>
                </c:pt>
                <c:pt idx="7348">
                  <c:v>7349</c:v>
                </c:pt>
                <c:pt idx="7349">
                  <c:v>7350</c:v>
                </c:pt>
                <c:pt idx="7350">
                  <c:v>7351</c:v>
                </c:pt>
                <c:pt idx="7351">
                  <c:v>7352</c:v>
                </c:pt>
                <c:pt idx="7352">
                  <c:v>7353</c:v>
                </c:pt>
                <c:pt idx="7353">
                  <c:v>7354</c:v>
                </c:pt>
                <c:pt idx="7354">
                  <c:v>7355</c:v>
                </c:pt>
                <c:pt idx="7355">
                  <c:v>7356</c:v>
                </c:pt>
                <c:pt idx="7356">
                  <c:v>7357</c:v>
                </c:pt>
                <c:pt idx="7357">
                  <c:v>7358</c:v>
                </c:pt>
                <c:pt idx="7358">
                  <c:v>7359</c:v>
                </c:pt>
                <c:pt idx="7359">
                  <c:v>7360</c:v>
                </c:pt>
                <c:pt idx="7360">
                  <c:v>7361</c:v>
                </c:pt>
                <c:pt idx="7361">
                  <c:v>7362</c:v>
                </c:pt>
                <c:pt idx="7362">
                  <c:v>7363</c:v>
                </c:pt>
                <c:pt idx="7363">
                  <c:v>7364</c:v>
                </c:pt>
                <c:pt idx="7364">
                  <c:v>7365</c:v>
                </c:pt>
                <c:pt idx="7365">
                  <c:v>7366</c:v>
                </c:pt>
                <c:pt idx="7366">
                  <c:v>7367</c:v>
                </c:pt>
                <c:pt idx="7367">
                  <c:v>7368</c:v>
                </c:pt>
                <c:pt idx="7368">
                  <c:v>7369</c:v>
                </c:pt>
                <c:pt idx="7369">
                  <c:v>7370</c:v>
                </c:pt>
                <c:pt idx="7370">
                  <c:v>7371</c:v>
                </c:pt>
                <c:pt idx="7371">
                  <c:v>7372</c:v>
                </c:pt>
                <c:pt idx="7372">
                  <c:v>7373</c:v>
                </c:pt>
                <c:pt idx="7373">
                  <c:v>7374</c:v>
                </c:pt>
                <c:pt idx="7374">
                  <c:v>7375</c:v>
                </c:pt>
                <c:pt idx="7375">
                  <c:v>7376</c:v>
                </c:pt>
                <c:pt idx="7376">
                  <c:v>7377</c:v>
                </c:pt>
                <c:pt idx="7377">
                  <c:v>7378</c:v>
                </c:pt>
                <c:pt idx="7378">
                  <c:v>7379</c:v>
                </c:pt>
                <c:pt idx="7379">
                  <c:v>7380</c:v>
                </c:pt>
                <c:pt idx="7380">
                  <c:v>7381</c:v>
                </c:pt>
                <c:pt idx="7381">
                  <c:v>7382</c:v>
                </c:pt>
                <c:pt idx="7382">
                  <c:v>7383</c:v>
                </c:pt>
                <c:pt idx="7383">
                  <c:v>7384</c:v>
                </c:pt>
                <c:pt idx="7384">
                  <c:v>7385</c:v>
                </c:pt>
                <c:pt idx="7385">
                  <c:v>7386</c:v>
                </c:pt>
                <c:pt idx="7386">
                  <c:v>7387</c:v>
                </c:pt>
                <c:pt idx="7387">
                  <c:v>7388</c:v>
                </c:pt>
                <c:pt idx="7388">
                  <c:v>7389</c:v>
                </c:pt>
                <c:pt idx="7389">
                  <c:v>7390</c:v>
                </c:pt>
                <c:pt idx="7390">
                  <c:v>7391</c:v>
                </c:pt>
                <c:pt idx="7391">
                  <c:v>7392</c:v>
                </c:pt>
                <c:pt idx="7392">
                  <c:v>7393</c:v>
                </c:pt>
                <c:pt idx="7393">
                  <c:v>7394</c:v>
                </c:pt>
                <c:pt idx="7394">
                  <c:v>7395</c:v>
                </c:pt>
                <c:pt idx="7395">
                  <c:v>7396</c:v>
                </c:pt>
                <c:pt idx="7396">
                  <c:v>7397</c:v>
                </c:pt>
                <c:pt idx="7397">
                  <c:v>7398</c:v>
                </c:pt>
                <c:pt idx="7398">
                  <c:v>7399</c:v>
                </c:pt>
                <c:pt idx="7399">
                  <c:v>7400</c:v>
                </c:pt>
                <c:pt idx="7400">
                  <c:v>7401</c:v>
                </c:pt>
                <c:pt idx="7401">
                  <c:v>7402</c:v>
                </c:pt>
                <c:pt idx="7402">
                  <c:v>7403</c:v>
                </c:pt>
                <c:pt idx="7403">
                  <c:v>7404</c:v>
                </c:pt>
                <c:pt idx="7404">
                  <c:v>7405</c:v>
                </c:pt>
                <c:pt idx="7405">
                  <c:v>7406</c:v>
                </c:pt>
                <c:pt idx="7406">
                  <c:v>7407</c:v>
                </c:pt>
                <c:pt idx="7407">
                  <c:v>7408</c:v>
                </c:pt>
                <c:pt idx="7408">
                  <c:v>7409</c:v>
                </c:pt>
                <c:pt idx="7409">
                  <c:v>7410</c:v>
                </c:pt>
                <c:pt idx="7410">
                  <c:v>7411</c:v>
                </c:pt>
                <c:pt idx="7411">
                  <c:v>7412</c:v>
                </c:pt>
                <c:pt idx="7412">
                  <c:v>7413</c:v>
                </c:pt>
                <c:pt idx="7413">
                  <c:v>7414</c:v>
                </c:pt>
                <c:pt idx="7414">
                  <c:v>7415</c:v>
                </c:pt>
                <c:pt idx="7415">
                  <c:v>7416</c:v>
                </c:pt>
                <c:pt idx="7416">
                  <c:v>7417</c:v>
                </c:pt>
                <c:pt idx="7417">
                  <c:v>7418</c:v>
                </c:pt>
                <c:pt idx="7418">
                  <c:v>7419</c:v>
                </c:pt>
                <c:pt idx="7419">
                  <c:v>7420</c:v>
                </c:pt>
                <c:pt idx="7420">
                  <c:v>7421</c:v>
                </c:pt>
                <c:pt idx="7421">
                  <c:v>7422</c:v>
                </c:pt>
                <c:pt idx="7422">
                  <c:v>7423</c:v>
                </c:pt>
                <c:pt idx="7423">
                  <c:v>7424</c:v>
                </c:pt>
                <c:pt idx="7424">
                  <c:v>7425</c:v>
                </c:pt>
                <c:pt idx="7425">
                  <c:v>7426</c:v>
                </c:pt>
                <c:pt idx="7426">
                  <c:v>7427</c:v>
                </c:pt>
                <c:pt idx="7427">
                  <c:v>7428</c:v>
                </c:pt>
                <c:pt idx="7428">
                  <c:v>7429</c:v>
                </c:pt>
                <c:pt idx="7429">
                  <c:v>7430</c:v>
                </c:pt>
                <c:pt idx="7430">
                  <c:v>7431</c:v>
                </c:pt>
                <c:pt idx="7431">
                  <c:v>7432</c:v>
                </c:pt>
                <c:pt idx="7432">
                  <c:v>7433</c:v>
                </c:pt>
                <c:pt idx="7433">
                  <c:v>7434</c:v>
                </c:pt>
                <c:pt idx="7434">
                  <c:v>7435</c:v>
                </c:pt>
                <c:pt idx="7435">
                  <c:v>7436</c:v>
                </c:pt>
                <c:pt idx="7436">
                  <c:v>7437</c:v>
                </c:pt>
                <c:pt idx="7437">
                  <c:v>7438</c:v>
                </c:pt>
                <c:pt idx="7438">
                  <c:v>7439</c:v>
                </c:pt>
                <c:pt idx="7439">
                  <c:v>7440</c:v>
                </c:pt>
                <c:pt idx="7440">
                  <c:v>7441</c:v>
                </c:pt>
                <c:pt idx="7441">
                  <c:v>7442</c:v>
                </c:pt>
                <c:pt idx="7442">
                  <c:v>7443</c:v>
                </c:pt>
                <c:pt idx="7443">
                  <c:v>7444</c:v>
                </c:pt>
                <c:pt idx="7444">
                  <c:v>7445</c:v>
                </c:pt>
                <c:pt idx="7445">
                  <c:v>7446</c:v>
                </c:pt>
                <c:pt idx="7446">
                  <c:v>7447</c:v>
                </c:pt>
                <c:pt idx="7447">
                  <c:v>7448</c:v>
                </c:pt>
                <c:pt idx="7448">
                  <c:v>7449</c:v>
                </c:pt>
                <c:pt idx="7449">
                  <c:v>7450</c:v>
                </c:pt>
                <c:pt idx="7450">
                  <c:v>7451</c:v>
                </c:pt>
                <c:pt idx="7451">
                  <c:v>7452</c:v>
                </c:pt>
                <c:pt idx="7452">
                  <c:v>7453</c:v>
                </c:pt>
                <c:pt idx="7453">
                  <c:v>7454</c:v>
                </c:pt>
                <c:pt idx="7454">
                  <c:v>7455</c:v>
                </c:pt>
                <c:pt idx="7455">
                  <c:v>7456</c:v>
                </c:pt>
                <c:pt idx="7456">
                  <c:v>7457</c:v>
                </c:pt>
                <c:pt idx="7457">
                  <c:v>7458</c:v>
                </c:pt>
                <c:pt idx="7458">
                  <c:v>7459</c:v>
                </c:pt>
                <c:pt idx="7459">
                  <c:v>7460</c:v>
                </c:pt>
                <c:pt idx="7460">
                  <c:v>7461</c:v>
                </c:pt>
                <c:pt idx="7461">
                  <c:v>7462</c:v>
                </c:pt>
                <c:pt idx="7462">
                  <c:v>7463</c:v>
                </c:pt>
                <c:pt idx="7463">
                  <c:v>7464</c:v>
                </c:pt>
                <c:pt idx="7464">
                  <c:v>7465</c:v>
                </c:pt>
                <c:pt idx="7465">
                  <c:v>7466</c:v>
                </c:pt>
                <c:pt idx="7466">
                  <c:v>7467</c:v>
                </c:pt>
                <c:pt idx="7467">
                  <c:v>7468</c:v>
                </c:pt>
                <c:pt idx="7468">
                  <c:v>7469</c:v>
                </c:pt>
                <c:pt idx="7469">
                  <c:v>7470</c:v>
                </c:pt>
                <c:pt idx="7470">
                  <c:v>7471</c:v>
                </c:pt>
                <c:pt idx="7471">
                  <c:v>7472</c:v>
                </c:pt>
                <c:pt idx="7472">
                  <c:v>7473</c:v>
                </c:pt>
                <c:pt idx="7473">
                  <c:v>7474</c:v>
                </c:pt>
                <c:pt idx="7474">
                  <c:v>7475</c:v>
                </c:pt>
                <c:pt idx="7475">
                  <c:v>7476</c:v>
                </c:pt>
                <c:pt idx="7476">
                  <c:v>7477</c:v>
                </c:pt>
                <c:pt idx="7477">
                  <c:v>7478</c:v>
                </c:pt>
                <c:pt idx="7478">
                  <c:v>7479</c:v>
                </c:pt>
                <c:pt idx="7479">
                  <c:v>7480</c:v>
                </c:pt>
                <c:pt idx="7480">
                  <c:v>7481</c:v>
                </c:pt>
                <c:pt idx="7481">
                  <c:v>7482</c:v>
                </c:pt>
                <c:pt idx="7482">
                  <c:v>7483</c:v>
                </c:pt>
                <c:pt idx="7483">
                  <c:v>7484</c:v>
                </c:pt>
                <c:pt idx="7484">
                  <c:v>7485</c:v>
                </c:pt>
                <c:pt idx="7485">
                  <c:v>7486</c:v>
                </c:pt>
                <c:pt idx="7486">
                  <c:v>7487</c:v>
                </c:pt>
                <c:pt idx="7487">
                  <c:v>7488</c:v>
                </c:pt>
                <c:pt idx="7488">
                  <c:v>7489</c:v>
                </c:pt>
                <c:pt idx="7489">
                  <c:v>7490</c:v>
                </c:pt>
                <c:pt idx="7490">
                  <c:v>7491</c:v>
                </c:pt>
                <c:pt idx="7491">
                  <c:v>7492</c:v>
                </c:pt>
                <c:pt idx="7492">
                  <c:v>7493</c:v>
                </c:pt>
                <c:pt idx="7493">
                  <c:v>7494</c:v>
                </c:pt>
                <c:pt idx="7494">
                  <c:v>7495</c:v>
                </c:pt>
                <c:pt idx="7495">
                  <c:v>7496</c:v>
                </c:pt>
                <c:pt idx="7496">
                  <c:v>7497</c:v>
                </c:pt>
                <c:pt idx="7497">
                  <c:v>7498</c:v>
                </c:pt>
                <c:pt idx="7498">
                  <c:v>7499</c:v>
                </c:pt>
                <c:pt idx="7499">
                  <c:v>7500</c:v>
                </c:pt>
                <c:pt idx="7500">
                  <c:v>7501</c:v>
                </c:pt>
                <c:pt idx="7501">
                  <c:v>7502</c:v>
                </c:pt>
                <c:pt idx="7502">
                  <c:v>7503</c:v>
                </c:pt>
                <c:pt idx="7503">
                  <c:v>7504</c:v>
                </c:pt>
                <c:pt idx="7504">
                  <c:v>7505</c:v>
                </c:pt>
                <c:pt idx="7505">
                  <c:v>7506</c:v>
                </c:pt>
                <c:pt idx="7506">
                  <c:v>7507</c:v>
                </c:pt>
                <c:pt idx="7507">
                  <c:v>7508</c:v>
                </c:pt>
                <c:pt idx="7508">
                  <c:v>7509</c:v>
                </c:pt>
                <c:pt idx="7509">
                  <c:v>7510</c:v>
                </c:pt>
                <c:pt idx="7510">
                  <c:v>7511</c:v>
                </c:pt>
                <c:pt idx="7511">
                  <c:v>7512</c:v>
                </c:pt>
                <c:pt idx="7512">
                  <c:v>7513</c:v>
                </c:pt>
                <c:pt idx="7513">
                  <c:v>7514</c:v>
                </c:pt>
                <c:pt idx="7514">
                  <c:v>7515</c:v>
                </c:pt>
                <c:pt idx="7515">
                  <c:v>7516</c:v>
                </c:pt>
                <c:pt idx="7516">
                  <c:v>7517</c:v>
                </c:pt>
                <c:pt idx="7517">
                  <c:v>7518</c:v>
                </c:pt>
                <c:pt idx="7518">
                  <c:v>7519</c:v>
                </c:pt>
                <c:pt idx="7519">
                  <c:v>7520</c:v>
                </c:pt>
                <c:pt idx="7520">
                  <c:v>7521</c:v>
                </c:pt>
                <c:pt idx="7521">
                  <c:v>7522</c:v>
                </c:pt>
                <c:pt idx="7522">
                  <c:v>7523</c:v>
                </c:pt>
                <c:pt idx="7523">
                  <c:v>7524</c:v>
                </c:pt>
                <c:pt idx="7524">
                  <c:v>7525</c:v>
                </c:pt>
                <c:pt idx="7525">
                  <c:v>7526</c:v>
                </c:pt>
                <c:pt idx="7526">
                  <c:v>7527</c:v>
                </c:pt>
                <c:pt idx="7527">
                  <c:v>7528</c:v>
                </c:pt>
                <c:pt idx="7528">
                  <c:v>7529</c:v>
                </c:pt>
                <c:pt idx="7529">
                  <c:v>7530</c:v>
                </c:pt>
                <c:pt idx="7530">
                  <c:v>7531</c:v>
                </c:pt>
                <c:pt idx="7531">
                  <c:v>7532</c:v>
                </c:pt>
                <c:pt idx="7532">
                  <c:v>7533</c:v>
                </c:pt>
                <c:pt idx="7533">
                  <c:v>7534</c:v>
                </c:pt>
                <c:pt idx="7534">
                  <c:v>7535</c:v>
                </c:pt>
                <c:pt idx="7535">
                  <c:v>7536</c:v>
                </c:pt>
                <c:pt idx="7536">
                  <c:v>7537</c:v>
                </c:pt>
                <c:pt idx="7537">
                  <c:v>7538</c:v>
                </c:pt>
                <c:pt idx="7538">
                  <c:v>7539</c:v>
                </c:pt>
                <c:pt idx="7539">
                  <c:v>7540</c:v>
                </c:pt>
                <c:pt idx="7540">
                  <c:v>7541</c:v>
                </c:pt>
                <c:pt idx="7541">
                  <c:v>7542</c:v>
                </c:pt>
                <c:pt idx="7542">
                  <c:v>7543</c:v>
                </c:pt>
                <c:pt idx="7543">
                  <c:v>7544</c:v>
                </c:pt>
                <c:pt idx="7544">
                  <c:v>7545</c:v>
                </c:pt>
                <c:pt idx="7545">
                  <c:v>7546</c:v>
                </c:pt>
                <c:pt idx="7546">
                  <c:v>7547</c:v>
                </c:pt>
                <c:pt idx="7547">
                  <c:v>7548</c:v>
                </c:pt>
                <c:pt idx="7548">
                  <c:v>7549</c:v>
                </c:pt>
                <c:pt idx="7549">
                  <c:v>7550</c:v>
                </c:pt>
                <c:pt idx="7550">
                  <c:v>7551</c:v>
                </c:pt>
                <c:pt idx="7551">
                  <c:v>7552</c:v>
                </c:pt>
                <c:pt idx="7552">
                  <c:v>7553</c:v>
                </c:pt>
                <c:pt idx="7553">
                  <c:v>7554</c:v>
                </c:pt>
                <c:pt idx="7554">
                  <c:v>7555</c:v>
                </c:pt>
                <c:pt idx="7555">
                  <c:v>7556</c:v>
                </c:pt>
                <c:pt idx="7556">
                  <c:v>7557</c:v>
                </c:pt>
                <c:pt idx="7557">
                  <c:v>7558</c:v>
                </c:pt>
                <c:pt idx="7558">
                  <c:v>7559</c:v>
                </c:pt>
                <c:pt idx="7559">
                  <c:v>7560</c:v>
                </c:pt>
                <c:pt idx="7560">
                  <c:v>7561</c:v>
                </c:pt>
                <c:pt idx="7561">
                  <c:v>7562</c:v>
                </c:pt>
                <c:pt idx="7562">
                  <c:v>7563</c:v>
                </c:pt>
                <c:pt idx="7563">
                  <c:v>7564</c:v>
                </c:pt>
                <c:pt idx="7564">
                  <c:v>7565</c:v>
                </c:pt>
                <c:pt idx="7565">
                  <c:v>7566</c:v>
                </c:pt>
                <c:pt idx="7566">
                  <c:v>7567</c:v>
                </c:pt>
                <c:pt idx="7567">
                  <c:v>7568</c:v>
                </c:pt>
                <c:pt idx="7568">
                  <c:v>7569</c:v>
                </c:pt>
                <c:pt idx="7569">
                  <c:v>7570</c:v>
                </c:pt>
                <c:pt idx="7570">
                  <c:v>7571</c:v>
                </c:pt>
                <c:pt idx="7571">
                  <c:v>7572</c:v>
                </c:pt>
                <c:pt idx="7572">
                  <c:v>7573</c:v>
                </c:pt>
                <c:pt idx="7573">
                  <c:v>7574</c:v>
                </c:pt>
                <c:pt idx="7574">
                  <c:v>7575</c:v>
                </c:pt>
                <c:pt idx="7575">
                  <c:v>7576</c:v>
                </c:pt>
                <c:pt idx="7576">
                  <c:v>7577</c:v>
                </c:pt>
                <c:pt idx="7577">
                  <c:v>7578</c:v>
                </c:pt>
                <c:pt idx="7578">
                  <c:v>7579</c:v>
                </c:pt>
                <c:pt idx="7579">
                  <c:v>7580</c:v>
                </c:pt>
                <c:pt idx="7580">
                  <c:v>7581</c:v>
                </c:pt>
                <c:pt idx="7581">
                  <c:v>7582</c:v>
                </c:pt>
                <c:pt idx="7582">
                  <c:v>7583</c:v>
                </c:pt>
                <c:pt idx="7583">
                  <c:v>7584</c:v>
                </c:pt>
                <c:pt idx="7584">
                  <c:v>7585</c:v>
                </c:pt>
                <c:pt idx="7585">
                  <c:v>7586</c:v>
                </c:pt>
                <c:pt idx="7586">
                  <c:v>7587</c:v>
                </c:pt>
                <c:pt idx="7587">
                  <c:v>7588</c:v>
                </c:pt>
                <c:pt idx="7588">
                  <c:v>7589</c:v>
                </c:pt>
                <c:pt idx="7589">
                  <c:v>7590</c:v>
                </c:pt>
                <c:pt idx="7590">
                  <c:v>7591</c:v>
                </c:pt>
                <c:pt idx="7591">
                  <c:v>7592</c:v>
                </c:pt>
                <c:pt idx="7592">
                  <c:v>7593</c:v>
                </c:pt>
                <c:pt idx="7593">
                  <c:v>7594</c:v>
                </c:pt>
                <c:pt idx="7594">
                  <c:v>7595</c:v>
                </c:pt>
                <c:pt idx="7595">
                  <c:v>7596</c:v>
                </c:pt>
                <c:pt idx="7596">
                  <c:v>7597</c:v>
                </c:pt>
                <c:pt idx="7597">
                  <c:v>7598</c:v>
                </c:pt>
                <c:pt idx="7598">
                  <c:v>7599</c:v>
                </c:pt>
                <c:pt idx="7599">
                  <c:v>7600</c:v>
                </c:pt>
                <c:pt idx="7600">
                  <c:v>7601</c:v>
                </c:pt>
                <c:pt idx="7601">
                  <c:v>7602</c:v>
                </c:pt>
                <c:pt idx="7602">
                  <c:v>7603</c:v>
                </c:pt>
                <c:pt idx="7603">
                  <c:v>7604</c:v>
                </c:pt>
                <c:pt idx="7604">
                  <c:v>7605</c:v>
                </c:pt>
                <c:pt idx="7605">
                  <c:v>7606</c:v>
                </c:pt>
                <c:pt idx="7606">
                  <c:v>7607</c:v>
                </c:pt>
                <c:pt idx="7607">
                  <c:v>7608</c:v>
                </c:pt>
                <c:pt idx="7608">
                  <c:v>7609</c:v>
                </c:pt>
                <c:pt idx="7609">
                  <c:v>7610</c:v>
                </c:pt>
                <c:pt idx="7610">
                  <c:v>7611</c:v>
                </c:pt>
                <c:pt idx="7611">
                  <c:v>7612</c:v>
                </c:pt>
                <c:pt idx="7612">
                  <c:v>7613</c:v>
                </c:pt>
                <c:pt idx="7613">
                  <c:v>7614</c:v>
                </c:pt>
                <c:pt idx="7614">
                  <c:v>7615</c:v>
                </c:pt>
                <c:pt idx="7615">
                  <c:v>7616</c:v>
                </c:pt>
                <c:pt idx="7616">
                  <c:v>7617</c:v>
                </c:pt>
                <c:pt idx="7617">
                  <c:v>7618</c:v>
                </c:pt>
                <c:pt idx="7618">
                  <c:v>7619</c:v>
                </c:pt>
                <c:pt idx="7619">
                  <c:v>7620</c:v>
                </c:pt>
                <c:pt idx="7620">
                  <c:v>7621</c:v>
                </c:pt>
                <c:pt idx="7621">
                  <c:v>7622</c:v>
                </c:pt>
                <c:pt idx="7622">
                  <c:v>7623</c:v>
                </c:pt>
                <c:pt idx="7623">
                  <c:v>7624</c:v>
                </c:pt>
                <c:pt idx="7624">
                  <c:v>7625</c:v>
                </c:pt>
                <c:pt idx="7625">
                  <c:v>7626</c:v>
                </c:pt>
                <c:pt idx="7626">
                  <c:v>7627</c:v>
                </c:pt>
                <c:pt idx="7627">
                  <c:v>7628</c:v>
                </c:pt>
                <c:pt idx="7628">
                  <c:v>7629</c:v>
                </c:pt>
                <c:pt idx="7629">
                  <c:v>7630</c:v>
                </c:pt>
                <c:pt idx="7630">
                  <c:v>7631</c:v>
                </c:pt>
                <c:pt idx="7631">
                  <c:v>7632</c:v>
                </c:pt>
                <c:pt idx="7632">
                  <c:v>7633</c:v>
                </c:pt>
                <c:pt idx="7633">
                  <c:v>7634</c:v>
                </c:pt>
                <c:pt idx="7634">
                  <c:v>7635</c:v>
                </c:pt>
                <c:pt idx="7635">
                  <c:v>7636</c:v>
                </c:pt>
                <c:pt idx="7636">
                  <c:v>7637</c:v>
                </c:pt>
                <c:pt idx="7637">
                  <c:v>7638</c:v>
                </c:pt>
                <c:pt idx="7638">
                  <c:v>7639</c:v>
                </c:pt>
                <c:pt idx="7639">
                  <c:v>7640</c:v>
                </c:pt>
                <c:pt idx="7640">
                  <c:v>7641</c:v>
                </c:pt>
                <c:pt idx="7641">
                  <c:v>7642</c:v>
                </c:pt>
                <c:pt idx="7642">
                  <c:v>7643</c:v>
                </c:pt>
                <c:pt idx="7643">
                  <c:v>7644</c:v>
                </c:pt>
                <c:pt idx="7644">
                  <c:v>7645</c:v>
                </c:pt>
                <c:pt idx="7645">
                  <c:v>7646</c:v>
                </c:pt>
                <c:pt idx="7646">
                  <c:v>7647</c:v>
                </c:pt>
                <c:pt idx="7647">
                  <c:v>7648</c:v>
                </c:pt>
                <c:pt idx="7648">
                  <c:v>7649</c:v>
                </c:pt>
                <c:pt idx="7649">
                  <c:v>7650</c:v>
                </c:pt>
                <c:pt idx="7650">
                  <c:v>7651</c:v>
                </c:pt>
                <c:pt idx="7651">
                  <c:v>7652</c:v>
                </c:pt>
                <c:pt idx="7652">
                  <c:v>7653</c:v>
                </c:pt>
                <c:pt idx="7653">
                  <c:v>7654</c:v>
                </c:pt>
                <c:pt idx="7654">
                  <c:v>7655</c:v>
                </c:pt>
                <c:pt idx="7655">
                  <c:v>7656</c:v>
                </c:pt>
                <c:pt idx="7656">
                  <c:v>7657</c:v>
                </c:pt>
                <c:pt idx="7657">
                  <c:v>7658</c:v>
                </c:pt>
                <c:pt idx="7658">
                  <c:v>7659</c:v>
                </c:pt>
                <c:pt idx="7659">
                  <c:v>7660</c:v>
                </c:pt>
                <c:pt idx="7660">
                  <c:v>7661</c:v>
                </c:pt>
                <c:pt idx="7661">
                  <c:v>7662</c:v>
                </c:pt>
                <c:pt idx="7662">
                  <c:v>7663</c:v>
                </c:pt>
                <c:pt idx="7663">
                  <c:v>7664</c:v>
                </c:pt>
                <c:pt idx="7664">
                  <c:v>7665</c:v>
                </c:pt>
                <c:pt idx="7665">
                  <c:v>7666</c:v>
                </c:pt>
                <c:pt idx="7666">
                  <c:v>7667</c:v>
                </c:pt>
                <c:pt idx="7667">
                  <c:v>7668</c:v>
                </c:pt>
                <c:pt idx="7668">
                  <c:v>7669</c:v>
                </c:pt>
                <c:pt idx="7669">
                  <c:v>7670</c:v>
                </c:pt>
                <c:pt idx="7670">
                  <c:v>7671</c:v>
                </c:pt>
                <c:pt idx="7671">
                  <c:v>7672</c:v>
                </c:pt>
                <c:pt idx="7672">
                  <c:v>7673</c:v>
                </c:pt>
                <c:pt idx="7673">
                  <c:v>7674</c:v>
                </c:pt>
                <c:pt idx="7674">
                  <c:v>7675</c:v>
                </c:pt>
                <c:pt idx="7675">
                  <c:v>7676</c:v>
                </c:pt>
                <c:pt idx="7676">
                  <c:v>7677</c:v>
                </c:pt>
                <c:pt idx="7677">
                  <c:v>7678</c:v>
                </c:pt>
                <c:pt idx="7678">
                  <c:v>7679</c:v>
                </c:pt>
                <c:pt idx="7679">
                  <c:v>7680</c:v>
                </c:pt>
                <c:pt idx="7680">
                  <c:v>7681</c:v>
                </c:pt>
                <c:pt idx="7681">
                  <c:v>7682</c:v>
                </c:pt>
                <c:pt idx="7682">
                  <c:v>7683</c:v>
                </c:pt>
                <c:pt idx="7683">
                  <c:v>7684</c:v>
                </c:pt>
                <c:pt idx="7684">
                  <c:v>7685</c:v>
                </c:pt>
                <c:pt idx="7685">
                  <c:v>7686</c:v>
                </c:pt>
                <c:pt idx="7686">
                  <c:v>7687</c:v>
                </c:pt>
                <c:pt idx="7687">
                  <c:v>7688</c:v>
                </c:pt>
                <c:pt idx="7688">
                  <c:v>7689</c:v>
                </c:pt>
                <c:pt idx="7689">
                  <c:v>7690</c:v>
                </c:pt>
                <c:pt idx="7690">
                  <c:v>7691</c:v>
                </c:pt>
                <c:pt idx="7691">
                  <c:v>7692</c:v>
                </c:pt>
                <c:pt idx="7692">
                  <c:v>7693</c:v>
                </c:pt>
                <c:pt idx="7693">
                  <c:v>7694</c:v>
                </c:pt>
                <c:pt idx="7694">
                  <c:v>7695</c:v>
                </c:pt>
                <c:pt idx="7695">
                  <c:v>7696</c:v>
                </c:pt>
                <c:pt idx="7696">
                  <c:v>7697</c:v>
                </c:pt>
                <c:pt idx="7697">
                  <c:v>7698</c:v>
                </c:pt>
                <c:pt idx="7698">
                  <c:v>7699</c:v>
                </c:pt>
                <c:pt idx="7699">
                  <c:v>7700</c:v>
                </c:pt>
                <c:pt idx="7700">
                  <c:v>7701</c:v>
                </c:pt>
                <c:pt idx="7701">
                  <c:v>7702</c:v>
                </c:pt>
                <c:pt idx="7702">
                  <c:v>7703</c:v>
                </c:pt>
                <c:pt idx="7703">
                  <c:v>7704</c:v>
                </c:pt>
                <c:pt idx="7704">
                  <c:v>7705</c:v>
                </c:pt>
                <c:pt idx="7705">
                  <c:v>7706</c:v>
                </c:pt>
                <c:pt idx="7706">
                  <c:v>7707</c:v>
                </c:pt>
                <c:pt idx="7707">
                  <c:v>7708</c:v>
                </c:pt>
                <c:pt idx="7708">
                  <c:v>7709</c:v>
                </c:pt>
                <c:pt idx="7709">
                  <c:v>7710</c:v>
                </c:pt>
                <c:pt idx="7710">
                  <c:v>7711</c:v>
                </c:pt>
                <c:pt idx="7711">
                  <c:v>7712</c:v>
                </c:pt>
                <c:pt idx="7712">
                  <c:v>7713</c:v>
                </c:pt>
                <c:pt idx="7713">
                  <c:v>7714</c:v>
                </c:pt>
                <c:pt idx="7714">
                  <c:v>7715</c:v>
                </c:pt>
                <c:pt idx="7715">
                  <c:v>7716</c:v>
                </c:pt>
                <c:pt idx="7716">
                  <c:v>7717</c:v>
                </c:pt>
                <c:pt idx="7717">
                  <c:v>7718</c:v>
                </c:pt>
                <c:pt idx="7718">
                  <c:v>7719</c:v>
                </c:pt>
                <c:pt idx="7719">
                  <c:v>7720</c:v>
                </c:pt>
                <c:pt idx="7720">
                  <c:v>7721</c:v>
                </c:pt>
                <c:pt idx="7721">
                  <c:v>7722</c:v>
                </c:pt>
                <c:pt idx="7722">
                  <c:v>7723</c:v>
                </c:pt>
                <c:pt idx="7723">
                  <c:v>7724</c:v>
                </c:pt>
                <c:pt idx="7724">
                  <c:v>7725</c:v>
                </c:pt>
                <c:pt idx="7725">
                  <c:v>7726</c:v>
                </c:pt>
                <c:pt idx="7726">
                  <c:v>7727</c:v>
                </c:pt>
                <c:pt idx="7727">
                  <c:v>7728</c:v>
                </c:pt>
                <c:pt idx="7728">
                  <c:v>7729</c:v>
                </c:pt>
                <c:pt idx="7729">
                  <c:v>7730</c:v>
                </c:pt>
                <c:pt idx="7730">
                  <c:v>7731</c:v>
                </c:pt>
                <c:pt idx="7731">
                  <c:v>7732</c:v>
                </c:pt>
                <c:pt idx="7732">
                  <c:v>7733</c:v>
                </c:pt>
                <c:pt idx="7733">
                  <c:v>7734</c:v>
                </c:pt>
                <c:pt idx="7734">
                  <c:v>7735</c:v>
                </c:pt>
                <c:pt idx="7735">
                  <c:v>7736</c:v>
                </c:pt>
                <c:pt idx="7736">
                  <c:v>7737</c:v>
                </c:pt>
                <c:pt idx="7737">
                  <c:v>7738</c:v>
                </c:pt>
                <c:pt idx="7738">
                  <c:v>7739</c:v>
                </c:pt>
                <c:pt idx="7739">
                  <c:v>7740</c:v>
                </c:pt>
                <c:pt idx="7740">
                  <c:v>7741</c:v>
                </c:pt>
                <c:pt idx="7741">
                  <c:v>7742</c:v>
                </c:pt>
                <c:pt idx="7742">
                  <c:v>7743</c:v>
                </c:pt>
                <c:pt idx="7743">
                  <c:v>7744</c:v>
                </c:pt>
                <c:pt idx="7744">
                  <c:v>7745</c:v>
                </c:pt>
                <c:pt idx="7745">
                  <c:v>7746</c:v>
                </c:pt>
                <c:pt idx="7746">
                  <c:v>7747</c:v>
                </c:pt>
                <c:pt idx="7747">
                  <c:v>7748</c:v>
                </c:pt>
                <c:pt idx="7748">
                  <c:v>7749</c:v>
                </c:pt>
                <c:pt idx="7749">
                  <c:v>7750</c:v>
                </c:pt>
                <c:pt idx="7750">
                  <c:v>7751</c:v>
                </c:pt>
                <c:pt idx="7751">
                  <c:v>7752</c:v>
                </c:pt>
                <c:pt idx="7752">
                  <c:v>7753</c:v>
                </c:pt>
                <c:pt idx="7753">
                  <c:v>7754</c:v>
                </c:pt>
                <c:pt idx="7754">
                  <c:v>7755</c:v>
                </c:pt>
                <c:pt idx="7755">
                  <c:v>7756</c:v>
                </c:pt>
                <c:pt idx="7756">
                  <c:v>7757</c:v>
                </c:pt>
                <c:pt idx="7757">
                  <c:v>7758</c:v>
                </c:pt>
                <c:pt idx="7758">
                  <c:v>7759</c:v>
                </c:pt>
                <c:pt idx="7759">
                  <c:v>7760</c:v>
                </c:pt>
                <c:pt idx="7760">
                  <c:v>7761</c:v>
                </c:pt>
                <c:pt idx="7761">
                  <c:v>7762</c:v>
                </c:pt>
                <c:pt idx="7762">
                  <c:v>7763</c:v>
                </c:pt>
                <c:pt idx="7763">
                  <c:v>7764</c:v>
                </c:pt>
                <c:pt idx="7764">
                  <c:v>7765</c:v>
                </c:pt>
                <c:pt idx="7765">
                  <c:v>7766</c:v>
                </c:pt>
                <c:pt idx="7766">
                  <c:v>7767</c:v>
                </c:pt>
                <c:pt idx="7767">
                  <c:v>7768</c:v>
                </c:pt>
                <c:pt idx="7768">
                  <c:v>7769</c:v>
                </c:pt>
                <c:pt idx="7769">
                  <c:v>7770</c:v>
                </c:pt>
                <c:pt idx="7770">
                  <c:v>7771</c:v>
                </c:pt>
                <c:pt idx="7771">
                  <c:v>7772</c:v>
                </c:pt>
                <c:pt idx="7772">
                  <c:v>7773</c:v>
                </c:pt>
                <c:pt idx="7773">
                  <c:v>7774</c:v>
                </c:pt>
                <c:pt idx="7774">
                  <c:v>7775</c:v>
                </c:pt>
                <c:pt idx="7775">
                  <c:v>7776</c:v>
                </c:pt>
                <c:pt idx="7776">
                  <c:v>7777</c:v>
                </c:pt>
                <c:pt idx="7777">
                  <c:v>7778</c:v>
                </c:pt>
                <c:pt idx="7778">
                  <c:v>7779</c:v>
                </c:pt>
                <c:pt idx="7779">
                  <c:v>7780</c:v>
                </c:pt>
                <c:pt idx="7780">
                  <c:v>7781</c:v>
                </c:pt>
                <c:pt idx="7781">
                  <c:v>7782</c:v>
                </c:pt>
                <c:pt idx="7782">
                  <c:v>7783</c:v>
                </c:pt>
                <c:pt idx="7783">
                  <c:v>7784</c:v>
                </c:pt>
                <c:pt idx="7784">
                  <c:v>7785</c:v>
                </c:pt>
                <c:pt idx="7785">
                  <c:v>7786</c:v>
                </c:pt>
                <c:pt idx="7786">
                  <c:v>7787</c:v>
                </c:pt>
                <c:pt idx="7787">
                  <c:v>7788</c:v>
                </c:pt>
                <c:pt idx="7788">
                  <c:v>7789</c:v>
                </c:pt>
                <c:pt idx="7789">
                  <c:v>7790</c:v>
                </c:pt>
                <c:pt idx="7790">
                  <c:v>7791</c:v>
                </c:pt>
                <c:pt idx="7791">
                  <c:v>7792</c:v>
                </c:pt>
                <c:pt idx="7792">
                  <c:v>7793</c:v>
                </c:pt>
                <c:pt idx="7793">
                  <c:v>7794</c:v>
                </c:pt>
                <c:pt idx="7794">
                  <c:v>7795</c:v>
                </c:pt>
                <c:pt idx="7795">
                  <c:v>7796</c:v>
                </c:pt>
                <c:pt idx="7796">
                  <c:v>7797</c:v>
                </c:pt>
                <c:pt idx="7797">
                  <c:v>7798</c:v>
                </c:pt>
                <c:pt idx="7798">
                  <c:v>7799</c:v>
                </c:pt>
                <c:pt idx="7799">
                  <c:v>7800</c:v>
                </c:pt>
                <c:pt idx="7800">
                  <c:v>7801</c:v>
                </c:pt>
                <c:pt idx="7801">
                  <c:v>7802</c:v>
                </c:pt>
                <c:pt idx="7802">
                  <c:v>7803</c:v>
                </c:pt>
                <c:pt idx="7803">
                  <c:v>7804</c:v>
                </c:pt>
                <c:pt idx="7804">
                  <c:v>7805</c:v>
                </c:pt>
                <c:pt idx="7805">
                  <c:v>7806</c:v>
                </c:pt>
                <c:pt idx="7806">
                  <c:v>7807</c:v>
                </c:pt>
                <c:pt idx="7807">
                  <c:v>7808</c:v>
                </c:pt>
                <c:pt idx="7808">
                  <c:v>7809</c:v>
                </c:pt>
                <c:pt idx="7809">
                  <c:v>7810</c:v>
                </c:pt>
                <c:pt idx="7810">
                  <c:v>7811</c:v>
                </c:pt>
                <c:pt idx="7811">
                  <c:v>7812</c:v>
                </c:pt>
                <c:pt idx="7812">
                  <c:v>7813</c:v>
                </c:pt>
                <c:pt idx="7813">
                  <c:v>7814</c:v>
                </c:pt>
                <c:pt idx="7814">
                  <c:v>7815</c:v>
                </c:pt>
                <c:pt idx="7815">
                  <c:v>7816</c:v>
                </c:pt>
                <c:pt idx="7816">
                  <c:v>7817</c:v>
                </c:pt>
                <c:pt idx="7817">
                  <c:v>7818</c:v>
                </c:pt>
                <c:pt idx="7818">
                  <c:v>7819</c:v>
                </c:pt>
                <c:pt idx="7819">
                  <c:v>7820</c:v>
                </c:pt>
                <c:pt idx="7820">
                  <c:v>7821</c:v>
                </c:pt>
                <c:pt idx="7821">
                  <c:v>7822</c:v>
                </c:pt>
                <c:pt idx="7822">
                  <c:v>7823</c:v>
                </c:pt>
                <c:pt idx="7823">
                  <c:v>7824</c:v>
                </c:pt>
                <c:pt idx="7824">
                  <c:v>7825</c:v>
                </c:pt>
                <c:pt idx="7825">
                  <c:v>7826</c:v>
                </c:pt>
                <c:pt idx="7826">
                  <c:v>7827</c:v>
                </c:pt>
                <c:pt idx="7827">
                  <c:v>7828</c:v>
                </c:pt>
                <c:pt idx="7828">
                  <c:v>7829</c:v>
                </c:pt>
                <c:pt idx="7829">
                  <c:v>7830</c:v>
                </c:pt>
                <c:pt idx="7830">
                  <c:v>7831</c:v>
                </c:pt>
                <c:pt idx="7831">
                  <c:v>7832</c:v>
                </c:pt>
                <c:pt idx="7832">
                  <c:v>7833</c:v>
                </c:pt>
                <c:pt idx="7833">
                  <c:v>7834</c:v>
                </c:pt>
                <c:pt idx="7834">
                  <c:v>7835</c:v>
                </c:pt>
                <c:pt idx="7835">
                  <c:v>7836</c:v>
                </c:pt>
                <c:pt idx="7836">
                  <c:v>7837</c:v>
                </c:pt>
                <c:pt idx="7837">
                  <c:v>7838</c:v>
                </c:pt>
                <c:pt idx="7838">
                  <c:v>7839</c:v>
                </c:pt>
                <c:pt idx="7839">
                  <c:v>7840</c:v>
                </c:pt>
                <c:pt idx="7840">
                  <c:v>7841</c:v>
                </c:pt>
                <c:pt idx="7841">
                  <c:v>7842</c:v>
                </c:pt>
                <c:pt idx="7842">
                  <c:v>7843</c:v>
                </c:pt>
                <c:pt idx="7843">
                  <c:v>7844</c:v>
                </c:pt>
                <c:pt idx="7844">
                  <c:v>7845</c:v>
                </c:pt>
                <c:pt idx="7845">
                  <c:v>7846</c:v>
                </c:pt>
                <c:pt idx="7846">
                  <c:v>7847</c:v>
                </c:pt>
                <c:pt idx="7847">
                  <c:v>7848</c:v>
                </c:pt>
                <c:pt idx="7848">
                  <c:v>7849</c:v>
                </c:pt>
                <c:pt idx="7849">
                  <c:v>7850</c:v>
                </c:pt>
                <c:pt idx="7850">
                  <c:v>7851</c:v>
                </c:pt>
                <c:pt idx="7851">
                  <c:v>7852</c:v>
                </c:pt>
                <c:pt idx="7852">
                  <c:v>7853</c:v>
                </c:pt>
                <c:pt idx="7853">
                  <c:v>7854</c:v>
                </c:pt>
                <c:pt idx="7854">
                  <c:v>7855</c:v>
                </c:pt>
                <c:pt idx="7855">
                  <c:v>7856</c:v>
                </c:pt>
                <c:pt idx="7856">
                  <c:v>7857</c:v>
                </c:pt>
                <c:pt idx="7857">
                  <c:v>7858</c:v>
                </c:pt>
                <c:pt idx="7858">
                  <c:v>7859</c:v>
                </c:pt>
                <c:pt idx="7859">
                  <c:v>7860</c:v>
                </c:pt>
                <c:pt idx="7860">
                  <c:v>7861</c:v>
                </c:pt>
                <c:pt idx="7861">
                  <c:v>7862</c:v>
                </c:pt>
                <c:pt idx="7862">
                  <c:v>7863</c:v>
                </c:pt>
                <c:pt idx="7863">
                  <c:v>7864</c:v>
                </c:pt>
                <c:pt idx="7864">
                  <c:v>7865</c:v>
                </c:pt>
                <c:pt idx="7865">
                  <c:v>7866</c:v>
                </c:pt>
                <c:pt idx="7866">
                  <c:v>7867</c:v>
                </c:pt>
                <c:pt idx="7867">
                  <c:v>7868</c:v>
                </c:pt>
                <c:pt idx="7868">
                  <c:v>7869</c:v>
                </c:pt>
                <c:pt idx="7869">
                  <c:v>7870</c:v>
                </c:pt>
                <c:pt idx="7870">
                  <c:v>7871</c:v>
                </c:pt>
                <c:pt idx="7871">
                  <c:v>7872</c:v>
                </c:pt>
                <c:pt idx="7872">
                  <c:v>7873</c:v>
                </c:pt>
                <c:pt idx="7873">
                  <c:v>7874</c:v>
                </c:pt>
                <c:pt idx="7874">
                  <c:v>7875</c:v>
                </c:pt>
                <c:pt idx="7875">
                  <c:v>7876</c:v>
                </c:pt>
                <c:pt idx="7876">
                  <c:v>7877</c:v>
                </c:pt>
                <c:pt idx="7877">
                  <c:v>7878</c:v>
                </c:pt>
                <c:pt idx="7878">
                  <c:v>7879</c:v>
                </c:pt>
                <c:pt idx="7879">
                  <c:v>7880</c:v>
                </c:pt>
                <c:pt idx="7880">
                  <c:v>7881</c:v>
                </c:pt>
                <c:pt idx="7881">
                  <c:v>7882</c:v>
                </c:pt>
                <c:pt idx="7882">
                  <c:v>7883</c:v>
                </c:pt>
                <c:pt idx="7883">
                  <c:v>7884</c:v>
                </c:pt>
                <c:pt idx="7884">
                  <c:v>7885</c:v>
                </c:pt>
                <c:pt idx="7885">
                  <c:v>7886</c:v>
                </c:pt>
                <c:pt idx="7886">
                  <c:v>7887</c:v>
                </c:pt>
                <c:pt idx="7887">
                  <c:v>7888</c:v>
                </c:pt>
                <c:pt idx="7888">
                  <c:v>7889</c:v>
                </c:pt>
                <c:pt idx="7889">
                  <c:v>7890</c:v>
                </c:pt>
                <c:pt idx="7890">
                  <c:v>7891</c:v>
                </c:pt>
                <c:pt idx="7891">
                  <c:v>7892</c:v>
                </c:pt>
                <c:pt idx="7892">
                  <c:v>7893</c:v>
                </c:pt>
                <c:pt idx="7893">
                  <c:v>7894</c:v>
                </c:pt>
                <c:pt idx="7894">
                  <c:v>7895</c:v>
                </c:pt>
                <c:pt idx="7895">
                  <c:v>7896</c:v>
                </c:pt>
                <c:pt idx="7896">
                  <c:v>7897</c:v>
                </c:pt>
                <c:pt idx="7897">
                  <c:v>7898</c:v>
                </c:pt>
                <c:pt idx="7898">
                  <c:v>7899</c:v>
                </c:pt>
                <c:pt idx="7899">
                  <c:v>7900</c:v>
                </c:pt>
                <c:pt idx="7900">
                  <c:v>7901</c:v>
                </c:pt>
                <c:pt idx="7901">
                  <c:v>7902</c:v>
                </c:pt>
                <c:pt idx="7902">
                  <c:v>7903</c:v>
                </c:pt>
                <c:pt idx="7903">
                  <c:v>7904</c:v>
                </c:pt>
                <c:pt idx="7904">
                  <c:v>7905</c:v>
                </c:pt>
                <c:pt idx="7905">
                  <c:v>7906</c:v>
                </c:pt>
                <c:pt idx="7906">
                  <c:v>7907</c:v>
                </c:pt>
                <c:pt idx="7907">
                  <c:v>7908</c:v>
                </c:pt>
                <c:pt idx="7908">
                  <c:v>7909</c:v>
                </c:pt>
                <c:pt idx="7909">
                  <c:v>7910</c:v>
                </c:pt>
                <c:pt idx="7910">
                  <c:v>7911</c:v>
                </c:pt>
                <c:pt idx="7911">
                  <c:v>7912</c:v>
                </c:pt>
                <c:pt idx="7912">
                  <c:v>7913</c:v>
                </c:pt>
                <c:pt idx="7913">
                  <c:v>7914</c:v>
                </c:pt>
                <c:pt idx="7914">
                  <c:v>7915</c:v>
                </c:pt>
                <c:pt idx="7915">
                  <c:v>7916</c:v>
                </c:pt>
                <c:pt idx="7916">
                  <c:v>7917</c:v>
                </c:pt>
                <c:pt idx="7917">
                  <c:v>7918</c:v>
                </c:pt>
                <c:pt idx="7918">
                  <c:v>7919</c:v>
                </c:pt>
                <c:pt idx="7919">
                  <c:v>7920</c:v>
                </c:pt>
                <c:pt idx="7920">
                  <c:v>7921</c:v>
                </c:pt>
                <c:pt idx="7921">
                  <c:v>7922</c:v>
                </c:pt>
                <c:pt idx="7922">
                  <c:v>7923</c:v>
                </c:pt>
                <c:pt idx="7923">
                  <c:v>7924</c:v>
                </c:pt>
                <c:pt idx="7924">
                  <c:v>7925</c:v>
                </c:pt>
                <c:pt idx="7925">
                  <c:v>7926</c:v>
                </c:pt>
                <c:pt idx="7926">
                  <c:v>7927</c:v>
                </c:pt>
                <c:pt idx="7927">
                  <c:v>7928</c:v>
                </c:pt>
                <c:pt idx="7928">
                  <c:v>7929</c:v>
                </c:pt>
                <c:pt idx="7929">
                  <c:v>7930</c:v>
                </c:pt>
                <c:pt idx="7930">
                  <c:v>7931</c:v>
                </c:pt>
                <c:pt idx="7931">
                  <c:v>7932</c:v>
                </c:pt>
                <c:pt idx="7932">
                  <c:v>7933</c:v>
                </c:pt>
                <c:pt idx="7933">
                  <c:v>7934</c:v>
                </c:pt>
                <c:pt idx="7934">
                  <c:v>7935</c:v>
                </c:pt>
                <c:pt idx="7935">
                  <c:v>7936</c:v>
                </c:pt>
                <c:pt idx="7936">
                  <c:v>7937</c:v>
                </c:pt>
                <c:pt idx="7937">
                  <c:v>7938</c:v>
                </c:pt>
                <c:pt idx="7938">
                  <c:v>7939</c:v>
                </c:pt>
                <c:pt idx="7939">
                  <c:v>7940</c:v>
                </c:pt>
                <c:pt idx="7940">
                  <c:v>7941</c:v>
                </c:pt>
                <c:pt idx="7941">
                  <c:v>7942</c:v>
                </c:pt>
                <c:pt idx="7942">
                  <c:v>7943</c:v>
                </c:pt>
                <c:pt idx="7943">
                  <c:v>7944</c:v>
                </c:pt>
                <c:pt idx="7944">
                  <c:v>7945</c:v>
                </c:pt>
                <c:pt idx="7945">
                  <c:v>7946</c:v>
                </c:pt>
                <c:pt idx="7946">
                  <c:v>7947</c:v>
                </c:pt>
                <c:pt idx="7947">
                  <c:v>7948</c:v>
                </c:pt>
                <c:pt idx="7948">
                  <c:v>7949</c:v>
                </c:pt>
                <c:pt idx="7949">
                  <c:v>7950</c:v>
                </c:pt>
                <c:pt idx="7950">
                  <c:v>7951</c:v>
                </c:pt>
                <c:pt idx="7951">
                  <c:v>7952</c:v>
                </c:pt>
                <c:pt idx="7952">
                  <c:v>7953</c:v>
                </c:pt>
                <c:pt idx="7953">
                  <c:v>7954</c:v>
                </c:pt>
                <c:pt idx="7954">
                  <c:v>7955</c:v>
                </c:pt>
                <c:pt idx="7955">
                  <c:v>7956</c:v>
                </c:pt>
                <c:pt idx="7956">
                  <c:v>7957</c:v>
                </c:pt>
                <c:pt idx="7957">
                  <c:v>7958</c:v>
                </c:pt>
                <c:pt idx="7958">
                  <c:v>7959</c:v>
                </c:pt>
                <c:pt idx="7959">
                  <c:v>7960</c:v>
                </c:pt>
                <c:pt idx="7960">
                  <c:v>7961</c:v>
                </c:pt>
                <c:pt idx="7961">
                  <c:v>7962</c:v>
                </c:pt>
                <c:pt idx="7962">
                  <c:v>7963</c:v>
                </c:pt>
                <c:pt idx="7963">
                  <c:v>7964</c:v>
                </c:pt>
                <c:pt idx="7964">
                  <c:v>7965</c:v>
                </c:pt>
                <c:pt idx="7965">
                  <c:v>7966</c:v>
                </c:pt>
                <c:pt idx="7966">
                  <c:v>7967</c:v>
                </c:pt>
                <c:pt idx="7967">
                  <c:v>7968</c:v>
                </c:pt>
                <c:pt idx="7968">
                  <c:v>7969</c:v>
                </c:pt>
                <c:pt idx="7969">
                  <c:v>7970</c:v>
                </c:pt>
                <c:pt idx="7970">
                  <c:v>7971</c:v>
                </c:pt>
                <c:pt idx="7971">
                  <c:v>7972</c:v>
                </c:pt>
                <c:pt idx="7972">
                  <c:v>7973</c:v>
                </c:pt>
                <c:pt idx="7973">
                  <c:v>7974</c:v>
                </c:pt>
                <c:pt idx="7974">
                  <c:v>7975</c:v>
                </c:pt>
                <c:pt idx="7975">
                  <c:v>7976</c:v>
                </c:pt>
                <c:pt idx="7976">
                  <c:v>7977</c:v>
                </c:pt>
                <c:pt idx="7977">
                  <c:v>7978</c:v>
                </c:pt>
                <c:pt idx="7978">
                  <c:v>7979</c:v>
                </c:pt>
                <c:pt idx="7979">
                  <c:v>7980</c:v>
                </c:pt>
                <c:pt idx="7980">
                  <c:v>7981</c:v>
                </c:pt>
                <c:pt idx="7981">
                  <c:v>7982</c:v>
                </c:pt>
                <c:pt idx="7982">
                  <c:v>7983</c:v>
                </c:pt>
                <c:pt idx="7983">
                  <c:v>7984</c:v>
                </c:pt>
                <c:pt idx="7984">
                  <c:v>7985</c:v>
                </c:pt>
                <c:pt idx="7985">
                  <c:v>7986</c:v>
                </c:pt>
                <c:pt idx="7986">
                  <c:v>7987</c:v>
                </c:pt>
                <c:pt idx="7987">
                  <c:v>7988</c:v>
                </c:pt>
                <c:pt idx="7988">
                  <c:v>7989</c:v>
                </c:pt>
                <c:pt idx="7989">
                  <c:v>7990</c:v>
                </c:pt>
                <c:pt idx="7990">
                  <c:v>7991</c:v>
                </c:pt>
                <c:pt idx="7991">
                  <c:v>7992</c:v>
                </c:pt>
                <c:pt idx="7992">
                  <c:v>7993</c:v>
                </c:pt>
                <c:pt idx="7993">
                  <c:v>7994</c:v>
                </c:pt>
                <c:pt idx="7994">
                  <c:v>7995</c:v>
                </c:pt>
                <c:pt idx="7995">
                  <c:v>7996</c:v>
                </c:pt>
                <c:pt idx="7996">
                  <c:v>7997</c:v>
                </c:pt>
                <c:pt idx="7997">
                  <c:v>7998</c:v>
                </c:pt>
                <c:pt idx="7998">
                  <c:v>7999</c:v>
                </c:pt>
                <c:pt idx="7999">
                  <c:v>8000</c:v>
                </c:pt>
                <c:pt idx="8000">
                  <c:v>8001</c:v>
                </c:pt>
                <c:pt idx="8001">
                  <c:v>8002</c:v>
                </c:pt>
                <c:pt idx="8002">
                  <c:v>8003</c:v>
                </c:pt>
                <c:pt idx="8003">
                  <c:v>8004</c:v>
                </c:pt>
                <c:pt idx="8004">
                  <c:v>8005</c:v>
                </c:pt>
                <c:pt idx="8005">
                  <c:v>8006</c:v>
                </c:pt>
                <c:pt idx="8006">
                  <c:v>8007</c:v>
                </c:pt>
                <c:pt idx="8007">
                  <c:v>8008</c:v>
                </c:pt>
                <c:pt idx="8008">
                  <c:v>8009</c:v>
                </c:pt>
                <c:pt idx="8009">
                  <c:v>8010</c:v>
                </c:pt>
                <c:pt idx="8010">
                  <c:v>8011</c:v>
                </c:pt>
                <c:pt idx="8011">
                  <c:v>8012</c:v>
                </c:pt>
                <c:pt idx="8012">
                  <c:v>8013</c:v>
                </c:pt>
                <c:pt idx="8013">
                  <c:v>8014</c:v>
                </c:pt>
                <c:pt idx="8014">
                  <c:v>8015</c:v>
                </c:pt>
                <c:pt idx="8015">
                  <c:v>8016</c:v>
                </c:pt>
                <c:pt idx="8016">
                  <c:v>8017</c:v>
                </c:pt>
                <c:pt idx="8017">
                  <c:v>8018</c:v>
                </c:pt>
                <c:pt idx="8018">
                  <c:v>8019</c:v>
                </c:pt>
                <c:pt idx="8019">
                  <c:v>8020</c:v>
                </c:pt>
                <c:pt idx="8020">
                  <c:v>8021</c:v>
                </c:pt>
                <c:pt idx="8021">
                  <c:v>8022</c:v>
                </c:pt>
                <c:pt idx="8022">
                  <c:v>8023</c:v>
                </c:pt>
                <c:pt idx="8023">
                  <c:v>8024</c:v>
                </c:pt>
                <c:pt idx="8024">
                  <c:v>8025</c:v>
                </c:pt>
                <c:pt idx="8025">
                  <c:v>8026</c:v>
                </c:pt>
                <c:pt idx="8026">
                  <c:v>8027</c:v>
                </c:pt>
                <c:pt idx="8027">
                  <c:v>8028</c:v>
                </c:pt>
                <c:pt idx="8028">
                  <c:v>8029</c:v>
                </c:pt>
                <c:pt idx="8029">
                  <c:v>8030</c:v>
                </c:pt>
                <c:pt idx="8030">
                  <c:v>8031</c:v>
                </c:pt>
                <c:pt idx="8031">
                  <c:v>8032</c:v>
                </c:pt>
                <c:pt idx="8032">
                  <c:v>8033</c:v>
                </c:pt>
                <c:pt idx="8033">
                  <c:v>8034</c:v>
                </c:pt>
                <c:pt idx="8034">
                  <c:v>8035</c:v>
                </c:pt>
                <c:pt idx="8035">
                  <c:v>8036</c:v>
                </c:pt>
                <c:pt idx="8036">
                  <c:v>8037</c:v>
                </c:pt>
                <c:pt idx="8037">
                  <c:v>8038</c:v>
                </c:pt>
                <c:pt idx="8038">
                  <c:v>8039</c:v>
                </c:pt>
                <c:pt idx="8039">
                  <c:v>8040</c:v>
                </c:pt>
                <c:pt idx="8040">
                  <c:v>8041</c:v>
                </c:pt>
                <c:pt idx="8041">
                  <c:v>8042</c:v>
                </c:pt>
                <c:pt idx="8042">
                  <c:v>8043</c:v>
                </c:pt>
                <c:pt idx="8043">
                  <c:v>8044</c:v>
                </c:pt>
                <c:pt idx="8044">
                  <c:v>8045</c:v>
                </c:pt>
                <c:pt idx="8045">
                  <c:v>8046</c:v>
                </c:pt>
                <c:pt idx="8046">
                  <c:v>8047</c:v>
                </c:pt>
                <c:pt idx="8047">
                  <c:v>8048</c:v>
                </c:pt>
                <c:pt idx="8048">
                  <c:v>8049</c:v>
                </c:pt>
                <c:pt idx="8049">
                  <c:v>8050</c:v>
                </c:pt>
                <c:pt idx="8050">
                  <c:v>8051</c:v>
                </c:pt>
                <c:pt idx="8051">
                  <c:v>8052</c:v>
                </c:pt>
                <c:pt idx="8052">
                  <c:v>8053</c:v>
                </c:pt>
                <c:pt idx="8053">
                  <c:v>8054</c:v>
                </c:pt>
                <c:pt idx="8054">
                  <c:v>8055</c:v>
                </c:pt>
                <c:pt idx="8055">
                  <c:v>8056</c:v>
                </c:pt>
                <c:pt idx="8056">
                  <c:v>8057</c:v>
                </c:pt>
                <c:pt idx="8057">
                  <c:v>8058</c:v>
                </c:pt>
                <c:pt idx="8058">
                  <c:v>8059</c:v>
                </c:pt>
                <c:pt idx="8059">
                  <c:v>8060</c:v>
                </c:pt>
                <c:pt idx="8060">
                  <c:v>8061</c:v>
                </c:pt>
                <c:pt idx="8061">
                  <c:v>8062</c:v>
                </c:pt>
                <c:pt idx="8062">
                  <c:v>8063</c:v>
                </c:pt>
                <c:pt idx="8063">
                  <c:v>8064</c:v>
                </c:pt>
                <c:pt idx="8064">
                  <c:v>8065</c:v>
                </c:pt>
                <c:pt idx="8065">
                  <c:v>8066</c:v>
                </c:pt>
                <c:pt idx="8066">
                  <c:v>8067</c:v>
                </c:pt>
                <c:pt idx="8067">
                  <c:v>8068</c:v>
                </c:pt>
                <c:pt idx="8068">
                  <c:v>8069</c:v>
                </c:pt>
                <c:pt idx="8069">
                  <c:v>8070</c:v>
                </c:pt>
                <c:pt idx="8070">
                  <c:v>8071</c:v>
                </c:pt>
                <c:pt idx="8071">
                  <c:v>8072</c:v>
                </c:pt>
                <c:pt idx="8072">
                  <c:v>8073</c:v>
                </c:pt>
                <c:pt idx="8073">
                  <c:v>8074</c:v>
                </c:pt>
                <c:pt idx="8074">
                  <c:v>8075</c:v>
                </c:pt>
                <c:pt idx="8075">
                  <c:v>8076</c:v>
                </c:pt>
                <c:pt idx="8076">
                  <c:v>8077</c:v>
                </c:pt>
                <c:pt idx="8077">
                  <c:v>8078</c:v>
                </c:pt>
                <c:pt idx="8078">
                  <c:v>8079</c:v>
                </c:pt>
                <c:pt idx="8079">
                  <c:v>8080</c:v>
                </c:pt>
                <c:pt idx="8080">
                  <c:v>8081</c:v>
                </c:pt>
                <c:pt idx="8081">
                  <c:v>8082</c:v>
                </c:pt>
                <c:pt idx="8082">
                  <c:v>8083</c:v>
                </c:pt>
                <c:pt idx="8083">
                  <c:v>8084</c:v>
                </c:pt>
                <c:pt idx="8084">
                  <c:v>8085</c:v>
                </c:pt>
                <c:pt idx="8085">
                  <c:v>8086</c:v>
                </c:pt>
                <c:pt idx="8086">
                  <c:v>8087</c:v>
                </c:pt>
                <c:pt idx="8087">
                  <c:v>8088</c:v>
                </c:pt>
                <c:pt idx="8088">
                  <c:v>8089</c:v>
                </c:pt>
                <c:pt idx="8089">
                  <c:v>8090</c:v>
                </c:pt>
                <c:pt idx="8090">
                  <c:v>8091</c:v>
                </c:pt>
                <c:pt idx="8091">
                  <c:v>8092</c:v>
                </c:pt>
                <c:pt idx="8092">
                  <c:v>8093</c:v>
                </c:pt>
                <c:pt idx="8093">
                  <c:v>8094</c:v>
                </c:pt>
                <c:pt idx="8094">
                  <c:v>8095</c:v>
                </c:pt>
                <c:pt idx="8095">
                  <c:v>8096</c:v>
                </c:pt>
                <c:pt idx="8096">
                  <c:v>8097</c:v>
                </c:pt>
                <c:pt idx="8097">
                  <c:v>8098</c:v>
                </c:pt>
                <c:pt idx="8098">
                  <c:v>8099</c:v>
                </c:pt>
                <c:pt idx="8099">
                  <c:v>8100</c:v>
                </c:pt>
                <c:pt idx="8100">
                  <c:v>8101</c:v>
                </c:pt>
                <c:pt idx="8101">
                  <c:v>8102</c:v>
                </c:pt>
                <c:pt idx="8102">
                  <c:v>8103</c:v>
                </c:pt>
                <c:pt idx="8103">
                  <c:v>8104</c:v>
                </c:pt>
                <c:pt idx="8104">
                  <c:v>8105</c:v>
                </c:pt>
                <c:pt idx="8105">
                  <c:v>8106</c:v>
                </c:pt>
                <c:pt idx="8106">
                  <c:v>8107</c:v>
                </c:pt>
                <c:pt idx="8107">
                  <c:v>8108</c:v>
                </c:pt>
                <c:pt idx="8108">
                  <c:v>8109</c:v>
                </c:pt>
                <c:pt idx="8109">
                  <c:v>8110</c:v>
                </c:pt>
                <c:pt idx="8110">
                  <c:v>8111</c:v>
                </c:pt>
                <c:pt idx="8111">
                  <c:v>8112</c:v>
                </c:pt>
                <c:pt idx="8112">
                  <c:v>8113</c:v>
                </c:pt>
                <c:pt idx="8113">
                  <c:v>8114</c:v>
                </c:pt>
                <c:pt idx="8114">
                  <c:v>8115</c:v>
                </c:pt>
                <c:pt idx="8115">
                  <c:v>8116</c:v>
                </c:pt>
                <c:pt idx="8116">
                  <c:v>8117</c:v>
                </c:pt>
                <c:pt idx="8117">
                  <c:v>8118</c:v>
                </c:pt>
                <c:pt idx="8118">
                  <c:v>8119</c:v>
                </c:pt>
                <c:pt idx="8119">
                  <c:v>8120</c:v>
                </c:pt>
                <c:pt idx="8120">
                  <c:v>8121</c:v>
                </c:pt>
                <c:pt idx="8121">
                  <c:v>8122</c:v>
                </c:pt>
                <c:pt idx="8122">
                  <c:v>8123</c:v>
                </c:pt>
                <c:pt idx="8123">
                  <c:v>8124</c:v>
                </c:pt>
                <c:pt idx="8124">
                  <c:v>8125</c:v>
                </c:pt>
                <c:pt idx="8125">
                  <c:v>8126</c:v>
                </c:pt>
                <c:pt idx="8126">
                  <c:v>8127</c:v>
                </c:pt>
                <c:pt idx="8127">
                  <c:v>8128</c:v>
                </c:pt>
                <c:pt idx="8128">
                  <c:v>8129</c:v>
                </c:pt>
                <c:pt idx="8129">
                  <c:v>8130</c:v>
                </c:pt>
                <c:pt idx="8130">
                  <c:v>8131</c:v>
                </c:pt>
                <c:pt idx="8131">
                  <c:v>8132</c:v>
                </c:pt>
                <c:pt idx="8132">
                  <c:v>8133</c:v>
                </c:pt>
                <c:pt idx="8133">
                  <c:v>8134</c:v>
                </c:pt>
                <c:pt idx="8134">
                  <c:v>8135</c:v>
                </c:pt>
                <c:pt idx="8135">
                  <c:v>8136</c:v>
                </c:pt>
                <c:pt idx="8136">
                  <c:v>8137</c:v>
                </c:pt>
                <c:pt idx="8137">
                  <c:v>8138</c:v>
                </c:pt>
                <c:pt idx="8138">
                  <c:v>8139</c:v>
                </c:pt>
                <c:pt idx="8139">
                  <c:v>8140</c:v>
                </c:pt>
                <c:pt idx="8140">
                  <c:v>8141</c:v>
                </c:pt>
                <c:pt idx="8141">
                  <c:v>8142</c:v>
                </c:pt>
                <c:pt idx="8142">
                  <c:v>8143</c:v>
                </c:pt>
                <c:pt idx="8143">
                  <c:v>8144</c:v>
                </c:pt>
                <c:pt idx="8144">
                  <c:v>8145</c:v>
                </c:pt>
                <c:pt idx="8145">
                  <c:v>8146</c:v>
                </c:pt>
                <c:pt idx="8146">
                  <c:v>8147</c:v>
                </c:pt>
                <c:pt idx="8147">
                  <c:v>8148</c:v>
                </c:pt>
                <c:pt idx="8148">
                  <c:v>8149</c:v>
                </c:pt>
                <c:pt idx="8149">
                  <c:v>8150</c:v>
                </c:pt>
                <c:pt idx="8150">
                  <c:v>8151</c:v>
                </c:pt>
                <c:pt idx="8151">
                  <c:v>8152</c:v>
                </c:pt>
                <c:pt idx="8152">
                  <c:v>8153</c:v>
                </c:pt>
                <c:pt idx="8153">
                  <c:v>8154</c:v>
                </c:pt>
                <c:pt idx="8154">
                  <c:v>8155</c:v>
                </c:pt>
                <c:pt idx="8155">
                  <c:v>8156</c:v>
                </c:pt>
                <c:pt idx="8156">
                  <c:v>8157</c:v>
                </c:pt>
                <c:pt idx="8157">
                  <c:v>8158</c:v>
                </c:pt>
                <c:pt idx="8158">
                  <c:v>8159</c:v>
                </c:pt>
                <c:pt idx="8159">
                  <c:v>8160</c:v>
                </c:pt>
                <c:pt idx="8160">
                  <c:v>8161</c:v>
                </c:pt>
                <c:pt idx="8161">
                  <c:v>8162</c:v>
                </c:pt>
                <c:pt idx="8162">
                  <c:v>8163</c:v>
                </c:pt>
                <c:pt idx="8163">
                  <c:v>8164</c:v>
                </c:pt>
                <c:pt idx="8164">
                  <c:v>8165</c:v>
                </c:pt>
                <c:pt idx="8165">
                  <c:v>8166</c:v>
                </c:pt>
                <c:pt idx="8166">
                  <c:v>8167</c:v>
                </c:pt>
                <c:pt idx="8167">
                  <c:v>8168</c:v>
                </c:pt>
                <c:pt idx="8168">
                  <c:v>8169</c:v>
                </c:pt>
                <c:pt idx="8169">
                  <c:v>8170</c:v>
                </c:pt>
                <c:pt idx="8170">
                  <c:v>8171</c:v>
                </c:pt>
                <c:pt idx="8171">
                  <c:v>8172</c:v>
                </c:pt>
                <c:pt idx="8172">
                  <c:v>8173</c:v>
                </c:pt>
                <c:pt idx="8173">
                  <c:v>8174</c:v>
                </c:pt>
                <c:pt idx="8174">
                  <c:v>8175</c:v>
                </c:pt>
                <c:pt idx="8175">
                  <c:v>8176</c:v>
                </c:pt>
                <c:pt idx="8176">
                  <c:v>8177</c:v>
                </c:pt>
                <c:pt idx="8177">
                  <c:v>8178</c:v>
                </c:pt>
                <c:pt idx="8178">
                  <c:v>8179</c:v>
                </c:pt>
                <c:pt idx="8179">
                  <c:v>8180</c:v>
                </c:pt>
                <c:pt idx="8180">
                  <c:v>8181</c:v>
                </c:pt>
                <c:pt idx="8181">
                  <c:v>8182</c:v>
                </c:pt>
                <c:pt idx="8182">
                  <c:v>8183</c:v>
                </c:pt>
                <c:pt idx="8183">
                  <c:v>8184</c:v>
                </c:pt>
                <c:pt idx="8184">
                  <c:v>8185</c:v>
                </c:pt>
                <c:pt idx="8185">
                  <c:v>8186</c:v>
                </c:pt>
                <c:pt idx="8186">
                  <c:v>8187</c:v>
                </c:pt>
                <c:pt idx="8187">
                  <c:v>8188</c:v>
                </c:pt>
                <c:pt idx="8188">
                  <c:v>8189</c:v>
                </c:pt>
                <c:pt idx="8189">
                  <c:v>8190</c:v>
                </c:pt>
                <c:pt idx="8190">
                  <c:v>8191</c:v>
                </c:pt>
                <c:pt idx="8191">
                  <c:v>8192</c:v>
                </c:pt>
                <c:pt idx="8192">
                  <c:v>8193</c:v>
                </c:pt>
                <c:pt idx="8193">
                  <c:v>8194</c:v>
                </c:pt>
                <c:pt idx="8194">
                  <c:v>8195</c:v>
                </c:pt>
                <c:pt idx="8195">
                  <c:v>8196</c:v>
                </c:pt>
                <c:pt idx="8196">
                  <c:v>8197</c:v>
                </c:pt>
                <c:pt idx="8197">
                  <c:v>8198</c:v>
                </c:pt>
                <c:pt idx="8198">
                  <c:v>8199</c:v>
                </c:pt>
                <c:pt idx="8199">
                  <c:v>8200</c:v>
                </c:pt>
                <c:pt idx="8200">
                  <c:v>8201</c:v>
                </c:pt>
                <c:pt idx="8201">
                  <c:v>8202</c:v>
                </c:pt>
                <c:pt idx="8202">
                  <c:v>8203</c:v>
                </c:pt>
                <c:pt idx="8203">
                  <c:v>8204</c:v>
                </c:pt>
                <c:pt idx="8204">
                  <c:v>8205</c:v>
                </c:pt>
                <c:pt idx="8205">
                  <c:v>8206</c:v>
                </c:pt>
                <c:pt idx="8206">
                  <c:v>8207</c:v>
                </c:pt>
                <c:pt idx="8207">
                  <c:v>8208</c:v>
                </c:pt>
                <c:pt idx="8208">
                  <c:v>8209</c:v>
                </c:pt>
                <c:pt idx="8209">
                  <c:v>8210</c:v>
                </c:pt>
                <c:pt idx="8210">
                  <c:v>8211</c:v>
                </c:pt>
                <c:pt idx="8211">
                  <c:v>8212</c:v>
                </c:pt>
                <c:pt idx="8212">
                  <c:v>8213</c:v>
                </c:pt>
                <c:pt idx="8213">
                  <c:v>8214</c:v>
                </c:pt>
                <c:pt idx="8214">
                  <c:v>8215</c:v>
                </c:pt>
                <c:pt idx="8215">
                  <c:v>8216</c:v>
                </c:pt>
                <c:pt idx="8216">
                  <c:v>8217</c:v>
                </c:pt>
                <c:pt idx="8217">
                  <c:v>8218</c:v>
                </c:pt>
                <c:pt idx="8218">
                  <c:v>8219</c:v>
                </c:pt>
                <c:pt idx="8219">
                  <c:v>8220</c:v>
                </c:pt>
                <c:pt idx="8220">
                  <c:v>8221</c:v>
                </c:pt>
                <c:pt idx="8221">
                  <c:v>8222</c:v>
                </c:pt>
                <c:pt idx="8222">
                  <c:v>8223</c:v>
                </c:pt>
                <c:pt idx="8223">
                  <c:v>8224</c:v>
                </c:pt>
                <c:pt idx="8224">
                  <c:v>8225</c:v>
                </c:pt>
                <c:pt idx="8225">
                  <c:v>8226</c:v>
                </c:pt>
                <c:pt idx="8226">
                  <c:v>8227</c:v>
                </c:pt>
                <c:pt idx="8227">
                  <c:v>8228</c:v>
                </c:pt>
                <c:pt idx="8228">
                  <c:v>8229</c:v>
                </c:pt>
                <c:pt idx="8229">
                  <c:v>8230</c:v>
                </c:pt>
                <c:pt idx="8230">
                  <c:v>8231</c:v>
                </c:pt>
                <c:pt idx="8231">
                  <c:v>8232</c:v>
                </c:pt>
                <c:pt idx="8232">
                  <c:v>8233</c:v>
                </c:pt>
                <c:pt idx="8233">
                  <c:v>8234</c:v>
                </c:pt>
                <c:pt idx="8234">
                  <c:v>8235</c:v>
                </c:pt>
                <c:pt idx="8235">
                  <c:v>8236</c:v>
                </c:pt>
                <c:pt idx="8236">
                  <c:v>8237</c:v>
                </c:pt>
                <c:pt idx="8237">
                  <c:v>8238</c:v>
                </c:pt>
                <c:pt idx="8238">
                  <c:v>8239</c:v>
                </c:pt>
                <c:pt idx="8239">
                  <c:v>8240</c:v>
                </c:pt>
                <c:pt idx="8240">
                  <c:v>8241</c:v>
                </c:pt>
                <c:pt idx="8241">
                  <c:v>8242</c:v>
                </c:pt>
                <c:pt idx="8242">
                  <c:v>8243</c:v>
                </c:pt>
                <c:pt idx="8243">
                  <c:v>8244</c:v>
                </c:pt>
                <c:pt idx="8244">
                  <c:v>8245</c:v>
                </c:pt>
                <c:pt idx="8245">
                  <c:v>8246</c:v>
                </c:pt>
                <c:pt idx="8246">
                  <c:v>8247</c:v>
                </c:pt>
                <c:pt idx="8247">
                  <c:v>8248</c:v>
                </c:pt>
                <c:pt idx="8248">
                  <c:v>8249</c:v>
                </c:pt>
                <c:pt idx="8249">
                  <c:v>8250</c:v>
                </c:pt>
                <c:pt idx="8250">
                  <c:v>8251</c:v>
                </c:pt>
                <c:pt idx="8251">
                  <c:v>8252</c:v>
                </c:pt>
                <c:pt idx="8252">
                  <c:v>8253</c:v>
                </c:pt>
                <c:pt idx="8253">
                  <c:v>8254</c:v>
                </c:pt>
                <c:pt idx="8254">
                  <c:v>8255</c:v>
                </c:pt>
                <c:pt idx="8255">
                  <c:v>8256</c:v>
                </c:pt>
                <c:pt idx="8256">
                  <c:v>8257</c:v>
                </c:pt>
                <c:pt idx="8257">
                  <c:v>8258</c:v>
                </c:pt>
                <c:pt idx="8258">
                  <c:v>8259</c:v>
                </c:pt>
                <c:pt idx="8259">
                  <c:v>8260</c:v>
                </c:pt>
                <c:pt idx="8260">
                  <c:v>8261</c:v>
                </c:pt>
                <c:pt idx="8261">
                  <c:v>8262</c:v>
                </c:pt>
                <c:pt idx="8262">
                  <c:v>8263</c:v>
                </c:pt>
                <c:pt idx="8263">
                  <c:v>8264</c:v>
                </c:pt>
                <c:pt idx="8264">
                  <c:v>8265</c:v>
                </c:pt>
                <c:pt idx="8265">
                  <c:v>8266</c:v>
                </c:pt>
                <c:pt idx="8266">
                  <c:v>8267</c:v>
                </c:pt>
                <c:pt idx="8267">
                  <c:v>8268</c:v>
                </c:pt>
                <c:pt idx="8268">
                  <c:v>8269</c:v>
                </c:pt>
                <c:pt idx="8269">
                  <c:v>8270</c:v>
                </c:pt>
                <c:pt idx="8270">
                  <c:v>8271</c:v>
                </c:pt>
                <c:pt idx="8271">
                  <c:v>8272</c:v>
                </c:pt>
                <c:pt idx="8272">
                  <c:v>8273</c:v>
                </c:pt>
                <c:pt idx="8273">
                  <c:v>8274</c:v>
                </c:pt>
                <c:pt idx="8274">
                  <c:v>8275</c:v>
                </c:pt>
                <c:pt idx="8275">
                  <c:v>8276</c:v>
                </c:pt>
                <c:pt idx="8276">
                  <c:v>8277</c:v>
                </c:pt>
                <c:pt idx="8277">
                  <c:v>8278</c:v>
                </c:pt>
                <c:pt idx="8278">
                  <c:v>8279</c:v>
                </c:pt>
                <c:pt idx="8279">
                  <c:v>8280</c:v>
                </c:pt>
                <c:pt idx="8280">
                  <c:v>8281</c:v>
                </c:pt>
                <c:pt idx="8281">
                  <c:v>8282</c:v>
                </c:pt>
                <c:pt idx="8282">
                  <c:v>8283</c:v>
                </c:pt>
                <c:pt idx="8283">
                  <c:v>8284</c:v>
                </c:pt>
                <c:pt idx="8284">
                  <c:v>8285</c:v>
                </c:pt>
                <c:pt idx="8285">
                  <c:v>8286</c:v>
                </c:pt>
                <c:pt idx="8286">
                  <c:v>8287</c:v>
                </c:pt>
                <c:pt idx="8287">
                  <c:v>8288</c:v>
                </c:pt>
                <c:pt idx="8288">
                  <c:v>8289</c:v>
                </c:pt>
                <c:pt idx="8289">
                  <c:v>8290</c:v>
                </c:pt>
                <c:pt idx="8290">
                  <c:v>8291</c:v>
                </c:pt>
                <c:pt idx="8291">
                  <c:v>8292</c:v>
                </c:pt>
                <c:pt idx="8292">
                  <c:v>8293</c:v>
                </c:pt>
                <c:pt idx="8293">
                  <c:v>8294</c:v>
                </c:pt>
                <c:pt idx="8294">
                  <c:v>8295</c:v>
                </c:pt>
                <c:pt idx="8295">
                  <c:v>8296</c:v>
                </c:pt>
                <c:pt idx="8296">
                  <c:v>8297</c:v>
                </c:pt>
                <c:pt idx="8297">
                  <c:v>8298</c:v>
                </c:pt>
                <c:pt idx="8298">
                  <c:v>8299</c:v>
                </c:pt>
                <c:pt idx="8299">
                  <c:v>8300</c:v>
                </c:pt>
                <c:pt idx="8300">
                  <c:v>8301</c:v>
                </c:pt>
                <c:pt idx="8301">
                  <c:v>8302</c:v>
                </c:pt>
                <c:pt idx="8302">
                  <c:v>8303</c:v>
                </c:pt>
                <c:pt idx="8303">
                  <c:v>8304</c:v>
                </c:pt>
                <c:pt idx="8304">
                  <c:v>8305</c:v>
                </c:pt>
                <c:pt idx="8305">
                  <c:v>8306</c:v>
                </c:pt>
                <c:pt idx="8306">
                  <c:v>8307</c:v>
                </c:pt>
                <c:pt idx="8307">
                  <c:v>8308</c:v>
                </c:pt>
                <c:pt idx="8308">
                  <c:v>8309</c:v>
                </c:pt>
                <c:pt idx="8309">
                  <c:v>8310</c:v>
                </c:pt>
                <c:pt idx="8310">
                  <c:v>8311</c:v>
                </c:pt>
                <c:pt idx="8311">
                  <c:v>8312</c:v>
                </c:pt>
                <c:pt idx="8312">
                  <c:v>8313</c:v>
                </c:pt>
                <c:pt idx="8313">
                  <c:v>8314</c:v>
                </c:pt>
                <c:pt idx="8314">
                  <c:v>8315</c:v>
                </c:pt>
                <c:pt idx="8315">
                  <c:v>8316</c:v>
                </c:pt>
                <c:pt idx="8316">
                  <c:v>8317</c:v>
                </c:pt>
                <c:pt idx="8317">
                  <c:v>8318</c:v>
                </c:pt>
                <c:pt idx="8318">
                  <c:v>8319</c:v>
                </c:pt>
                <c:pt idx="8319">
                  <c:v>8320</c:v>
                </c:pt>
                <c:pt idx="8320">
                  <c:v>8321</c:v>
                </c:pt>
                <c:pt idx="8321">
                  <c:v>8322</c:v>
                </c:pt>
                <c:pt idx="8322">
                  <c:v>8323</c:v>
                </c:pt>
                <c:pt idx="8323">
                  <c:v>8324</c:v>
                </c:pt>
                <c:pt idx="8324">
                  <c:v>8325</c:v>
                </c:pt>
                <c:pt idx="8325">
                  <c:v>8326</c:v>
                </c:pt>
                <c:pt idx="8326">
                  <c:v>8327</c:v>
                </c:pt>
                <c:pt idx="8327">
                  <c:v>8328</c:v>
                </c:pt>
                <c:pt idx="8328">
                  <c:v>8329</c:v>
                </c:pt>
                <c:pt idx="8329">
                  <c:v>8330</c:v>
                </c:pt>
                <c:pt idx="8330">
                  <c:v>8331</c:v>
                </c:pt>
                <c:pt idx="8331">
                  <c:v>8332</c:v>
                </c:pt>
                <c:pt idx="8332">
                  <c:v>8333</c:v>
                </c:pt>
                <c:pt idx="8333">
                  <c:v>8334</c:v>
                </c:pt>
                <c:pt idx="8334">
                  <c:v>8335</c:v>
                </c:pt>
                <c:pt idx="8335">
                  <c:v>8336</c:v>
                </c:pt>
                <c:pt idx="8336">
                  <c:v>8337</c:v>
                </c:pt>
                <c:pt idx="8337">
                  <c:v>8338</c:v>
                </c:pt>
                <c:pt idx="8338">
                  <c:v>8339</c:v>
                </c:pt>
                <c:pt idx="8339">
                  <c:v>8340</c:v>
                </c:pt>
                <c:pt idx="8340">
                  <c:v>8341</c:v>
                </c:pt>
                <c:pt idx="8341">
                  <c:v>8342</c:v>
                </c:pt>
                <c:pt idx="8342">
                  <c:v>8343</c:v>
                </c:pt>
                <c:pt idx="8343">
                  <c:v>8344</c:v>
                </c:pt>
                <c:pt idx="8344">
                  <c:v>8345</c:v>
                </c:pt>
                <c:pt idx="8345">
                  <c:v>8346</c:v>
                </c:pt>
                <c:pt idx="8346">
                  <c:v>8347</c:v>
                </c:pt>
                <c:pt idx="8347">
                  <c:v>8348</c:v>
                </c:pt>
                <c:pt idx="8348">
                  <c:v>8349</c:v>
                </c:pt>
                <c:pt idx="8349">
                  <c:v>8350</c:v>
                </c:pt>
                <c:pt idx="8350">
                  <c:v>8351</c:v>
                </c:pt>
                <c:pt idx="8351">
                  <c:v>8352</c:v>
                </c:pt>
                <c:pt idx="8352">
                  <c:v>8353</c:v>
                </c:pt>
                <c:pt idx="8353">
                  <c:v>8354</c:v>
                </c:pt>
                <c:pt idx="8354">
                  <c:v>8355</c:v>
                </c:pt>
                <c:pt idx="8355">
                  <c:v>8356</c:v>
                </c:pt>
                <c:pt idx="8356">
                  <c:v>8357</c:v>
                </c:pt>
                <c:pt idx="8357">
                  <c:v>8358</c:v>
                </c:pt>
                <c:pt idx="8358">
                  <c:v>8359</c:v>
                </c:pt>
                <c:pt idx="8359">
                  <c:v>8360</c:v>
                </c:pt>
                <c:pt idx="8360">
                  <c:v>8361</c:v>
                </c:pt>
                <c:pt idx="8361">
                  <c:v>8362</c:v>
                </c:pt>
                <c:pt idx="8362">
                  <c:v>8363</c:v>
                </c:pt>
                <c:pt idx="8363">
                  <c:v>8364</c:v>
                </c:pt>
                <c:pt idx="8364">
                  <c:v>8365</c:v>
                </c:pt>
                <c:pt idx="8365">
                  <c:v>8366</c:v>
                </c:pt>
                <c:pt idx="8366">
                  <c:v>8367</c:v>
                </c:pt>
                <c:pt idx="8367">
                  <c:v>8368</c:v>
                </c:pt>
                <c:pt idx="8368">
                  <c:v>8369</c:v>
                </c:pt>
                <c:pt idx="8369">
                  <c:v>8370</c:v>
                </c:pt>
                <c:pt idx="8370">
                  <c:v>8371</c:v>
                </c:pt>
                <c:pt idx="8371">
                  <c:v>8372</c:v>
                </c:pt>
                <c:pt idx="8372">
                  <c:v>8373</c:v>
                </c:pt>
                <c:pt idx="8373">
                  <c:v>8374</c:v>
                </c:pt>
                <c:pt idx="8374">
                  <c:v>8375</c:v>
                </c:pt>
                <c:pt idx="8375">
                  <c:v>8376</c:v>
                </c:pt>
                <c:pt idx="8376">
                  <c:v>8377</c:v>
                </c:pt>
                <c:pt idx="8377">
                  <c:v>8378</c:v>
                </c:pt>
                <c:pt idx="8378">
                  <c:v>8379</c:v>
                </c:pt>
                <c:pt idx="8379">
                  <c:v>8380</c:v>
                </c:pt>
                <c:pt idx="8380">
                  <c:v>8381</c:v>
                </c:pt>
                <c:pt idx="8381">
                  <c:v>8382</c:v>
                </c:pt>
                <c:pt idx="8382">
                  <c:v>8383</c:v>
                </c:pt>
                <c:pt idx="8383">
                  <c:v>8384</c:v>
                </c:pt>
                <c:pt idx="8384">
                  <c:v>8385</c:v>
                </c:pt>
                <c:pt idx="8385">
                  <c:v>8386</c:v>
                </c:pt>
                <c:pt idx="8386">
                  <c:v>8387</c:v>
                </c:pt>
                <c:pt idx="8387">
                  <c:v>8388</c:v>
                </c:pt>
                <c:pt idx="8388">
                  <c:v>8389</c:v>
                </c:pt>
                <c:pt idx="8389">
                  <c:v>8390</c:v>
                </c:pt>
                <c:pt idx="8390">
                  <c:v>8391</c:v>
                </c:pt>
                <c:pt idx="8391">
                  <c:v>8392</c:v>
                </c:pt>
                <c:pt idx="8392">
                  <c:v>8393</c:v>
                </c:pt>
                <c:pt idx="8393">
                  <c:v>8394</c:v>
                </c:pt>
                <c:pt idx="8394">
                  <c:v>8395</c:v>
                </c:pt>
                <c:pt idx="8395">
                  <c:v>8396</c:v>
                </c:pt>
                <c:pt idx="8396">
                  <c:v>8397</c:v>
                </c:pt>
                <c:pt idx="8397">
                  <c:v>8398</c:v>
                </c:pt>
                <c:pt idx="8398">
                  <c:v>8399</c:v>
                </c:pt>
                <c:pt idx="8399">
                  <c:v>8400</c:v>
                </c:pt>
                <c:pt idx="8400">
                  <c:v>8401</c:v>
                </c:pt>
                <c:pt idx="8401">
                  <c:v>8402</c:v>
                </c:pt>
                <c:pt idx="8402">
                  <c:v>8403</c:v>
                </c:pt>
                <c:pt idx="8403">
                  <c:v>8404</c:v>
                </c:pt>
                <c:pt idx="8404">
                  <c:v>8405</c:v>
                </c:pt>
                <c:pt idx="8405">
                  <c:v>8406</c:v>
                </c:pt>
                <c:pt idx="8406">
                  <c:v>8407</c:v>
                </c:pt>
                <c:pt idx="8407">
                  <c:v>8408</c:v>
                </c:pt>
                <c:pt idx="8408">
                  <c:v>8409</c:v>
                </c:pt>
                <c:pt idx="8409">
                  <c:v>8410</c:v>
                </c:pt>
                <c:pt idx="8410">
                  <c:v>8411</c:v>
                </c:pt>
                <c:pt idx="8411">
                  <c:v>8412</c:v>
                </c:pt>
                <c:pt idx="8412">
                  <c:v>8413</c:v>
                </c:pt>
                <c:pt idx="8413">
                  <c:v>8414</c:v>
                </c:pt>
                <c:pt idx="8414">
                  <c:v>8415</c:v>
                </c:pt>
                <c:pt idx="8415">
                  <c:v>8416</c:v>
                </c:pt>
                <c:pt idx="8416">
                  <c:v>8417</c:v>
                </c:pt>
                <c:pt idx="8417">
                  <c:v>8418</c:v>
                </c:pt>
                <c:pt idx="8418">
                  <c:v>8419</c:v>
                </c:pt>
                <c:pt idx="8419">
                  <c:v>8420</c:v>
                </c:pt>
                <c:pt idx="8420">
                  <c:v>8421</c:v>
                </c:pt>
                <c:pt idx="8421">
                  <c:v>8422</c:v>
                </c:pt>
                <c:pt idx="8422">
                  <c:v>8423</c:v>
                </c:pt>
                <c:pt idx="8423">
                  <c:v>8424</c:v>
                </c:pt>
                <c:pt idx="8424">
                  <c:v>8425</c:v>
                </c:pt>
                <c:pt idx="8425">
                  <c:v>8426</c:v>
                </c:pt>
                <c:pt idx="8426">
                  <c:v>8427</c:v>
                </c:pt>
                <c:pt idx="8427">
                  <c:v>8428</c:v>
                </c:pt>
                <c:pt idx="8428">
                  <c:v>8429</c:v>
                </c:pt>
                <c:pt idx="8429">
                  <c:v>8430</c:v>
                </c:pt>
                <c:pt idx="8430">
                  <c:v>8431</c:v>
                </c:pt>
                <c:pt idx="8431">
                  <c:v>8432</c:v>
                </c:pt>
                <c:pt idx="8432">
                  <c:v>8433</c:v>
                </c:pt>
                <c:pt idx="8433">
                  <c:v>8434</c:v>
                </c:pt>
                <c:pt idx="8434">
                  <c:v>8435</c:v>
                </c:pt>
                <c:pt idx="8435">
                  <c:v>8436</c:v>
                </c:pt>
                <c:pt idx="8436">
                  <c:v>8437</c:v>
                </c:pt>
                <c:pt idx="8437">
                  <c:v>8438</c:v>
                </c:pt>
                <c:pt idx="8438">
                  <c:v>8439</c:v>
                </c:pt>
                <c:pt idx="8439">
                  <c:v>8440</c:v>
                </c:pt>
                <c:pt idx="8440">
                  <c:v>8441</c:v>
                </c:pt>
                <c:pt idx="8441">
                  <c:v>8442</c:v>
                </c:pt>
                <c:pt idx="8442">
                  <c:v>8443</c:v>
                </c:pt>
                <c:pt idx="8443">
                  <c:v>8444</c:v>
                </c:pt>
                <c:pt idx="8444">
                  <c:v>8445</c:v>
                </c:pt>
                <c:pt idx="8445">
                  <c:v>8446</c:v>
                </c:pt>
                <c:pt idx="8446">
                  <c:v>8447</c:v>
                </c:pt>
                <c:pt idx="8447">
                  <c:v>8448</c:v>
                </c:pt>
                <c:pt idx="8448">
                  <c:v>8449</c:v>
                </c:pt>
                <c:pt idx="8449">
                  <c:v>8450</c:v>
                </c:pt>
                <c:pt idx="8450">
                  <c:v>8451</c:v>
                </c:pt>
                <c:pt idx="8451">
                  <c:v>8452</c:v>
                </c:pt>
                <c:pt idx="8452">
                  <c:v>8453</c:v>
                </c:pt>
                <c:pt idx="8453">
                  <c:v>8454</c:v>
                </c:pt>
                <c:pt idx="8454">
                  <c:v>8455</c:v>
                </c:pt>
                <c:pt idx="8455">
                  <c:v>8456</c:v>
                </c:pt>
                <c:pt idx="8456">
                  <c:v>8457</c:v>
                </c:pt>
                <c:pt idx="8457">
                  <c:v>8458</c:v>
                </c:pt>
                <c:pt idx="8458">
                  <c:v>8459</c:v>
                </c:pt>
                <c:pt idx="8459">
                  <c:v>8460</c:v>
                </c:pt>
                <c:pt idx="8460">
                  <c:v>8461</c:v>
                </c:pt>
                <c:pt idx="8461">
                  <c:v>8462</c:v>
                </c:pt>
                <c:pt idx="8462">
                  <c:v>8463</c:v>
                </c:pt>
                <c:pt idx="8463">
                  <c:v>8464</c:v>
                </c:pt>
                <c:pt idx="8464">
                  <c:v>8465</c:v>
                </c:pt>
                <c:pt idx="8465">
                  <c:v>8466</c:v>
                </c:pt>
                <c:pt idx="8466">
                  <c:v>8467</c:v>
                </c:pt>
                <c:pt idx="8467">
                  <c:v>8468</c:v>
                </c:pt>
                <c:pt idx="8468">
                  <c:v>8469</c:v>
                </c:pt>
                <c:pt idx="8469">
                  <c:v>8470</c:v>
                </c:pt>
                <c:pt idx="8470">
                  <c:v>8471</c:v>
                </c:pt>
                <c:pt idx="8471">
                  <c:v>8472</c:v>
                </c:pt>
                <c:pt idx="8472">
                  <c:v>8473</c:v>
                </c:pt>
                <c:pt idx="8473">
                  <c:v>8474</c:v>
                </c:pt>
                <c:pt idx="8474">
                  <c:v>8475</c:v>
                </c:pt>
                <c:pt idx="8475">
                  <c:v>8476</c:v>
                </c:pt>
                <c:pt idx="8476">
                  <c:v>8477</c:v>
                </c:pt>
                <c:pt idx="8477">
                  <c:v>8478</c:v>
                </c:pt>
                <c:pt idx="8478">
                  <c:v>8479</c:v>
                </c:pt>
                <c:pt idx="8479">
                  <c:v>8480</c:v>
                </c:pt>
                <c:pt idx="8480">
                  <c:v>8481</c:v>
                </c:pt>
                <c:pt idx="8481">
                  <c:v>8482</c:v>
                </c:pt>
                <c:pt idx="8482">
                  <c:v>8483</c:v>
                </c:pt>
                <c:pt idx="8483">
                  <c:v>8484</c:v>
                </c:pt>
                <c:pt idx="8484">
                  <c:v>8485</c:v>
                </c:pt>
                <c:pt idx="8485">
                  <c:v>8486</c:v>
                </c:pt>
                <c:pt idx="8486">
                  <c:v>8487</c:v>
                </c:pt>
                <c:pt idx="8487">
                  <c:v>8488</c:v>
                </c:pt>
                <c:pt idx="8488">
                  <c:v>8489</c:v>
                </c:pt>
                <c:pt idx="8489">
                  <c:v>8490</c:v>
                </c:pt>
                <c:pt idx="8490">
                  <c:v>8491</c:v>
                </c:pt>
                <c:pt idx="8491">
                  <c:v>8492</c:v>
                </c:pt>
                <c:pt idx="8492">
                  <c:v>8493</c:v>
                </c:pt>
                <c:pt idx="8493">
                  <c:v>8494</c:v>
                </c:pt>
                <c:pt idx="8494">
                  <c:v>8495</c:v>
                </c:pt>
                <c:pt idx="8495">
                  <c:v>8496</c:v>
                </c:pt>
                <c:pt idx="8496">
                  <c:v>8497</c:v>
                </c:pt>
                <c:pt idx="8497">
                  <c:v>8498</c:v>
                </c:pt>
                <c:pt idx="8498">
                  <c:v>8499</c:v>
                </c:pt>
                <c:pt idx="8499">
                  <c:v>8500</c:v>
                </c:pt>
                <c:pt idx="8500">
                  <c:v>8501</c:v>
                </c:pt>
                <c:pt idx="8501">
                  <c:v>8502</c:v>
                </c:pt>
                <c:pt idx="8502">
                  <c:v>8503</c:v>
                </c:pt>
                <c:pt idx="8503">
                  <c:v>8504</c:v>
                </c:pt>
                <c:pt idx="8504">
                  <c:v>8505</c:v>
                </c:pt>
                <c:pt idx="8505">
                  <c:v>8506</c:v>
                </c:pt>
                <c:pt idx="8506">
                  <c:v>8507</c:v>
                </c:pt>
                <c:pt idx="8507">
                  <c:v>8508</c:v>
                </c:pt>
                <c:pt idx="8508">
                  <c:v>8509</c:v>
                </c:pt>
                <c:pt idx="8509">
                  <c:v>8510</c:v>
                </c:pt>
                <c:pt idx="8510">
                  <c:v>8511</c:v>
                </c:pt>
                <c:pt idx="8511">
                  <c:v>8512</c:v>
                </c:pt>
                <c:pt idx="8512">
                  <c:v>8513</c:v>
                </c:pt>
                <c:pt idx="8513">
                  <c:v>8514</c:v>
                </c:pt>
                <c:pt idx="8514">
                  <c:v>8515</c:v>
                </c:pt>
                <c:pt idx="8515">
                  <c:v>8516</c:v>
                </c:pt>
                <c:pt idx="8516">
                  <c:v>8517</c:v>
                </c:pt>
                <c:pt idx="8517">
                  <c:v>8518</c:v>
                </c:pt>
                <c:pt idx="8518">
                  <c:v>8519</c:v>
                </c:pt>
                <c:pt idx="8519">
                  <c:v>8520</c:v>
                </c:pt>
                <c:pt idx="8520">
                  <c:v>8521</c:v>
                </c:pt>
                <c:pt idx="8521">
                  <c:v>8522</c:v>
                </c:pt>
                <c:pt idx="8522">
                  <c:v>8523</c:v>
                </c:pt>
                <c:pt idx="8523">
                  <c:v>8524</c:v>
                </c:pt>
                <c:pt idx="8524">
                  <c:v>8525</c:v>
                </c:pt>
                <c:pt idx="8525">
                  <c:v>8526</c:v>
                </c:pt>
                <c:pt idx="8526">
                  <c:v>8527</c:v>
                </c:pt>
                <c:pt idx="8527">
                  <c:v>8528</c:v>
                </c:pt>
                <c:pt idx="8528">
                  <c:v>8529</c:v>
                </c:pt>
                <c:pt idx="8529">
                  <c:v>8530</c:v>
                </c:pt>
                <c:pt idx="8530">
                  <c:v>8531</c:v>
                </c:pt>
                <c:pt idx="8531">
                  <c:v>8532</c:v>
                </c:pt>
                <c:pt idx="8532">
                  <c:v>8533</c:v>
                </c:pt>
                <c:pt idx="8533">
                  <c:v>8534</c:v>
                </c:pt>
                <c:pt idx="8534">
                  <c:v>8535</c:v>
                </c:pt>
                <c:pt idx="8535">
                  <c:v>8536</c:v>
                </c:pt>
                <c:pt idx="8536">
                  <c:v>8537</c:v>
                </c:pt>
                <c:pt idx="8537">
                  <c:v>8538</c:v>
                </c:pt>
                <c:pt idx="8538">
                  <c:v>8539</c:v>
                </c:pt>
                <c:pt idx="8539">
                  <c:v>8540</c:v>
                </c:pt>
                <c:pt idx="8540">
                  <c:v>8541</c:v>
                </c:pt>
                <c:pt idx="8541">
                  <c:v>8542</c:v>
                </c:pt>
                <c:pt idx="8542">
                  <c:v>8543</c:v>
                </c:pt>
                <c:pt idx="8543">
                  <c:v>8544</c:v>
                </c:pt>
                <c:pt idx="8544">
                  <c:v>8545</c:v>
                </c:pt>
                <c:pt idx="8545">
                  <c:v>8546</c:v>
                </c:pt>
                <c:pt idx="8546">
                  <c:v>8547</c:v>
                </c:pt>
                <c:pt idx="8547">
                  <c:v>8548</c:v>
                </c:pt>
                <c:pt idx="8548">
                  <c:v>8549</c:v>
                </c:pt>
                <c:pt idx="8549">
                  <c:v>8550</c:v>
                </c:pt>
                <c:pt idx="8550">
                  <c:v>8551</c:v>
                </c:pt>
                <c:pt idx="8551">
                  <c:v>8552</c:v>
                </c:pt>
                <c:pt idx="8552">
                  <c:v>8553</c:v>
                </c:pt>
                <c:pt idx="8553">
                  <c:v>8554</c:v>
                </c:pt>
                <c:pt idx="8554">
                  <c:v>8555</c:v>
                </c:pt>
                <c:pt idx="8555">
                  <c:v>8556</c:v>
                </c:pt>
                <c:pt idx="8556">
                  <c:v>8557</c:v>
                </c:pt>
                <c:pt idx="8557">
                  <c:v>8558</c:v>
                </c:pt>
                <c:pt idx="8558">
                  <c:v>8559</c:v>
                </c:pt>
                <c:pt idx="8559">
                  <c:v>8560</c:v>
                </c:pt>
                <c:pt idx="8560">
                  <c:v>8561</c:v>
                </c:pt>
                <c:pt idx="8561">
                  <c:v>8562</c:v>
                </c:pt>
                <c:pt idx="8562">
                  <c:v>8563</c:v>
                </c:pt>
                <c:pt idx="8563">
                  <c:v>8564</c:v>
                </c:pt>
                <c:pt idx="8564">
                  <c:v>8565</c:v>
                </c:pt>
                <c:pt idx="8565">
                  <c:v>8566</c:v>
                </c:pt>
                <c:pt idx="8566">
                  <c:v>8567</c:v>
                </c:pt>
                <c:pt idx="8567">
                  <c:v>8568</c:v>
                </c:pt>
                <c:pt idx="8568">
                  <c:v>8569</c:v>
                </c:pt>
                <c:pt idx="8569">
                  <c:v>8570</c:v>
                </c:pt>
                <c:pt idx="8570">
                  <c:v>8571</c:v>
                </c:pt>
                <c:pt idx="8571">
                  <c:v>8572</c:v>
                </c:pt>
                <c:pt idx="8572">
                  <c:v>8573</c:v>
                </c:pt>
                <c:pt idx="8573">
                  <c:v>8574</c:v>
                </c:pt>
                <c:pt idx="8574">
                  <c:v>8575</c:v>
                </c:pt>
                <c:pt idx="8575">
                  <c:v>8576</c:v>
                </c:pt>
                <c:pt idx="8576">
                  <c:v>8577</c:v>
                </c:pt>
                <c:pt idx="8577">
                  <c:v>8578</c:v>
                </c:pt>
                <c:pt idx="8578">
                  <c:v>8579</c:v>
                </c:pt>
                <c:pt idx="8579">
                  <c:v>8580</c:v>
                </c:pt>
                <c:pt idx="8580">
                  <c:v>8581</c:v>
                </c:pt>
                <c:pt idx="8581">
                  <c:v>8582</c:v>
                </c:pt>
                <c:pt idx="8582">
                  <c:v>8583</c:v>
                </c:pt>
                <c:pt idx="8583">
                  <c:v>8584</c:v>
                </c:pt>
                <c:pt idx="8584">
                  <c:v>8585</c:v>
                </c:pt>
                <c:pt idx="8585">
                  <c:v>8586</c:v>
                </c:pt>
                <c:pt idx="8586">
                  <c:v>8587</c:v>
                </c:pt>
                <c:pt idx="8587">
                  <c:v>8588</c:v>
                </c:pt>
                <c:pt idx="8588">
                  <c:v>8589</c:v>
                </c:pt>
                <c:pt idx="8589">
                  <c:v>8590</c:v>
                </c:pt>
                <c:pt idx="8590">
                  <c:v>8591</c:v>
                </c:pt>
                <c:pt idx="8591">
                  <c:v>8592</c:v>
                </c:pt>
                <c:pt idx="8592">
                  <c:v>8593</c:v>
                </c:pt>
                <c:pt idx="8593">
                  <c:v>8594</c:v>
                </c:pt>
                <c:pt idx="8594">
                  <c:v>8595</c:v>
                </c:pt>
                <c:pt idx="8595">
                  <c:v>8596</c:v>
                </c:pt>
                <c:pt idx="8596">
                  <c:v>8597</c:v>
                </c:pt>
                <c:pt idx="8597">
                  <c:v>8598</c:v>
                </c:pt>
                <c:pt idx="8598">
                  <c:v>8599</c:v>
                </c:pt>
                <c:pt idx="8599">
                  <c:v>8600</c:v>
                </c:pt>
                <c:pt idx="8600">
                  <c:v>8601</c:v>
                </c:pt>
                <c:pt idx="8601">
                  <c:v>8602</c:v>
                </c:pt>
                <c:pt idx="8602">
                  <c:v>8603</c:v>
                </c:pt>
                <c:pt idx="8603">
                  <c:v>8604</c:v>
                </c:pt>
                <c:pt idx="8604">
                  <c:v>8605</c:v>
                </c:pt>
                <c:pt idx="8605">
                  <c:v>8606</c:v>
                </c:pt>
                <c:pt idx="8606">
                  <c:v>8607</c:v>
                </c:pt>
                <c:pt idx="8607">
                  <c:v>8608</c:v>
                </c:pt>
                <c:pt idx="8608">
                  <c:v>8609</c:v>
                </c:pt>
                <c:pt idx="8609">
                  <c:v>8610</c:v>
                </c:pt>
                <c:pt idx="8610">
                  <c:v>8611</c:v>
                </c:pt>
                <c:pt idx="8611">
                  <c:v>8612</c:v>
                </c:pt>
                <c:pt idx="8612">
                  <c:v>8613</c:v>
                </c:pt>
                <c:pt idx="8613">
                  <c:v>8614</c:v>
                </c:pt>
                <c:pt idx="8614">
                  <c:v>8615</c:v>
                </c:pt>
                <c:pt idx="8615">
                  <c:v>8616</c:v>
                </c:pt>
                <c:pt idx="8616">
                  <c:v>8617</c:v>
                </c:pt>
                <c:pt idx="8617">
                  <c:v>8618</c:v>
                </c:pt>
                <c:pt idx="8618">
                  <c:v>8619</c:v>
                </c:pt>
                <c:pt idx="8619">
                  <c:v>8620</c:v>
                </c:pt>
                <c:pt idx="8620">
                  <c:v>8621</c:v>
                </c:pt>
                <c:pt idx="8621">
                  <c:v>8622</c:v>
                </c:pt>
                <c:pt idx="8622">
                  <c:v>8623</c:v>
                </c:pt>
                <c:pt idx="8623">
                  <c:v>8624</c:v>
                </c:pt>
                <c:pt idx="8624">
                  <c:v>8625</c:v>
                </c:pt>
                <c:pt idx="8625">
                  <c:v>8626</c:v>
                </c:pt>
                <c:pt idx="8626">
                  <c:v>8627</c:v>
                </c:pt>
                <c:pt idx="8627">
                  <c:v>8628</c:v>
                </c:pt>
                <c:pt idx="8628">
                  <c:v>8629</c:v>
                </c:pt>
                <c:pt idx="8629">
                  <c:v>8630</c:v>
                </c:pt>
                <c:pt idx="8630">
                  <c:v>8631</c:v>
                </c:pt>
                <c:pt idx="8631">
                  <c:v>8632</c:v>
                </c:pt>
                <c:pt idx="8632">
                  <c:v>8633</c:v>
                </c:pt>
                <c:pt idx="8633">
                  <c:v>8634</c:v>
                </c:pt>
                <c:pt idx="8634">
                  <c:v>8635</c:v>
                </c:pt>
                <c:pt idx="8635">
                  <c:v>8636</c:v>
                </c:pt>
                <c:pt idx="8636">
                  <c:v>8637</c:v>
                </c:pt>
                <c:pt idx="8637">
                  <c:v>8638</c:v>
                </c:pt>
                <c:pt idx="8638">
                  <c:v>8639</c:v>
                </c:pt>
                <c:pt idx="8639">
                  <c:v>8640</c:v>
                </c:pt>
                <c:pt idx="8640">
                  <c:v>8641</c:v>
                </c:pt>
                <c:pt idx="8641">
                  <c:v>8642</c:v>
                </c:pt>
                <c:pt idx="8642">
                  <c:v>8643</c:v>
                </c:pt>
                <c:pt idx="8643">
                  <c:v>8644</c:v>
                </c:pt>
                <c:pt idx="8644">
                  <c:v>8645</c:v>
                </c:pt>
                <c:pt idx="8645">
                  <c:v>8646</c:v>
                </c:pt>
                <c:pt idx="8646">
                  <c:v>8647</c:v>
                </c:pt>
                <c:pt idx="8647">
                  <c:v>8648</c:v>
                </c:pt>
                <c:pt idx="8648">
                  <c:v>8649</c:v>
                </c:pt>
                <c:pt idx="8649">
                  <c:v>8650</c:v>
                </c:pt>
                <c:pt idx="8650">
                  <c:v>8651</c:v>
                </c:pt>
                <c:pt idx="8651">
                  <c:v>8652</c:v>
                </c:pt>
                <c:pt idx="8652">
                  <c:v>8653</c:v>
                </c:pt>
                <c:pt idx="8653">
                  <c:v>8654</c:v>
                </c:pt>
                <c:pt idx="8654">
                  <c:v>8655</c:v>
                </c:pt>
                <c:pt idx="8655">
                  <c:v>8656</c:v>
                </c:pt>
                <c:pt idx="8656">
                  <c:v>8657</c:v>
                </c:pt>
                <c:pt idx="8657">
                  <c:v>8658</c:v>
                </c:pt>
                <c:pt idx="8658">
                  <c:v>8659</c:v>
                </c:pt>
                <c:pt idx="8659">
                  <c:v>8660</c:v>
                </c:pt>
                <c:pt idx="8660">
                  <c:v>8661</c:v>
                </c:pt>
                <c:pt idx="8661">
                  <c:v>8662</c:v>
                </c:pt>
                <c:pt idx="8662">
                  <c:v>8663</c:v>
                </c:pt>
                <c:pt idx="8663">
                  <c:v>8664</c:v>
                </c:pt>
                <c:pt idx="8664">
                  <c:v>8665</c:v>
                </c:pt>
                <c:pt idx="8665">
                  <c:v>8666</c:v>
                </c:pt>
                <c:pt idx="8666">
                  <c:v>8667</c:v>
                </c:pt>
                <c:pt idx="8667">
                  <c:v>8668</c:v>
                </c:pt>
                <c:pt idx="8668">
                  <c:v>8669</c:v>
                </c:pt>
                <c:pt idx="8669">
                  <c:v>8670</c:v>
                </c:pt>
                <c:pt idx="8670">
                  <c:v>8671</c:v>
                </c:pt>
                <c:pt idx="8671">
                  <c:v>8672</c:v>
                </c:pt>
                <c:pt idx="8672">
                  <c:v>8673</c:v>
                </c:pt>
                <c:pt idx="8673">
                  <c:v>8674</c:v>
                </c:pt>
                <c:pt idx="8674">
                  <c:v>8675</c:v>
                </c:pt>
                <c:pt idx="8675">
                  <c:v>8676</c:v>
                </c:pt>
                <c:pt idx="8676">
                  <c:v>8677</c:v>
                </c:pt>
                <c:pt idx="8677">
                  <c:v>8678</c:v>
                </c:pt>
                <c:pt idx="8678">
                  <c:v>8679</c:v>
                </c:pt>
                <c:pt idx="8679">
                  <c:v>8680</c:v>
                </c:pt>
                <c:pt idx="8680">
                  <c:v>8681</c:v>
                </c:pt>
                <c:pt idx="8681">
                  <c:v>8682</c:v>
                </c:pt>
                <c:pt idx="8682">
                  <c:v>8683</c:v>
                </c:pt>
                <c:pt idx="8683">
                  <c:v>8684</c:v>
                </c:pt>
                <c:pt idx="8684">
                  <c:v>8685</c:v>
                </c:pt>
                <c:pt idx="8685">
                  <c:v>8686</c:v>
                </c:pt>
                <c:pt idx="8686">
                  <c:v>8687</c:v>
                </c:pt>
                <c:pt idx="8687">
                  <c:v>8688</c:v>
                </c:pt>
                <c:pt idx="8688">
                  <c:v>8689</c:v>
                </c:pt>
                <c:pt idx="8689">
                  <c:v>8690</c:v>
                </c:pt>
                <c:pt idx="8690">
                  <c:v>8691</c:v>
                </c:pt>
                <c:pt idx="8691">
                  <c:v>8692</c:v>
                </c:pt>
                <c:pt idx="8692">
                  <c:v>8693</c:v>
                </c:pt>
                <c:pt idx="8693">
                  <c:v>8694</c:v>
                </c:pt>
                <c:pt idx="8694">
                  <c:v>8695</c:v>
                </c:pt>
                <c:pt idx="8695">
                  <c:v>8696</c:v>
                </c:pt>
                <c:pt idx="8696">
                  <c:v>8697</c:v>
                </c:pt>
                <c:pt idx="8697">
                  <c:v>8698</c:v>
                </c:pt>
                <c:pt idx="8698">
                  <c:v>8699</c:v>
                </c:pt>
                <c:pt idx="8699">
                  <c:v>8700</c:v>
                </c:pt>
                <c:pt idx="8700">
                  <c:v>8701</c:v>
                </c:pt>
                <c:pt idx="8701">
                  <c:v>8702</c:v>
                </c:pt>
                <c:pt idx="8702">
                  <c:v>8703</c:v>
                </c:pt>
                <c:pt idx="8703">
                  <c:v>8704</c:v>
                </c:pt>
                <c:pt idx="8704">
                  <c:v>8705</c:v>
                </c:pt>
                <c:pt idx="8705">
                  <c:v>8706</c:v>
                </c:pt>
                <c:pt idx="8706">
                  <c:v>8707</c:v>
                </c:pt>
                <c:pt idx="8707">
                  <c:v>8708</c:v>
                </c:pt>
                <c:pt idx="8708">
                  <c:v>8709</c:v>
                </c:pt>
                <c:pt idx="8709">
                  <c:v>8710</c:v>
                </c:pt>
                <c:pt idx="8710">
                  <c:v>8711</c:v>
                </c:pt>
                <c:pt idx="8711">
                  <c:v>8712</c:v>
                </c:pt>
                <c:pt idx="8712">
                  <c:v>8713</c:v>
                </c:pt>
                <c:pt idx="8713">
                  <c:v>8714</c:v>
                </c:pt>
                <c:pt idx="8714">
                  <c:v>8715</c:v>
                </c:pt>
                <c:pt idx="8715">
                  <c:v>8716</c:v>
                </c:pt>
                <c:pt idx="8716">
                  <c:v>8717</c:v>
                </c:pt>
                <c:pt idx="8717">
                  <c:v>8718</c:v>
                </c:pt>
                <c:pt idx="8718">
                  <c:v>8719</c:v>
                </c:pt>
                <c:pt idx="8719">
                  <c:v>8720</c:v>
                </c:pt>
                <c:pt idx="8720">
                  <c:v>8721</c:v>
                </c:pt>
                <c:pt idx="8721">
                  <c:v>8722</c:v>
                </c:pt>
                <c:pt idx="8722">
                  <c:v>8723</c:v>
                </c:pt>
                <c:pt idx="8723">
                  <c:v>8724</c:v>
                </c:pt>
                <c:pt idx="8724">
                  <c:v>8725</c:v>
                </c:pt>
                <c:pt idx="8725">
                  <c:v>8726</c:v>
                </c:pt>
                <c:pt idx="8726">
                  <c:v>8727</c:v>
                </c:pt>
                <c:pt idx="8727">
                  <c:v>8728</c:v>
                </c:pt>
                <c:pt idx="8728">
                  <c:v>8729</c:v>
                </c:pt>
                <c:pt idx="8729">
                  <c:v>8730</c:v>
                </c:pt>
                <c:pt idx="8730">
                  <c:v>8731</c:v>
                </c:pt>
                <c:pt idx="8731">
                  <c:v>8732</c:v>
                </c:pt>
                <c:pt idx="8732">
                  <c:v>8733</c:v>
                </c:pt>
                <c:pt idx="8733">
                  <c:v>8734</c:v>
                </c:pt>
                <c:pt idx="8734">
                  <c:v>8735</c:v>
                </c:pt>
                <c:pt idx="8735">
                  <c:v>8736</c:v>
                </c:pt>
                <c:pt idx="8736">
                  <c:v>8737</c:v>
                </c:pt>
                <c:pt idx="8737">
                  <c:v>8738</c:v>
                </c:pt>
                <c:pt idx="8738">
                  <c:v>8739</c:v>
                </c:pt>
                <c:pt idx="8739">
                  <c:v>8740</c:v>
                </c:pt>
                <c:pt idx="8740">
                  <c:v>8741</c:v>
                </c:pt>
                <c:pt idx="8741">
                  <c:v>8742</c:v>
                </c:pt>
                <c:pt idx="8742">
                  <c:v>8743</c:v>
                </c:pt>
                <c:pt idx="8743">
                  <c:v>8744</c:v>
                </c:pt>
                <c:pt idx="8744">
                  <c:v>8745</c:v>
                </c:pt>
                <c:pt idx="8745">
                  <c:v>8746</c:v>
                </c:pt>
                <c:pt idx="8746">
                  <c:v>8747</c:v>
                </c:pt>
                <c:pt idx="8747">
                  <c:v>8748</c:v>
                </c:pt>
                <c:pt idx="8748">
                  <c:v>8749</c:v>
                </c:pt>
                <c:pt idx="8749">
                  <c:v>8750</c:v>
                </c:pt>
                <c:pt idx="8750">
                  <c:v>8751</c:v>
                </c:pt>
                <c:pt idx="8751">
                  <c:v>8752</c:v>
                </c:pt>
                <c:pt idx="8752">
                  <c:v>8753</c:v>
                </c:pt>
                <c:pt idx="8753">
                  <c:v>8754</c:v>
                </c:pt>
                <c:pt idx="8754">
                  <c:v>8755</c:v>
                </c:pt>
                <c:pt idx="8755">
                  <c:v>8756</c:v>
                </c:pt>
                <c:pt idx="8756">
                  <c:v>8757</c:v>
                </c:pt>
                <c:pt idx="8757">
                  <c:v>8758</c:v>
                </c:pt>
                <c:pt idx="8758">
                  <c:v>8759</c:v>
                </c:pt>
                <c:pt idx="8759">
                  <c:v>8760</c:v>
                </c:pt>
                <c:pt idx="8760">
                  <c:v>8761</c:v>
                </c:pt>
                <c:pt idx="8761">
                  <c:v>8762</c:v>
                </c:pt>
                <c:pt idx="8762">
                  <c:v>8763</c:v>
                </c:pt>
                <c:pt idx="8763">
                  <c:v>8764</c:v>
                </c:pt>
                <c:pt idx="8764">
                  <c:v>8765</c:v>
                </c:pt>
                <c:pt idx="8765">
                  <c:v>8766</c:v>
                </c:pt>
                <c:pt idx="8766">
                  <c:v>8767</c:v>
                </c:pt>
                <c:pt idx="8767">
                  <c:v>8768</c:v>
                </c:pt>
                <c:pt idx="8768">
                  <c:v>8769</c:v>
                </c:pt>
                <c:pt idx="8769">
                  <c:v>8770</c:v>
                </c:pt>
                <c:pt idx="8770">
                  <c:v>8771</c:v>
                </c:pt>
                <c:pt idx="8771">
                  <c:v>8772</c:v>
                </c:pt>
                <c:pt idx="8772">
                  <c:v>8773</c:v>
                </c:pt>
                <c:pt idx="8773">
                  <c:v>8774</c:v>
                </c:pt>
                <c:pt idx="8774">
                  <c:v>8775</c:v>
                </c:pt>
                <c:pt idx="8775">
                  <c:v>8776</c:v>
                </c:pt>
                <c:pt idx="8776">
                  <c:v>8777</c:v>
                </c:pt>
                <c:pt idx="8777">
                  <c:v>8778</c:v>
                </c:pt>
                <c:pt idx="8778">
                  <c:v>8779</c:v>
                </c:pt>
                <c:pt idx="8779">
                  <c:v>8780</c:v>
                </c:pt>
                <c:pt idx="8780">
                  <c:v>8781</c:v>
                </c:pt>
                <c:pt idx="8781">
                  <c:v>8782</c:v>
                </c:pt>
                <c:pt idx="8782">
                  <c:v>8783</c:v>
                </c:pt>
                <c:pt idx="8783">
                  <c:v>8784</c:v>
                </c:pt>
                <c:pt idx="8784">
                  <c:v>8785</c:v>
                </c:pt>
                <c:pt idx="8785">
                  <c:v>8786</c:v>
                </c:pt>
                <c:pt idx="8786">
                  <c:v>8787</c:v>
                </c:pt>
                <c:pt idx="8787">
                  <c:v>8788</c:v>
                </c:pt>
                <c:pt idx="8788">
                  <c:v>8789</c:v>
                </c:pt>
                <c:pt idx="8789">
                  <c:v>8790</c:v>
                </c:pt>
                <c:pt idx="8790">
                  <c:v>8791</c:v>
                </c:pt>
                <c:pt idx="8791">
                  <c:v>8792</c:v>
                </c:pt>
                <c:pt idx="8792">
                  <c:v>8793</c:v>
                </c:pt>
                <c:pt idx="8793">
                  <c:v>8794</c:v>
                </c:pt>
                <c:pt idx="8794">
                  <c:v>8795</c:v>
                </c:pt>
                <c:pt idx="8795">
                  <c:v>8796</c:v>
                </c:pt>
                <c:pt idx="8796">
                  <c:v>8797</c:v>
                </c:pt>
                <c:pt idx="8797">
                  <c:v>8798</c:v>
                </c:pt>
                <c:pt idx="8798">
                  <c:v>8799</c:v>
                </c:pt>
                <c:pt idx="8799">
                  <c:v>8800</c:v>
                </c:pt>
                <c:pt idx="8800">
                  <c:v>8801</c:v>
                </c:pt>
                <c:pt idx="8801">
                  <c:v>8802</c:v>
                </c:pt>
                <c:pt idx="8802">
                  <c:v>8803</c:v>
                </c:pt>
                <c:pt idx="8803">
                  <c:v>8804</c:v>
                </c:pt>
                <c:pt idx="8804">
                  <c:v>8805</c:v>
                </c:pt>
                <c:pt idx="8805">
                  <c:v>8806</c:v>
                </c:pt>
                <c:pt idx="8806">
                  <c:v>8807</c:v>
                </c:pt>
                <c:pt idx="8807">
                  <c:v>8808</c:v>
                </c:pt>
                <c:pt idx="8808">
                  <c:v>8809</c:v>
                </c:pt>
                <c:pt idx="8809">
                  <c:v>8810</c:v>
                </c:pt>
                <c:pt idx="8810">
                  <c:v>8811</c:v>
                </c:pt>
                <c:pt idx="8811">
                  <c:v>8812</c:v>
                </c:pt>
                <c:pt idx="8812">
                  <c:v>8813</c:v>
                </c:pt>
                <c:pt idx="8813">
                  <c:v>8814</c:v>
                </c:pt>
                <c:pt idx="8814">
                  <c:v>8815</c:v>
                </c:pt>
                <c:pt idx="8815">
                  <c:v>8816</c:v>
                </c:pt>
                <c:pt idx="8816">
                  <c:v>8817</c:v>
                </c:pt>
                <c:pt idx="8817">
                  <c:v>8818</c:v>
                </c:pt>
                <c:pt idx="8818">
                  <c:v>8819</c:v>
                </c:pt>
                <c:pt idx="8819">
                  <c:v>8820</c:v>
                </c:pt>
                <c:pt idx="8820">
                  <c:v>8821</c:v>
                </c:pt>
                <c:pt idx="8821">
                  <c:v>8822</c:v>
                </c:pt>
                <c:pt idx="8822">
                  <c:v>8823</c:v>
                </c:pt>
                <c:pt idx="8823">
                  <c:v>8824</c:v>
                </c:pt>
                <c:pt idx="8824">
                  <c:v>8825</c:v>
                </c:pt>
                <c:pt idx="8825">
                  <c:v>8826</c:v>
                </c:pt>
                <c:pt idx="8826">
                  <c:v>8827</c:v>
                </c:pt>
                <c:pt idx="8827">
                  <c:v>8828</c:v>
                </c:pt>
                <c:pt idx="8828">
                  <c:v>8829</c:v>
                </c:pt>
                <c:pt idx="8829">
                  <c:v>8830</c:v>
                </c:pt>
                <c:pt idx="8830">
                  <c:v>8831</c:v>
                </c:pt>
                <c:pt idx="8831">
                  <c:v>8832</c:v>
                </c:pt>
                <c:pt idx="8832">
                  <c:v>8833</c:v>
                </c:pt>
                <c:pt idx="8833">
                  <c:v>8834</c:v>
                </c:pt>
                <c:pt idx="8834">
                  <c:v>8835</c:v>
                </c:pt>
                <c:pt idx="8835">
                  <c:v>8836</c:v>
                </c:pt>
                <c:pt idx="8836">
                  <c:v>8837</c:v>
                </c:pt>
                <c:pt idx="8837">
                  <c:v>8838</c:v>
                </c:pt>
                <c:pt idx="8838">
                  <c:v>8839</c:v>
                </c:pt>
                <c:pt idx="8839">
                  <c:v>8840</c:v>
                </c:pt>
                <c:pt idx="8840">
                  <c:v>8841</c:v>
                </c:pt>
                <c:pt idx="8841">
                  <c:v>8842</c:v>
                </c:pt>
                <c:pt idx="8842">
                  <c:v>8843</c:v>
                </c:pt>
                <c:pt idx="8843">
                  <c:v>8844</c:v>
                </c:pt>
                <c:pt idx="8844">
                  <c:v>8845</c:v>
                </c:pt>
                <c:pt idx="8845">
                  <c:v>8846</c:v>
                </c:pt>
                <c:pt idx="8846">
                  <c:v>8847</c:v>
                </c:pt>
                <c:pt idx="8847">
                  <c:v>8848</c:v>
                </c:pt>
                <c:pt idx="8848">
                  <c:v>8849</c:v>
                </c:pt>
                <c:pt idx="8849">
                  <c:v>8850</c:v>
                </c:pt>
                <c:pt idx="8850">
                  <c:v>8851</c:v>
                </c:pt>
                <c:pt idx="8851">
                  <c:v>8852</c:v>
                </c:pt>
                <c:pt idx="8852">
                  <c:v>8853</c:v>
                </c:pt>
                <c:pt idx="8853">
                  <c:v>8854</c:v>
                </c:pt>
                <c:pt idx="8854">
                  <c:v>8855</c:v>
                </c:pt>
                <c:pt idx="8855">
                  <c:v>8856</c:v>
                </c:pt>
                <c:pt idx="8856">
                  <c:v>8857</c:v>
                </c:pt>
                <c:pt idx="8857">
                  <c:v>8858</c:v>
                </c:pt>
                <c:pt idx="8858">
                  <c:v>8859</c:v>
                </c:pt>
                <c:pt idx="8859">
                  <c:v>8860</c:v>
                </c:pt>
                <c:pt idx="8860">
                  <c:v>8861</c:v>
                </c:pt>
                <c:pt idx="8861">
                  <c:v>8862</c:v>
                </c:pt>
                <c:pt idx="8862">
                  <c:v>8863</c:v>
                </c:pt>
                <c:pt idx="8863">
                  <c:v>8864</c:v>
                </c:pt>
                <c:pt idx="8864">
                  <c:v>8865</c:v>
                </c:pt>
                <c:pt idx="8865">
                  <c:v>8866</c:v>
                </c:pt>
                <c:pt idx="8866">
                  <c:v>8867</c:v>
                </c:pt>
                <c:pt idx="8867">
                  <c:v>8868</c:v>
                </c:pt>
                <c:pt idx="8868">
                  <c:v>8869</c:v>
                </c:pt>
                <c:pt idx="8869">
                  <c:v>8870</c:v>
                </c:pt>
                <c:pt idx="8870">
                  <c:v>8871</c:v>
                </c:pt>
                <c:pt idx="8871">
                  <c:v>8872</c:v>
                </c:pt>
                <c:pt idx="8872">
                  <c:v>8873</c:v>
                </c:pt>
                <c:pt idx="8873">
                  <c:v>8874</c:v>
                </c:pt>
                <c:pt idx="8874">
                  <c:v>8875</c:v>
                </c:pt>
                <c:pt idx="8875">
                  <c:v>8876</c:v>
                </c:pt>
                <c:pt idx="8876">
                  <c:v>8877</c:v>
                </c:pt>
                <c:pt idx="8877">
                  <c:v>8878</c:v>
                </c:pt>
                <c:pt idx="8878">
                  <c:v>8879</c:v>
                </c:pt>
                <c:pt idx="8879">
                  <c:v>8880</c:v>
                </c:pt>
                <c:pt idx="8880">
                  <c:v>8881</c:v>
                </c:pt>
                <c:pt idx="8881">
                  <c:v>8882</c:v>
                </c:pt>
                <c:pt idx="8882">
                  <c:v>8883</c:v>
                </c:pt>
                <c:pt idx="8883">
                  <c:v>8884</c:v>
                </c:pt>
                <c:pt idx="8884">
                  <c:v>8885</c:v>
                </c:pt>
                <c:pt idx="8885">
                  <c:v>8886</c:v>
                </c:pt>
                <c:pt idx="8886">
                  <c:v>8887</c:v>
                </c:pt>
                <c:pt idx="8887">
                  <c:v>8888</c:v>
                </c:pt>
                <c:pt idx="8888">
                  <c:v>8889</c:v>
                </c:pt>
                <c:pt idx="8889">
                  <c:v>8890</c:v>
                </c:pt>
                <c:pt idx="8890">
                  <c:v>8891</c:v>
                </c:pt>
                <c:pt idx="8891">
                  <c:v>8892</c:v>
                </c:pt>
                <c:pt idx="8892">
                  <c:v>8893</c:v>
                </c:pt>
                <c:pt idx="8893">
                  <c:v>8894</c:v>
                </c:pt>
                <c:pt idx="8894">
                  <c:v>8895</c:v>
                </c:pt>
                <c:pt idx="8895">
                  <c:v>8896</c:v>
                </c:pt>
                <c:pt idx="8896">
                  <c:v>8897</c:v>
                </c:pt>
                <c:pt idx="8897">
                  <c:v>8898</c:v>
                </c:pt>
                <c:pt idx="8898">
                  <c:v>8899</c:v>
                </c:pt>
                <c:pt idx="8899">
                  <c:v>8900</c:v>
                </c:pt>
                <c:pt idx="8900">
                  <c:v>8901</c:v>
                </c:pt>
                <c:pt idx="8901">
                  <c:v>8902</c:v>
                </c:pt>
                <c:pt idx="8902">
                  <c:v>8903</c:v>
                </c:pt>
                <c:pt idx="8903">
                  <c:v>8904</c:v>
                </c:pt>
                <c:pt idx="8904">
                  <c:v>8905</c:v>
                </c:pt>
                <c:pt idx="8905">
                  <c:v>8906</c:v>
                </c:pt>
                <c:pt idx="8906">
                  <c:v>8907</c:v>
                </c:pt>
                <c:pt idx="8907">
                  <c:v>8908</c:v>
                </c:pt>
                <c:pt idx="8908">
                  <c:v>8909</c:v>
                </c:pt>
                <c:pt idx="8909">
                  <c:v>8910</c:v>
                </c:pt>
                <c:pt idx="8910">
                  <c:v>8911</c:v>
                </c:pt>
                <c:pt idx="8911">
                  <c:v>8912</c:v>
                </c:pt>
                <c:pt idx="8912">
                  <c:v>8913</c:v>
                </c:pt>
                <c:pt idx="8913">
                  <c:v>8914</c:v>
                </c:pt>
                <c:pt idx="8914">
                  <c:v>8915</c:v>
                </c:pt>
                <c:pt idx="8915">
                  <c:v>8916</c:v>
                </c:pt>
                <c:pt idx="8916">
                  <c:v>8917</c:v>
                </c:pt>
                <c:pt idx="8917">
                  <c:v>8918</c:v>
                </c:pt>
                <c:pt idx="8918">
                  <c:v>8919</c:v>
                </c:pt>
                <c:pt idx="8919">
                  <c:v>8920</c:v>
                </c:pt>
                <c:pt idx="8920">
                  <c:v>8921</c:v>
                </c:pt>
                <c:pt idx="8921">
                  <c:v>8922</c:v>
                </c:pt>
                <c:pt idx="8922">
                  <c:v>8923</c:v>
                </c:pt>
                <c:pt idx="8923">
                  <c:v>8924</c:v>
                </c:pt>
                <c:pt idx="8924">
                  <c:v>8925</c:v>
                </c:pt>
                <c:pt idx="8925">
                  <c:v>8926</c:v>
                </c:pt>
                <c:pt idx="8926">
                  <c:v>8927</c:v>
                </c:pt>
                <c:pt idx="8927">
                  <c:v>8928</c:v>
                </c:pt>
                <c:pt idx="8928">
                  <c:v>8929</c:v>
                </c:pt>
                <c:pt idx="8929">
                  <c:v>8930</c:v>
                </c:pt>
                <c:pt idx="8930">
                  <c:v>8931</c:v>
                </c:pt>
                <c:pt idx="8931">
                  <c:v>8932</c:v>
                </c:pt>
                <c:pt idx="8932">
                  <c:v>8933</c:v>
                </c:pt>
                <c:pt idx="8933">
                  <c:v>8934</c:v>
                </c:pt>
                <c:pt idx="8934">
                  <c:v>8935</c:v>
                </c:pt>
                <c:pt idx="8935">
                  <c:v>8936</c:v>
                </c:pt>
                <c:pt idx="8936">
                  <c:v>8937</c:v>
                </c:pt>
                <c:pt idx="8937">
                  <c:v>8938</c:v>
                </c:pt>
                <c:pt idx="8938">
                  <c:v>8939</c:v>
                </c:pt>
                <c:pt idx="8939">
                  <c:v>8940</c:v>
                </c:pt>
                <c:pt idx="8940">
                  <c:v>8941</c:v>
                </c:pt>
                <c:pt idx="8941">
                  <c:v>8942</c:v>
                </c:pt>
                <c:pt idx="8942">
                  <c:v>8943</c:v>
                </c:pt>
                <c:pt idx="8943">
                  <c:v>8944</c:v>
                </c:pt>
                <c:pt idx="8944">
                  <c:v>8945</c:v>
                </c:pt>
                <c:pt idx="8945">
                  <c:v>8946</c:v>
                </c:pt>
                <c:pt idx="8946">
                  <c:v>8947</c:v>
                </c:pt>
                <c:pt idx="8947">
                  <c:v>8948</c:v>
                </c:pt>
                <c:pt idx="8948">
                  <c:v>8949</c:v>
                </c:pt>
                <c:pt idx="8949">
                  <c:v>8950</c:v>
                </c:pt>
                <c:pt idx="8950">
                  <c:v>8951</c:v>
                </c:pt>
                <c:pt idx="8951">
                  <c:v>8952</c:v>
                </c:pt>
                <c:pt idx="8952">
                  <c:v>8953</c:v>
                </c:pt>
                <c:pt idx="8953">
                  <c:v>8954</c:v>
                </c:pt>
                <c:pt idx="8954">
                  <c:v>8955</c:v>
                </c:pt>
                <c:pt idx="8955">
                  <c:v>8956</c:v>
                </c:pt>
                <c:pt idx="8956">
                  <c:v>8957</c:v>
                </c:pt>
                <c:pt idx="8957">
                  <c:v>8958</c:v>
                </c:pt>
                <c:pt idx="8958">
                  <c:v>8959</c:v>
                </c:pt>
                <c:pt idx="8959">
                  <c:v>8960</c:v>
                </c:pt>
                <c:pt idx="8960">
                  <c:v>8961</c:v>
                </c:pt>
                <c:pt idx="8961">
                  <c:v>8962</c:v>
                </c:pt>
                <c:pt idx="8962">
                  <c:v>8963</c:v>
                </c:pt>
                <c:pt idx="8963">
                  <c:v>8964</c:v>
                </c:pt>
                <c:pt idx="8964">
                  <c:v>8965</c:v>
                </c:pt>
                <c:pt idx="8965">
                  <c:v>8966</c:v>
                </c:pt>
                <c:pt idx="8966">
                  <c:v>8967</c:v>
                </c:pt>
                <c:pt idx="8967">
                  <c:v>8968</c:v>
                </c:pt>
                <c:pt idx="8968">
                  <c:v>8969</c:v>
                </c:pt>
                <c:pt idx="8969">
                  <c:v>8970</c:v>
                </c:pt>
                <c:pt idx="8970">
                  <c:v>8971</c:v>
                </c:pt>
                <c:pt idx="8971">
                  <c:v>8972</c:v>
                </c:pt>
                <c:pt idx="8972">
                  <c:v>8973</c:v>
                </c:pt>
                <c:pt idx="8973">
                  <c:v>8974</c:v>
                </c:pt>
                <c:pt idx="8974">
                  <c:v>8975</c:v>
                </c:pt>
                <c:pt idx="8975">
                  <c:v>8976</c:v>
                </c:pt>
                <c:pt idx="8976">
                  <c:v>8977</c:v>
                </c:pt>
                <c:pt idx="8977">
                  <c:v>8978</c:v>
                </c:pt>
                <c:pt idx="8978">
                  <c:v>8979</c:v>
                </c:pt>
                <c:pt idx="8979">
                  <c:v>8980</c:v>
                </c:pt>
                <c:pt idx="8980">
                  <c:v>8981</c:v>
                </c:pt>
                <c:pt idx="8981">
                  <c:v>8982</c:v>
                </c:pt>
                <c:pt idx="8982">
                  <c:v>8983</c:v>
                </c:pt>
                <c:pt idx="8983">
                  <c:v>8984</c:v>
                </c:pt>
                <c:pt idx="8984">
                  <c:v>8985</c:v>
                </c:pt>
                <c:pt idx="8985">
                  <c:v>8986</c:v>
                </c:pt>
                <c:pt idx="8986">
                  <c:v>8987</c:v>
                </c:pt>
                <c:pt idx="8987">
                  <c:v>8988</c:v>
                </c:pt>
                <c:pt idx="8988">
                  <c:v>8989</c:v>
                </c:pt>
                <c:pt idx="8989">
                  <c:v>8990</c:v>
                </c:pt>
                <c:pt idx="8990">
                  <c:v>8991</c:v>
                </c:pt>
                <c:pt idx="8991">
                  <c:v>8992</c:v>
                </c:pt>
                <c:pt idx="8992">
                  <c:v>8993</c:v>
                </c:pt>
                <c:pt idx="8993">
                  <c:v>8994</c:v>
                </c:pt>
                <c:pt idx="8994">
                  <c:v>8995</c:v>
                </c:pt>
                <c:pt idx="8995">
                  <c:v>8996</c:v>
                </c:pt>
                <c:pt idx="8996">
                  <c:v>8997</c:v>
                </c:pt>
                <c:pt idx="8997">
                  <c:v>8998</c:v>
                </c:pt>
                <c:pt idx="8998">
                  <c:v>8999</c:v>
                </c:pt>
                <c:pt idx="8999">
                  <c:v>9000</c:v>
                </c:pt>
                <c:pt idx="9000">
                  <c:v>9001</c:v>
                </c:pt>
                <c:pt idx="9001">
                  <c:v>9002</c:v>
                </c:pt>
                <c:pt idx="9002">
                  <c:v>9003</c:v>
                </c:pt>
                <c:pt idx="9003">
                  <c:v>9004</c:v>
                </c:pt>
                <c:pt idx="9004">
                  <c:v>9005</c:v>
                </c:pt>
                <c:pt idx="9005">
                  <c:v>9006</c:v>
                </c:pt>
                <c:pt idx="9006">
                  <c:v>9007</c:v>
                </c:pt>
                <c:pt idx="9007">
                  <c:v>9008</c:v>
                </c:pt>
                <c:pt idx="9008">
                  <c:v>9009</c:v>
                </c:pt>
                <c:pt idx="9009">
                  <c:v>9010</c:v>
                </c:pt>
                <c:pt idx="9010">
                  <c:v>9011</c:v>
                </c:pt>
                <c:pt idx="9011">
                  <c:v>9012</c:v>
                </c:pt>
                <c:pt idx="9012">
                  <c:v>9013</c:v>
                </c:pt>
                <c:pt idx="9013">
                  <c:v>9014</c:v>
                </c:pt>
                <c:pt idx="9014">
                  <c:v>9015</c:v>
                </c:pt>
                <c:pt idx="9015">
                  <c:v>9016</c:v>
                </c:pt>
                <c:pt idx="9016">
                  <c:v>9017</c:v>
                </c:pt>
                <c:pt idx="9017">
                  <c:v>9018</c:v>
                </c:pt>
                <c:pt idx="9018">
                  <c:v>9019</c:v>
                </c:pt>
                <c:pt idx="9019">
                  <c:v>9020</c:v>
                </c:pt>
                <c:pt idx="9020">
                  <c:v>9021</c:v>
                </c:pt>
                <c:pt idx="9021">
                  <c:v>9022</c:v>
                </c:pt>
                <c:pt idx="9022">
                  <c:v>9023</c:v>
                </c:pt>
                <c:pt idx="9023">
                  <c:v>9024</c:v>
                </c:pt>
                <c:pt idx="9024">
                  <c:v>9025</c:v>
                </c:pt>
                <c:pt idx="9025">
                  <c:v>9026</c:v>
                </c:pt>
                <c:pt idx="9026">
                  <c:v>9027</c:v>
                </c:pt>
                <c:pt idx="9027">
                  <c:v>9028</c:v>
                </c:pt>
                <c:pt idx="9028">
                  <c:v>9029</c:v>
                </c:pt>
                <c:pt idx="9029">
                  <c:v>9030</c:v>
                </c:pt>
                <c:pt idx="9030">
                  <c:v>9031</c:v>
                </c:pt>
                <c:pt idx="9031">
                  <c:v>9032</c:v>
                </c:pt>
                <c:pt idx="9032">
                  <c:v>9033</c:v>
                </c:pt>
                <c:pt idx="9033">
                  <c:v>9034</c:v>
                </c:pt>
                <c:pt idx="9034">
                  <c:v>9035</c:v>
                </c:pt>
                <c:pt idx="9035">
                  <c:v>9036</c:v>
                </c:pt>
                <c:pt idx="9036">
                  <c:v>9037</c:v>
                </c:pt>
                <c:pt idx="9037">
                  <c:v>9038</c:v>
                </c:pt>
                <c:pt idx="9038">
                  <c:v>9039</c:v>
                </c:pt>
                <c:pt idx="9039">
                  <c:v>9040</c:v>
                </c:pt>
                <c:pt idx="9040">
                  <c:v>9041</c:v>
                </c:pt>
                <c:pt idx="9041">
                  <c:v>9042</c:v>
                </c:pt>
                <c:pt idx="9042">
                  <c:v>9043</c:v>
                </c:pt>
                <c:pt idx="9043">
                  <c:v>9044</c:v>
                </c:pt>
                <c:pt idx="9044">
                  <c:v>9045</c:v>
                </c:pt>
                <c:pt idx="9045">
                  <c:v>9046</c:v>
                </c:pt>
                <c:pt idx="9046">
                  <c:v>9047</c:v>
                </c:pt>
                <c:pt idx="9047">
                  <c:v>9048</c:v>
                </c:pt>
                <c:pt idx="9048">
                  <c:v>9049</c:v>
                </c:pt>
                <c:pt idx="9049">
                  <c:v>9050</c:v>
                </c:pt>
                <c:pt idx="9050">
                  <c:v>9051</c:v>
                </c:pt>
                <c:pt idx="9051">
                  <c:v>9052</c:v>
                </c:pt>
                <c:pt idx="9052">
                  <c:v>9053</c:v>
                </c:pt>
                <c:pt idx="9053">
                  <c:v>9054</c:v>
                </c:pt>
                <c:pt idx="9054">
                  <c:v>9055</c:v>
                </c:pt>
                <c:pt idx="9055">
                  <c:v>9056</c:v>
                </c:pt>
                <c:pt idx="9056">
                  <c:v>9057</c:v>
                </c:pt>
                <c:pt idx="9057">
                  <c:v>9058</c:v>
                </c:pt>
                <c:pt idx="9058">
                  <c:v>9059</c:v>
                </c:pt>
                <c:pt idx="9059">
                  <c:v>9060</c:v>
                </c:pt>
                <c:pt idx="9060">
                  <c:v>9061</c:v>
                </c:pt>
                <c:pt idx="9061">
                  <c:v>9062</c:v>
                </c:pt>
                <c:pt idx="9062">
                  <c:v>9063</c:v>
                </c:pt>
                <c:pt idx="9063">
                  <c:v>9064</c:v>
                </c:pt>
                <c:pt idx="9064">
                  <c:v>9065</c:v>
                </c:pt>
                <c:pt idx="9065">
                  <c:v>9066</c:v>
                </c:pt>
                <c:pt idx="9066">
                  <c:v>9067</c:v>
                </c:pt>
                <c:pt idx="9067">
                  <c:v>9068</c:v>
                </c:pt>
                <c:pt idx="9068">
                  <c:v>9069</c:v>
                </c:pt>
                <c:pt idx="9069">
                  <c:v>9070</c:v>
                </c:pt>
                <c:pt idx="9070">
                  <c:v>9071</c:v>
                </c:pt>
                <c:pt idx="9071">
                  <c:v>9072</c:v>
                </c:pt>
                <c:pt idx="9072">
                  <c:v>9073</c:v>
                </c:pt>
                <c:pt idx="9073">
                  <c:v>9074</c:v>
                </c:pt>
                <c:pt idx="9074">
                  <c:v>9075</c:v>
                </c:pt>
                <c:pt idx="9075">
                  <c:v>9076</c:v>
                </c:pt>
                <c:pt idx="9076">
                  <c:v>9077</c:v>
                </c:pt>
                <c:pt idx="9077">
                  <c:v>9078</c:v>
                </c:pt>
                <c:pt idx="9078">
                  <c:v>9079</c:v>
                </c:pt>
                <c:pt idx="9079">
                  <c:v>9080</c:v>
                </c:pt>
                <c:pt idx="9080">
                  <c:v>9081</c:v>
                </c:pt>
                <c:pt idx="9081">
                  <c:v>9082</c:v>
                </c:pt>
                <c:pt idx="9082">
                  <c:v>9083</c:v>
                </c:pt>
                <c:pt idx="9083">
                  <c:v>9084</c:v>
                </c:pt>
                <c:pt idx="9084">
                  <c:v>9085</c:v>
                </c:pt>
                <c:pt idx="9085">
                  <c:v>9086</c:v>
                </c:pt>
                <c:pt idx="9086">
                  <c:v>9087</c:v>
                </c:pt>
                <c:pt idx="9087">
                  <c:v>9088</c:v>
                </c:pt>
                <c:pt idx="9088">
                  <c:v>9089</c:v>
                </c:pt>
                <c:pt idx="9089">
                  <c:v>9090</c:v>
                </c:pt>
                <c:pt idx="9090">
                  <c:v>9091</c:v>
                </c:pt>
                <c:pt idx="9091">
                  <c:v>9092</c:v>
                </c:pt>
                <c:pt idx="9092">
                  <c:v>9093</c:v>
                </c:pt>
                <c:pt idx="9093">
                  <c:v>9094</c:v>
                </c:pt>
                <c:pt idx="9094">
                  <c:v>9095</c:v>
                </c:pt>
                <c:pt idx="9095">
                  <c:v>9096</c:v>
                </c:pt>
                <c:pt idx="9096">
                  <c:v>9097</c:v>
                </c:pt>
                <c:pt idx="9097">
                  <c:v>9098</c:v>
                </c:pt>
                <c:pt idx="9098">
                  <c:v>9099</c:v>
                </c:pt>
                <c:pt idx="9099">
                  <c:v>9100</c:v>
                </c:pt>
                <c:pt idx="9100">
                  <c:v>9101</c:v>
                </c:pt>
                <c:pt idx="9101">
                  <c:v>9102</c:v>
                </c:pt>
                <c:pt idx="9102">
                  <c:v>9103</c:v>
                </c:pt>
                <c:pt idx="9103">
                  <c:v>9104</c:v>
                </c:pt>
                <c:pt idx="9104">
                  <c:v>9105</c:v>
                </c:pt>
                <c:pt idx="9105">
                  <c:v>9106</c:v>
                </c:pt>
                <c:pt idx="9106">
                  <c:v>9107</c:v>
                </c:pt>
                <c:pt idx="9107">
                  <c:v>9108</c:v>
                </c:pt>
                <c:pt idx="9108">
                  <c:v>9109</c:v>
                </c:pt>
                <c:pt idx="9109">
                  <c:v>9110</c:v>
                </c:pt>
                <c:pt idx="9110">
                  <c:v>9111</c:v>
                </c:pt>
                <c:pt idx="9111">
                  <c:v>9112</c:v>
                </c:pt>
                <c:pt idx="9112">
                  <c:v>9113</c:v>
                </c:pt>
                <c:pt idx="9113">
                  <c:v>9114</c:v>
                </c:pt>
                <c:pt idx="9114">
                  <c:v>9115</c:v>
                </c:pt>
                <c:pt idx="9115">
                  <c:v>9116</c:v>
                </c:pt>
                <c:pt idx="9116">
                  <c:v>9117</c:v>
                </c:pt>
                <c:pt idx="9117">
                  <c:v>9118</c:v>
                </c:pt>
                <c:pt idx="9118">
                  <c:v>9119</c:v>
                </c:pt>
                <c:pt idx="9119">
                  <c:v>9120</c:v>
                </c:pt>
                <c:pt idx="9120">
                  <c:v>9121</c:v>
                </c:pt>
                <c:pt idx="9121">
                  <c:v>9122</c:v>
                </c:pt>
                <c:pt idx="9122">
                  <c:v>9123</c:v>
                </c:pt>
                <c:pt idx="9123">
                  <c:v>9124</c:v>
                </c:pt>
                <c:pt idx="9124">
                  <c:v>9125</c:v>
                </c:pt>
                <c:pt idx="9125">
                  <c:v>9126</c:v>
                </c:pt>
                <c:pt idx="9126">
                  <c:v>9127</c:v>
                </c:pt>
                <c:pt idx="9127">
                  <c:v>9128</c:v>
                </c:pt>
                <c:pt idx="9128">
                  <c:v>9129</c:v>
                </c:pt>
                <c:pt idx="9129">
                  <c:v>9130</c:v>
                </c:pt>
                <c:pt idx="9130">
                  <c:v>9131</c:v>
                </c:pt>
                <c:pt idx="9131">
                  <c:v>9132</c:v>
                </c:pt>
                <c:pt idx="9132">
                  <c:v>9133</c:v>
                </c:pt>
                <c:pt idx="9133">
                  <c:v>9134</c:v>
                </c:pt>
                <c:pt idx="9134">
                  <c:v>9135</c:v>
                </c:pt>
                <c:pt idx="9135">
                  <c:v>9136</c:v>
                </c:pt>
                <c:pt idx="9136">
                  <c:v>9137</c:v>
                </c:pt>
                <c:pt idx="9137">
                  <c:v>9138</c:v>
                </c:pt>
                <c:pt idx="9138">
                  <c:v>9139</c:v>
                </c:pt>
                <c:pt idx="9139">
                  <c:v>9140</c:v>
                </c:pt>
                <c:pt idx="9140">
                  <c:v>9141</c:v>
                </c:pt>
                <c:pt idx="9141">
                  <c:v>9142</c:v>
                </c:pt>
                <c:pt idx="9142">
                  <c:v>9143</c:v>
                </c:pt>
                <c:pt idx="9143">
                  <c:v>9144</c:v>
                </c:pt>
                <c:pt idx="9144">
                  <c:v>9145</c:v>
                </c:pt>
                <c:pt idx="9145">
                  <c:v>9146</c:v>
                </c:pt>
                <c:pt idx="9146">
                  <c:v>9147</c:v>
                </c:pt>
                <c:pt idx="9147">
                  <c:v>9148</c:v>
                </c:pt>
                <c:pt idx="9148">
                  <c:v>9149</c:v>
                </c:pt>
                <c:pt idx="9149">
                  <c:v>9150</c:v>
                </c:pt>
                <c:pt idx="9150">
                  <c:v>9151</c:v>
                </c:pt>
                <c:pt idx="9151">
                  <c:v>9152</c:v>
                </c:pt>
                <c:pt idx="9152">
                  <c:v>9153</c:v>
                </c:pt>
                <c:pt idx="9153">
                  <c:v>9154</c:v>
                </c:pt>
                <c:pt idx="9154">
                  <c:v>9155</c:v>
                </c:pt>
                <c:pt idx="9155">
                  <c:v>9156</c:v>
                </c:pt>
                <c:pt idx="9156">
                  <c:v>9157</c:v>
                </c:pt>
                <c:pt idx="9157">
                  <c:v>9158</c:v>
                </c:pt>
                <c:pt idx="9158">
                  <c:v>9159</c:v>
                </c:pt>
                <c:pt idx="9159">
                  <c:v>9160</c:v>
                </c:pt>
                <c:pt idx="9160">
                  <c:v>9161</c:v>
                </c:pt>
                <c:pt idx="9161">
                  <c:v>9162</c:v>
                </c:pt>
                <c:pt idx="9162">
                  <c:v>9163</c:v>
                </c:pt>
                <c:pt idx="9163">
                  <c:v>9164</c:v>
                </c:pt>
                <c:pt idx="9164">
                  <c:v>9165</c:v>
                </c:pt>
                <c:pt idx="9165">
                  <c:v>9166</c:v>
                </c:pt>
                <c:pt idx="9166">
                  <c:v>9167</c:v>
                </c:pt>
                <c:pt idx="9167">
                  <c:v>9168</c:v>
                </c:pt>
                <c:pt idx="9168">
                  <c:v>9169</c:v>
                </c:pt>
                <c:pt idx="9169">
                  <c:v>9170</c:v>
                </c:pt>
                <c:pt idx="9170">
                  <c:v>9171</c:v>
                </c:pt>
                <c:pt idx="9171">
                  <c:v>9172</c:v>
                </c:pt>
                <c:pt idx="9172">
                  <c:v>9173</c:v>
                </c:pt>
                <c:pt idx="9173">
                  <c:v>9174</c:v>
                </c:pt>
                <c:pt idx="9174">
                  <c:v>9175</c:v>
                </c:pt>
                <c:pt idx="9175">
                  <c:v>9176</c:v>
                </c:pt>
                <c:pt idx="9176">
                  <c:v>9177</c:v>
                </c:pt>
                <c:pt idx="9177">
                  <c:v>9178</c:v>
                </c:pt>
                <c:pt idx="9178">
                  <c:v>9179</c:v>
                </c:pt>
                <c:pt idx="9179">
                  <c:v>9180</c:v>
                </c:pt>
                <c:pt idx="9180">
                  <c:v>9181</c:v>
                </c:pt>
                <c:pt idx="9181">
                  <c:v>9182</c:v>
                </c:pt>
                <c:pt idx="9182">
                  <c:v>9183</c:v>
                </c:pt>
                <c:pt idx="9183">
                  <c:v>9184</c:v>
                </c:pt>
                <c:pt idx="9184">
                  <c:v>9185</c:v>
                </c:pt>
                <c:pt idx="9185">
                  <c:v>9186</c:v>
                </c:pt>
                <c:pt idx="9186">
                  <c:v>9187</c:v>
                </c:pt>
                <c:pt idx="9187">
                  <c:v>9188</c:v>
                </c:pt>
                <c:pt idx="9188">
                  <c:v>9189</c:v>
                </c:pt>
                <c:pt idx="9189">
                  <c:v>9190</c:v>
                </c:pt>
                <c:pt idx="9190">
                  <c:v>9191</c:v>
                </c:pt>
                <c:pt idx="9191">
                  <c:v>9192</c:v>
                </c:pt>
                <c:pt idx="9192">
                  <c:v>9193</c:v>
                </c:pt>
                <c:pt idx="9193">
                  <c:v>9194</c:v>
                </c:pt>
                <c:pt idx="9194">
                  <c:v>9195</c:v>
                </c:pt>
                <c:pt idx="9195">
                  <c:v>9196</c:v>
                </c:pt>
                <c:pt idx="9196">
                  <c:v>9197</c:v>
                </c:pt>
                <c:pt idx="9197">
                  <c:v>9198</c:v>
                </c:pt>
                <c:pt idx="9198">
                  <c:v>9199</c:v>
                </c:pt>
                <c:pt idx="9199">
                  <c:v>9200</c:v>
                </c:pt>
                <c:pt idx="9200">
                  <c:v>9201</c:v>
                </c:pt>
                <c:pt idx="9201">
                  <c:v>9202</c:v>
                </c:pt>
                <c:pt idx="9202">
                  <c:v>9203</c:v>
                </c:pt>
                <c:pt idx="9203">
                  <c:v>9204</c:v>
                </c:pt>
                <c:pt idx="9204">
                  <c:v>9205</c:v>
                </c:pt>
                <c:pt idx="9205">
                  <c:v>9206</c:v>
                </c:pt>
                <c:pt idx="9206">
                  <c:v>9207</c:v>
                </c:pt>
                <c:pt idx="9207">
                  <c:v>9208</c:v>
                </c:pt>
                <c:pt idx="9208">
                  <c:v>9209</c:v>
                </c:pt>
                <c:pt idx="9209">
                  <c:v>9210</c:v>
                </c:pt>
                <c:pt idx="9210">
                  <c:v>9211</c:v>
                </c:pt>
                <c:pt idx="9211">
                  <c:v>9212</c:v>
                </c:pt>
                <c:pt idx="9212">
                  <c:v>9213</c:v>
                </c:pt>
                <c:pt idx="9213">
                  <c:v>9214</c:v>
                </c:pt>
                <c:pt idx="9214">
                  <c:v>9215</c:v>
                </c:pt>
                <c:pt idx="9215">
                  <c:v>9216</c:v>
                </c:pt>
                <c:pt idx="9216">
                  <c:v>9217</c:v>
                </c:pt>
                <c:pt idx="9217">
                  <c:v>9218</c:v>
                </c:pt>
                <c:pt idx="9218">
                  <c:v>9219</c:v>
                </c:pt>
                <c:pt idx="9219">
                  <c:v>9220</c:v>
                </c:pt>
                <c:pt idx="9220">
                  <c:v>9221</c:v>
                </c:pt>
                <c:pt idx="9221">
                  <c:v>9222</c:v>
                </c:pt>
                <c:pt idx="9222">
                  <c:v>9223</c:v>
                </c:pt>
                <c:pt idx="9223">
                  <c:v>9224</c:v>
                </c:pt>
                <c:pt idx="9224">
                  <c:v>9225</c:v>
                </c:pt>
                <c:pt idx="9225">
                  <c:v>9226</c:v>
                </c:pt>
                <c:pt idx="9226">
                  <c:v>9227</c:v>
                </c:pt>
                <c:pt idx="9227">
                  <c:v>9228</c:v>
                </c:pt>
                <c:pt idx="9228">
                  <c:v>9229</c:v>
                </c:pt>
                <c:pt idx="9229">
                  <c:v>9230</c:v>
                </c:pt>
                <c:pt idx="9230">
                  <c:v>9231</c:v>
                </c:pt>
                <c:pt idx="9231">
                  <c:v>9232</c:v>
                </c:pt>
                <c:pt idx="9232">
                  <c:v>9233</c:v>
                </c:pt>
                <c:pt idx="9233">
                  <c:v>9234</c:v>
                </c:pt>
                <c:pt idx="9234">
                  <c:v>9235</c:v>
                </c:pt>
                <c:pt idx="9235">
                  <c:v>9236</c:v>
                </c:pt>
                <c:pt idx="9236">
                  <c:v>9237</c:v>
                </c:pt>
                <c:pt idx="9237">
                  <c:v>9238</c:v>
                </c:pt>
                <c:pt idx="9238">
                  <c:v>9239</c:v>
                </c:pt>
                <c:pt idx="9239">
                  <c:v>9240</c:v>
                </c:pt>
                <c:pt idx="9240">
                  <c:v>9241</c:v>
                </c:pt>
                <c:pt idx="9241">
                  <c:v>9242</c:v>
                </c:pt>
                <c:pt idx="9242">
                  <c:v>9243</c:v>
                </c:pt>
                <c:pt idx="9243">
                  <c:v>9244</c:v>
                </c:pt>
                <c:pt idx="9244">
                  <c:v>9245</c:v>
                </c:pt>
                <c:pt idx="9245">
                  <c:v>9246</c:v>
                </c:pt>
                <c:pt idx="9246">
                  <c:v>9247</c:v>
                </c:pt>
                <c:pt idx="9247">
                  <c:v>9248</c:v>
                </c:pt>
                <c:pt idx="9248">
                  <c:v>9249</c:v>
                </c:pt>
                <c:pt idx="9249">
                  <c:v>9250</c:v>
                </c:pt>
                <c:pt idx="9250">
                  <c:v>9251</c:v>
                </c:pt>
                <c:pt idx="9251">
                  <c:v>9252</c:v>
                </c:pt>
                <c:pt idx="9252">
                  <c:v>9253</c:v>
                </c:pt>
                <c:pt idx="9253">
                  <c:v>9254</c:v>
                </c:pt>
                <c:pt idx="9254">
                  <c:v>9255</c:v>
                </c:pt>
                <c:pt idx="9255">
                  <c:v>9256</c:v>
                </c:pt>
                <c:pt idx="9256">
                  <c:v>9257</c:v>
                </c:pt>
                <c:pt idx="9257">
                  <c:v>9258</c:v>
                </c:pt>
                <c:pt idx="9258">
                  <c:v>9259</c:v>
                </c:pt>
                <c:pt idx="9259">
                  <c:v>9260</c:v>
                </c:pt>
                <c:pt idx="9260">
                  <c:v>9261</c:v>
                </c:pt>
                <c:pt idx="9261">
                  <c:v>9262</c:v>
                </c:pt>
                <c:pt idx="9262">
                  <c:v>9263</c:v>
                </c:pt>
                <c:pt idx="9263">
                  <c:v>9264</c:v>
                </c:pt>
                <c:pt idx="9264">
                  <c:v>9265</c:v>
                </c:pt>
                <c:pt idx="9265">
                  <c:v>9266</c:v>
                </c:pt>
                <c:pt idx="9266">
                  <c:v>9267</c:v>
                </c:pt>
                <c:pt idx="9267">
                  <c:v>9268</c:v>
                </c:pt>
                <c:pt idx="9268">
                  <c:v>9269</c:v>
                </c:pt>
                <c:pt idx="9269">
                  <c:v>9270</c:v>
                </c:pt>
                <c:pt idx="9270">
                  <c:v>9271</c:v>
                </c:pt>
                <c:pt idx="9271">
                  <c:v>9272</c:v>
                </c:pt>
                <c:pt idx="9272">
                  <c:v>9273</c:v>
                </c:pt>
                <c:pt idx="9273">
                  <c:v>9274</c:v>
                </c:pt>
                <c:pt idx="9274">
                  <c:v>9275</c:v>
                </c:pt>
                <c:pt idx="9275">
                  <c:v>9276</c:v>
                </c:pt>
                <c:pt idx="9276">
                  <c:v>9277</c:v>
                </c:pt>
                <c:pt idx="9277">
                  <c:v>9278</c:v>
                </c:pt>
                <c:pt idx="9278">
                  <c:v>9279</c:v>
                </c:pt>
                <c:pt idx="9279">
                  <c:v>9280</c:v>
                </c:pt>
                <c:pt idx="9280">
                  <c:v>9281</c:v>
                </c:pt>
                <c:pt idx="9281">
                  <c:v>9282</c:v>
                </c:pt>
                <c:pt idx="9282">
                  <c:v>9283</c:v>
                </c:pt>
                <c:pt idx="9283">
                  <c:v>9284</c:v>
                </c:pt>
                <c:pt idx="9284">
                  <c:v>9285</c:v>
                </c:pt>
                <c:pt idx="9285">
                  <c:v>9286</c:v>
                </c:pt>
                <c:pt idx="9286">
                  <c:v>9287</c:v>
                </c:pt>
                <c:pt idx="9287">
                  <c:v>9288</c:v>
                </c:pt>
                <c:pt idx="9288">
                  <c:v>9289</c:v>
                </c:pt>
                <c:pt idx="9289">
                  <c:v>9290</c:v>
                </c:pt>
                <c:pt idx="9290">
                  <c:v>9291</c:v>
                </c:pt>
                <c:pt idx="9291">
                  <c:v>9292</c:v>
                </c:pt>
                <c:pt idx="9292">
                  <c:v>9293</c:v>
                </c:pt>
                <c:pt idx="9293">
                  <c:v>9294</c:v>
                </c:pt>
                <c:pt idx="9294">
                  <c:v>9295</c:v>
                </c:pt>
                <c:pt idx="9295">
                  <c:v>9296</c:v>
                </c:pt>
                <c:pt idx="9296">
                  <c:v>9297</c:v>
                </c:pt>
                <c:pt idx="9297">
                  <c:v>9298</c:v>
                </c:pt>
                <c:pt idx="9298">
                  <c:v>9299</c:v>
                </c:pt>
                <c:pt idx="9299">
                  <c:v>9300</c:v>
                </c:pt>
                <c:pt idx="9300">
                  <c:v>9301</c:v>
                </c:pt>
                <c:pt idx="9301">
                  <c:v>9302</c:v>
                </c:pt>
                <c:pt idx="9302">
                  <c:v>9303</c:v>
                </c:pt>
                <c:pt idx="9303">
                  <c:v>9304</c:v>
                </c:pt>
                <c:pt idx="9304">
                  <c:v>9305</c:v>
                </c:pt>
                <c:pt idx="9305">
                  <c:v>9306</c:v>
                </c:pt>
                <c:pt idx="9306">
                  <c:v>9307</c:v>
                </c:pt>
                <c:pt idx="9307">
                  <c:v>9308</c:v>
                </c:pt>
                <c:pt idx="9308">
                  <c:v>9309</c:v>
                </c:pt>
                <c:pt idx="9309">
                  <c:v>9310</c:v>
                </c:pt>
                <c:pt idx="9310">
                  <c:v>9311</c:v>
                </c:pt>
                <c:pt idx="9311">
                  <c:v>9312</c:v>
                </c:pt>
                <c:pt idx="9312">
                  <c:v>9313</c:v>
                </c:pt>
                <c:pt idx="9313">
                  <c:v>9314</c:v>
                </c:pt>
                <c:pt idx="9314">
                  <c:v>9315</c:v>
                </c:pt>
                <c:pt idx="9315">
                  <c:v>9316</c:v>
                </c:pt>
                <c:pt idx="9316">
                  <c:v>9317</c:v>
                </c:pt>
                <c:pt idx="9317">
                  <c:v>9318</c:v>
                </c:pt>
                <c:pt idx="9318">
                  <c:v>9319</c:v>
                </c:pt>
                <c:pt idx="9319">
                  <c:v>9320</c:v>
                </c:pt>
                <c:pt idx="9320">
                  <c:v>9321</c:v>
                </c:pt>
                <c:pt idx="9321">
                  <c:v>9322</c:v>
                </c:pt>
                <c:pt idx="9322">
                  <c:v>9323</c:v>
                </c:pt>
                <c:pt idx="9323">
                  <c:v>9324</c:v>
                </c:pt>
                <c:pt idx="9324">
                  <c:v>9325</c:v>
                </c:pt>
                <c:pt idx="9325">
                  <c:v>9326</c:v>
                </c:pt>
                <c:pt idx="9326">
                  <c:v>9327</c:v>
                </c:pt>
                <c:pt idx="9327">
                  <c:v>9328</c:v>
                </c:pt>
                <c:pt idx="9328">
                  <c:v>9329</c:v>
                </c:pt>
                <c:pt idx="9329">
                  <c:v>9330</c:v>
                </c:pt>
                <c:pt idx="9330">
                  <c:v>9331</c:v>
                </c:pt>
                <c:pt idx="9331">
                  <c:v>9332</c:v>
                </c:pt>
                <c:pt idx="9332">
                  <c:v>9333</c:v>
                </c:pt>
                <c:pt idx="9333">
                  <c:v>9334</c:v>
                </c:pt>
                <c:pt idx="9334">
                  <c:v>9335</c:v>
                </c:pt>
                <c:pt idx="9335">
                  <c:v>9336</c:v>
                </c:pt>
                <c:pt idx="9336">
                  <c:v>9337</c:v>
                </c:pt>
                <c:pt idx="9337">
                  <c:v>9338</c:v>
                </c:pt>
                <c:pt idx="9338">
                  <c:v>9339</c:v>
                </c:pt>
                <c:pt idx="9339">
                  <c:v>9340</c:v>
                </c:pt>
                <c:pt idx="9340">
                  <c:v>9341</c:v>
                </c:pt>
                <c:pt idx="9341">
                  <c:v>9342</c:v>
                </c:pt>
                <c:pt idx="9342">
                  <c:v>9343</c:v>
                </c:pt>
                <c:pt idx="9343">
                  <c:v>9344</c:v>
                </c:pt>
                <c:pt idx="9344">
                  <c:v>9345</c:v>
                </c:pt>
                <c:pt idx="9345">
                  <c:v>9346</c:v>
                </c:pt>
                <c:pt idx="9346">
                  <c:v>9347</c:v>
                </c:pt>
                <c:pt idx="9347">
                  <c:v>9348</c:v>
                </c:pt>
                <c:pt idx="9348">
                  <c:v>9349</c:v>
                </c:pt>
                <c:pt idx="9349">
                  <c:v>9350</c:v>
                </c:pt>
                <c:pt idx="9350">
                  <c:v>9351</c:v>
                </c:pt>
                <c:pt idx="9351">
                  <c:v>9352</c:v>
                </c:pt>
                <c:pt idx="9352">
                  <c:v>9353</c:v>
                </c:pt>
                <c:pt idx="9353">
                  <c:v>9354</c:v>
                </c:pt>
                <c:pt idx="9354">
                  <c:v>9355</c:v>
                </c:pt>
                <c:pt idx="9355">
                  <c:v>9356</c:v>
                </c:pt>
                <c:pt idx="9356">
                  <c:v>9357</c:v>
                </c:pt>
                <c:pt idx="9357">
                  <c:v>9358</c:v>
                </c:pt>
                <c:pt idx="9358">
                  <c:v>9359</c:v>
                </c:pt>
                <c:pt idx="9359">
                  <c:v>9360</c:v>
                </c:pt>
                <c:pt idx="9360">
                  <c:v>9361</c:v>
                </c:pt>
                <c:pt idx="9361">
                  <c:v>9362</c:v>
                </c:pt>
                <c:pt idx="9362">
                  <c:v>9363</c:v>
                </c:pt>
                <c:pt idx="9363">
                  <c:v>9364</c:v>
                </c:pt>
                <c:pt idx="9364">
                  <c:v>9365</c:v>
                </c:pt>
                <c:pt idx="9365">
                  <c:v>9366</c:v>
                </c:pt>
                <c:pt idx="9366">
                  <c:v>9367</c:v>
                </c:pt>
                <c:pt idx="9367">
                  <c:v>9368</c:v>
                </c:pt>
                <c:pt idx="9368">
                  <c:v>9369</c:v>
                </c:pt>
                <c:pt idx="9369">
                  <c:v>9370</c:v>
                </c:pt>
                <c:pt idx="9370">
                  <c:v>9371</c:v>
                </c:pt>
                <c:pt idx="9371">
                  <c:v>9372</c:v>
                </c:pt>
                <c:pt idx="9372">
                  <c:v>9373</c:v>
                </c:pt>
                <c:pt idx="9373">
                  <c:v>9374</c:v>
                </c:pt>
                <c:pt idx="9374">
                  <c:v>9375</c:v>
                </c:pt>
                <c:pt idx="9375">
                  <c:v>9376</c:v>
                </c:pt>
                <c:pt idx="9376">
                  <c:v>9377</c:v>
                </c:pt>
                <c:pt idx="9377">
                  <c:v>9378</c:v>
                </c:pt>
                <c:pt idx="9378">
                  <c:v>9379</c:v>
                </c:pt>
                <c:pt idx="9379">
                  <c:v>9380</c:v>
                </c:pt>
                <c:pt idx="9380">
                  <c:v>9381</c:v>
                </c:pt>
                <c:pt idx="9381">
                  <c:v>9382</c:v>
                </c:pt>
                <c:pt idx="9382">
                  <c:v>9383</c:v>
                </c:pt>
                <c:pt idx="9383">
                  <c:v>9384</c:v>
                </c:pt>
                <c:pt idx="9384">
                  <c:v>9385</c:v>
                </c:pt>
                <c:pt idx="9385">
                  <c:v>9386</c:v>
                </c:pt>
                <c:pt idx="9386">
                  <c:v>9387</c:v>
                </c:pt>
                <c:pt idx="9387">
                  <c:v>9388</c:v>
                </c:pt>
                <c:pt idx="9388">
                  <c:v>9389</c:v>
                </c:pt>
                <c:pt idx="9389">
                  <c:v>9390</c:v>
                </c:pt>
                <c:pt idx="9390">
                  <c:v>9391</c:v>
                </c:pt>
                <c:pt idx="9391">
                  <c:v>9392</c:v>
                </c:pt>
                <c:pt idx="9392">
                  <c:v>9393</c:v>
                </c:pt>
                <c:pt idx="9393">
                  <c:v>9394</c:v>
                </c:pt>
                <c:pt idx="9394">
                  <c:v>9395</c:v>
                </c:pt>
                <c:pt idx="9395">
                  <c:v>9396</c:v>
                </c:pt>
                <c:pt idx="9396">
                  <c:v>9397</c:v>
                </c:pt>
                <c:pt idx="9397">
                  <c:v>9398</c:v>
                </c:pt>
                <c:pt idx="9398">
                  <c:v>9399</c:v>
                </c:pt>
                <c:pt idx="9399">
                  <c:v>9400</c:v>
                </c:pt>
                <c:pt idx="9400">
                  <c:v>9401</c:v>
                </c:pt>
                <c:pt idx="9401">
                  <c:v>9402</c:v>
                </c:pt>
                <c:pt idx="9402">
                  <c:v>9403</c:v>
                </c:pt>
                <c:pt idx="9403">
                  <c:v>9404</c:v>
                </c:pt>
                <c:pt idx="9404">
                  <c:v>9405</c:v>
                </c:pt>
                <c:pt idx="9405">
                  <c:v>9406</c:v>
                </c:pt>
                <c:pt idx="9406">
                  <c:v>9407</c:v>
                </c:pt>
                <c:pt idx="9407">
                  <c:v>9408</c:v>
                </c:pt>
                <c:pt idx="9408">
                  <c:v>9409</c:v>
                </c:pt>
                <c:pt idx="9409">
                  <c:v>9410</c:v>
                </c:pt>
                <c:pt idx="9410">
                  <c:v>9411</c:v>
                </c:pt>
                <c:pt idx="9411">
                  <c:v>9412</c:v>
                </c:pt>
                <c:pt idx="9412">
                  <c:v>9413</c:v>
                </c:pt>
                <c:pt idx="9413">
                  <c:v>9414</c:v>
                </c:pt>
                <c:pt idx="9414">
                  <c:v>9415</c:v>
                </c:pt>
                <c:pt idx="9415">
                  <c:v>9416</c:v>
                </c:pt>
                <c:pt idx="9416">
                  <c:v>9417</c:v>
                </c:pt>
                <c:pt idx="9417">
                  <c:v>9418</c:v>
                </c:pt>
                <c:pt idx="9418">
                  <c:v>9419</c:v>
                </c:pt>
                <c:pt idx="9419">
                  <c:v>9420</c:v>
                </c:pt>
                <c:pt idx="9420">
                  <c:v>9421</c:v>
                </c:pt>
                <c:pt idx="9421">
                  <c:v>9422</c:v>
                </c:pt>
                <c:pt idx="9422">
                  <c:v>9423</c:v>
                </c:pt>
                <c:pt idx="9423">
                  <c:v>9424</c:v>
                </c:pt>
                <c:pt idx="9424">
                  <c:v>9425</c:v>
                </c:pt>
                <c:pt idx="9425">
                  <c:v>9426</c:v>
                </c:pt>
                <c:pt idx="9426">
                  <c:v>9427</c:v>
                </c:pt>
                <c:pt idx="9427">
                  <c:v>9428</c:v>
                </c:pt>
                <c:pt idx="9428">
                  <c:v>9429</c:v>
                </c:pt>
                <c:pt idx="9429">
                  <c:v>9430</c:v>
                </c:pt>
                <c:pt idx="9430">
                  <c:v>9431</c:v>
                </c:pt>
                <c:pt idx="9431">
                  <c:v>9432</c:v>
                </c:pt>
                <c:pt idx="9432">
                  <c:v>9433</c:v>
                </c:pt>
                <c:pt idx="9433">
                  <c:v>9434</c:v>
                </c:pt>
                <c:pt idx="9434">
                  <c:v>9435</c:v>
                </c:pt>
                <c:pt idx="9435">
                  <c:v>9436</c:v>
                </c:pt>
                <c:pt idx="9436">
                  <c:v>9437</c:v>
                </c:pt>
                <c:pt idx="9437">
                  <c:v>9438</c:v>
                </c:pt>
                <c:pt idx="9438">
                  <c:v>9439</c:v>
                </c:pt>
                <c:pt idx="9439">
                  <c:v>9440</c:v>
                </c:pt>
                <c:pt idx="9440">
                  <c:v>9441</c:v>
                </c:pt>
                <c:pt idx="9441">
                  <c:v>9442</c:v>
                </c:pt>
                <c:pt idx="9442">
                  <c:v>9443</c:v>
                </c:pt>
                <c:pt idx="9443">
                  <c:v>9444</c:v>
                </c:pt>
                <c:pt idx="9444">
                  <c:v>9445</c:v>
                </c:pt>
                <c:pt idx="9445">
                  <c:v>9446</c:v>
                </c:pt>
                <c:pt idx="9446">
                  <c:v>9447</c:v>
                </c:pt>
                <c:pt idx="9447">
                  <c:v>9448</c:v>
                </c:pt>
                <c:pt idx="9448">
                  <c:v>9449</c:v>
                </c:pt>
                <c:pt idx="9449">
                  <c:v>9450</c:v>
                </c:pt>
                <c:pt idx="9450">
                  <c:v>9451</c:v>
                </c:pt>
                <c:pt idx="9451">
                  <c:v>9452</c:v>
                </c:pt>
                <c:pt idx="9452">
                  <c:v>9453</c:v>
                </c:pt>
                <c:pt idx="9453">
                  <c:v>9454</c:v>
                </c:pt>
                <c:pt idx="9454">
                  <c:v>9455</c:v>
                </c:pt>
                <c:pt idx="9455">
                  <c:v>9456</c:v>
                </c:pt>
                <c:pt idx="9456">
                  <c:v>9457</c:v>
                </c:pt>
                <c:pt idx="9457">
                  <c:v>9458</c:v>
                </c:pt>
                <c:pt idx="9458">
                  <c:v>9459</c:v>
                </c:pt>
                <c:pt idx="9459">
                  <c:v>9460</c:v>
                </c:pt>
                <c:pt idx="9460">
                  <c:v>9461</c:v>
                </c:pt>
                <c:pt idx="9461">
                  <c:v>9462</c:v>
                </c:pt>
                <c:pt idx="9462">
                  <c:v>9463</c:v>
                </c:pt>
                <c:pt idx="9463">
                  <c:v>9464</c:v>
                </c:pt>
                <c:pt idx="9464">
                  <c:v>9465</c:v>
                </c:pt>
                <c:pt idx="9465">
                  <c:v>9466</c:v>
                </c:pt>
                <c:pt idx="9466">
                  <c:v>9467</c:v>
                </c:pt>
                <c:pt idx="9467">
                  <c:v>9468</c:v>
                </c:pt>
                <c:pt idx="9468">
                  <c:v>9469</c:v>
                </c:pt>
                <c:pt idx="9469">
                  <c:v>9470</c:v>
                </c:pt>
                <c:pt idx="9470">
                  <c:v>9471</c:v>
                </c:pt>
                <c:pt idx="9471">
                  <c:v>9472</c:v>
                </c:pt>
                <c:pt idx="9472">
                  <c:v>9473</c:v>
                </c:pt>
                <c:pt idx="9473">
                  <c:v>9474</c:v>
                </c:pt>
                <c:pt idx="9474">
                  <c:v>9475</c:v>
                </c:pt>
                <c:pt idx="9475">
                  <c:v>9476</c:v>
                </c:pt>
                <c:pt idx="9476">
                  <c:v>9477</c:v>
                </c:pt>
                <c:pt idx="9477">
                  <c:v>9478</c:v>
                </c:pt>
                <c:pt idx="9478">
                  <c:v>9479</c:v>
                </c:pt>
                <c:pt idx="9479">
                  <c:v>9480</c:v>
                </c:pt>
                <c:pt idx="9480">
                  <c:v>9481</c:v>
                </c:pt>
                <c:pt idx="9481">
                  <c:v>9482</c:v>
                </c:pt>
                <c:pt idx="9482">
                  <c:v>9483</c:v>
                </c:pt>
                <c:pt idx="9483">
                  <c:v>9484</c:v>
                </c:pt>
                <c:pt idx="9484">
                  <c:v>9485</c:v>
                </c:pt>
                <c:pt idx="9485">
                  <c:v>9486</c:v>
                </c:pt>
                <c:pt idx="9486">
                  <c:v>9487</c:v>
                </c:pt>
                <c:pt idx="9487">
                  <c:v>9488</c:v>
                </c:pt>
                <c:pt idx="9488">
                  <c:v>9489</c:v>
                </c:pt>
                <c:pt idx="9489">
                  <c:v>9490</c:v>
                </c:pt>
                <c:pt idx="9490">
                  <c:v>9491</c:v>
                </c:pt>
                <c:pt idx="9491">
                  <c:v>9492</c:v>
                </c:pt>
                <c:pt idx="9492">
                  <c:v>9493</c:v>
                </c:pt>
                <c:pt idx="9493">
                  <c:v>9494</c:v>
                </c:pt>
                <c:pt idx="9494">
                  <c:v>9495</c:v>
                </c:pt>
                <c:pt idx="9495">
                  <c:v>9496</c:v>
                </c:pt>
                <c:pt idx="9496">
                  <c:v>9497</c:v>
                </c:pt>
                <c:pt idx="9497">
                  <c:v>9498</c:v>
                </c:pt>
                <c:pt idx="9498">
                  <c:v>9499</c:v>
                </c:pt>
                <c:pt idx="9499">
                  <c:v>9500</c:v>
                </c:pt>
                <c:pt idx="9500">
                  <c:v>9501</c:v>
                </c:pt>
                <c:pt idx="9501">
                  <c:v>9502</c:v>
                </c:pt>
                <c:pt idx="9502">
                  <c:v>9503</c:v>
                </c:pt>
                <c:pt idx="9503">
                  <c:v>9504</c:v>
                </c:pt>
                <c:pt idx="9504">
                  <c:v>9505</c:v>
                </c:pt>
                <c:pt idx="9505">
                  <c:v>9506</c:v>
                </c:pt>
                <c:pt idx="9506">
                  <c:v>9507</c:v>
                </c:pt>
                <c:pt idx="9507">
                  <c:v>9508</c:v>
                </c:pt>
                <c:pt idx="9508">
                  <c:v>9509</c:v>
                </c:pt>
                <c:pt idx="9509">
                  <c:v>9510</c:v>
                </c:pt>
                <c:pt idx="9510">
                  <c:v>9511</c:v>
                </c:pt>
                <c:pt idx="9511">
                  <c:v>9512</c:v>
                </c:pt>
                <c:pt idx="9512">
                  <c:v>9513</c:v>
                </c:pt>
                <c:pt idx="9513">
                  <c:v>9514</c:v>
                </c:pt>
                <c:pt idx="9514">
                  <c:v>9515</c:v>
                </c:pt>
                <c:pt idx="9515">
                  <c:v>9516</c:v>
                </c:pt>
                <c:pt idx="9516">
                  <c:v>9517</c:v>
                </c:pt>
                <c:pt idx="9517">
                  <c:v>9518</c:v>
                </c:pt>
                <c:pt idx="9518">
                  <c:v>9519</c:v>
                </c:pt>
                <c:pt idx="9519">
                  <c:v>9520</c:v>
                </c:pt>
                <c:pt idx="9520">
                  <c:v>9521</c:v>
                </c:pt>
                <c:pt idx="9521">
                  <c:v>9522</c:v>
                </c:pt>
                <c:pt idx="9522">
                  <c:v>9523</c:v>
                </c:pt>
                <c:pt idx="9523">
                  <c:v>9524</c:v>
                </c:pt>
                <c:pt idx="9524">
                  <c:v>9525</c:v>
                </c:pt>
                <c:pt idx="9525">
                  <c:v>9526</c:v>
                </c:pt>
                <c:pt idx="9526">
                  <c:v>9527</c:v>
                </c:pt>
                <c:pt idx="9527">
                  <c:v>9528</c:v>
                </c:pt>
                <c:pt idx="9528">
                  <c:v>9529</c:v>
                </c:pt>
                <c:pt idx="9529">
                  <c:v>9530</c:v>
                </c:pt>
                <c:pt idx="9530">
                  <c:v>9531</c:v>
                </c:pt>
                <c:pt idx="9531">
                  <c:v>9532</c:v>
                </c:pt>
                <c:pt idx="9532">
                  <c:v>9533</c:v>
                </c:pt>
                <c:pt idx="9533">
                  <c:v>9534</c:v>
                </c:pt>
                <c:pt idx="9534">
                  <c:v>9535</c:v>
                </c:pt>
                <c:pt idx="9535">
                  <c:v>9536</c:v>
                </c:pt>
                <c:pt idx="9536">
                  <c:v>9537</c:v>
                </c:pt>
                <c:pt idx="9537">
                  <c:v>9538</c:v>
                </c:pt>
                <c:pt idx="9538">
                  <c:v>9539</c:v>
                </c:pt>
                <c:pt idx="9539">
                  <c:v>9540</c:v>
                </c:pt>
                <c:pt idx="9540">
                  <c:v>9541</c:v>
                </c:pt>
                <c:pt idx="9541">
                  <c:v>9542</c:v>
                </c:pt>
                <c:pt idx="9542">
                  <c:v>9543</c:v>
                </c:pt>
                <c:pt idx="9543">
                  <c:v>9544</c:v>
                </c:pt>
                <c:pt idx="9544">
                  <c:v>9545</c:v>
                </c:pt>
                <c:pt idx="9545">
                  <c:v>9546</c:v>
                </c:pt>
                <c:pt idx="9546">
                  <c:v>9547</c:v>
                </c:pt>
                <c:pt idx="9547">
                  <c:v>9548</c:v>
                </c:pt>
                <c:pt idx="9548">
                  <c:v>9549</c:v>
                </c:pt>
                <c:pt idx="9549">
                  <c:v>9550</c:v>
                </c:pt>
                <c:pt idx="9550">
                  <c:v>9551</c:v>
                </c:pt>
                <c:pt idx="9551">
                  <c:v>9552</c:v>
                </c:pt>
                <c:pt idx="9552">
                  <c:v>9553</c:v>
                </c:pt>
                <c:pt idx="9553">
                  <c:v>9554</c:v>
                </c:pt>
                <c:pt idx="9554">
                  <c:v>9555</c:v>
                </c:pt>
                <c:pt idx="9555">
                  <c:v>9556</c:v>
                </c:pt>
                <c:pt idx="9556">
                  <c:v>9557</c:v>
                </c:pt>
                <c:pt idx="9557">
                  <c:v>9558</c:v>
                </c:pt>
                <c:pt idx="9558">
                  <c:v>9559</c:v>
                </c:pt>
                <c:pt idx="9559">
                  <c:v>9560</c:v>
                </c:pt>
                <c:pt idx="9560">
                  <c:v>9561</c:v>
                </c:pt>
                <c:pt idx="9561">
                  <c:v>9562</c:v>
                </c:pt>
                <c:pt idx="9562">
                  <c:v>9563</c:v>
                </c:pt>
                <c:pt idx="9563">
                  <c:v>9564</c:v>
                </c:pt>
                <c:pt idx="9564">
                  <c:v>9565</c:v>
                </c:pt>
                <c:pt idx="9565">
                  <c:v>9566</c:v>
                </c:pt>
                <c:pt idx="9566">
                  <c:v>9567</c:v>
                </c:pt>
                <c:pt idx="9567">
                  <c:v>9568</c:v>
                </c:pt>
                <c:pt idx="9568">
                  <c:v>9569</c:v>
                </c:pt>
                <c:pt idx="9569">
                  <c:v>9570</c:v>
                </c:pt>
                <c:pt idx="9570">
                  <c:v>9571</c:v>
                </c:pt>
                <c:pt idx="9571">
                  <c:v>9572</c:v>
                </c:pt>
                <c:pt idx="9572">
                  <c:v>9573</c:v>
                </c:pt>
                <c:pt idx="9573">
                  <c:v>9574</c:v>
                </c:pt>
                <c:pt idx="9574">
                  <c:v>9575</c:v>
                </c:pt>
                <c:pt idx="9575">
                  <c:v>9576</c:v>
                </c:pt>
                <c:pt idx="9576">
                  <c:v>9577</c:v>
                </c:pt>
                <c:pt idx="9577">
                  <c:v>9578</c:v>
                </c:pt>
                <c:pt idx="9578">
                  <c:v>9579</c:v>
                </c:pt>
                <c:pt idx="9579">
                  <c:v>9580</c:v>
                </c:pt>
                <c:pt idx="9580">
                  <c:v>9581</c:v>
                </c:pt>
                <c:pt idx="9581">
                  <c:v>9582</c:v>
                </c:pt>
                <c:pt idx="9582">
                  <c:v>9583</c:v>
                </c:pt>
                <c:pt idx="9583">
                  <c:v>9584</c:v>
                </c:pt>
                <c:pt idx="9584">
                  <c:v>9585</c:v>
                </c:pt>
                <c:pt idx="9585">
                  <c:v>9586</c:v>
                </c:pt>
                <c:pt idx="9586">
                  <c:v>9587</c:v>
                </c:pt>
                <c:pt idx="9587">
                  <c:v>9588</c:v>
                </c:pt>
                <c:pt idx="9588">
                  <c:v>9589</c:v>
                </c:pt>
                <c:pt idx="9589">
                  <c:v>9590</c:v>
                </c:pt>
                <c:pt idx="9590">
                  <c:v>9591</c:v>
                </c:pt>
                <c:pt idx="9591">
                  <c:v>9592</c:v>
                </c:pt>
                <c:pt idx="9592">
                  <c:v>9593</c:v>
                </c:pt>
                <c:pt idx="9593">
                  <c:v>9594</c:v>
                </c:pt>
                <c:pt idx="9594">
                  <c:v>9595</c:v>
                </c:pt>
                <c:pt idx="9595">
                  <c:v>9596</c:v>
                </c:pt>
                <c:pt idx="9596">
                  <c:v>9597</c:v>
                </c:pt>
                <c:pt idx="9597">
                  <c:v>9598</c:v>
                </c:pt>
                <c:pt idx="9598">
                  <c:v>9599</c:v>
                </c:pt>
                <c:pt idx="9599">
                  <c:v>9600</c:v>
                </c:pt>
                <c:pt idx="9600">
                  <c:v>9601</c:v>
                </c:pt>
                <c:pt idx="9601">
                  <c:v>9602</c:v>
                </c:pt>
                <c:pt idx="9602">
                  <c:v>9603</c:v>
                </c:pt>
                <c:pt idx="9603">
                  <c:v>9604</c:v>
                </c:pt>
                <c:pt idx="9604">
                  <c:v>9605</c:v>
                </c:pt>
                <c:pt idx="9605">
                  <c:v>9606</c:v>
                </c:pt>
                <c:pt idx="9606">
                  <c:v>9607</c:v>
                </c:pt>
                <c:pt idx="9607">
                  <c:v>9608</c:v>
                </c:pt>
                <c:pt idx="9608">
                  <c:v>9609</c:v>
                </c:pt>
                <c:pt idx="9609">
                  <c:v>9610</c:v>
                </c:pt>
                <c:pt idx="9610">
                  <c:v>9611</c:v>
                </c:pt>
                <c:pt idx="9611">
                  <c:v>9612</c:v>
                </c:pt>
                <c:pt idx="9612">
                  <c:v>9613</c:v>
                </c:pt>
                <c:pt idx="9613">
                  <c:v>9614</c:v>
                </c:pt>
                <c:pt idx="9614">
                  <c:v>9615</c:v>
                </c:pt>
                <c:pt idx="9615">
                  <c:v>9616</c:v>
                </c:pt>
                <c:pt idx="9616">
                  <c:v>9617</c:v>
                </c:pt>
                <c:pt idx="9617">
                  <c:v>9618</c:v>
                </c:pt>
                <c:pt idx="9618">
                  <c:v>9619</c:v>
                </c:pt>
                <c:pt idx="9619">
                  <c:v>9620</c:v>
                </c:pt>
                <c:pt idx="9620">
                  <c:v>9621</c:v>
                </c:pt>
                <c:pt idx="9621">
                  <c:v>9622</c:v>
                </c:pt>
                <c:pt idx="9622">
                  <c:v>9623</c:v>
                </c:pt>
                <c:pt idx="9623">
                  <c:v>9624</c:v>
                </c:pt>
                <c:pt idx="9624">
                  <c:v>9625</c:v>
                </c:pt>
                <c:pt idx="9625">
                  <c:v>9626</c:v>
                </c:pt>
                <c:pt idx="9626">
                  <c:v>9627</c:v>
                </c:pt>
                <c:pt idx="9627">
                  <c:v>9628</c:v>
                </c:pt>
                <c:pt idx="9628">
                  <c:v>9629</c:v>
                </c:pt>
                <c:pt idx="9629">
                  <c:v>9630</c:v>
                </c:pt>
                <c:pt idx="9630">
                  <c:v>9631</c:v>
                </c:pt>
                <c:pt idx="9631">
                  <c:v>9632</c:v>
                </c:pt>
                <c:pt idx="9632">
                  <c:v>9633</c:v>
                </c:pt>
                <c:pt idx="9633">
                  <c:v>9634</c:v>
                </c:pt>
                <c:pt idx="9634">
                  <c:v>9635</c:v>
                </c:pt>
                <c:pt idx="9635">
                  <c:v>9636</c:v>
                </c:pt>
                <c:pt idx="9636">
                  <c:v>9637</c:v>
                </c:pt>
                <c:pt idx="9637">
                  <c:v>9638</c:v>
                </c:pt>
                <c:pt idx="9638">
                  <c:v>9639</c:v>
                </c:pt>
                <c:pt idx="9639">
                  <c:v>9640</c:v>
                </c:pt>
                <c:pt idx="9640">
                  <c:v>9641</c:v>
                </c:pt>
                <c:pt idx="9641">
                  <c:v>9642</c:v>
                </c:pt>
                <c:pt idx="9642">
                  <c:v>9643</c:v>
                </c:pt>
                <c:pt idx="9643">
                  <c:v>9644</c:v>
                </c:pt>
                <c:pt idx="9644">
                  <c:v>9645</c:v>
                </c:pt>
                <c:pt idx="9645">
                  <c:v>9646</c:v>
                </c:pt>
                <c:pt idx="9646">
                  <c:v>9647</c:v>
                </c:pt>
                <c:pt idx="9647">
                  <c:v>9648</c:v>
                </c:pt>
                <c:pt idx="9648">
                  <c:v>9649</c:v>
                </c:pt>
                <c:pt idx="9649">
                  <c:v>9650</c:v>
                </c:pt>
                <c:pt idx="9650">
                  <c:v>9651</c:v>
                </c:pt>
                <c:pt idx="9651">
                  <c:v>9652</c:v>
                </c:pt>
                <c:pt idx="9652">
                  <c:v>9653</c:v>
                </c:pt>
                <c:pt idx="9653">
                  <c:v>9654</c:v>
                </c:pt>
                <c:pt idx="9654">
                  <c:v>9655</c:v>
                </c:pt>
                <c:pt idx="9655">
                  <c:v>9656</c:v>
                </c:pt>
                <c:pt idx="9656">
                  <c:v>9657</c:v>
                </c:pt>
                <c:pt idx="9657">
                  <c:v>9658</c:v>
                </c:pt>
                <c:pt idx="9658">
                  <c:v>9659</c:v>
                </c:pt>
                <c:pt idx="9659">
                  <c:v>9660</c:v>
                </c:pt>
                <c:pt idx="9660">
                  <c:v>9661</c:v>
                </c:pt>
                <c:pt idx="9661">
                  <c:v>9662</c:v>
                </c:pt>
                <c:pt idx="9662">
                  <c:v>9663</c:v>
                </c:pt>
                <c:pt idx="9663">
                  <c:v>9664</c:v>
                </c:pt>
                <c:pt idx="9664">
                  <c:v>9665</c:v>
                </c:pt>
                <c:pt idx="9665">
                  <c:v>9666</c:v>
                </c:pt>
                <c:pt idx="9666">
                  <c:v>9667</c:v>
                </c:pt>
                <c:pt idx="9667">
                  <c:v>9668</c:v>
                </c:pt>
                <c:pt idx="9668">
                  <c:v>9669</c:v>
                </c:pt>
                <c:pt idx="9669">
                  <c:v>9670</c:v>
                </c:pt>
                <c:pt idx="9670">
                  <c:v>9671</c:v>
                </c:pt>
                <c:pt idx="9671">
                  <c:v>9672</c:v>
                </c:pt>
                <c:pt idx="9672">
                  <c:v>9673</c:v>
                </c:pt>
                <c:pt idx="9673">
                  <c:v>9674</c:v>
                </c:pt>
                <c:pt idx="9674">
                  <c:v>9675</c:v>
                </c:pt>
                <c:pt idx="9675">
                  <c:v>9676</c:v>
                </c:pt>
                <c:pt idx="9676">
                  <c:v>9677</c:v>
                </c:pt>
                <c:pt idx="9677">
                  <c:v>9678</c:v>
                </c:pt>
                <c:pt idx="9678">
                  <c:v>9679</c:v>
                </c:pt>
                <c:pt idx="9679">
                  <c:v>9680</c:v>
                </c:pt>
                <c:pt idx="9680">
                  <c:v>9681</c:v>
                </c:pt>
                <c:pt idx="9681">
                  <c:v>9682</c:v>
                </c:pt>
                <c:pt idx="9682">
                  <c:v>9683</c:v>
                </c:pt>
                <c:pt idx="9683">
                  <c:v>9684</c:v>
                </c:pt>
                <c:pt idx="9684">
                  <c:v>9685</c:v>
                </c:pt>
                <c:pt idx="9685">
                  <c:v>9686</c:v>
                </c:pt>
                <c:pt idx="9686">
                  <c:v>9687</c:v>
                </c:pt>
                <c:pt idx="9687">
                  <c:v>9688</c:v>
                </c:pt>
                <c:pt idx="9688">
                  <c:v>9689</c:v>
                </c:pt>
                <c:pt idx="9689">
                  <c:v>9690</c:v>
                </c:pt>
                <c:pt idx="9690">
                  <c:v>9691</c:v>
                </c:pt>
                <c:pt idx="9691">
                  <c:v>9692</c:v>
                </c:pt>
                <c:pt idx="9692">
                  <c:v>9693</c:v>
                </c:pt>
                <c:pt idx="9693">
                  <c:v>9694</c:v>
                </c:pt>
                <c:pt idx="9694">
                  <c:v>9695</c:v>
                </c:pt>
                <c:pt idx="9695">
                  <c:v>9696</c:v>
                </c:pt>
                <c:pt idx="9696">
                  <c:v>9697</c:v>
                </c:pt>
                <c:pt idx="9697">
                  <c:v>9698</c:v>
                </c:pt>
                <c:pt idx="9698">
                  <c:v>9699</c:v>
                </c:pt>
                <c:pt idx="9699">
                  <c:v>9700</c:v>
                </c:pt>
                <c:pt idx="9700">
                  <c:v>9701</c:v>
                </c:pt>
                <c:pt idx="9701">
                  <c:v>9702</c:v>
                </c:pt>
                <c:pt idx="9702">
                  <c:v>9703</c:v>
                </c:pt>
                <c:pt idx="9703">
                  <c:v>9704</c:v>
                </c:pt>
                <c:pt idx="9704">
                  <c:v>9705</c:v>
                </c:pt>
                <c:pt idx="9705">
                  <c:v>9706</c:v>
                </c:pt>
                <c:pt idx="9706">
                  <c:v>9707</c:v>
                </c:pt>
                <c:pt idx="9707">
                  <c:v>9708</c:v>
                </c:pt>
                <c:pt idx="9708">
                  <c:v>9709</c:v>
                </c:pt>
                <c:pt idx="9709">
                  <c:v>9710</c:v>
                </c:pt>
                <c:pt idx="9710">
                  <c:v>9711</c:v>
                </c:pt>
                <c:pt idx="9711">
                  <c:v>9712</c:v>
                </c:pt>
                <c:pt idx="9712">
                  <c:v>9713</c:v>
                </c:pt>
                <c:pt idx="9713">
                  <c:v>9714</c:v>
                </c:pt>
                <c:pt idx="9714">
                  <c:v>9715</c:v>
                </c:pt>
                <c:pt idx="9715">
                  <c:v>9716</c:v>
                </c:pt>
                <c:pt idx="9716">
                  <c:v>9717</c:v>
                </c:pt>
                <c:pt idx="9717">
                  <c:v>9718</c:v>
                </c:pt>
                <c:pt idx="9718">
                  <c:v>9719</c:v>
                </c:pt>
                <c:pt idx="9719">
                  <c:v>9720</c:v>
                </c:pt>
                <c:pt idx="9720">
                  <c:v>9721</c:v>
                </c:pt>
                <c:pt idx="9721">
                  <c:v>9722</c:v>
                </c:pt>
                <c:pt idx="9722">
                  <c:v>9723</c:v>
                </c:pt>
                <c:pt idx="9723">
                  <c:v>9724</c:v>
                </c:pt>
                <c:pt idx="9724">
                  <c:v>9725</c:v>
                </c:pt>
                <c:pt idx="9725">
                  <c:v>9726</c:v>
                </c:pt>
                <c:pt idx="9726">
                  <c:v>9727</c:v>
                </c:pt>
                <c:pt idx="9727">
                  <c:v>9728</c:v>
                </c:pt>
                <c:pt idx="9728">
                  <c:v>9729</c:v>
                </c:pt>
                <c:pt idx="9729">
                  <c:v>9730</c:v>
                </c:pt>
                <c:pt idx="9730">
                  <c:v>9731</c:v>
                </c:pt>
                <c:pt idx="9731">
                  <c:v>9732</c:v>
                </c:pt>
                <c:pt idx="9732">
                  <c:v>9733</c:v>
                </c:pt>
                <c:pt idx="9733">
                  <c:v>9734</c:v>
                </c:pt>
                <c:pt idx="9734">
                  <c:v>9735</c:v>
                </c:pt>
                <c:pt idx="9735">
                  <c:v>9736</c:v>
                </c:pt>
                <c:pt idx="9736">
                  <c:v>9737</c:v>
                </c:pt>
                <c:pt idx="9737">
                  <c:v>9738</c:v>
                </c:pt>
                <c:pt idx="9738">
                  <c:v>9739</c:v>
                </c:pt>
                <c:pt idx="9739">
                  <c:v>9740</c:v>
                </c:pt>
                <c:pt idx="9740">
                  <c:v>9741</c:v>
                </c:pt>
                <c:pt idx="9741">
                  <c:v>9742</c:v>
                </c:pt>
                <c:pt idx="9742">
                  <c:v>9743</c:v>
                </c:pt>
                <c:pt idx="9743">
                  <c:v>9744</c:v>
                </c:pt>
                <c:pt idx="9744">
                  <c:v>9745</c:v>
                </c:pt>
                <c:pt idx="9745">
                  <c:v>9746</c:v>
                </c:pt>
                <c:pt idx="9746">
                  <c:v>9747</c:v>
                </c:pt>
                <c:pt idx="9747">
                  <c:v>9748</c:v>
                </c:pt>
                <c:pt idx="9748">
                  <c:v>9749</c:v>
                </c:pt>
                <c:pt idx="9749">
                  <c:v>9750</c:v>
                </c:pt>
                <c:pt idx="9750">
                  <c:v>9751</c:v>
                </c:pt>
                <c:pt idx="9751">
                  <c:v>9752</c:v>
                </c:pt>
                <c:pt idx="9752">
                  <c:v>9753</c:v>
                </c:pt>
                <c:pt idx="9753">
                  <c:v>9754</c:v>
                </c:pt>
                <c:pt idx="9754">
                  <c:v>9755</c:v>
                </c:pt>
                <c:pt idx="9755">
                  <c:v>9756</c:v>
                </c:pt>
                <c:pt idx="9756">
                  <c:v>9757</c:v>
                </c:pt>
                <c:pt idx="9757">
                  <c:v>9758</c:v>
                </c:pt>
                <c:pt idx="9758">
                  <c:v>9759</c:v>
                </c:pt>
                <c:pt idx="9759">
                  <c:v>9760</c:v>
                </c:pt>
                <c:pt idx="9760">
                  <c:v>9761</c:v>
                </c:pt>
                <c:pt idx="9761">
                  <c:v>9762</c:v>
                </c:pt>
                <c:pt idx="9762">
                  <c:v>9763</c:v>
                </c:pt>
                <c:pt idx="9763">
                  <c:v>9764</c:v>
                </c:pt>
                <c:pt idx="9764">
                  <c:v>9765</c:v>
                </c:pt>
                <c:pt idx="9765">
                  <c:v>9766</c:v>
                </c:pt>
                <c:pt idx="9766">
                  <c:v>9767</c:v>
                </c:pt>
                <c:pt idx="9767">
                  <c:v>9768</c:v>
                </c:pt>
                <c:pt idx="9768">
                  <c:v>9769</c:v>
                </c:pt>
                <c:pt idx="9769">
                  <c:v>9770</c:v>
                </c:pt>
                <c:pt idx="9770">
                  <c:v>9771</c:v>
                </c:pt>
                <c:pt idx="9771">
                  <c:v>9772</c:v>
                </c:pt>
                <c:pt idx="9772">
                  <c:v>9773</c:v>
                </c:pt>
                <c:pt idx="9773">
                  <c:v>9774</c:v>
                </c:pt>
                <c:pt idx="9774">
                  <c:v>9775</c:v>
                </c:pt>
                <c:pt idx="9775">
                  <c:v>9776</c:v>
                </c:pt>
                <c:pt idx="9776">
                  <c:v>9777</c:v>
                </c:pt>
                <c:pt idx="9777">
                  <c:v>9778</c:v>
                </c:pt>
                <c:pt idx="9778">
                  <c:v>9779</c:v>
                </c:pt>
                <c:pt idx="9779">
                  <c:v>9780</c:v>
                </c:pt>
                <c:pt idx="9780">
                  <c:v>9781</c:v>
                </c:pt>
                <c:pt idx="9781">
                  <c:v>9782</c:v>
                </c:pt>
                <c:pt idx="9782">
                  <c:v>9783</c:v>
                </c:pt>
                <c:pt idx="9783">
                  <c:v>9784</c:v>
                </c:pt>
                <c:pt idx="9784">
                  <c:v>9785</c:v>
                </c:pt>
                <c:pt idx="9785">
                  <c:v>9786</c:v>
                </c:pt>
                <c:pt idx="9786">
                  <c:v>9787</c:v>
                </c:pt>
                <c:pt idx="9787">
                  <c:v>9788</c:v>
                </c:pt>
                <c:pt idx="9788">
                  <c:v>9789</c:v>
                </c:pt>
                <c:pt idx="9789">
                  <c:v>9790</c:v>
                </c:pt>
                <c:pt idx="9790">
                  <c:v>9791</c:v>
                </c:pt>
                <c:pt idx="9791">
                  <c:v>9792</c:v>
                </c:pt>
                <c:pt idx="9792">
                  <c:v>9793</c:v>
                </c:pt>
                <c:pt idx="9793">
                  <c:v>9794</c:v>
                </c:pt>
                <c:pt idx="9794">
                  <c:v>9795</c:v>
                </c:pt>
                <c:pt idx="9795">
                  <c:v>9796</c:v>
                </c:pt>
                <c:pt idx="9796">
                  <c:v>9797</c:v>
                </c:pt>
                <c:pt idx="9797">
                  <c:v>9798</c:v>
                </c:pt>
                <c:pt idx="9798">
                  <c:v>9799</c:v>
                </c:pt>
                <c:pt idx="9799">
                  <c:v>9800</c:v>
                </c:pt>
                <c:pt idx="9800">
                  <c:v>9801</c:v>
                </c:pt>
                <c:pt idx="9801">
                  <c:v>9802</c:v>
                </c:pt>
                <c:pt idx="9802">
                  <c:v>9803</c:v>
                </c:pt>
                <c:pt idx="9803">
                  <c:v>9804</c:v>
                </c:pt>
                <c:pt idx="9804">
                  <c:v>9805</c:v>
                </c:pt>
                <c:pt idx="9805">
                  <c:v>9806</c:v>
                </c:pt>
                <c:pt idx="9806">
                  <c:v>9807</c:v>
                </c:pt>
                <c:pt idx="9807">
                  <c:v>9808</c:v>
                </c:pt>
                <c:pt idx="9808">
                  <c:v>9809</c:v>
                </c:pt>
                <c:pt idx="9809">
                  <c:v>9810</c:v>
                </c:pt>
                <c:pt idx="9810">
                  <c:v>9811</c:v>
                </c:pt>
                <c:pt idx="9811">
                  <c:v>9812</c:v>
                </c:pt>
                <c:pt idx="9812">
                  <c:v>9813</c:v>
                </c:pt>
                <c:pt idx="9813">
                  <c:v>9814</c:v>
                </c:pt>
                <c:pt idx="9814">
                  <c:v>9815</c:v>
                </c:pt>
                <c:pt idx="9815">
                  <c:v>9816</c:v>
                </c:pt>
                <c:pt idx="9816">
                  <c:v>9817</c:v>
                </c:pt>
                <c:pt idx="9817">
                  <c:v>9818</c:v>
                </c:pt>
                <c:pt idx="9818">
                  <c:v>9819</c:v>
                </c:pt>
                <c:pt idx="9819">
                  <c:v>9820</c:v>
                </c:pt>
                <c:pt idx="9820">
                  <c:v>9821</c:v>
                </c:pt>
                <c:pt idx="9821">
                  <c:v>9822</c:v>
                </c:pt>
                <c:pt idx="9822">
                  <c:v>9823</c:v>
                </c:pt>
                <c:pt idx="9823">
                  <c:v>9824</c:v>
                </c:pt>
                <c:pt idx="9824">
                  <c:v>9825</c:v>
                </c:pt>
                <c:pt idx="9825">
                  <c:v>9826</c:v>
                </c:pt>
                <c:pt idx="9826">
                  <c:v>9827</c:v>
                </c:pt>
                <c:pt idx="9827">
                  <c:v>9828</c:v>
                </c:pt>
                <c:pt idx="9828">
                  <c:v>9829</c:v>
                </c:pt>
                <c:pt idx="9829">
                  <c:v>9830</c:v>
                </c:pt>
                <c:pt idx="9830">
                  <c:v>9831</c:v>
                </c:pt>
                <c:pt idx="9831">
                  <c:v>9832</c:v>
                </c:pt>
                <c:pt idx="9832">
                  <c:v>9833</c:v>
                </c:pt>
                <c:pt idx="9833">
                  <c:v>9834</c:v>
                </c:pt>
                <c:pt idx="9834">
                  <c:v>9835</c:v>
                </c:pt>
                <c:pt idx="9835">
                  <c:v>9836</c:v>
                </c:pt>
                <c:pt idx="9836">
                  <c:v>9837</c:v>
                </c:pt>
                <c:pt idx="9837">
                  <c:v>9838</c:v>
                </c:pt>
                <c:pt idx="9838">
                  <c:v>9839</c:v>
                </c:pt>
                <c:pt idx="9839">
                  <c:v>9840</c:v>
                </c:pt>
                <c:pt idx="9840">
                  <c:v>9841</c:v>
                </c:pt>
                <c:pt idx="9841">
                  <c:v>9842</c:v>
                </c:pt>
                <c:pt idx="9842">
                  <c:v>9843</c:v>
                </c:pt>
                <c:pt idx="9843">
                  <c:v>9844</c:v>
                </c:pt>
                <c:pt idx="9844">
                  <c:v>9845</c:v>
                </c:pt>
                <c:pt idx="9845">
                  <c:v>9846</c:v>
                </c:pt>
                <c:pt idx="9846">
                  <c:v>9847</c:v>
                </c:pt>
                <c:pt idx="9847">
                  <c:v>9848</c:v>
                </c:pt>
                <c:pt idx="9848">
                  <c:v>9849</c:v>
                </c:pt>
                <c:pt idx="9849">
                  <c:v>9850</c:v>
                </c:pt>
                <c:pt idx="9850">
                  <c:v>9851</c:v>
                </c:pt>
                <c:pt idx="9851">
                  <c:v>9852</c:v>
                </c:pt>
                <c:pt idx="9852">
                  <c:v>9853</c:v>
                </c:pt>
                <c:pt idx="9853">
                  <c:v>9854</c:v>
                </c:pt>
                <c:pt idx="9854">
                  <c:v>9855</c:v>
                </c:pt>
                <c:pt idx="9855">
                  <c:v>9856</c:v>
                </c:pt>
                <c:pt idx="9856">
                  <c:v>9857</c:v>
                </c:pt>
                <c:pt idx="9857">
                  <c:v>9858</c:v>
                </c:pt>
                <c:pt idx="9858">
                  <c:v>9859</c:v>
                </c:pt>
                <c:pt idx="9859">
                  <c:v>9860</c:v>
                </c:pt>
                <c:pt idx="9860">
                  <c:v>9861</c:v>
                </c:pt>
                <c:pt idx="9861">
                  <c:v>9862</c:v>
                </c:pt>
                <c:pt idx="9862">
                  <c:v>9863</c:v>
                </c:pt>
                <c:pt idx="9863">
                  <c:v>9864</c:v>
                </c:pt>
                <c:pt idx="9864">
                  <c:v>9865</c:v>
                </c:pt>
                <c:pt idx="9865">
                  <c:v>9866</c:v>
                </c:pt>
                <c:pt idx="9866">
                  <c:v>9867</c:v>
                </c:pt>
                <c:pt idx="9867">
                  <c:v>9868</c:v>
                </c:pt>
                <c:pt idx="9868">
                  <c:v>9869</c:v>
                </c:pt>
                <c:pt idx="9869">
                  <c:v>9870</c:v>
                </c:pt>
                <c:pt idx="9870">
                  <c:v>9871</c:v>
                </c:pt>
                <c:pt idx="9871">
                  <c:v>9872</c:v>
                </c:pt>
                <c:pt idx="9872">
                  <c:v>9873</c:v>
                </c:pt>
                <c:pt idx="9873">
                  <c:v>9874</c:v>
                </c:pt>
                <c:pt idx="9874">
                  <c:v>9875</c:v>
                </c:pt>
                <c:pt idx="9875">
                  <c:v>9876</c:v>
                </c:pt>
                <c:pt idx="9876">
                  <c:v>9877</c:v>
                </c:pt>
                <c:pt idx="9877">
                  <c:v>9878</c:v>
                </c:pt>
                <c:pt idx="9878">
                  <c:v>9879</c:v>
                </c:pt>
                <c:pt idx="9879">
                  <c:v>9880</c:v>
                </c:pt>
                <c:pt idx="9880">
                  <c:v>9881</c:v>
                </c:pt>
                <c:pt idx="9881">
                  <c:v>9882</c:v>
                </c:pt>
                <c:pt idx="9882">
                  <c:v>9883</c:v>
                </c:pt>
                <c:pt idx="9883">
                  <c:v>9884</c:v>
                </c:pt>
                <c:pt idx="9884">
                  <c:v>9885</c:v>
                </c:pt>
                <c:pt idx="9885">
                  <c:v>9886</c:v>
                </c:pt>
                <c:pt idx="9886">
                  <c:v>9887</c:v>
                </c:pt>
                <c:pt idx="9887">
                  <c:v>9888</c:v>
                </c:pt>
                <c:pt idx="9888">
                  <c:v>9889</c:v>
                </c:pt>
                <c:pt idx="9889">
                  <c:v>9890</c:v>
                </c:pt>
                <c:pt idx="9890">
                  <c:v>9891</c:v>
                </c:pt>
                <c:pt idx="9891">
                  <c:v>9892</c:v>
                </c:pt>
                <c:pt idx="9892">
                  <c:v>9893</c:v>
                </c:pt>
                <c:pt idx="9893">
                  <c:v>9894</c:v>
                </c:pt>
                <c:pt idx="9894">
                  <c:v>9895</c:v>
                </c:pt>
                <c:pt idx="9895">
                  <c:v>9896</c:v>
                </c:pt>
                <c:pt idx="9896">
                  <c:v>9897</c:v>
                </c:pt>
                <c:pt idx="9897">
                  <c:v>9898</c:v>
                </c:pt>
                <c:pt idx="9898">
                  <c:v>9899</c:v>
                </c:pt>
                <c:pt idx="9899">
                  <c:v>9900</c:v>
                </c:pt>
                <c:pt idx="9900">
                  <c:v>9901</c:v>
                </c:pt>
                <c:pt idx="9901">
                  <c:v>9902</c:v>
                </c:pt>
                <c:pt idx="9902">
                  <c:v>9903</c:v>
                </c:pt>
                <c:pt idx="9903">
                  <c:v>9904</c:v>
                </c:pt>
                <c:pt idx="9904">
                  <c:v>9905</c:v>
                </c:pt>
                <c:pt idx="9905">
                  <c:v>9906</c:v>
                </c:pt>
                <c:pt idx="9906">
                  <c:v>9907</c:v>
                </c:pt>
                <c:pt idx="9907">
                  <c:v>9908</c:v>
                </c:pt>
                <c:pt idx="9908">
                  <c:v>9909</c:v>
                </c:pt>
                <c:pt idx="9909">
                  <c:v>9910</c:v>
                </c:pt>
                <c:pt idx="9910">
                  <c:v>9911</c:v>
                </c:pt>
                <c:pt idx="9911">
                  <c:v>9912</c:v>
                </c:pt>
                <c:pt idx="9912">
                  <c:v>9913</c:v>
                </c:pt>
                <c:pt idx="9913">
                  <c:v>9914</c:v>
                </c:pt>
                <c:pt idx="9914">
                  <c:v>9915</c:v>
                </c:pt>
                <c:pt idx="9915">
                  <c:v>9916</c:v>
                </c:pt>
                <c:pt idx="9916">
                  <c:v>9917</c:v>
                </c:pt>
                <c:pt idx="9917">
                  <c:v>9918</c:v>
                </c:pt>
                <c:pt idx="9918">
                  <c:v>9919</c:v>
                </c:pt>
                <c:pt idx="9919">
                  <c:v>9920</c:v>
                </c:pt>
                <c:pt idx="9920">
                  <c:v>9921</c:v>
                </c:pt>
                <c:pt idx="9921">
                  <c:v>9922</c:v>
                </c:pt>
                <c:pt idx="9922">
                  <c:v>9923</c:v>
                </c:pt>
                <c:pt idx="9923">
                  <c:v>9924</c:v>
                </c:pt>
                <c:pt idx="9924">
                  <c:v>9925</c:v>
                </c:pt>
                <c:pt idx="9925">
                  <c:v>9926</c:v>
                </c:pt>
                <c:pt idx="9926">
                  <c:v>9927</c:v>
                </c:pt>
                <c:pt idx="9927">
                  <c:v>9928</c:v>
                </c:pt>
                <c:pt idx="9928">
                  <c:v>9929</c:v>
                </c:pt>
                <c:pt idx="9929">
                  <c:v>9930</c:v>
                </c:pt>
                <c:pt idx="9930">
                  <c:v>9931</c:v>
                </c:pt>
                <c:pt idx="9931">
                  <c:v>9932</c:v>
                </c:pt>
                <c:pt idx="9932">
                  <c:v>9933</c:v>
                </c:pt>
                <c:pt idx="9933">
                  <c:v>9934</c:v>
                </c:pt>
                <c:pt idx="9934">
                  <c:v>9935</c:v>
                </c:pt>
                <c:pt idx="9935">
                  <c:v>9936</c:v>
                </c:pt>
                <c:pt idx="9936">
                  <c:v>9937</c:v>
                </c:pt>
                <c:pt idx="9937">
                  <c:v>9938</c:v>
                </c:pt>
                <c:pt idx="9938">
                  <c:v>9939</c:v>
                </c:pt>
                <c:pt idx="9939">
                  <c:v>9940</c:v>
                </c:pt>
                <c:pt idx="9940">
                  <c:v>9941</c:v>
                </c:pt>
                <c:pt idx="9941">
                  <c:v>9942</c:v>
                </c:pt>
                <c:pt idx="9942">
                  <c:v>9943</c:v>
                </c:pt>
                <c:pt idx="9943">
                  <c:v>9944</c:v>
                </c:pt>
                <c:pt idx="9944">
                  <c:v>9945</c:v>
                </c:pt>
                <c:pt idx="9945">
                  <c:v>9946</c:v>
                </c:pt>
                <c:pt idx="9946">
                  <c:v>9947</c:v>
                </c:pt>
                <c:pt idx="9947">
                  <c:v>9948</c:v>
                </c:pt>
                <c:pt idx="9948">
                  <c:v>9949</c:v>
                </c:pt>
                <c:pt idx="9949">
                  <c:v>9950</c:v>
                </c:pt>
                <c:pt idx="9950">
                  <c:v>9951</c:v>
                </c:pt>
                <c:pt idx="9951">
                  <c:v>9952</c:v>
                </c:pt>
                <c:pt idx="9952">
                  <c:v>9953</c:v>
                </c:pt>
                <c:pt idx="9953">
                  <c:v>9954</c:v>
                </c:pt>
                <c:pt idx="9954">
                  <c:v>9955</c:v>
                </c:pt>
                <c:pt idx="9955">
                  <c:v>9956</c:v>
                </c:pt>
                <c:pt idx="9956">
                  <c:v>9957</c:v>
                </c:pt>
                <c:pt idx="9957">
                  <c:v>9958</c:v>
                </c:pt>
                <c:pt idx="9958">
                  <c:v>9959</c:v>
                </c:pt>
                <c:pt idx="9959">
                  <c:v>9960</c:v>
                </c:pt>
                <c:pt idx="9960">
                  <c:v>9961</c:v>
                </c:pt>
                <c:pt idx="9961">
                  <c:v>9962</c:v>
                </c:pt>
                <c:pt idx="9962">
                  <c:v>9963</c:v>
                </c:pt>
                <c:pt idx="9963">
                  <c:v>9964</c:v>
                </c:pt>
                <c:pt idx="9964">
                  <c:v>9965</c:v>
                </c:pt>
                <c:pt idx="9965">
                  <c:v>9966</c:v>
                </c:pt>
                <c:pt idx="9966">
                  <c:v>9967</c:v>
                </c:pt>
                <c:pt idx="9967">
                  <c:v>9968</c:v>
                </c:pt>
                <c:pt idx="9968">
                  <c:v>9969</c:v>
                </c:pt>
                <c:pt idx="9969">
                  <c:v>9970</c:v>
                </c:pt>
                <c:pt idx="9970">
                  <c:v>9971</c:v>
                </c:pt>
                <c:pt idx="9971">
                  <c:v>9972</c:v>
                </c:pt>
                <c:pt idx="9972">
                  <c:v>9973</c:v>
                </c:pt>
                <c:pt idx="9973">
                  <c:v>9974</c:v>
                </c:pt>
                <c:pt idx="9974">
                  <c:v>9975</c:v>
                </c:pt>
                <c:pt idx="9975">
                  <c:v>9976</c:v>
                </c:pt>
                <c:pt idx="9976">
                  <c:v>9977</c:v>
                </c:pt>
                <c:pt idx="9977">
                  <c:v>9978</c:v>
                </c:pt>
                <c:pt idx="9978">
                  <c:v>9979</c:v>
                </c:pt>
                <c:pt idx="9979">
                  <c:v>9980</c:v>
                </c:pt>
                <c:pt idx="9980">
                  <c:v>9981</c:v>
                </c:pt>
                <c:pt idx="9981">
                  <c:v>9982</c:v>
                </c:pt>
                <c:pt idx="9982">
                  <c:v>9983</c:v>
                </c:pt>
                <c:pt idx="9983">
                  <c:v>9984</c:v>
                </c:pt>
                <c:pt idx="9984">
                  <c:v>9985</c:v>
                </c:pt>
                <c:pt idx="9985">
                  <c:v>9986</c:v>
                </c:pt>
                <c:pt idx="9986">
                  <c:v>9987</c:v>
                </c:pt>
                <c:pt idx="9987">
                  <c:v>9988</c:v>
                </c:pt>
                <c:pt idx="9988">
                  <c:v>9989</c:v>
                </c:pt>
                <c:pt idx="9989">
                  <c:v>9990</c:v>
                </c:pt>
                <c:pt idx="9990">
                  <c:v>9991</c:v>
                </c:pt>
                <c:pt idx="9991">
                  <c:v>9992</c:v>
                </c:pt>
                <c:pt idx="9992">
                  <c:v>9993</c:v>
                </c:pt>
                <c:pt idx="9993">
                  <c:v>9994</c:v>
                </c:pt>
                <c:pt idx="9994">
                  <c:v>9995</c:v>
                </c:pt>
                <c:pt idx="9995">
                  <c:v>9996</c:v>
                </c:pt>
                <c:pt idx="9996">
                  <c:v>9997</c:v>
                </c:pt>
                <c:pt idx="9997">
                  <c:v>9998</c:v>
                </c:pt>
                <c:pt idx="9998">
                  <c:v>9999</c:v>
                </c:pt>
                <c:pt idx="9999">
                  <c:v>10000</c:v>
                </c:pt>
                <c:pt idx="10000">
                  <c:v>10001</c:v>
                </c:pt>
                <c:pt idx="10001">
                  <c:v>10002</c:v>
                </c:pt>
                <c:pt idx="10002">
                  <c:v>10003</c:v>
                </c:pt>
                <c:pt idx="10003">
                  <c:v>10004</c:v>
                </c:pt>
                <c:pt idx="10004">
                  <c:v>10005</c:v>
                </c:pt>
                <c:pt idx="10005">
                  <c:v>10006</c:v>
                </c:pt>
                <c:pt idx="10006">
                  <c:v>10007</c:v>
                </c:pt>
                <c:pt idx="10007">
                  <c:v>10008</c:v>
                </c:pt>
                <c:pt idx="10008">
                  <c:v>10009</c:v>
                </c:pt>
                <c:pt idx="10009">
                  <c:v>10010</c:v>
                </c:pt>
                <c:pt idx="10010">
                  <c:v>10011</c:v>
                </c:pt>
                <c:pt idx="10011">
                  <c:v>10012</c:v>
                </c:pt>
                <c:pt idx="10012">
                  <c:v>10013</c:v>
                </c:pt>
                <c:pt idx="10013">
                  <c:v>10014</c:v>
                </c:pt>
                <c:pt idx="10014">
                  <c:v>10015</c:v>
                </c:pt>
                <c:pt idx="10015">
                  <c:v>10016</c:v>
                </c:pt>
                <c:pt idx="10016">
                  <c:v>10017</c:v>
                </c:pt>
                <c:pt idx="10017">
                  <c:v>10018</c:v>
                </c:pt>
                <c:pt idx="10018">
                  <c:v>10019</c:v>
                </c:pt>
                <c:pt idx="10019">
                  <c:v>10020</c:v>
                </c:pt>
                <c:pt idx="10020">
                  <c:v>10021</c:v>
                </c:pt>
                <c:pt idx="10021">
                  <c:v>10022</c:v>
                </c:pt>
                <c:pt idx="10022">
                  <c:v>10023</c:v>
                </c:pt>
                <c:pt idx="10023">
                  <c:v>10024</c:v>
                </c:pt>
                <c:pt idx="10024">
                  <c:v>10025</c:v>
                </c:pt>
                <c:pt idx="10025">
                  <c:v>10026</c:v>
                </c:pt>
                <c:pt idx="10026">
                  <c:v>10027</c:v>
                </c:pt>
                <c:pt idx="10027">
                  <c:v>10028</c:v>
                </c:pt>
                <c:pt idx="10028">
                  <c:v>10029</c:v>
                </c:pt>
                <c:pt idx="10029">
                  <c:v>10030</c:v>
                </c:pt>
                <c:pt idx="10030">
                  <c:v>10031</c:v>
                </c:pt>
                <c:pt idx="10031">
                  <c:v>10032</c:v>
                </c:pt>
                <c:pt idx="10032">
                  <c:v>10033</c:v>
                </c:pt>
                <c:pt idx="10033">
                  <c:v>10034</c:v>
                </c:pt>
                <c:pt idx="10034">
                  <c:v>10035</c:v>
                </c:pt>
                <c:pt idx="10035">
                  <c:v>10036</c:v>
                </c:pt>
                <c:pt idx="10036">
                  <c:v>10037</c:v>
                </c:pt>
                <c:pt idx="10037">
                  <c:v>10038</c:v>
                </c:pt>
                <c:pt idx="10038">
                  <c:v>10039</c:v>
                </c:pt>
                <c:pt idx="10039">
                  <c:v>10040</c:v>
                </c:pt>
                <c:pt idx="10040">
                  <c:v>10041</c:v>
                </c:pt>
                <c:pt idx="10041">
                  <c:v>10042</c:v>
                </c:pt>
                <c:pt idx="10042">
                  <c:v>10043</c:v>
                </c:pt>
                <c:pt idx="10043">
                  <c:v>10044</c:v>
                </c:pt>
                <c:pt idx="10044">
                  <c:v>10045</c:v>
                </c:pt>
                <c:pt idx="10045">
                  <c:v>10046</c:v>
                </c:pt>
                <c:pt idx="10046">
                  <c:v>10047</c:v>
                </c:pt>
                <c:pt idx="10047">
                  <c:v>10048</c:v>
                </c:pt>
                <c:pt idx="10048">
                  <c:v>10049</c:v>
                </c:pt>
                <c:pt idx="10049">
                  <c:v>10050</c:v>
                </c:pt>
                <c:pt idx="10050">
                  <c:v>10051</c:v>
                </c:pt>
                <c:pt idx="10051">
                  <c:v>10052</c:v>
                </c:pt>
                <c:pt idx="10052">
                  <c:v>10053</c:v>
                </c:pt>
                <c:pt idx="10053">
                  <c:v>10054</c:v>
                </c:pt>
                <c:pt idx="10054">
                  <c:v>10055</c:v>
                </c:pt>
                <c:pt idx="10055">
                  <c:v>10056</c:v>
                </c:pt>
                <c:pt idx="10056">
                  <c:v>10057</c:v>
                </c:pt>
                <c:pt idx="10057">
                  <c:v>10058</c:v>
                </c:pt>
                <c:pt idx="10058">
                  <c:v>10059</c:v>
                </c:pt>
                <c:pt idx="10059">
                  <c:v>10060</c:v>
                </c:pt>
                <c:pt idx="10060">
                  <c:v>10061</c:v>
                </c:pt>
                <c:pt idx="10061">
                  <c:v>10062</c:v>
                </c:pt>
                <c:pt idx="10062">
                  <c:v>10063</c:v>
                </c:pt>
                <c:pt idx="10063">
                  <c:v>10064</c:v>
                </c:pt>
                <c:pt idx="10064">
                  <c:v>10065</c:v>
                </c:pt>
                <c:pt idx="10065">
                  <c:v>10066</c:v>
                </c:pt>
                <c:pt idx="10066">
                  <c:v>10067</c:v>
                </c:pt>
                <c:pt idx="10067">
                  <c:v>10068</c:v>
                </c:pt>
                <c:pt idx="10068">
                  <c:v>10069</c:v>
                </c:pt>
                <c:pt idx="10069">
                  <c:v>10070</c:v>
                </c:pt>
                <c:pt idx="10070">
                  <c:v>10071</c:v>
                </c:pt>
                <c:pt idx="10071">
                  <c:v>10072</c:v>
                </c:pt>
                <c:pt idx="10072">
                  <c:v>10073</c:v>
                </c:pt>
                <c:pt idx="10073">
                  <c:v>10074</c:v>
                </c:pt>
                <c:pt idx="10074">
                  <c:v>10075</c:v>
                </c:pt>
                <c:pt idx="10075">
                  <c:v>10076</c:v>
                </c:pt>
                <c:pt idx="10076">
                  <c:v>10077</c:v>
                </c:pt>
                <c:pt idx="10077">
                  <c:v>10078</c:v>
                </c:pt>
                <c:pt idx="10078">
                  <c:v>10079</c:v>
                </c:pt>
                <c:pt idx="10079">
                  <c:v>10080</c:v>
                </c:pt>
                <c:pt idx="10080">
                  <c:v>10081</c:v>
                </c:pt>
                <c:pt idx="10081">
                  <c:v>10082</c:v>
                </c:pt>
                <c:pt idx="10082">
                  <c:v>10083</c:v>
                </c:pt>
                <c:pt idx="10083">
                  <c:v>10084</c:v>
                </c:pt>
                <c:pt idx="10084">
                  <c:v>10085</c:v>
                </c:pt>
                <c:pt idx="10085">
                  <c:v>10086</c:v>
                </c:pt>
                <c:pt idx="10086">
                  <c:v>10087</c:v>
                </c:pt>
                <c:pt idx="10087">
                  <c:v>10088</c:v>
                </c:pt>
                <c:pt idx="10088">
                  <c:v>10089</c:v>
                </c:pt>
                <c:pt idx="10089">
                  <c:v>10090</c:v>
                </c:pt>
                <c:pt idx="10090">
                  <c:v>10091</c:v>
                </c:pt>
                <c:pt idx="10091">
                  <c:v>10092</c:v>
                </c:pt>
                <c:pt idx="10092">
                  <c:v>10093</c:v>
                </c:pt>
                <c:pt idx="10093">
                  <c:v>10094</c:v>
                </c:pt>
                <c:pt idx="10094">
                  <c:v>10095</c:v>
                </c:pt>
                <c:pt idx="10095">
                  <c:v>10096</c:v>
                </c:pt>
                <c:pt idx="10096">
                  <c:v>10097</c:v>
                </c:pt>
                <c:pt idx="10097">
                  <c:v>10098</c:v>
                </c:pt>
                <c:pt idx="10098">
                  <c:v>10099</c:v>
                </c:pt>
                <c:pt idx="10099">
                  <c:v>10100</c:v>
                </c:pt>
                <c:pt idx="10100">
                  <c:v>10101</c:v>
                </c:pt>
                <c:pt idx="10101">
                  <c:v>10102</c:v>
                </c:pt>
                <c:pt idx="10102">
                  <c:v>10103</c:v>
                </c:pt>
                <c:pt idx="10103">
                  <c:v>10104</c:v>
                </c:pt>
                <c:pt idx="10104">
                  <c:v>10105</c:v>
                </c:pt>
                <c:pt idx="10105">
                  <c:v>10106</c:v>
                </c:pt>
                <c:pt idx="10106">
                  <c:v>10107</c:v>
                </c:pt>
                <c:pt idx="10107">
                  <c:v>10108</c:v>
                </c:pt>
                <c:pt idx="10108">
                  <c:v>10109</c:v>
                </c:pt>
                <c:pt idx="10109">
                  <c:v>10110</c:v>
                </c:pt>
                <c:pt idx="10110">
                  <c:v>10111</c:v>
                </c:pt>
                <c:pt idx="10111">
                  <c:v>10112</c:v>
                </c:pt>
                <c:pt idx="10112">
                  <c:v>10113</c:v>
                </c:pt>
                <c:pt idx="10113">
                  <c:v>10114</c:v>
                </c:pt>
                <c:pt idx="10114">
                  <c:v>10115</c:v>
                </c:pt>
                <c:pt idx="10115">
                  <c:v>10116</c:v>
                </c:pt>
                <c:pt idx="10116">
                  <c:v>10117</c:v>
                </c:pt>
                <c:pt idx="10117">
                  <c:v>10118</c:v>
                </c:pt>
                <c:pt idx="10118">
                  <c:v>10119</c:v>
                </c:pt>
                <c:pt idx="10119">
                  <c:v>10120</c:v>
                </c:pt>
                <c:pt idx="10120">
                  <c:v>10121</c:v>
                </c:pt>
                <c:pt idx="10121">
                  <c:v>10122</c:v>
                </c:pt>
                <c:pt idx="10122">
                  <c:v>10123</c:v>
                </c:pt>
                <c:pt idx="10123">
                  <c:v>10124</c:v>
                </c:pt>
                <c:pt idx="10124">
                  <c:v>10125</c:v>
                </c:pt>
                <c:pt idx="10125">
                  <c:v>10126</c:v>
                </c:pt>
                <c:pt idx="10126">
                  <c:v>10127</c:v>
                </c:pt>
                <c:pt idx="10127">
                  <c:v>10128</c:v>
                </c:pt>
                <c:pt idx="10128">
                  <c:v>10129</c:v>
                </c:pt>
                <c:pt idx="10129">
                  <c:v>10130</c:v>
                </c:pt>
                <c:pt idx="10130">
                  <c:v>10131</c:v>
                </c:pt>
                <c:pt idx="10131">
                  <c:v>10132</c:v>
                </c:pt>
                <c:pt idx="10132">
                  <c:v>10133</c:v>
                </c:pt>
                <c:pt idx="10133">
                  <c:v>10134</c:v>
                </c:pt>
                <c:pt idx="10134">
                  <c:v>10135</c:v>
                </c:pt>
                <c:pt idx="10135">
                  <c:v>10136</c:v>
                </c:pt>
                <c:pt idx="10136">
                  <c:v>10137</c:v>
                </c:pt>
                <c:pt idx="10137">
                  <c:v>10138</c:v>
                </c:pt>
                <c:pt idx="10138">
                  <c:v>10139</c:v>
                </c:pt>
                <c:pt idx="10139">
                  <c:v>10140</c:v>
                </c:pt>
                <c:pt idx="10140">
                  <c:v>10141</c:v>
                </c:pt>
                <c:pt idx="10141">
                  <c:v>10142</c:v>
                </c:pt>
                <c:pt idx="10142">
                  <c:v>10143</c:v>
                </c:pt>
                <c:pt idx="10143">
                  <c:v>10144</c:v>
                </c:pt>
                <c:pt idx="10144">
                  <c:v>10145</c:v>
                </c:pt>
                <c:pt idx="10145">
                  <c:v>10146</c:v>
                </c:pt>
                <c:pt idx="10146">
                  <c:v>10147</c:v>
                </c:pt>
                <c:pt idx="10147">
                  <c:v>10148</c:v>
                </c:pt>
                <c:pt idx="10148">
                  <c:v>10149</c:v>
                </c:pt>
                <c:pt idx="10149">
                  <c:v>10150</c:v>
                </c:pt>
                <c:pt idx="10150">
                  <c:v>10151</c:v>
                </c:pt>
                <c:pt idx="10151">
                  <c:v>10152</c:v>
                </c:pt>
                <c:pt idx="10152">
                  <c:v>10153</c:v>
                </c:pt>
                <c:pt idx="10153">
                  <c:v>10154</c:v>
                </c:pt>
                <c:pt idx="10154">
                  <c:v>10155</c:v>
                </c:pt>
                <c:pt idx="10155">
                  <c:v>10156</c:v>
                </c:pt>
                <c:pt idx="10156">
                  <c:v>10157</c:v>
                </c:pt>
                <c:pt idx="10157">
                  <c:v>10158</c:v>
                </c:pt>
                <c:pt idx="10158">
                  <c:v>10159</c:v>
                </c:pt>
                <c:pt idx="10159">
                  <c:v>10160</c:v>
                </c:pt>
                <c:pt idx="10160">
                  <c:v>10161</c:v>
                </c:pt>
                <c:pt idx="10161">
                  <c:v>10162</c:v>
                </c:pt>
                <c:pt idx="10162">
                  <c:v>10163</c:v>
                </c:pt>
                <c:pt idx="10163">
                  <c:v>10164</c:v>
                </c:pt>
                <c:pt idx="10164">
                  <c:v>10165</c:v>
                </c:pt>
                <c:pt idx="10165">
                  <c:v>10166</c:v>
                </c:pt>
                <c:pt idx="10166">
                  <c:v>10167</c:v>
                </c:pt>
                <c:pt idx="10167">
                  <c:v>10168</c:v>
                </c:pt>
                <c:pt idx="10168">
                  <c:v>10169</c:v>
                </c:pt>
                <c:pt idx="10169">
                  <c:v>10170</c:v>
                </c:pt>
                <c:pt idx="10170">
                  <c:v>10171</c:v>
                </c:pt>
                <c:pt idx="10171">
                  <c:v>10172</c:v>
                </c:pt>
                <c:pt idx="10172">
                  <c:v>10173</c:v>
                </c:pt>
                <c:pt idx="10173">
                  <c:v>10174</c:v>
                </c:pt>
                <c:pt idx="10174">
                  <c:v>10175</c:v>
                </c:pt>
                <c:pt idx="10175">
                  <c:v>10176</c:v>
                </c:pt>
                <c:pt idx="10176">
                  <c:v>10177</c:v>
                </c:pt>
                <c:pt idx="10177">
                  <c:v>10178</c:v>
                </c:pt>
                <c:pt idx="10178">
                  <c:v>10179</c:v>
                </c:pt>
                <c:pt idx="10179">
                  <c:v>10180</c:v>
                </c:pt>
                <c:pt idx="10180">
                  <c:v>10181</c:v>
                </c:pt>
                <c:pt idx="10181">
                  <c:v>10182</c:v>
                </c:pt>
                <c:pt idx="10182">
                  <c:v>10183</c:v>
                </c:pt>
                <c:pt idx="10183">
                  <c:v>10184</c:v>
                </c:pt>
                <c:pt idx="10184">
                  <c:v>10185</c:v>
                </c:pt>
                <c:pt idx="10185">
                  <c:v>10186</c:v>
                </c:pt>
                <c:pt idx="10186">
                  <c:v>10187</c:v>
                </c:pt>
                <c:pt idx="10187">
                  <c:v>10188</c:v>
                </c:pt>
                <c:pt idx="10188">
                  <c:v>10189</c:v>
                </c:pt>
                <c:pt idx="10189">
                  <c:v>10190</c:v>
                </c:pt>
                <c:pt idx="10190">
                  <c:v>10191</c:v>
                </c:pt>
                <c:pt idx="10191">
                  <c:v>10192</c:v>
                </c:pt>
                <c:pt idx="10192">
                  <c:v>10193</c:v>
                </c:pt>
                <c:pt idx="10193">
                  <c:v>10194</c:v>
                </c:pt>
                <c:pt idx="10194">
                  <c:v>10195</c:v>
                </c:pt>
                <c:pt idx="10195">
                  <c:v>10196</c:v>
                </c:pt>
                <c:pt idx="10196">
                  <c:v>10197</c:v>
                </c:pt>
                <c:pt idx="10197">
                  <c:v>10198</c:v>
                </c:pt>
                <c:pt idx="10198">
                  <c:v>10199</c:v>
                </c:pt>
                <c:pt idx="10199">
                  <c:v>10200</c:v>
                </c:pt>
                <c:pt idx="10200">
                  <c:v>10201</c:v>
                </c:pt>
                <c:pt idx="10201">
                  <c:v>10202</c:v>
                </c:pt>
                <c:pt idx="10202">
                  <c:v>10203</c:v>
                </c:pt>
                <c:pt idx="10203">
                  <c:v>10204</c:v>
                </c:pt>
                <c:pt idx="10204">
                  <c:v>10205</c:v>
                </c:pt>
                <c:pt idx="10205">
                  <c:v>10206</c:v>
                </c:pt>
                <c:pt idx="10206">
                  <c:v>10207</c:v>
                </c:pt>
                <c:pt idx="10207">
                  <c:v>10208</c:v>
                </c:pt>
                <c:pt idx="10208">
                  <c:v>10209</c:v>
                </c:pt>
                <c:pt idx="10209">
                  <c:v>10210</c:v>
                </c:pt>
                <c:pt idx="10210">
                  <c:v>10211</c:v>
                </c:pt>
                <c:pt idx="10211">
                  <c:v>10212</c:v>
                </c:pt>
                <c:pt idx="10212">
                  <c:v>10213</c:v>
                </c:pt>
                <c:pt idx="10213">
                  <c:v>10214</c:v>
                </c:pt>
                <c:pt idx="10214">
                  <c:v>10215</c:v>
                </c:pt>
                <c:pt idx="10215">
                  <c:v>10216</c:v>
                </c:pt>
                <c:pt idx="10216">
                  <c:v>10217</c:v>
                </c:pt>
                <c:pt idx="10217">
                  <c:v>10218</c:v>
                </c:pt>
                <c:pt idx="10218">
                  <c:v>10219</c:v>
                </c:pt>
                <c:pt idx="10219">
                  <c:v>10220</c:v>
                </c:pt>
                <c:pt idx="10220">
                  <c:v>10221</c:v>
                </c:pt>
                <c:pt idx="10221">
                  <c:v>10222</c:v>
                </c:pt>
                <c:pt idx="10222">
                  <c:v>10223</c:v>
                </c:pt>
                <c:pt idx="10223">
                  <c:v>10224</c:v>
                </c:pt>
                <c:pt idx="10224">
                  <c:v>10225</c:v>
                </c:pt>
                <c:pt idx="10225">
                  <c:v>10226</c:v>
                </c:pt>
                <c:pt idx="10226">
                  <c:v>10227</c:v>
                </c:pt>
                <c:pt idx="10227">
                  <c:v>10228</c:v>
                </c:pt>
                <c:pt idx="10228">
                  <c:v>10229</c:v>
                </c:pt>
                <c:pt idx="10229">
                  <c:v>10230</c:v>
                </c:pt>
                <c:pt idx="10230">
                  <c:v>10231</c:v>
                </c:pt>
                <c:pt idx="10231">
                  <c:v>10232</c:v>
                </c:pt>
                <c:pt idx="10232">
                  <c:v>10233</c:v>
                </c:pt>
                <c:pt idx="10233">
                  <c:v>10234</c:v>
                </c:pt>
                <c:pt idx="10234">
                  <c:v>10235</c:v>
                </c:pt>
                <c:pt idx="10235">
                  <c:v>10236</c:v>
                </c:pt>
                <c:pt idx="10236">
                  <c:v>10237</c:v>
                </c:pt>
                <c:pt idx="10237">
                  <c:v>10238</c:v>
                </c:pt>
                <c:pt idx="10238">
                  <c:v>10239</c:v>
                </c:pt>
                <c:pt idx="10239">
                  <c:v>10240</c:v>
                </c:pt>
                <c:pt idx="10240">
                  <c:v>10241</c:v>
                </c:pt>
                <c:pt idx="10241">
                  <c:v>10242</c:v>
                </c:pt>
                <c:pt idx="10242">
                  <c:v>10243</c:v>
                </c:pt>
                <c:pt idx="10243">
                  <c:v>10244</c:v>
                </c:pt>
                <c:pt idx="10244">
                  <c:v>10245</c:v>
                </c:pt>
                <c:pt idx="10245">
                  <c:v>10246</c:v>
                </c:pt>
                <c:pt idx="10246">
                  <c:v>10247</c:v>
                </c:pt>
                <c:pt idx="10247">
                  <c:v>10248</c:v>
                </c:pt>
                <c:pt idx="10248">
                  <c:v>10249</c:v>
                </c:pt>
                <c:pt idx="10249">
                  <c:v>10250</c:v>
                </c:pt>
                <c:pt idx="10250">
                  <c:v>10251</c:v>
                </c:pt>
                <c:pt idx="10251">
                  <c:v>10252</c:v>
                </c:pt>
                <c:pt idx="10252">
                  <c:v>10253</c:v>
                </c:pt>
                <c:pt idx="10253">
                  <c:v>10254</c:v>
                </c:pt>
                <c:pt idx="10254">
                  <c:v>10255</c:v>
                </c:pt>
                <c:pt idx="10255">
                  <c:v>10256</c:v>
                </c:pt>
                <c:pt idx="10256">
                  <c:v>10257</c:v>
                </c:pt>
                <c:pt idx="10257">
                  <c:v>10258</c:v>
                </c:pt>
                <c:pt idx="10258">
                  <c:v>10259</c:v>
                </c:pt>
                <c:pt idx="10259">
                  <c:v>10260</c:v>
                </c:pt>
                <c:pt idx="10260">
                  <c:v>10261</c:v>
                </c:pt>
                <c:pt idx="10261">
                  <c:v>10262</c:v>
                </c:pt>
                <c:pt idx="10262">
                  <c:v>10263</c:v>
                </c:pt>
                <c:pt idx="10263">
                  <c:v>10264</c:v>
                </c:pt>
                <c:pt idx="10264">
                  <c:v>10265</c:v>
                </c:pt>
                <c:pt idx="10265">
                  <c:v>10266</c:v>
                </c:pt>
                <c:pt idx="10266">
                  <c:v>10267</c:v>
                </c:pt>
                <c:pt idx="10267">
                  <c:v>10268</c:v>
                </c:pt>
                <c:pt idx="10268">
                  <c:v>10269</c:v>
                </c:pt>
                <c:pt idx="10269">
                  <c:v>10270</c:v>
                </c:pt>
                <c:pt idx="10270">
                  <c:v>10271</c:v>
                </c:pt>
                <c:pt idx="10271">
                  <c:v>10272</c:v>
                </c:pt>
                <c:pt idx="10272">
                  <c:v>10273</c:v>
                </c:pt>
                <c:pt idx="10273">
                  <c:v>10274</c:v>
                </c:pt>
                <c:pt idx="10274">
                  <c:v>10275</c:v>
                </c:pt>
                <c:pt idx="10275">
                  <c:v>10276</c:v>
                </c:pt>
                <c:pt idx="10276">
                  <c:v>10277</c:v>
                </c:pt>
                <c:pt idx="10277">
                  <c:v>10278</c:v>
                </c:pt>
                <c:pt idx="10278">
                  <c:v>10279</c:v>
                </c:pt>
                <c:pt idx="10279">
                  <c:v>10280</c:v>
                </c:pt>
                <c:pt idx="10280">
                  <c:v>10281</c:v>
                </c:pt>
                <c:pt idx="10281">
                  <c:v>10282</c:v>
                </c:pt>
                <c:pt idx="10282">
                  <c:v>10283</c:v>
                </c:pt>
                <c:pt idx="10283">
                  <c:v>10284</c:v>
                </c:pt>
                <c:pt idx="10284">
                  <c:v>10285</c:v>
                </c:pt>
                <c:pt idx="10285">
                  <c:v>10286</c:v>
                </c:pt>
                <c:pt idx="10286">
                  <c:v>10287</c:v>
                </c:pt>
                <c:pt idx="10287">
                  <c:v>10288</c:v>
                </c:pt>
                <c:pt idx="10288">
                  <c:v>10289</c:v>
                </c:pt>
                <c:pt idx="10289">
                  <c:v>10290</c:v>
                </c:pt>
                <c:pt idx="10290">
                  <c:v>10291</c:v>
                </c:pt>
                <c:pt idx="10291">
                  <c:v>10292</c:v>
                </c:pt>
                <c:pt idx="10292">
                  <c:v>10293</c:v>
                </c:pt>
                <c:pt idx="10293">
                  <c:v>10294</c:v>
                </c:pt>
                <c:pt idx="10294">
                  <c:v>10295</c:v>
                </c:pt>
                <c:pt idx="10295">
                  <c:v>10296</c:v>
                </c:pt>
                <c:pt idx="10296">
                  <c:v>10297</c:v>
                </c:pt>
                <c:pt idx="10297">
                  <c:v>10298</c:v>
                </c:pt>
                <c:pt idx="10298">
                  <c:v>10299</c:v>
                </c:pt>
                <c:pt idx="10299">
                  <c:v>10300</c:v>
                </c:pt>
                <c:pt idx="10300">
                  <c:v>10301</c:v>
                </c:pt>
                <c:pt idx="10301">
                  <c:v>10302</c:v>
                </c:pt>
                <c:pt idx="10302">
                  <c:v>10303</c:v>
                </c:pt>
                <c:pt idx="10303">
                  <c:v>10304</c:v>
                </c:pt>
                <c:pt idx="10304">
                  <c:v>10305</c:v>
                </c:pt>
                <c:pt idx="10305">
                  <c:v>10306</c:v>
                </c:pt>
                <c:pt idx="10306">
                  <c:v>10307</c:v>
                </c:pt>
                <c:pt idx="10307">
                  <c:v>10308</c:v>
                </c:pt>
                <c:pt idx="10308">
                  <c:v>10309</c:v>
                </c:pt>
                <c:pt idx="10309">
                  <c:v>10310</c:v>
                </c:pt>
                <c:pt idx="10310">
                  <c:v>10311</c:v>
                </c:pt>
                <c:pt idx="10311">
                  <c:v>10312</c:v>
                </c:pt>
                <c:pt idx="10312">
                  <c:v>10313</c:v>
                </c:pt>
                <c:pt idx="10313">
                  <c:v>10314</c:v>
                </c:pt>
                <c:pt idx="10314">
                  <c:v>10315</c:v>
                </c:pt>
                <c:pt idx="10315">
                  <c:v>10316</c:v>
                </c:pt>
                <c:pt idx="10316">
                  <c:v>10317</c:v>
                </c:pt>
                <c:pt idx="10317">
                  <c:v>10318</c:v>
                </c:pt>
                <c:pt idx="10318">
                  <c:v>10319</c:v>
                </c:pt>
                <c:pt idx="10319">
                  <c:v>10320</c:v>
                </c:pt>
                <c:pt idx="10320">
                  <c:v>10321</c:v>
                </c:pt>
                <c:pt idx="10321">
                  <c:v>10322</c:v>
                </c:pt>
                <c:pt idx="10322">
                  <c:v>10323</c:v>
                </c:pt>
                <c:pt idx="10323">
                  <c:v>10324</c:v>
                </c:pt>
                <c:pt idx="10324">
                  <c:v>10325</c:v>
                </c:pt>
                <c:pt idx="10325">
                  <c:v>10326</c:v>
                </c:pt>
                <c:pt idx="10326">
                  <c:v>10327</c:v>
                </c:pt>
                <c:pt idx="10327">
                  <c:v>10328</c:v>
                </c:pt>
                <c:pt idx="10328">
                  <c:v>10329</c:v>
                </c:pt>
                <c:pt idx="10329">
                  <c:v>10330</c:v>
                </c:pt>
                <c:pt idx="10330">
                  <c:v>10331</c:v>
                </c:pt>
                <c:pt idx="10331">
                  <c:v>10332</c:v>
                </c:pt>
                <c:pt idx="10332">
                  <c:v>10333</c:v>
                </c:pt>
                <c:pt idx="10333">
                  <c:v>10334</c:v>
                </c:pt>
                <c:pt idx="10334">
                  <c:v>10335</c:v>
                </c:pt>
                <c:pt idx="10335">
                  <c:v>10336</c:v>
                </c:pt>
                <c:pt idx="10336">
                  <c:v>10337</c:v>
                </c:pt>
                <c:pt idx="10337">
                  <c:v>10338</c:v>
                </c:pt>
                <c:pt idx="10338">
                  <c:v>10339</c:v>
                </c:pt>
                <c:pt idx="10339">
                  <c:v>10340</c:v>
                </c:pt>
                <c:pt idx="10340">
                  <c:v>10341</c:v>
                </c:pt>
                <c:pt idx="10341">
                  <c:v>10342</c:v>
                </c:pt>
                <c:pt idx="10342">
                  <c:v>10343</c:v>
                </c:pt>
                <c:pt idx="10343">
                  <c:v>10344</c:v>
                </c:pt>
                <c:pt idx="10344">
                  <c:v>10345</c:v>
                </c:pt>
                <c:pt idx="10345">
                  <c:v>10346</c:v>
                </c:pt>
                <c:pt idx="10346">
                  <c:v>10347</c:v>
                </c:pt>
                <c:pt idx="10347">
                  <c:v>10348</c:v>
                </c:pt>
                <c:pt idx="10348">
                  <c:v>10349</c:v>
                </c:pt>
                <c:pt idx="10349">
                  <c:v>10350</c:v>
                </c:pt>
                <c:pt idx="10350">
                  <c:v>10351</c:v>
                </c:pt>
                <c:pt idx="10351">
                  <c:v>10352</c:v>
                </c:pt>
                <c:pt idx="10352">
                  <c:v>10353</c:v>
                </c:pt>
                <c:pt idx="10353">
                  <c:v>10354</c:v>
                </c:pt>
                <c:pt idx="10354">
                  <c:v>10355</c:v>
                </c:pt>
                <c:pt idx="10355">
                  <c:v>10356</c:v>
                </c:pt>
                <c:pt idx="10356">
                  <c:v>10357</c:v>
                </c:pt>
                <c:pt idx="10357">
                  <c:v>10358</c:v>
                </c:pt>
                <c:pt idx="10358">
                  <c:v>10359</c:v>
                </c:pt>
                <c:pt idx="10359">
                  <c:v>10360</c:v>
                </c:pt>
                <c:pt idx="10360">
                  <c:v>10361</c:v>
                </c:pt>
                <c:pt idx="10361">
                  <c:v>10362</c:v>
                </c:pt>
                <c:pt idx="10362">
                  <c:v>10363</c:v>
                </c:pt>
                <c:pt idx="10363">
                  <c:v>10364</c:v>
                </c:pt>
                <c:pt idx="10364">
                  <c:v>10365</c:v>
                </c:pt>
                <c:pt idx="10365">
                  <c:v>10366</c:v>
                </c:pt>
                <c:pt idx="10366">
                  <c:v>10367</c:v>
                </c:pt>
                <c:pt idx="10367">
                  <c:v>10368</c:v>
                </c:pt>
                <c:pt idx="10368">
                  <c:v>10369</c:v>
                </c:pt>
                <c:pt idx="10369">
                  <c:v>10370</c:v>
                </c:pt>
                <c:pt idx="10370">
                  <c:v>10371</c:v>
                </c:pt>
                <c:pt idx="10371">
                  <c:v>10372</c:v>
                </c:pt>
                <c:pt idx="10372">
                  <c:v>10373</c:v>
                </c:pt>
                <c:pt idx="10373">
                  <c:v>10374</c:v>
                </c:pt>
                <c:pt idx="10374">
                  <c:v>10375</c:v>
                </c:pt>
                <c:pt idx="10375">
                  <c:v>10376</c:v>
                </c:pt>
                <c:pt idx="10376">
                  <c:v>10377</c:v>
                </c:pt>
                <c:pt idx="10377">
                  <c:v>10378</c:v>
                </c:pt>
                <c:pt idx="10378">
                  <c:v>10379</c:v>
                </c:pt>
                <c:pt idx="10379">
                  <c:v>10380</c:v>
                </c:pt>
                <c:pt idx="10380">
                  <c:v>10381</c:v>
                </c:pt>
                <c:pt idx="10381">
                  <c:v>10382</c:v>
                </c:pt>
                <c:pt idx="10382">
                  <c:v>10383</c:v>
                </c:pt>
                <c:pt idx="10383">
                  <c:v>10384</c:v>
                </c:pt>
                <c:pt idx="10384">
                  <c:v>10385</c:v>
                </c:pt>
                <c:pt idx="10385">
                  <c:v>10386</c:v>
                </c:pt>
                <c:pt idx="10386">
                  <c:v>10387</c:v>
                </c:pt>
                <c:pt idx="10387">
                  <c:v>10388</c:v>
                </c:pt>
                <c:pt idx="10388">
                  <c:v>10389</c:v>
                </c:pt>
                <c:pt idx="10389">
                  <c:v>10390</c:v>
                </c:pt>
                <c:pt idx="10390">
                  <c:v>10391</c:v>
                </c:pt>
                <c:pt idx="10391">
                  <c:v>10392</c:v>
                </c:pt>
                <c:pt idx="10392">
                  <c:v>10393</c:v>
                </c:pt>
                <c:pt idx="10393">
                  <c:v>10394</c:v>
                </c:pt>
                <c:pt idx="10394">
                  <c:v>10395</c:v>
                </c:pt>
                <c:pt idx="10395">
                  <c:v>10396</c:v>
                </c:pt>
                <c:pt idx="10396">
                  <c:v>10397</c:v>
                </c:pt>
                <c:pt idx="10397">
                  <c:v>10398</c:v>
                </c:pt>
                <c:pt idx="10398">
                  <c:v>10399</c:v>
                </c:pt>
                <c:pt idx="10399">
                  <c:v>10400</c:v>
                </c:pt>
                <c:pt idx="10400">
                  <c:v>10401</c:v>
                </c:pt>
                <c:pt idx="10401">
                  <c:v>10402</c:v>
                </c:pt>
                <c:pt idx="10402">
                  <c:v>10403</c:v>
                </c:pt>
                <c:pt idx="10403">
                  <c:v>10404</c:v>
                </c:pt>
                <c:pt idx="10404">
                  <c:v>10405</c:v>
                </c:pt>
                <c:pt idx="10405">
                  <c:v>10406</c:v>
                </c:pt>
                <c:pt idx="10406">
                  <c:v>10407</c:v>
                </c:pt>
                <c:pt idx="10407">
                  <c:v>10408</c:v>
                </c:pt>
                <c:pt idx="10408">
                  <c:v>10409</c:v>
                </c:pt>
                <c:pt idx="10409">
                  <c:v>10410</c:v>
                </c:pt>
                <c:pt idx="10410">
                  <c:v>10411</c:v>
                </c:pt>
                <c:pt idx="10411">
                  <c:v>10412</c:v>
                </c:pt>
                <c:pt idx="10412">
                  <c:v>10413</c:v>
                </c:pt>
                <c:pt idx="10413">
                  <c:v>10414</c:v>
                </c:pt>
                <c:pt idx="10414">
                  <c:v>10415</c:v>
                </c:pt>
                <c:pt idx="10415">
                  <c:v>10416</c:v>
                </c:pt>
                <c:pt idx="10416">
                  <c:v>10417</c:v>
                </c:pt>
                <c:pt idx="10417">
                  <c:v>10418</c:v>
                </c:pt>
                <c:pt idx="10418">
                  <c:v>10419</c:v>
                </c:pt>
                <c:pt idx="10419">
                  <c:v>10420</c:v>
                </c:pt>
                <c:pt idx="10420">
                  <c:v>10421</c:v>
                </c:pt>
                <c:pt idx="10421">
                  <c:v>10422</c:v>
                </c:pt>
                <c:pt idx="10422">
                  <c:v>10423</c:v>
                </c:pt>
                <c:pt idx="10423">
                  <c:v>10424</c:v>
                </c:pt>
                <c:pt idx="10424">
                  <c:v>10425</c:v>
                </c:pt>
                <c:pt idx="10425">
                  <c:v>10426</c:v>
                </c:pt>
                <c:pt idx="10426">
                  <c:v>10427</c:v>
                </c:pt>
                <c:pt idx="10427">
                  <c:v>10428</c:v>
                </c:pt>
                <c:pt idx="10428">
                  <c:v>10429</c:v>
                </c:pt>
                <c:pt idx="10429">
                  <c:v>10430</c:v>
                </c:pt>
                <c:pt idx="10430">
                  <c:v>10431</c:v>
                </c:pt>
                <c:pt idx="10431">
                  <c:v>10432</c:v>
                </c:pt>
                <c:pt idx="10432">
                  <c:v>10433</c:v>
                </c:pt>
                <c:pt idx="10433">
                  <c:v>10434</c:v>
                </c:pt>
                <c:pt idx="10434">
                  <c:v>10435</c:v>
                </c:pt>
                <c:pt idx="10435">
                  <c:v>10436</c:v>
                </c:pt>
                <c:pt idx="10436">
                  <c:v>10437</c:v>
                </c:pt>
                <c:pt idx="10437">
                  <c:v>10438</c:v>
                </c:pt>
                <c:pt idx="10438">
                  <c:v>10439</c:v>
                </c:pt>
                <c:pt idx="10439">
                  <c:v>10440</c:v>
                </c:pt>
                <c:pt idx="10440">
                  <c:v>10441</c:v>
                </c:pt>
                <c:pt idx="10441">
                  <c:v>10442</c:v>
                </c:pt>
                <c:pt idx="10442">
                  <c:v>10443</c:v>
                </c:pt>
                <c:pt idx="10443">
                  <c:v>10444</c:v>
                </c:pt>
                <c:pt idx="10444">
                  <c:v>10445</c:v>
                </c:pt>
                <c:pt idx="10445">
                  <c:v>10446</c:v>
                </c:pt>
                <c:pt idx="10446">
                  <c:v>10447</c:v>
                </c:pt>
                <c:pt idx="10447">
                  <c:v>10448</c:v>
                </c:pt>
                <c:pt idx="10448">
                  <c:v>10449</c:v>
                </c:pt>
                <c:pt idx="10449">
                  <c:v>10450</c:v>
                </c:pt>
                <c:pt idx="10450">
                  <c:v>10451</c:v>
                </c:pt>
                <c:pt idx="10451">
                  <c:v>10452</c:v>
                </c:pt>
                <c:pt idx="10452">
                  <c:v>10453</c:v>
                </c:pt>
                <c:pt idx="10453">
                  <c:v>10454</c:v>
                </c:pt>
                <c:pt idx="10454">
                  <c:v>10455</c:v>
                </c:pt>
                <c:pt idx="10455">
                  <c:v>10456</c:v>
                </c:pt>
                <c:pt idx="10456">
                  <c:v>10457</c:v>
                </c:pt>
                <c:pt idx="10457">
                  <c:v>10458</c:v>
                </c:pt>
                <c:pt idx="10458">
                  <c:v>10459</c:v>
                </c:pt>
                <c:pt idx="10459">
                  <c:v>10460</c:v>
                </c:pt>
                <c:pt idx="10460">
                  <c:v>10461</c:v>
                </c:pt>
                <c:pt idx="10461">
                  <c:v>10462</c:v>
                </c:pt>
                <c:pt idx="10462">
                  <c:v>10463</c:v>
                </c:pt>
                <c:pt idx="10463">
                  <c:v>10464</c:v>
                </c:pt>
                <c:pt idx="10464">
                  <c:v>10465</c:v>
                </c:pt>
                <c:pt idx="10465">
                  <c:v>10466</c:v>
                </c:pt>
                <c:pt idx="10466">
                  <c:v>10467</c:v>
                </c:pt>
                <c:pt idx="10467">
                  <c:v>10468</c:v>
                </c:pt>
                <c:pt idx="10468">
                  <c:v>10469</c:v>
                </c:pt>
                <c:pt idx="10469">
                  <c:v>10470</c:v>
                </c:pt>
                <c:pt idx="10470">
                  <c:v>10471</c:v>
                </c:pt>
                <c:pt idx="10471">
                  <c:v>10472</c:v>
                </c:pt>
                <c:pt idx="10472">
                  <c:v>10473</c:v>
                </c:pt>
                <c:pt idx="10473">
                  <c:v>10474</c:v>
                </c:pt>
                <c:pt idx="10474">
                  <c:v>10475</c:v>
                </c:pt>
                <c:pt idx="10475">
                  <c:v>10476</c:v>
                </c:pt>
                <c:pt idx="10476">
                  <c:v>10477</c:v>
                </c:pt>
                <c:pt idx="10477">
                  <c:v>10478</c:v>
                </c:pt>
                <c:pt idx="10478">
                  <c:v>10479</c:v>
                </c:pt>
                <c:pt idx="10479">
                  <c:v>10480</c:v>
                </c:pt>
                <c:pt idx="10480">
                  <c:v>10481</c:v>
                </c:pt>
                <c:pt idx="10481">
                  <c:v>10482</c:v>
                </c:pt>
                <c:pt idx="10482">
                  <c:v>10483</c:v>
                </c:pt>
                <c:pt idx="10483">
                  <c:v>10484</c:v>
                </c:pt>
                <c:pt idx="10484">
                  <c:v>10485</c:v>
                </c:pt>
                <c:pt idx="10485">
                  <c:v>10486</c:v>
                </c:pt>
                <c:pt idx="10486">
                  <c:v>10487</c:v>
                </c:pt>
                <c:pt idx="10487">
                  <c:v>10488</c:v>
                </c:pt>
                <c:pt idx="10488">
                  <c:v>10489</c:v>
                </c:pt>
                <c:pt idx="10489">
                  <c:v>10490</c:v>
                </c:pt>
                <c:pt idx="10490">
                  <c:v>10491</c:v>
                </c:pt>
                <c:pt idx="10491">
                  <c:v>10492</c:v>
                </c:pt>
                <c:pt idx="10492">
                  <c:v>10493</c:v>
                </c:pt>
                <c:pt idx="10493">
                  <c:v>10494</c:v>
                </c:pt>
                <c:pt idx="10494">
                  <c:v>10495</c:v>
                </c:pt>
                <c:pt idx="10495">
                  <c:v>10496</c:v>
                </c:pt>
                <c:pt idx="10496">
                  <c:v>10497</c:v>
                </c:pt>
                <c:pt idx="10497">
                  <c:v>10498</c:v>
                </c:pt>
                <c:pt idx="10498">
                  <c:v>10499</c:v>
                </c:pt>
                <c:pt idx="10499">
                  <c:v>10500</c:v>
                </c:pt>
                <c:pt idx="10500">
                  <c:v>10501</c:v>
                </c:pt>
                <c:pt idx="10501">
                  <c:v>10502</c:v>
                </c:pt>
                <c:pt idx="10502">
                  <c:v>10503</c:v>
                </c:pt>
                <c:pt idx="10503">
                  <c:v>10504</c:v>
                </c:pt>
                <c:pt idx="10504">
                  <c:v>10505</c:v>
                </c:pt>
                <c:pt idx="10505">
                  <c:v>10506</c:v>
                </c:pt>
                <c:pt idx="10506">
                  <c:v>10507</c:v>
                </c:pt>
                <c:pt idx="10507">
                  <c:v>10508</c:v>
                </c:pt>
                <c:pt idx="10508">
                  <c:v>10509</c:v>
                </c:pt>
                <c:pt idx="10509">
                  <c:v>10510</c:v>
                </c:pt>
                <c:pt idx="10510">
                  <c:v>10511</c:v>
                </c:pt>
                <c:pt idx="10511">
                  <c:v>10512</c:v>
                </c:pt>
                <c:pt idx="10512">
                  <c:v>10513</c:v>
                </c:pt>
                <c:pt idx="10513">
                  <c:v>10514</c:v>
                </c:pt>
                <c:pt idx="10514">
                  <c:v>10515</c:v>
                </c:pt>
                <c:pt idx="10515">
                  <c:v>10516</c:v>
                </c:pt>
                <c:pt idx="10516">
                  <c:v>10517</c:v>
                </c:pt>
                <c:pt idx="10517">
                  <c:v>10518</c:v>
                </c:pt>
                <c:pt idx="10518">
                  <c:v>10519</c:v>
                </c:pt>
                <c:pt idx="10519">
                  <c:v>10520</c:v>
                </c:pt>
                <c:pt idx="10520">
                  <c:v>10521</c:v>
                </c:pt>
                <c:pt idx="10521">
                  <c:v>10522</c:v>
                </c:pt>
                <c:pt idx="10522">
                  <c:v>10523</c:v>
                </c:pt>
                <c:pt idx="10523">
                  <c:v>10524</c:v>
                </c:pt>
                <c:pt idx="10524">
                  <c:v>10525</c:v>
                </c:pt>
                <c:pt idx="10525">
                  <c:v>10526</c:v>
                </c:pt>
                <c:pt idx="10526">
                  <c:v>10527</c:v>
                </c:pt>
                <c:pt idx="10527">
                  <c:v>10528</c:v>
                </c:pt>
                <c:pt idx="10528">
                  <c:v>10529</c:v>
                </c:pt>
                <c:pt idx="10529">
                  <c:v>10530</c:v>
                </c:pt>
                <c:pt idx="10530">
                  <c:v>10531</c:v>
                </c:pt>
                <c:pt idx="10531">
                  <c:v>10532</c:v>
                </c:pt>
                <c:pt idx="10532">
                  <c:v>10533</c:v>
                </c:pt>
                <c:pt idx="10533">
                  <c:v>10534</c:v>
                </c:pt>
                <c:pt idx="10534">
                  <c:v>10535</c:v>
                </c:pt>
                <c:pt idx="10535">
                  <c:v>10536</c:v>
                </c:pt>
                <c:pt idx="10536">
                  <c:v>10537</c:v>
                </c:pt>
                <c:pt idx="10537">
                  <c:v>10538</c:v>
                </c:pt>
                <c:pt idx="10538">
                  <c:v>10539</c:v>
                </c:pt>
                <c:pt idx="10539">
                  <c:v>10540</c:v>
                </c:pt>
                <c:pt idx="10540">
                  <c:v>10541</c:v>
                </c:pt>
                <c:pt idx="10541">
                  <c:v>10542</c:v>
                </c:pt>
                <c:pt idx="10542">
                  <c:v>10543</c:v>
                </c:pt>
                <c:pt idx="10543">
                  <c:v>10544</c:v>
                </c:pt>
                <c:pt idx="10544">
                  <c:v>10545</c:v>
                </c:pt>
                <c:pt idx="10545">
                  <c:v>10546</c:v>
                </c:pt>
                <c:pt idx="10546">
                  <c:v>10547</c:v>
                </c:pt>
                <c:pt idx="10547">
                  <c:v>10548</c:v>
                </c:pt>
                <c:pt idx="10548">
                  <c:v>10549</c:v>
                </c:pt>
                <c:pt idx="10549">
                  <c:v>10550</c:v>
                </c:pt>
                <c:pt idx="10550">
                  <c:v>10551</c:v>
                </c:pt>
                <c:pt idx="10551">
                  <c:v>10552</c:v>
                </c:pt>
                <c:pt idx="10552">
                  <c:v>10553</c:v>
                </c:pt>
                <c:pt idx="10553">
                  <c:v>10554</c:v>
                </c:pt>
                <c:pt idx="10554">
                  <c:v>10555</c:v>
                </c:pt>
                <c:pt idx="10555">
                  <c:v>10556</c:v>
                </c:pt>
                <c:pt idx="10556">
                  <c:v>10557</c:v>
                </c:pt>
                <c:pt idx="10557">
                  <c:v>10558</c:v>
                </c:pt>
                <c:pt idx="10558">
                  <c:v>10559</c:v>
                </c:pt>
                <c:pt idx="10559">
                  <c:v>10560</c:v>
                </c:pt>
                <c:pt idx="10560">
                  <c:v>10561</c:v>
                </c:pt>
                <c:pt idx="10561">
                  <c:v>10562</c:v>
                </c:pt>
                <c:pt idx="10562">
                  <c:v>10563</c:v>
                </c:pt>
                <c:pt idx="10563">
                  <c:v>10564</c:v>
                </c:pt>
                <c:pt idx="10564">
                  <c:v>10565</c:v>
                </c:pt>
                <c:pt idx="10565">
                  <c:v>10566</c:v>
                </c:pt>
                <c:pt idx="10566">
                  <c:v>10567</c:v>
                </c:pt>
                <c:pt idx="10567">
                  <c:v>10568</c:v>
                </c:pt>
                <c:pt idx="10568">
                  <c:v>10569</c:v>
                </c:pt>
                <c:pt idx="10569">
                  <c:v>10570</c:v>
                </c:pt>
                <c:pt idx="10570">
                  <c:v>10571</c:v>
                </c:pt>
                <c:pt idx="10571">
                  <c:v>10572</c:v>
                </c:pt>
                <c:pt idx="10572">
                  <c:v>10573</c:v>
                </c:pt>
                <c:pt idx="10573">
                  <c:v>10574</c:v>
                </c:pt>
                <c:pt idx="10574">
                  <c:v>10575</c:v>
                </c:pt>
                <c:pt idx="10575">
                  <c:v>10576</c:v>
                </c:pt>
                <c:pt idx="10576">
                  <c:v>10577</c:v>
                </c:pt>
                <c:pt idx="10577">
                  <c:v>10578</c:v>
                </c:pt>
                <c:pt idx="10578">
                  <c:v>10579</c:v>
                </c:pt>
                <c:pt idx="10579">
                  <c:v>10580</c:v>
                </c:pt>
                <c:pt idx="10580">
                  <c:v>10581</c:v>
                </c:pt>
                <c:pt idx="10581">
                  <c:v>10582</c:v>
                </c:pt>
                <c:pt idx="10582">
                  <c:v>10583</c:v>
                </c:pt>
                <c:pt idx="10583">
                  <c:v>10584</c:v>
                </c:pt>
                <c:pt idx="10584">
                  <c:v>10585</c:v>
                </c:pt>
                <c:pt idx="10585">
                  <c:v>10586</c:v>
                </c:pt>
                <c:pt idx="10586">
                  <c:v>10587</c:v>
                </c:pt>
                <c:pt idx="10587">
                  <c:v>10588</c:v>
                </c:pt>
                <c:pt idx="10588">
                  <c:v>10589</c:v>
                </c:pt>
                <c:pt idx="10589">
                  <c:v>10590</c:v>
                </c:pt>
                <c:pt idx="10590">
                  <c:v>10591</c:v>
                </c:pt>
                <c:pt idx="10591">
                  <c:v>10592</c:v>
                </c:pt>
                <c:pt idx="10592">
                  <c:v>10593</c:v>
                </c:pt>
                <c:pt idx="10593">
                  <c:v>10594</c:v>
                </c:pt>
                <c:pt idx="10594">
                  <c:v>10595</c:v>
                </c:pt>
                <c:pt idx="10595">
                  <c:v>10596</c:v>
                </c:pt>
                <c:pt idx="10596">
                  <c:v>10597</c:v>
                </c:pt>
                <c:pt idx="10597">
                  <c:v>10598</c:v>
                </c:pt>
                <c:pt idx="10598">
                  <c:v>10599</c:v>
                </c:pt>
                <c:pt idx="10599">
                  <c:v>10600</c:v>
                </c:pt>
                <c:pt idx="10600">
                  <c:v>10601</c:v>
                </c:pt>
                <c:pt idx="10601">
                  <c:v>10602</c:v>
                </c:pt>
                <c:pt idx="10602">
                  <c:v>10603</c:v>
                </c:pt>
                <c:pt idx="10603">
                  <c:v>10604</c:v>
                </c:pt>
                <c:pt idx="10604">
                  <c:v>10605</c:v>
                </c:pt>
                <c:pt idx="10605">
                  <c:v>10606</c:v>
                </c:pt>
                <c:pt idx="10606">
                  <c:v>10607</c:v>
                </c:pt>
                <c:pt idx="10607">
                  <c:v>10608</c:v>
                </c:pt>
                <c:pt idx="10608">
                  <c:v>10609</c:v>
                </c:pt>
                <c:pt idx="10609">
                  <c:v>10610</c:v>
                </c:pt>
                <c:pt idx="10610">
                  <c:v>10611</c:v>
                </c:pt>
                <c:pt idx="10611">
                  <c:v>10612</c:v>
                </c:pt>
                <c:pt idx="10612">
                  <c:v>10613</c:v>
                </c:pt>
                <c:pt idx="10613">
                  <c:v>10614</c:v>
                </c:pt>
                <c:pt idx="10614">
                  <c:v>10615</c:v>
                </c:pt>
                <c:pt idx="10615">
                  <c:v>10616</c:v>
                </c:pt>
                <c:pt idx="10616">
                  <c:v>10617</c:v>
                </c:pt>
                <c:pt idx="10617">
                  <c:v>10618</c:v>
                </c:pt>
                <c:pt idx="10618">
                  <c:v>10619</c:v>
                </c:pt>
                <c:pt idx="10619">
                  <c:v>10620</c:v>
                </c:pt>
                <c:pt idx="10620">
                  <c:v>10621</c:v>
                </c:pt>
                <c:pt idx="10621">
                  <c:v>10622</c:v>
                </c:pt>
                <c:pt idx="10622">
                  <c:v>10623</c:v>
                </c:pt>
                <c:pt idx="10623">
                  <c:v>10624</c:v>
                </c:pt>
                <c:pt idx="10624">
                  <c:v>10625</c:v>
                </c:pt>
                <c:pt idx="10625">
                  <c:v>10626</c:v>
                </c:pt>
                <c:pt idx="10626">
                  <c:v>10627</c:v>
                </c:pt>
                <c:pt idx="10627">
                  <c:v>10628</c:v>
                </c:pt>
                <c:pt idx="10628">
                  <c:v>10629</c:v>
                </c:pt>
                <c:pt idx="10629">
                  <c:v>10630</c:v>
                </c:pt>
                <c:pt idx="10630">
                  <c:v>10631</c:v>
                </c:pt>
                <c:pt idx="10631">
                  <c:v>10632</c:v>
                </c:pt>
                <c:pt idx="10632">
                  <c:v>10633</c:v>
                </c:pt>
                <c:pt idx="10633">
                  <c:v>10634</c:v>
                </c:pt>
                <c:pt idx="10634">
                  <c:v>10635</c:v>
                </c:pt>
                <c:pt idx="10635">
                  <c:v>10636</c:v>
                </c:pt>
                <c:pt idx="10636">
                  <c:v>10637</c:v>
                </c:pt>
                <c:pt idx="10637">
                  <c:v>10638</c:v>
                </c:pt>
                <c:pt idx="10638">
                  <c:v>10639</c:v>
                </c:pt>
                <c:pt idx="10639">
                  <c:v>10640</c:v>
                </c:pt>
                <c:pt idx="10640">
                  <c:v>10641</c:v>
                </c:pt>
                <c:pt idx="10641">
                  <c:v>10642</c:v>
                </c:pt>
                <c:pt idx="10642">
                  <c:v>10643</c:v>
                </c:pt>
                <c:pt idx="10643">
                  <c:v>10644</c:v>
                </c:pt>
                <c:pt idx="10644">
                  <c:v>10645</c:v>
                </c:pt>
                <c:pt idx="10645">
                  <c:v>10646</c:v>
                </c:pt>
                <c:pt idx="10646">
                  <c:v>10647</c:v>
                </c:pt>
                <c:pt idx="10647">
                  <c:v>10648</c:v>
                </c:pt>
                <c:pt idx="10648">
                  <c:v>10649</c:v>
                </c:pt>
                <c:pt idx="10649">
                  <c:v>10650</c:v>
                </c:pt>
                <c:pt idx="10650">
                  <c:v>10651</c:v>
                </c:pt>
                <c:pt idx="10651">
                  <c:v>10652</c:v>
                </c:pt>
                <c:pt idx="10652">
                  <c:v>10653</c:v>
                </c:pt>
                <c:pt idx="10653">
                  <c:v>10654</c:v>
                </c:pt>
                <c:pt idx="10654">
                  <c:v>10655</c:v>
                </c:pt>
                <c:pt idx="10655">
                  <c:v>10656</c:v>
                </c:pt>
                <c:pt idx="10656">
                  <c:v>10657</c:v>
                </c:pt>
                <c:pt idx="10657">
                  <c:v>10658</c:v>
                </c:pt>
                <c:pt idx="10658">
                  <c:v>10659</c:v>
                </c:pt>
                <c:pt idx="10659">
                  <c:v>10660</c:v>
                </c:pt>
                <c:pt idx="10660">
                  <c:v>10661</c:v>
                </c:pt>
                <c:pt idx="10661">
                  <c:v>10662</c:v>
                </c:pt>
                <c:pt idx="10662">
                  <c:v>10663</c:v>
                </c:pt>
                <c:pt idx="10663">
                  <c:v>10664</c:v>
                </c:pt>
                <c:pt idx="10664">
                  <c:v>10665</c:v>
                </c:pt>
                <c:pt idx="10665">
                  <c:v>10666</c:v>
                </c:pt>
                <c:pt idx="10666">
                  <c:v>10667</c:v>
                </c:pt>
                <c:pt idx="10667">
                  <c:v>10668</c:v>
                </c:pt>
                <c:pt idx="10668">
                  <c:v>10669</c:v>
                </c:pt>
                <c:pt idx="10669">
                  <c:v>10670</c:v>
                </c:pt>
                <c:pt idx="10670">
                  <c:v>10671</c:v>
                </c:pt>
                <c:pt idx="10671">
                  <c:v>10672</c:v>
                </c:pt>
                <c:pt idx="10672">
                  <c:v>10673</c:v>
                </c:pt>
                <c:pt idx="10673">
                  <c:v>10674</c:v>
                </c:pt>
                <c:pt idx="10674">
                  <c:v>10675</c:v>
                </c:pt>
                <c:pt idx="10675">
                  <c:v>10676</c:v>
                </c:pt>
                <c:pt idx="10676">
                  <c:v>10677</c:v>
                </c:pt>
                <c:pt idx="10677">
                  <c:v>10678</c:v>
                </c:pt>
                <c:pt idx="10678">
                  <c:v>10679</c:v>
                </c:pt>
                <c:pt idx="10679">
                  <c:v>10680</c:v>
                </c:pt>
                <c:pt idx="10680">
                  <c:v>10681</c:v>
                </c:pt>
                <c:pt idx="10681">
                  <c:v>10682</c:v>
                </c:pt>
                <c:pt idx="10682">
                  <c:v>10683</c:v>
                </c:pt>
                <c:pt idx="10683">
                  <c:v>10684</c:v>
                </c:pt>
                <c:pt idx="10684">
                  <c:v>10685</c:v>
                </c:pt>
                <c:pt idx="10685">
                  <c:v>10686</c:v>
                </c:pt>
                <c:pt idx="10686">
                  <c:v>10687</c:v>
                </c:pt>
                <c:pt idx="10687">
                  <c:v>10688</c:v>
                </c:pt>
                <c:pt idx="10688">
                  <c:v>10689</c:v>
                </c:pt>
                <c:pt idx="10689">
                  <c:v>10690</c:v>
                </c:pt>
                <c:pt idx="10690">
                  <c:v>10691</c:v>
                </c:pt>
                <c:pt idx="10691">
                  <c:v>10692</c:v>
                </c:pt>
                <c:pt idx="10692">
                  <c:v>10693</c:v>
                </c:pt>
                <c:pt idx="10693">
                  <c:v>10694</c:v>
                </c:pt>
                <c:pt idx="10694">
                  <c:v>10695</c:v>
                </c:pt>
                <c:pt idx="10695">
                  <c:v>10696</c:v>
                </c:pt>
                <c:pt idx="10696">
                  <c:v>10697</c:v>
                </c:pt>
                <c:pt idx="10697">
                  <c:v>10698</c:v>
                </c:pt>
                <c:pt idx="10698">
                  <c:v>10699</c:v>
                </c:pt>
                <c:pt idx="10699">
                  <c:v>10700</c:v>
                </c:pt>
                <c:pt idx="10700">
                  <c:v>10701</c:v>
                </c:pt>
                <c:pt idx="10701">
                  <c:v>10702</c:v>
                </c:pt>
                <c:pt idx="10702">
                  <c:v>10703</c:v>
                </c:pt>
                <c:pt idx="10703">
                  <c:v>10704</c:v>
                </c:pt>
                <c:pt idx="10704">
                  <c:v>10705</c:v>
                </c:pt>
                <c:pt idx="10705">
                  <c:v>10706</c:v>
                </c:pt>
                <c:pt idx="10706">
                  <c:v>10707</c:v>
                </c:pt>
                <c:pt idx="10707">
                  <c:v>10708</c:v>
                </c:pt>
                <c:pt idx="10708">
                  <c:v>10709</c:v>
                </c:pt>
                <c:pt idx="10709">
                  <c:v>10710</c:v>
                </c:pt>
                <c:pt idx="10710">
                  <c:v>10711</c:v>
                </c:pt>
                <c:pt idx="10711">
                  <c:v>10712</c:v>
                </c:pt>
                <c:pt idx="10712">
                  <c:v>10713</c:v>
                </c:pt>
                <c:pt idx="10713">
                  <c:v>10714</c:v>
                </c:pt>
                <c:pt idx="10714">
                  <c:v>10715</c:v>
                </c:pt>
                <c:pt idx="10715">
                  <c:v>10716</c:v>
                </c:pt>
                <c:pt idx="10716">
                  <c:v>10717</c:v>
                </c:pt>
                <c:pt idx="10717">
                  <c:v>10718</c:v>
                </c:pt>
                <c:pt idx="10718">
                  <c:v>10719</c:v>
                </c:pt>
                <c:pt idx="10719">
                  <c:v>10720</c:v>
                </c:pt>
                <c:pt idx="10720">
                  <c:v>10721</c:v>
                </c:pt>
                <c:pt idx="10721">
                  <c:v>10722</c:v>
                </c:pt>
                <c:pt idx="10722">
                  <c:v>10723</c:v>
                </c:pt>
                <c:pt idx="10723">
                  <c:v>10724</c:v>
                </c:pt>
                <c:pt idx="10724">
                  <c:v>10725</c:v>
                </c:pt>
                <c:pt idx="10725">
                  <c:v>10726</c:v>
                </c:pt>
                <c:pt idx="10726">
                  <c:v>10727</c:v>
                </c:pt>
                <c:pt idx="10727">
                  <c:v>10728</c:v>
                </c:pt>
                <c:pt idx="10728">
                  <c:v>10729</c:v>
                </c:pt>
                <c:pt idx="10729">
                  <c:v>10730</c:v>
                </c:pt>
                <c:pt idx="10730">
                  <c:v>10731</c:v>
                </c:pt>
                <c:pt idx="10731">
                  <c:v>10732</c:v>
                </c:pt>
                <c:pt idx="10732">
                  <c:v>10733</c:v>
                </c:pt>
                <c:pt idx="10733">
                  <c:v>10734</c:v>
                </c:pt>
                <c:pt idx="10734">
                  <c:v>10735</c:v>
                </c:pt>
                <c:pt idx="10735">
                  <c:v>10736</c:v>
                </c:pt>
                <c:pt idx="10736">
                  <c:v>10737</c:v>
                </c:pt>
                <c:pt idx="10737">
                  <c:v>10738</c:v>
                </c:pt>
                <c:pt idx="10738">
                  <c:v>10739</c:v>
                </c:pt>
                <c:pt idx="10739">
                  <c:v>10740</c:v>
                </c:pt>
                <c:pt idx="10740">
                  <c:v>10741</c:v>
                </c:pt>
                <c:pt idx="10741">
                  <c:v>10742</c:v>
                </c:pt>
                <c:pt idx="10742">
                  <c:v>10743</c:v>
                </c:pt>
                <c:pt idx="10743">
                  <c:v>10744</c:v>
                </c:pt>
                <c:pt idx="10744">
                  <c:v>10745</c:v>
                </c:pt>
                <c:pt idx="10745">
                  <c:v>10746</c:v>
                </c:pt>
                <c:pt idx="10746">
                  <c:v>10747</c:v>
                </c:pt>
                <c:pt idx="10747">
                  <c:v>10748</c:v>
                </c:pt>
                <c:pt idx="10748">
                  <c:v>10749</c:v>
                </c:pt>
                <c:pt idx="10749">
                  <c:v>10750</c:v>
                </c:pt>
                <c:pt idx="10750">
                  <c:v>10751</c:v>
                </c:pt>
                <c:pt idx="10751">
                  <c:v>10752</c:v>
                </c:pt>
                <c:pt idx="10752">
                  <c:v>10753</c:v>
                </c:pt>
                <c:pt idx="10753">
                  <c:v>10754</c:v>
                </c:pt>
                <c:pt idx="10754">
                  <c:v>10755</c:v>
                </c:pt>
                <c:pt idx="10755">
                  <c:v>10756</c:v>
                </c:pt>
                <c:pt idx="10756">
                  <c:v>10757</c:v>
                </c:pt>
                <c:pt idx="10757">
                  <c:v>10758</c:v>
                </c:pt>
                <c:pt idx="10758">
                  <c:v>10759</c:v>
                </c:pt>
                <c:pt idx="10759">
                  <c:v>10760</c:v>
                </c:pt>
                <c:pt idx="10760">
                  <c:v>10761</c:v>
                </c:pt>
                <c:pt idx="10761">
                  <c:v>10762</c:v>
                </c:pt>
                <c:pt idx="10762">
                  <c:v>10763</c:v>
                </c:pt>
                <c:pt idx="10763">
                  <c:v>10764</c:v>
                </c:pt>
                <c:pt idx="10764">
                  <c:v>10765</c:v>
                </c:pt>
                <c:pt idx="10765">
                  <c:v>10766</c:v>
                </c:pt>
                <c:pt idx="10766">
                  <c:v>10767</c:v>
                </c:pt>
                <c:pt idx="10767">
                  <c:v>10768</c:v>
                </c:pt>
                <c:pt idx="10768">
                  <c:v>10769</c:v>
                </c:pt>
                <c:pt idx="10769">
                  <c:v>10770</c:v>
                </c:pt>
                <c:pt idx="10770">
                  <c:v>10771</c:v>
                </c:pt>
                <c:pt idx="10771">
                  <c:v>10772</c:v>
                </c:pt>
                <c:pt idx="10772">
                  <c:v>10773</c:v>
                </c:pt>
                <c:pt idx="10773">
                  <c:v>10774</c:v>
                </c:pt>
                <c:pt idx="10774">
                  <c:v>10775</c:v>
                </c:pt>
                <c:pt idx="10775">
                  <c:v>10776</c:v>
                </c:pt>
                <c:pt idx="10776">
                  <c:v>10777</c:v>
                </c:pt>
                <c:pt idx="10777">
                  <c:v>10778</c:v>
                </c:pt>
                <c:pt idx="10778">
                  <c:v>10779</c:v>
                </c:pt>
                <c:pt idx="10779">
                  <c:v>10780</c:v>
                </c:pt>
                <c:pt idx="10780">
                  <c:v>10781</c:v>
                </c:pt>
                <c:pt idx="10781">
                  <c:v>10782</c:v>
                </c:pt>
                <c:pt idx="10782">
                  <c:v>10783</c:v>
                </c:pt>
                <c:pt idx="10783">
                  <c:v>10784</c:v>
                </c:pt>
                <c:pt idx="10784">
                  <c:v>10785</c:v>
                </c:pt>
                <c:pt idx="10785">
                  <c:v>10786</c:v>
                </c:pt>
                <c:pt idx="10786">
                  <c:v>10787</c:v>
                </c:pt>
                <c:pt idx="10787">
                  <c:v>10788</c:v>
                </c:pt>
                <c:pt idx="10788">
                  <c:v>10789</c:v>
                </c:pt>
                <c:pt idx="10789">
                  <c:v>10790</c:v>
                </c:pt>
                <c:pt idx="10790">
                  <c:v>10791</c:v>
                </c:pt>
                <c:pt idx="10791">
                  <c:v>10792</c:v>
                </c:pt>
                <c:pt idx="10792">
                  <c:v>10793</c:v>
                </c:pt>
                <c:pt idx="10793">
                  <c:v>10794</c:v>
                </c:pt>
                <c:pt idx="10794">
                  <c:v>10795</c:v>
                </c:pt>
                <c:pt idx="10795">
                  <c:v>10796</c:v>
                </c:pt>
                <c:pt idx="10796">
                  <c:v>10797</c:v>
                </c:pt>
                <c:pt idx="10797">
                  <c:v>10798</c:v>
                </c:pt>
                <c:pt idx="10798">
                  <c:v>10799</c:v>
                </c:pt>
                <c:pt idx="10799">
                  <c:v>10800</c:v>
                </c:pt>
                <c:pt idx="10800">
                  <c:v>10801</c:v>
                </c:pt>
                <c:pt idx="10801">
                  <c:v>10802</c:v>
                </c:pt>
                <c:pt idx="10802">
                  <c:v>10803</c:v>
                </c:pt>
                <c:pt idx="10803">
                  <c:v>10804</c:v>
                </c:pt>
                <c:pt idx="10804">
                  <c:v>10805</c:v>
                </c:pt>
                <c:pt idx="10805">
                  <c:v>10806</c:v>
                </c:pt>
                <c:pt idx="10806">
                  <c:v>10807</c:v>
                </c:pt>
                <c:pt idx="10807">
                  <c:v>10808</c:v>
                </c:pt>
                <c:pt idx="10808">
                  <c:v>10809</c:v>
                </c:pt>
                <c:pt idx="10809">
                  <c:v>10810</c:v>
                </c:pt>
                <c:pt idx="10810">
                  <c:v>10811</c:v>
                </c:pt>
                <c:pt idx="10811">
                  <c:v>10812</c:v>
                </c:pt>
                <c:pt idx="10812">
                  <c:v>10813</c:v>
                </c:pt>
                <c:pt idx="10813">
                  <c:v>10814</c:v>
                </c:pt>
                <c:pt idx="10814">
                  <c:v>10815</c:v>
                </c:pt>
                <c:pt idx="10815">
                  <c:v>10816</c:v>
                </c:pt>
                <c:pt idx="10816">
                  <c:v>10817</c:v>
                </c:pt>
                <c:pt idx="10817">
                  <c:v>10818</c:v>
                </c:pt>
                <c:pt idx="10818">
                  <c:v>10819</c:v>
                </c:pt>
                <c:pt idx="10819">
                  <c:v>10820</c:v>
                </c:pt>
                <c:pt idx="10820">
                  <c:v>10821</c:v>
                </c:pt>
                <c:pt idx="10821">
                  <c:v>10822</c:v>
                </c:pt>
                <c:pt idx="10822">
                  <c:v>10823</c:v>
                </c:pt>
                <c:pt idx="10823">
                  <c:v>10824</c:v>
                </c:pt>
                <c:pt idx="10824">
                  <c:v>10825</c:v>
                </c:pt>
                <c:pt idx="10825">
                  <c:v>10826</c:v>
                </c:pt>
                <c:pt idx="10826">
                  <c:v>10827</c:v>
                </c:pt>
                <c:pt idx="10827">
                  <c:v>10828</c:v>
                </c:pt>
                <c:pt idx="10828">
                  <c:v>10829</c:v>
                </c:pt>
                <c:pt idx="10829">
                  <c:v>10830</c:v>
                </c:pt>
                <c:pt idx="10830">
                  <c:v>10831</c:v>
                </c:pt>
                <c:pt idx="10831">
                  <c:v>10832</c:v>
                </c:pt>
                <c:pt idx="10832">
                  <c:v>10833</c:v>
                </c:pt>
                <c:pt idx="10833">
                  <c:v>10834</c:v>
                </c:pt>
                <c:pt idx="10834">
                  <c:v>10835</c:v>
                </c:pt>
                <c:pt idx="10835">
                  <c:v>10836</c:v>
                </c:pt>
                <c:pt idx="10836">
                  <c:v>10837</c:v>
                </c:pt>
                <c:pt idx="10837">
                  <c:v>10838</c:v>
                </c:pt>
                <c:pt idx="10838">
                  <c:v>10839</c:v>
                </c:pt>
                <c:pt idx="10839">
                  <c:v>10840</c:v>
                </c:pt>
                <c:pt idx="10840">
                  <c:v>10841</c:v>
                </c:pt>
                <c:pt idx="10841">
                  <c:v>10842</c:v>
                </c:pt>
                <c:pt idx="10842">
                  <c:v>10843</c:v>
                </c:pt>
                <c:pt idx="10843">
                  <c:v>10844</c:v>
                </c:pt>
                <c:pt idx="10844">
                  <c:v>10845</c:v>
                </c:pt>
                <c:pt idx="10845">
                  <c:v>10846</c:v>
                </c:pt>
                <c:pt idx="10846">
                  <c:v>10847</c:v>
                </c:pt>
                <c:pt idx="10847">
                  <c:v>10848</c:v>
                </c:pt>
                <c:pt idx="10848">
                  <c:v>10849</c:v>
                </c:pt>
                <c:pt idx="10849">
                  <c:v>10850</c:v>
                </c:pt>
                <c:pt idx="10850">
                  <c:v>10851</c:v>
                </c:pt>
                <c:pt idx="10851">
                  <c:v>10852</c:v>
                </c:pt>
                <c:pt idx="10852">
                  <c:v>10853</c:v>
                </c:pt>
                <c:pt idx="10853">
                  <c:v>10854</c:v>
                </c:pt>
                <c:pt idx="10854">
                  <c:v>10855</c:v>
                </c:pt>
                <c:pt idx="10855">
                  <c:v>10856</c:v>
                </c:pt>
                <c:pt idx="10856">
                  <c:v>10857</c:v>
                </c:pt>
                <c:pt idx="10857">
                  <c:v>10858</c:v>
                </c:pt>
                <c:pt idx="10858">
                  <c:v>10859</c:v>
                </c:pt>
                <c:pt idx="10859">
                  <c:v>10860</c:v>
                </c:pt>
                <c:pt idx="10860">
                  <c:v>10861</c:v>
                </c:pt>
                <c:pt idx="10861">
                  <c:v>10862</c:v>
                </c:pt>
                <c:pt idx="10862">
                  <c:v>10863</c:v>
                </c:pt>
                <c:pt idx="10863">
                  <c:v>10864</c:v>
                </c:pt>
                <c:pt idx="10864">
                  <c:v>10865</c:v>
                </c:pt>
                <c:pt idx="10865">
                  <c:v>10866</c:v>
                </c:pt>
                <c:pt idx="10866">
                  <c:v>10867</c:v>
                </c:pt>
                <c:pt idx="10867">
                  <c:v>10868</c:v>
                </c:pt>
                <c:pt idx="10868">
                  <c:v>10869</c:v>
                </c:pt>
                <c:pt idx="10869">
                  <c:v>10870</c:v>
                </c:pt>
                <c:pt idx="10870">
                  <c:v>10871</c:v>
                </c:pt>
                <c:pt idx="10871">
                  <c:v>10872</c:v>
                </c:pt>
                <c:pt idx="10872">
                  <c:v>10873</c:v>
                </c:pt>
                <c:pt idx="10873">
                  <c:v>10874</c:v>
                </c:pt>
                <c:pt idx="10874">
                  <c:v>10875</c:v>
                </c:pt>
                <c:pt idx="10875">
                  <c:v>10876</c:v>
                </c:pt>
                <c:pt idx="10876">
                  <c:v>10877</c:v>
                </c:pt>
                <c:pt idx="10877">
                  <c:v>10878</c:v>
                </c:pt>
                <c:pt idx="10878">
                  <c:v>10879</c:v>
                </c:pt>
                <c:pt idx="10879">
                  <c:v>10880</c:v>
                </c:pt>
                <c:pt idx="10880">
                  <c:v>10881</c:v>
                </c:pt>
                <c:pt idx="10881">
                  <c:v>10882</c:v>
                </c:pt>
                <c:pt idx="10882">
                  <c:v>10883</c:v>
                </c:pt>
                <c:pt idx="10883">
                  <c:v>10884</c:v>
                </c:pt>
                <c:pt idx="10884">
                  <c:v>10885</c:v>
                </c:pt>
                <c:pt idx="10885">
                  <c:v>10886</c:v>
                </c:pt>
                <c:pt idx="10886">
                  <c:v>10887</c:v>
                </c:pt>
                <c:pt idx="10887">
                  <c:v>10888</c:v>
                </c:pt>
                <c:pt idx="10888">
                  <c:v>10889</c:v>
                </c:pt>
                <c:pt idx="10889">
                  <c:v>10890</c:v>
                </c:pt>
                <c:pt idx="10890">
                  <c:v>10891</c:v>
                </c:pt>
                <c:pt idx="10891">
                  <c:v>10892</c:v>
                </c:pt>
                <c:pt idx="10892">
                  <c:v>10893</c:v>
                </c:pt>
                <c:pt idx="10893">
                  <c:v>10894</c:v>
                </c:pt>
                <c:pt idx="10894">
                  <c:v>10895</c:v>
                </c:pt>
                <c:pt idx="10895">
                  <c:v>10896</c:v>
                </c:pt>
                <c:pt idx="10896">
                  <c:v>10897</c:v>
                </c:pt>
                <c:pt idx="10897">
                  <c:v>10898</c:v>
                </c:pt>
                <c:pt idx="10898">
                  <c:v>10899</c:v>
                </c:pt>
                <c:pt idx="10899">
                  <c:v>10900</c:v>
                </c:pt>
                <c:pt idx="10900">
                  <c:v>10901</c:v>
                </c:pt>
                <c:pt idx="10901">
                  <c:v>10902</c:v>
                </c:pt>
                <c:pt idx="10902">
                  <c:v>10903</c:v>
                </c:pt>
                <c:pt idx="10903">
                  <c:v>10904</c:v>
                </c:pt>
                <c:pt idx="10904">
                  <c:v>10905</c:v>
                </c:pt>
                <c:pt idx="10905">
                  <c:v>10906</c:v>
                </c:pt>
                <c:pt idx="10906">
                  <c:v>10907</c:v>
                </c:pt>
                <c:pt idx="10907">
                  <c:v>10908</c:v>
                </c:pt>
                <c:pt idx="10908">
                  <c:v>10909</c:v>
                </c:pt>
                <c:pt idx="10909">
                  <c:v>10910</c:v>
                </c:pt>
                <c:pt idx="10910">
                  <c:v>10911</c:v>
                </c:pt>
                <c:pt idx="10911">
                  <c:v>10912</c:v>
                </c:pt>
                <c:pt idx="10912">
                  <c:v>10913</c:v>
                </c:pt>
                <c:pt idx="10913">
                  <c:v>10914</c:v>
                </c:pt>
                <c:pt idx="10914">
                  <c:v>10915</c:v>
                </c:pt>
                <c:pt idx="10915">
                  <c:v>10916</c:v>
                </c:pt>
                <c:pt idx="10916">
                  <c:v>10917</c:v>
                </c:pt>
                <c:pt idx="10917">
                  <c:v>10918</c:v>
                </c:pt>
                <c:pt idx="10918">
                  <c:v>10919</c:v>
                </c:pt>
                <c:pt idx="10919">
                  <c:v>10920</c:v>
                </c:pt>
                <c:pt idx="10920">
                  <c:v>10921</c:v>
                </c:pt>
                <c:pt idx="10921">
                  <c:v>10922</c:v>
                </c:pt>
                <c:pt idx="10922">
                  <c:v>10923</c:v>
                </c:pt>
                <c:pt idx="10923">
                  <c:v>10924</c:v>
                </c:pt>
                <c:pt idx="10924">
                  <c:v>10925</c:v>
                </c:pt>
                <c:pt idx="10925">
                  <c:v>10926</c:v>
                </c:pt>
                <c:pt idx="10926">
                  <c:v>10927</c:v>
                </c:pt>
                <c:pt idx="10927">
                  <c:v>10928</c:v>
                </c:pt>
                <c:pt idx="10928">
                  <c:v>10929</c:v>
                </c:pt>
                <c:pt idx="10929">
                  <c:v>10930</c:v>
                </c:pt>
                <c:pt idx="10930">
                  <c:v>10931</c:v>
                </c:pt>
                <c:pt idx="10931">
                  <c:v>10932</c:v>
                </c:pt>
                <c:pt idx="10932">
                  <c:v>10933</c:v>
                </c:pt>
                <c:pt idx="10933">
                  <c:v>10934</c:v>
                </c:pt>
                <c:pt idx="10934">
                  <c:v>10935</c:v>
                </c:pt>
                <c:pt idx="10935">
                  <c:v>10936</c:v>
                </c:pt>
                <c:pt idx="10936">
                  <c:v>10937</c:v>
                </c:pt>
                <c:pt idx="10937">
                  <c:v>10938</c:v>
                </c:pt>
                <c:pt idx="10938">
                  <c:v>10939</c:v>
                </c:pt>
                <c:pt idx="10939">
                  <c:v>10940</c:v>
                </c:pt>
                <c:pt idx="10940">
                  <c:v>10941</c:v>
                </c:pt>
                <c:pt idx="10941">
                  <c:v>10942</c:v>
                </c:pt>
                <c:pt idx="10942">
                  <c:v>10943</c:v>
                </c:pt>
                <c:pt idx="10943">
                  <c:v>10944</c:v>
                </c:pt>
                <c:pt idx="10944">
                  <c:v>10945</c:v>
                </c:pt>
                <c:pt idx="10945">
                  <c:v>10946</c:v>
                </c:pt>
                <c:pt idx="10946">
                  <c:v>10947</c:v>
                </c:pt>
                <c:pt idx="10947">
                  <c:v>10948</c:v>
                </c:pt>
                <c:pt idx="10948">
                  <c:v>10949</c:v>
                </c:pt>
                <c:pt idx="10949">
                  <c:v>10950</c:v>
                </c:pt>
                <c:pt idx="10950">
                  <c:v>10951</c:v>
                </c:pt>
                <c:pt idx="10951">
                  <c:v>10952</c:v>
                </c:pt>
                <c:pt idx="10952">
                  <c:v>10953</c:v>
                </c:pt>
                <c:pt idx="10953">
                  <c:v>10954</c:v>
                </c:pt>
                <c:pt idx="10954">
                  <c:v>10955</c:v>
                </c:pt>
                <c:pt idx="10955">
                  <c:v>10956</c:v>
                </c:pt>
                <c:pt idx="10956">
                  <c:v>10957</c:v>
                </c:pt>
                <c:pt idx="10957">
                  <c:v>10958</c:v>
                </c:pt>
                <c:pt idx="10958">
                  <c:v>10959</c:v>
                </c:pt>
                <c:pt idx="10959">
                  <c:v>10960</c:v>
                </c:pt>
                <c:pt idx="10960">
                  <c:v>10961</c:v>
                </c:pt>
                <c:pt idx="10961">
                  <c:v>10962</c:v>
                </c:pt>
                <c:pt idx="10962">
                  <c:v>10963</c:v>
                </c:pt>
                <c:pt idx="10963">
                  <c:v>10964</c:v>
                </c:pt>
                <c:pt idx="10964">
                  <c:v>10965</c:v>
                </c:pt>
                <c:pt idx="10965">
                  <c:v>10966</c:v>
                </c:pt>
                <c:pt idx="10966">
                  <c:v>10967</c:v>
                </c:pt>
                <c:pt idx="10967">
                  <c:v>10968</c:v>
                </c:pt>
                <c:pt idx="10968">
                  <c:v>10969</c:v>
                </c:pt>
                <c:pt idx="10969">
                  <c:v>10970</c:v>
                </c:pt>
                <c:pt idx="10970">
                  <c:v>10971</c:v>
                </c:pt>
                <c:pt idx="10971">
                  <c:v>10972</c:v>
                </c:pt>
                <c:pt idx="10972">
                  <c:v>10973</c:v>
                </c:pt>
                <c:pt idx="10973">
                  <c:v>10974</c:v>
                </c:pt>
                <c:pt idx="10974">
                  <c:v>10975</c:v>
                </c:pt>
                <c:pt idx="10975">
                  <c:v>10976</c:v>
                </c:pt>
                <c:pt idx="10976">
                  <c:v>10977</c:v>
                </c:pt>
                <c:pt idx="10977">
                  <c:v>10978</c:v>
                </c:pt>
                <c:pt idx="10978">
                  <c:v>10979</c:v>
                </c:pt>
                <c:pt idx="10979">
                  <c:v>10980</c:v>
                </c:pt>
                <c:pt idx="10980">
                  <c:v>10981</c:v>
                </c:pt>
                <c:pt idx="10981">
                  <c:v>10982</c:v>
                </c:pt>
                <c:pt idx="10982">
                  <c:v>10983</c:v>
                </c:pt>
                <c:pt idx="10983">
                  <c:v>10984</c:v>
                </c:pt>
                <c:pt idx="10984">
                  <c:v>10985</c:v>
                </c:pt>
                <c:pt idx="10985">
                  <c:v>10986</c:v>
                </c:pt>
                <c:pt idx="10986">
                  <c:v>10987</c:v>
                </c:pt>
                <c:pt idx="10987">
                  <c:v>10988</c:v>
                </c:pt>
                <c:pt idx="10988">
                  <c:v>10989</c:v>
                </c:pt>
                <c:pt idx="10989">
                  <c:v>10990</c:v>
                </c:pt>
                <c:pt idx="10990">
                  <c:v>10991</c:v>
                </c:pt>
                <c:pt idx="10991">
                  <c:v>10992</c:v>
                </c:pt>
                <c:pt idx="10992">
                  <c:v>10993</c:v>
                </c:pt>
                <c:pt idx="10993">
                  <c:v>10994</c:v>
                </c:pt>
                <c:pt idx="10994">
                  <c:v>10995</c:v>
                </c:pt>
                <c:pt idx="10995">
                  <c:v>10996</c:v>
                </c:pt>
                <c:pt idx="10996">
                  <c:v>10997</c:v>
                </c:pt>
                <c:pt idx="10997">
                  <c:v>10998</c:v>
                </c:pt>
                <c:pt idx="10998">
                  <c:v>10999</c:v>
                </c:pt>
                <c:pt idx="10999">
                  <c:v>11000</c:v>
                </c:pt>
                <c:pt idx="11000">
                  <c:v>11001</c:v>
                </c:pt>
                <c:pt idx="11001">
                  <c:v>11002</c:v>
                </c:pt>
                <c:pt idx="11002">
                  <c:v>11003</c:v>
                </c:pt>
                <c:pt idx="11003">
                  <c:v>11004</c:v>
                </c:pt>
                <c:pt idx="11004">
                  <c:v>11005</c:v>
                </c:pt>
                <c:pt idx="11005">
                  <c:v>11006</c:v>
                </c:pt>
                <c:pt idx="11006">
                  <c:v>11007</c:v>
                </c:pt>
                <c:pt idx="11007">
                  <c:v>11008</c:v>
                </c:pt>
                <c:pt idx="11008">
                  <c:v>11009</c:v>
                </c:pt>
                <c:pt idx="11009">
                  <c:v>11010</c:v>
                </c:pt>
                <c:pt idx="11010">
                  <c:v>11011</c:v>
                </c:pt>
                <c:pt idx="11011">
                  <c:v>11012</c:v>
                </c:pt>
                <c:pt idx="11012">
                  <c:v>11013</c:v>
                </c:pt>
                <c:pt idx="11013">
                  <c:v>11014</c:v>
                </c:pt>
                <c:pt idx="11014">
                  <c:v>11015</c:v>
                </c:pt>
                <c:pt idx="11015">
                  <c:v>11016</c:v>
                </c:pt>
                <c:pt idx="11016">
                  <c:v>11017</c:v>
                </c:pt>
                <c:pt idx="11017">
                  <c:v>11018</c:v>
                </c:pt>
                <c:pt idx="11018">
                  <c:v>11019</c:v>
                </c:pt>
                <c:pt idx="11019">
                  <c:v>11020</c:v>
                </c:pt>
                <c:pt idx="11020">
                  <c:v>11021</c:v>
                </c:pt>
                <c:pt idx="11021">
                  <c:v>11022</c:v>
                </c:pt>
                <c:pt idx="11022">
                  <c:v>11023</c:v>
                </c:pt>
                <c:pt idx="11023">
                  <c:v>11024</c:v>
                </c:pt>
                <c:pt idx="11024">
                  <c:v>11025</c:v>
                </c:pt>
                <c:pt idx="11025">
                  <c:v>11026</c:v>
                </c:pt>
                <c:pt idx="11026">
                  <c:v>11027</c:v>
                </c:pt>
                <c:pt idx="11027">
                  <c:v>11028</c:v>
                </c:pt>
                <c:pt idx="11028">
                  <c:v>11029</c:v>
                </c:pt>
                <c:pt idx="11029">
                  <c:v>11030</c:v>
                </c:pt>
                <c:pt idx="11030">
                  <c:v>11031</c:v>
                </c:pt>
                <c:pt idx="11031">
                  <c:v>11032</c:v>
                </c:pt>
                <c:pt idx="11032">
                  <c:v>11033</c:v>
                </c:pt>
                <c:pt idx="11033">
                  <c:v>11034</c:v>
                </c:pt>
                <c:pt idx="11034">
                  <c:v>11035</c:v>
                </c:pt>
                <c:pt idx="11035">
                  <c:v>11036</c:v>
                </c:pt>
                <c:pt idx="11036">
                  <c:v>11037</c:v>
                </c:pt>
                <c:pt idx="11037">
                  <c:v>11038</c:v>
                </c:pt>
                <c:pt idx="11038">
                  <c:v>11039</c:v>
                </c:pt>
                <c:pt idx="11039">
                  <c:v>11040</c:v>
                </c:pt>
                <c:pt idx="11040">
                  <c:v>11041</c:v>
                </c:pt>
                <c:pt idx="11041">
                  <c:v>11042</c:v>
                </c:pt>
                <c:pt idx="11042">
                  <c:v>11043</c:v>
                </c:pt>
                <c:pt idx="11043">
                  <c:v>11044</c:v>
                </c:pt>
                <c:pt idx="11044">
                  <c:v>11045</c:v>
                </c:pt>
                <c:pt idx="11045">
                  <c:v>11046</c:v>
                </c:pt>
                <c:pt idx="11046">
                  <c:v>11047</c:v>
                </c:pt>
                <c:pt idx="11047">
                  <c:v>11048</c:v>
                </c:pt>
                <c:pt idx="11048">
                  <c:v>11049</c:v>
                </c:pt>
                <c:pt idx="11049">
                  <c:v>11050</c:v>
                </c:pt>
                <c:pt idx="11050">
                  <c:v>11051</c:v>
                </c:pt>
                <c:pt idx="11051">
                  <c:v>11052</c:v>
                </c:pt>
                <c:pt idx="11052">
                  <c:v>11053</c:v>
                </c:pt>
                <c:pt idx="11053">
                  <c:v>11054</c:v>
                </c:pt>
                <c:pt idx="11054">
                  <c:v>11055</c:v>
                </c:pt>
                <c:pt idx="11055">
                  <c:v>11056</c:v>
                </c:pt>
                <c:pt idx="11056">
                  <c:v>11057</c:v>
                </c:pt>
                <c:pt idx="11057">
                  <c:v>11058</c:v>
                </c:pt>
                <c:pt idx="11058">
                  <c:v>11059</c:v>
                </c:pt>
                <c:pt idx="11059">
                  <c:v>11060</c:v>
                </c:pt>
                <c:pt idx="11060">
                  <c:v>11061</c:v>
                </c:pt>
                <c:pt idx="11061">
                  <c:v>11062</c:v>
                </c:pt>
                <c:pt idx="11062">
                  <c:v>11063</c:v>
                </c:pt>
                <c:pt idx="11063">
                  <c:v>11064</c:v>
                </c:pt>
                <c:pt idx="11064">
                  <c:v>11065</c:v>
                </c:pt>
                <c:pt idx="11065">
                  <c:v>11066</c:v>
                </c:pt>
                <c:pt idx="11066">
                  <c:v>11067</c:v>
                </c:pt>
                <c:pt idx="11067">
                  <c:v>11068</c:v>
                </c:pt>
                <c:pt idx="11068">
                  <c:v>11069</c:v>
                </c:pt>
                <c:pt idx="11069">
                  <c:v>11070</c:v>
                </c:pt>
                <c:pt idx="11070">
                  <c:v>11071</c:v>
                </c:pt>
                <c:pt idx="11071">
                  <c:v>11072</c:v>
                </c:pt>
                <c:pt idx="11072">
                  <c:v>11073</c:v>
                </c:pt>
                <c:pt idx="11073">
                  <c:v>11074</c:v>
                </c:pt>
                <c:pt idx="11074">
                  <c:v>11075</c:v>
                </c:pt>
                <c:pt idx="11075">
                  <c:v>11076</c:v>
                </c:pt>
                <c:pt idx="11076">
                  <c:v>11077</c:v>
                </c:pt>
                <c:pt idx="11077">
                  <c:v>11078</c:v>
                </c:pt>
                <c:pt idx="11078">
                  <c:v>11079</c:v>
                </c:pt>
                <c:pt idx="11079">
                  <c:v>11080</c:v>
                </c:pt>
                <c:pt idx="11080">
                  <c:v>11081</c:v>
                </c:pt>
                <c:pt idx="11081">
                  <c:v>11082</c:v>
                </c:pt>
                <c:pt idx="11082">
                  <c:v>11083</c:v>
                </c:pt>
                <c:pt idx="11083">
                  <c:v>11084</c:v>
                </c:pt>
                <c:pt idx="11084">
                  <c:v>11085</c:v>
                </c:pt>
                <c:pt idx="11085">
                  <c:v>11086</c:v>
                </c:pt>
                <c:pt idx="11086">
                  <c:v>11087</c:v>
                </c:pt>
                <c:pt idx="11087">
                  <c:v>11088</c:v>
                </c:pt>
                <c:pt idx="11088">
                  <c:v>11089</c:v>
                </c:pt>
                <c:pt idx="11089">
                  <c:v>11090</c:v>
                </c:pt>
                <c:pt idx="11090">
                  <c:v>11091</c:v>
                </c:pt>
                <c:pt idx="11091">
                  <c:v>11092</c:v>
                </c:pt>
                <c:pt idx="11092">
                  <c:v>11093</c:v>
                </c:pt>
                <c:pt idx="11093">
                  <c:v>11094</c:v>
                </c:pt>
                <c:pt idx="11094">
                  <c:v>11095</c:v>
                </c:pt>
                <c:pt idx="11095">
                  <c:v>11096</c:v>
                </c:pt>
                <c:pt idx="11096">
                  <c:v>11097</c:v>
                </c:pt>
                <c:pt idx="11097">
                  <c:v>11098</c:v>
                </c:pt>
                <c:pt idx="11098">
                  <c:v>11099</c:v>
                </c:pt>
                <c:pt idx="11099">
                  <c:v>11100</c:v>
                </c:pt>
                <c:pt idx="11100">
                  <c:v>11101</c:v>
                </c:pt>
                <c:pt idx="11101">
                  <c:v>11102</c:v>
                </c:pt>
                <c:pt idx="11102">
                  <c:v>11103</c:v>
                </c:pt>
                <c:pt idx="11103">
                  <c:v>11104</c:v>
                </c:pt>
                <c:pt idx="11104">
                  <c:v>11105</c:v>
                </c:pt>
                <c:pt idx="11105">
                  <c:v>11106</c:v>
                </c:pt>
                <c:pt idx="11106">
                  <c:v>11107</c:v>
                </c:pt>
                <c:pt idx="11107">
                  <c:v>11108</c:v>
                </c:pt>
                <c:pt idx="11108">
                  <c:v>11109</c:v>
                </c:pt>
                <c:pt idx="11109">
                  <c:v>11110</c:v>
                </c:pt>
                <c:pt idx="11110">
                  <c:v>11111</c:v>
                </c:pt>
                <c:pt idx="11111">
                  <c:v>11112</c:v>
                </c:pt>
                <c:pt idx="11112">
                  <c:v>11113</c:v>
                </c:pt>
                <c:pt idx="11113">
                  <c:v>11114</c:v>
                </c:pt>
                <c:pt idx="11114">
                  <c:v>11115</c:v>
                </c:pt>
                <c:pt idx="11115">
                  <c:v>11116</c:v>
                </c:pt>
                <c:pt idx="11116">
                  <c:v>11117</c:v>
                </c:pt>
                <c:pt idx="11117">
                  <c:v>11118</c:v>
                </c:pt>
                <c:pt idx="11118">
                  <c:v>11119</c:v>
                </c:pt>
                <c:pt idx="11119">
                  <c:v>11120</c:v>
                </c:pt>
                <c:pt idx="11120">
                  <c:v>11121</c:v>
                </c:pt>
                <c:pt idx="11121">
                  <c:v>11122</c:v>
                </c:pt>
                <c:pt idx="11122">
                  <c:v>11123</c:v>
                </c:pt>
                <c:pt idx="11123">
                  <c:v>11124</c:v>
                </c:pt>
                <c:pt idx="11124">
                  <c:v>11125</c:v>
                </c:pt>
                <c:pt idx="11125">
                  <c:v>11126</c:v>
                </c:pt>
                <c:pt idx="11126">
                  <c:v>11127</c:v>
                </c:pt>
                <c:pt idx="11127">
                  <c:v>11128</c:v>
                </c:pt>
                <c:pt idx="11128">
                  <c:v>11129</c:v>
                </c:pt>
                <c:pt idx="11129">
                  <c:v>11130</c:v>
                </c:pt>
                <c:pt idx="11130">
                  <c:v>11131</c:v>
                </c:pt>
                <c:pt idx="11131">
                  <c:v>11132</c:v>
                </c:pt>
                <c:pt idx="11132">
                  <c:v>11133</c:v>
                </c:pt>
                <c:pt idx="11133">
                  <c:v>11134</c:v>
                </c:pt>
                <c:pt idx="11134">
                  <c:v>11135</c:v>
                </c:pt>
                <c:pt idx="11135">
                  <c:v>11136</c:v>
                </c:pt>
                <c:pt idx="11136">
                  <c:v>11137</c:v>
                </c:pt>
                <c:pt idx="11137">
                  <c:v>11138</c:v>
                </c:pt>
                <c:pt idx="11138">
                  <c:v>11139</c:v>
                </c:pt>
                <c:pt idx="11139">
                  <c:v>11140</c:v>
                </c:pt>
                <c:pt idx="11140">
                  <c:v>11141</c:v>
                </c:pt>
                <c:pt idx="11141">
                  <c:v>11142</c:v>
                </c:pt>
                <c:pt idx="11142">
                  <c:v>11143</c:v>
                </c:pt>
                <c:pt idx="11143">
                  <c:v>11144</c:v>
                </c:pt>
                <c:pt idx="11144">
                  <c:v>11145</c:v>
                </c:pt>
                <c:pt idx="11145">
                  <c:v>11146</c:v>
                </c:pt>
                <c:pt idx="11146">
                  <c:v>11147</c:v>
                </c:pt>
                <c:pt idx="11147">
                  <c:v>11148</c:v>
                </c:pt>
                <c:pt idx="11148">
                  <c:v>11149</c:v>
                </c:pt>
                <c:pt idx="11149">
                  <c:v>11150</c:v>
                </c:pt>
                <c:pt idx="11150">
                  <c:v>11151</c:v>
                </c:pt>
                <c:pt idx="11151">
                  <c:v>11152</c:v>
                </c:pt>
                <c:pt idx="11152">
                  <c:v>11153</c:v>
                </c:pt>
                <c:pt idx="11153">
                  <c:v>11154</c:v>
                </c:pt>
                <c:pt idx="11154">
                  <c:v>11155</c:v>
                </c:pt>
                <c:pt idx="11155">
                  <c:v>11156</c:v>
                </c:pt>
                <c:pt idx="11156">
                  <c:v>11157</c:v>
                </c:pt>
                <c:pt idx="11157">
                  <c:v>11158</c:v>
                </c:pt>
                <c:pt idx="11158">
                  <c:v>11159</c:v>
                </c:pt>
                <c:pt idx="11159">
                  <c:v>11160</c:v>
                </c:pt>
                <c:pt idx="11160">
                  <c:v>11161</c:v>
                </c:pt>
                <c:pt idx="11161">
                  <c:v>11162</c:v>
                </c:pt>
                <c:pt idx="11162">
                  <c:v>11163</c:v>
                </c:pt>
                <c:pt idx="11163">
                  <c:v>11164</c:v>
                </c:pt>
                <c:pt idx="11164">
                  <c:v>11165</c:v>
                </c:pt>
                <c:pt idx="11165">
                  <c:v>11166</c:v>
                </c:pt>
                <c:pt idx="11166">
                  <c:v>11167</c:v>
                </c:pt>
                <c:pt idx="11167">
                  <c:v>11168</c:v>
                </c:pt>
                <c:pt idx="11168">
                  <c:v>11169</c:v>
                </c:pt>
                <c:pt idx="11169">
                  <c:v>11170</c:v>
                </c:pt>
                <c:pt idx="11170">
                  <c:v>11171</c:v>
                </c:pt>
                <c:pt idx="11171">
                  <c:v>11172</c:v>
                </c:pt>
                <c:pt idx="11172">
                  <c:v>11173</c:v>
                </c:pt>
                <c:pt idx="11173">
                  <c:v>11174</c:v>
                </c:pt>
                <c:pt idx="11174">
                  <c:v>11175</c:v>
                </c:pt>
                <c:pt idx="11175">
                  <c:v>11176</c:v>
                </c:pt>
                <c:pt idx="11176">
                  <c:v>11177</c:v>
                </c:pt>
                <c:pt idx="11177">
                  <c:v>11178</c:v>
                </c:pt>
                <c:pt idx="11178">
                  <c:v>11179</c:v>
                </c:pt>
                <c:pt idx="11179">
                  <c:v>11180</c:v>
                </c:pt>
                <c:pt idx="11180">
                  <c:v>11181</c:v>
                </c:pt>
                <c:pt idx="11181">
                  <c:v>11182</c:v>
                </c:pt>
                <c:pt idx="11182">
                  <c:v>11183</c:v>
                </c:pt>
                <c:pt idx="11183">
                  <c:v>11184</c:v>
                </c:pt>
                <c:pt idx="11184">
                  <c:v>11185</c:v>
                </c:pt>
                <c:pt idx="11185">
                  <c:v>11186</c:v>
                </c:pt>
                <c:pt idx="11186">
                  <c:v>11187</c:v>
                </c:pt>
                <c:pt idx="11187">
                  <c:v>11188</c:v>
                </c:pt>
                <c:pt idx="11188">
                  <c:v>11189</c:v>
                </c:pt>
                <c:pt idx="11189">
                  <c:v>11190</c:v>
                </c:pt>
                <c:pt idx="11190">
                  <c:v>11191</c:v>
                </c:pt>
                <c:pt idx="11191">
                  <c:v>11192</c:v>
                </c:pt>
                <c:pt idx="11192">
                  <c:v>11193</c:v>
                </c:pt>
                <c:pt idx="11193">
                  <c:v>11194</c:v>
                </c:pt>
                <c:pt idx="11194">
                  <c:v>11195</c:v>
                </c:pt>
                <c:pt idx="11195">
                  <c:v>11196</c:v>
                </c:pt>
                <c:pt idx="11196">
                  <c:v>11197</c:v>
                </c:pt>
                <c:pt idx="11197">
                  <c:v>11198</c:v>
                </c:pt>
                <c:pt idx="11198">
                  <c:v>11199</c:v>
                </c:pt>
                <c:pt idx="11199">
                  <c:v>11200</c:v>
                </c:pt>
                <c:pt idx="11200">
                  <c:v>11201</c:v>
                </c:pt>
                <c:pt idx="11201">
                  <c:v>11202</c:v>
                </c:pt>
                <c:pt idx="11202">
                  <c:v>11203</c:v>
                </c:pt>
                <c:pt idx="11203">
                  <c:v>11204</c:v>
                </c:pt>
                <c:pt idx="11204">
                  <c:v>11205</c:v>
                </c:pt>
                <c:pt idx="11205">
                  <c:v>11206</c:v>
                </c:pt>
                <c:pt idx="11206">
                  <c:v>11207</c:v>
                </c:pt>
                <c:pt idx="11207">
                  <c:v>11208</c:v>
                </c:pt>
                <c:pt idx="11208">
                  <c:v>11209</c:v>
                </c:pt>
                <c:pt idx="11209">
                  <c:v>11210</c:v>
                </c:pt>
                <c:pt idx="11210">
                  <c:v>11211</c:v>
                </c:pt>
                <c:pt idx="11211">
                  <c:v>11212</c:v>
                </c:pt>
                <c:pt idx="11212">
                  <c:v>11213</c:v>
                </c:pt>
                <c:pt idx="11213">
                  <c:v>11214</c:v>
                </c:pt>
                <c:pt idx="11214">
                  <c:v>11215</c:v>
                </c:pt>
                <c:pt idx="11215">
                  <c:v>11216</c:v>
                </c:pt>
                <c:pt idx="11216">
                  <c:v>11217</c:v>
                </c:pt>
                <c:pt idx="11217">
                  <c:v>11218</c:v>
                </c:pt>
                <c:pt idx="11218">
                  <c:v>11219</c:v>
                </c:pt>
                <c:pt idx="11219">
                  <c:v>11220</c:v>
                </c:pt>
                <c:pt idx="11220">
                  <c:v>11221</c:v>
                </c:pt>
                <c:pt idx="11221">
                  <c:v>11222</c:v>
                </c:pt>
                <c:pt idx="11222">
                  <c:v>11223</c:v>
                </c:pt>
                <c:pt idx="11223">
                  <c:v>11224</c:v>
                </c:pt>
                <c:pt idx="11224">
                  <c:v>11225</c:v>
                </c:pt>
                <c:pt idx="11225">
                  <c:v>11226</c:v>
                </c:pt>
                <c:pt idx="11226">
                  <c:v>11227</c:v>
                </c:pt>
                <c:pt idx="11227">
                  <c:v>11228</c:v>
                </c:pt>
                <c:pt idx="11228">
                  <c:v>11229</c:v>
                </c:pt>
                <c:pt idx="11229">
                  <c:v>11230</c:v>
                </c:pt>
                <c:pt idx="11230">
                  <c:v>11231</c:v>
                </c:pt>
                <c:pt idx="11231">
                  <c:v>11232</c:v>
                </c:pt>
                <c:pt idx="11232">
                  <c:v>11233</c:v>
                </c:pt>
                <c:pt idx="11233">
                  <c:v>11234</c:v>
                </c:pt>
                <c:pt idx="11234">
                  <c:v>11235</c:v>
                </c:pt>
                <c:pt idx="11235">
                  <c:v>11236</c:v>
                </c:pt>
                <c:pt idx="11236">
                  <c:v>11237</c:v>
                </c:pt>
                <c:pt idx="11237">
                  <c:v>11238</c:v>
                </c:pt>
                <c:pt idx="11238">
                  <c:v>11239</c:v>
                </c:pt>
                <c:pt idx="11239">
                  <c:v>11240</c:v>
                </c:pt>
                <c:pt idx="11240">
                  <c:v>11241</c:v>
                </c:pt>
                <c:pt idx="11241">
                  <c:v>11242</c:v>
                </c:pt>
                <c:pt idx="11242">
                  <c:v>11243</c:v>
                </c:pt>
                <c:pt idx="11243">
                  <c:v>11244</c:v>
                </c:pt>
                <c:pt idx="11244">
                  <c:v>11245</c:v>
                </c:pt>
                <c:pt idx="11245">
                  <c:v>11246</c:v>
                </c:pt>
                <c:pt idx="11246">
                  <c:v>11247</c:v>
                </c:pt>
                <c:pt idx="11247">
                  <c:v>11248</c:v>
                </c:pt>
                <c:pt idx="11248">
                  <c:v>11249</c:v>
                </c:pt>
                <c:pt idx="11249">
                  <c:v>11250</c:v>
                </c:pt>
                <c:pt idx="11250">
                  <c:v>11251</c:v>
                </c:pt>
                <c:pt idx="11251">
                  <c:v>11252</c:v>
                </c:pt>
                <c:pt idx="11252">
                  <c:v>11253</c:v>
                </c:pt>
                <c:pt idx="11253">
                  <c:v>11254</c:v>
                </c:pt>
                <c:pt idx="11254">
                  <c:v>11255</c:v>
                </c:pt>
                <c:pt idx="11255">
                  <c:v>11256</c:v>
                </c:pt>
                <c:pt idx="11256">
                  <c:v>11257</c:v>
                </c:pt>
                <c:pt idx="11257">
                  <c:v>11258</c:v>
                </c:pt>
                <c:pt idx="11258">
                  <c:v>11259</c:v>
                </c:pt>
                <c:pt idx="11259">
                  <c:v>11260</c:v>
                </c:pt>
                <c:pt idx="11260">
                  <c:v>11261</c:v>
                </c:pt>
                <c:pt idx="11261">
                  <c:v>11262</c:v>
                </c:pt>
                <c:pt idx="11262">
                  <c:v>11263</c:v>
                </c:pt>
                <c:pt idx="11263">
                  <c:v>11264</c:v>
                </c:pt>
                <c:pt idx="11264">
                  <c:v>11265</c:v>
                </c:pt>
                <c:pt idx="11265">
                  <c:v>11266</c:v>
                </c:pt>
                <c:pt idx="11266">
                  <c:v>11267</c:v>
                </c:pt>
                <c:pt idx="11267">
                  <c:v>11268</c:v>
                </c:pt>
                <c:pt idx="11268">
                  <c:v>11269</c:v>
                </c:pt>
                <c:pt idx="11269">
                  <c:v>11270</c:v>
                </c:pt>
                <c:pt idx="11270">
                  <c:v>11271</c:v>
                </c:pt>
                <c:pt idx="11271">
                  <c:v>11272</c:v>
                </c:pt>
                <c:pt idx="11272">
                  <c:v>11273</c:v>
                </c:pt>
                <c:pt idx="11273">
                  <c:v>11274</c:v>
                </c:pt>
                <c:pt idx="11274">
                  <c:v>11275</c:v>
                </c:pt>
                <c:pt idx="11275">
                  <c:v>11276</c:v>
                </c:pt>
                <c:pt idx="11276">
                  <c:v>11277</c:v>
                </c:pt>
                <c:pt idx="11277">
                  <c:v>11278</c:v>
                </c:pt>
                <c:pt idx="11278">
                  <c:v>11279</c:v>
                </c:pt>
                <c:pt idx="11279">
                  <c:v>11280</c:v>
                </c:pt>
                <c:pt idx="11280">
                  <c:v>11281</c:v>
                </c:pt>
                <c:pt idx="11281">
                  <c:v>11282</c:v>
                </c:pt>
                <c:pt idx="11282">
                  <c:v>11283</c:v>
                </c:pt>
                <c:pt idx="11283">
                  <c:v>11284</c:v>
                </c:pt>
                <c:pt idx="11284">
                  <c:v>11285</c:v>
                </c:pt>
                <c:pt idx="11285">
                  <c:v>11286</c:v>
                </c:pt>
                <c:pt idx="11286">
                  <c:v>11287</c:v>
                </c:pt>
                <c:pt idx="11287">
                  <c:v>11288</c:v>
                </c:pt>
                <c:pt idx="11288">
                  <c:v>11289</c:v>
                </c:pt>
                <c:pt idx="11289">
                  <c:v>11290</c:v>
                </c:pt>
                <c:pt idx="11290">
                  <c:v>11291</c:v>
                </c:pt>
                <c:pt idx="11291">
                  <c:v>11292</c:v>
                </c:pt>
                <c:pt idx="11292">
                  <c:v>11293</c:v>
                </c:pt>
                <c:pt idx="11293">
                  <c:v>11294</c:v>
                </c:pt>
                <c:pt idx="11294">
                  <c:v>11295</c:v>
                </c:pt>
                <c:pt idx="11295">
                  <c:v>11296</c:v>
                </c:pt>
                <c:pt idx="11296">
                  <c:v>11297</c:v>
                </c:pt>
                <c:pt idx="11297">
                  <c:v>11298</c:v>
                </c:pt>
                <c:pt idx="11298">
                  <c:v>11299</c:v>
                </c:pt>
                <c:pt idx="11299">
                  <c:v>11300</c:v>
                </c:pt>
                <c:pt idx="11300">
                  <c:v>11301</c:v>
                </c:pt>
                <c:pt idx="11301">
                  <c:v>11302</c:v>
                </c:pt>
                <c:pt idx="11302">
                  <c:v>11303</c:v>
                </c:pt>
                <c:pt idx="11303">
                  <c:v>11304</c:v>
                </c:pt>
                <c:pt idx="11304">
                  <c:v>11305</c:v>
                </c:pt>
                <c:pt idx="11305">
                  <c:v>11306</c:v>
                </c:pt>
                <c:pt idx="11306">
                  <c:v>11307</c:v>
                </c:pt>
                <c:pt idx="11307">
                  <c:v>11308</c:v>
                </c:pt>
                <c:pt idx="11308">
                  <c:v>11309</c:v>
                </c:pt>
                <c:pt idx="11309">
                  <c:v>11310</c:v>
                </c:pt>
                <c:pt idx="11310">
                  <c:v>11311</c:v>
                </c:pt>
                <c:pt idx="11311">
                  <c:v>11312</c:v>
                </c:pt>
                <c:pt idx="11312">
                  <c:v>11313</c:v>
                </c:pt>
                <c:pt idx="11313">
                  <c:v>11314</c:v>
                </c:pt>
                <c:pt idx="11314">
                  <c:v>11315</c:v>
                </c:pt>
                <c:pt idx="11315">
                  <c:v>11316</c:v>
                </c:pt>
                <c:pt idx="11316">
                  <c:v>11317</c:v>
                </c:pt>
                <c:pt idx="11317">
                  <c:v>11318</c:v>
                </c:pt>
                <c:pt idx="11318">
                  <c:v>11319</c:v>
                </c:pt>
                <c:pt idx="11319">
                  <c:v>11320</c:v>
                </c:pt>
                <c:pt idx="11320">
                  <c:v>11321</c:v>
                </c:pt>
                <c:pt idx="11321">
                  <c:v>11322</c:v>
                </c:pt>
                <c:pt idx="11322">
                  <c:v>11323</c:v>
                </c:pt>
                <c:pt idx="11323">
                  <c:v>11324</c:v>
                </c:pt>
                <c:pt idx="11324">
                  <c:v>11325</c:v>
                </c:pt>
                <c:pt idx="11325">
                  <c:v>11326</c:v>
                </c:pt>
                <c:pt idx="11326">
                  <c:v>11327</c:v>
                </c:pt>
                <c:pt idx="11327">
                  <c:v>11328</c:v>
                </c:pt>
                <c:pt idx="11328">
                  <c:v>11329</c:v>
                </c:pt>
                <c:pt idx="11329">
                  <c:v>11330</c:v>
                </c:pt>
                <c:pt idx="11330">
                  <c:v>11331</c:v>
                </c:pt>
                <c:pt idx="11331">
                  <c:v>11332</c:v>
                </c:pt>
                <c:pt idx="11332">
                  <c:v>11333</c:v>
                </c:pt>
                <c:pt idx="11333">
                  <c:v>11334</c:v>
                </c:pt>
                <c:pt idx="11334">
                  <c:v>11335</c:v>
                </c:pt>
                <c:pt idx="11335">
                  <c:v>11336</c:v>
                </c:pt>
                <c:pt idx="11336">
                  <c:v>11337</c:v>
                </c:pt>
                <c:pt idx="11337">
                  <c:v>11338</c:v>
                </c:pt>
                <c:pt idx="11338">
                  <c:v>11339</c:v>
                </c:pt>
                <c:pt idx="11339">
                  <c:v>11340</c:v>
                </c:pt>
                <c:pt idx="11340">
                  <c:v>11341</c:v>
                </c:pt>
                <c:pt idx="11341">
                  <c:v>11342</c:v>
                </c:pt>
                <c:pt idx="11342">
                  <c:v>11343</c:v>
                </c:pt>
                <c:pt idx="11343">
                  <c:v>11344</c:v>
                </c:pt>
                <c:pt idx="11344">
                  <c:v>11345</c:v>
                </c:pt>
                <c:pt idx="11345">
                  <c:v>11346</c:v>
                </c:pt>
                <c:pt idx="11346">
                  <c:v>11347</c:v>
                </c:pt>
                <c:pt idx="11347">
                  <c:v>11348</c:v>
                </c:pt>
                <c:pt idx="11348">
                  <c:v>11349</c:v>
                </c:pt>
                <c:pt idx="11349">
                  <c:v>11350</c:v>
                </c:pt>
                <c:pt idx="11350">
                  <c:v>11351</c:v>
                </c:pt>
                <c:pt idx="11351">
                  <c:v>11352</c:v>
                </c:pt>
                <c:pt idx="11352">
                  <c:v>11353</c:v>
                </c:pt>
                <c:pt idx="11353">
                  <c:v>11354</c:v>
                </c:pt>
                <c:pt idx="11354">
                  <c:v>11355</c:v>
                </c:pt>
                <c:pt idx="11355">
                  <c:v>11356</c:v>
                </c:pt>
                <c:pt idx="11356">
                  <c:v>11357</c:v>
                </c:pt>
                <c:pt idx="11357">
                  <c:v>11358</c:v>
                </c:pt>
                <c:pt idx="11358">
                  <c:v>11359</c:v>
                </c:pt>
                <c:pt idx="11359">
                  <c:v>11360</c:v>
                </c:pt>
                <c:pt idx="11360">
                  <c:v>11361</c:v>
                </c:pt>
                <c:pt idx="11361">
                  <c:v>11362</c:v>
                </c:pt>
                <c:pt idx="11362">
                  <c:v>11363</c:v>
                </c:pt>
                <c:pt idx="11363">
                  <c:v>11364</c:v>
                </c:pt>
                <c:pt idx="11364">
                  <c:v>11365</c:v>
                </c:pt>
                <c:pt idx="11365">
                  <c:v>11366</c:v>
                </c:pt>
                <c:pt idx="11366">
                  <c:v>11367</c:v>
                </c:pt>
                <c:pt idx="11367">
                  <c:v>11368</c:v>
                </c:pt>
                <c:pt idx="11368">
                  <c:v>11369</c:v>
                </c:pt>
                <c:pt idx="11369">
                  <c:v>11370</c:v>
                </c:pt>
                <c:pt idx="11370">
                  <c:v>11371</c:v>
                </c:pt>
                <c:pt idx="11371">
                  <c:v>11372</c:v>
                </c:pt>
                <c:pt idx="11372">
                  <c:v>11373</c:v>
                </c:pt>
                <c:pt idx="11373">
                  <c:v>11374</c:v>
                </c:pt>
                <c:pt idx="11374">
                  <c:v>11375</c:v>
                </c:pt>
                <c:pt idx="11375">
                  <c:v>11376</c:v>
                </c:pt>
                <c:pt idx="11376">
                  <c:v>11377</c:v>
                </c:pt>
                <c:pt idx="11377">
                  <c:v>11378</c:v>
                </c:pt>
                <c:pt idx="11378">
                  <c:v>11379</c:v>
                </c:pt>
                <c:pt idx="11379">
                  <c:v>11380</c:v>
                </c:pt>
                <c:pt idx="11380">
                  <c:v>11381</c:v>
                </c:pt>
                <c:pt idx="11381">
                  <c:v>11382</c:v>
                </c:pt>
                <c:pt idx="11382">
                  <c:v>11383</c:v>
                </c:pt>
                <c:pt idx="11383">
                  <c:v>11384</c:v>
                </c:pt>
                <c:pt idx="11384">
                  <c:v>11385</c:v>
                </c:pt>
                <c:pt idx="11385">
                  <c:v>11386</c:v>
                </c:pt>
                <c:pt idx="11386">
                  <c:v>11387</c:v>
                </c:pt>
                <c:pt idx="11387">
                  <c:v>11388</c:v>
                </c:pt>
                <c:pt idx="11388">
                  <c:v>11389</c:v>
                </c:pt>
                <c:pt idx="11389">
                  <c:v>11390</c:v>
                </c:pt>
                <c:pt idx="11390">
                  <c:v>11391</c:v>
                </c:pt>
                <c:pt idx="11391">
                  <c:v>11392</c:v>
                </c:pt>
                <c:pt idx="11392">
                  <c:v>11393</c:v>
                </c:pt>
                <c:pt idx="11393">
                  <c:v>11394</c:v>
                </c:pt>
                <c:pt idx="11394">
                  <c:v>11395</c:v>
                </c:pt>
                <c:pt idx="11395">
                  <c:v>11396</c:v>
                </c:pt>
                <c:pt idx="11396">
                  <c:v>11397</c:v>
                </c:pt>
                <c:pt idx="11397">
                  <c:v>11398</c:v>
                </c:pt>
                <c:pt idx="11398">
                  <c:v>11399</c:v>
                </c:pt>
                <c:pt idx="11399">
                  <c:v>11400</c:v>
                </c:pt>
                <c:pt idx="11400">
                  <c:v>11401</c:v>
                </c:pt>
                <c:pt idx="11401">
                  <c:v>11402</c:v>
                </c:pt>
                <c:pt idx="11402">
                  <c:v>11403</c:v>
                </c:pt>
                <c:pt idx="11403">
                  <c:v>11404</c:v>
                </c:pt>
                <c:pt idx="11404">
                  <c:v>11405</c:v>
                </c:pt>
                <c:pt idx="11405">
                  <c:v>11406</c:v>
                </c:pt>
                <c:pt idx="11406">
                  <c:v>11407</c:v>
                </c:pt>
                <c:pt idx="11407">
                  <c:v>11408</c:v>
                </c:pt>
                <c:pt idx="11408">
                  <c:v>11409</c:v>
                </c:pt>
                <c:pt idx="11409">
                  <c:v>11410</c:v>
                </c:pt>
                <c:pt idx="11410">
                  <c:v>11411</c:v>
                </c:pt>
                <c:pt idx="11411">
                  <c:v>11412</c:v>
                </c:pt>
                <c:pt idx="11412">
                  <c:v>11413</c:v>
                </c:pt>
                <c:pt idx="11413">
                  <c:v>11414</c:v>
                </c:pt>
                <c:pt idx="11414">
                  <c:v>11415</c:v>
                </c:pt>
                <c:pt idx="11415">
                  <c:v>11416</c:v>
                </c:pt>
                <c:pt idx="11416">
                  <c:v>11417</c:v>
                </c:pt>
                <c:pt idx="11417">
                  <c:v>11418</c:v>
                </c:pt>
                <c:pt idx="11418">
                  <c:v>11419</c:v>
                </c:pt>
                <c:pt idx="11419">
                  <c:v>11420</c:v>
                </c:pt>
                <c:pt idx="11420">
                  <c:v>11421</c:v>
                </c:pt>
                <c:pt idx="11421">
                  <c:v>11422</c:v>
                </c:pt>
                <c:pt idx="11422">
                  <c:v>11423</c:v>
                </c:pt>
                <c:pt idx="11423">
                  <c:v>11424</c:v>
                </c:pt>
                <c:pt idx="11424">
                  <c:v>11425</c:v>
                </c:pt>
                <c:pt idx="11425">
                  <c:v>11426</c:v>
                </c:pt>
                <c:pt idx="11426">
                  <c:v>11427</c:v>
                </c:pt>
                <c:pt idx="11427">
                  <c:v>11428</c:v>
                </c:pt>
                <c:pt idx="11428">
                  <c:v>11429</c:v>
                </c:pt>
                <c:pt idx="11429">
                  <c:v>11430</c:v>
                </c:pt>
                <c:pt idx="11430">
                  <c:v>11431</c:v>
                </c:pt>
                <c:pt idx="11431">
                  <c:v>11432</c:v>
                </c:pt>
                <c:pt idx="11432">
                  <c:v>11433</c:v>
                </c:pt>
                <c:pt idx="11433">
                  <c:v>11434</c:v>
                </c:pt>
                <c:pt idx="11434">
                  <c:v>11435</c:v>
                </c:pt>
                <c:pt idx="11435">
                  <c:v>11436</c:v>
                </c:pt>
                <c:pt idx="11436">
                  <c:v>11437</c:v>
                </c:pt>
                <c:pt idx="11437">
                  <c:v>11438</c:v>
                </c:pt>
                <c:pt idx="11438">
                  <c:v>11439</c:v>
                </c:pt>
                <c:pt idx="11439">
                  <c:v>11440</c:v>
                </c:pt>
                <c:pt idx="11440">
                  <c:v>11441</c:v>
                </c:pt>
                <c:pt idx="11441">
                  <c:v>11442</c:v>
                </c:pt>
                <c:pt idx="11442">
                  <c:v>11443</c:v>
                </c:pt>
                <c:pt idx="11443">
                  <c:v>11444</c:v>
                </c:pt>
                <c:pt idx="11444">
                  <c:v>11445</c:v>
                </c:pt>
                <c:pt idx="11445">
                  <c:v>11446</c:v>
                </c:pt>
                <c:pt idx="11446">
                  <c:v>11447</c:v>
                </c:pt>
                <c:pt idx="11447">
                  <c:v>11448</c:v>
                </c:pt>
                <c:pt idx="11448">
                  <c:v>11449</c:v>
                </c:pt>
                <c:pt idx="11449">
                  <c:v>11450</c:v>
                </c:pt>
                <c:pt idx="11450">
                  <c:v>11451</c:v>
                </c:pt>
                <c:pt idx="11451">
                  <c:v>11452</c:v>
                </c:pt>
                <c:pt idx="11452">
                  <c:v>11453</c:v>
                </c:pt>
                <c:pt idx="11453">
                  <c:v>11454</c:v>
                </c:pt>
                <c:pt idx="11454">
                  <c:v>11455</c:v>
                </c:pt>
                <c:pt idx="11455">
                  <c:v>11456</c:v>
                </c:pt>
                <c:pt idx="11456">
                  <c:v>11457</c:v>
                </c:pt>
                <c:pt idx="11457">
                  <c:v>11458</c:v>
                </c:pt>
                <c:pt idx="11458">
                  <c:v>11459</c:v>
                </c:pt>
                <c:pt idx="11459">
                  <c:v>11460</c:v>
                </c:pt>
                <c:pt idx="11460">
                  <c:v>11461</c:v>
                </c:pt>
                <c:pt idx="11461">
                  <c:v>11462</c:v>
                </c:pt>
                <c:pt idx="11462">
                  <c:v>11463</c:v>
                </c:pt>
                <c:pt idx="11463">
                  <c:v>11464</c:v>
                </c:pt>
                <c:pt idx="11464">
                  <c:v>11465</c:v>
                </c:pt>
                <c:pt idx="11465">
                  <c:v>11466</c:v>
                </c:pt>
                <c:pt idx="11466">
                  <c:v>11467</c:v>
                </c:pt>
                <c:pt idx="11467">
                  <c:v>11468</c:v>
                </c:pt>
                <c:pt idx="11468">
                  <c:v>11469</c:v>
                </c:pt>
                <c:pt idx="11469">
                  <c:v>11470</c:v>
                </c:pt>
                <c:pt idx="11470">
                  <c:v>11471</c:v>
                </c:pt>
                <c:pt idx="11471">
                  <c:v>11472</c:v>
                </c:pt>
                <c:pt idx="11472">
                  <c:v>11473</c:v>
                </c:pt>
                <c:pt idx="11473">
                  <c:v>11474</c:v>
                </c:pt>
                <c:pt idx="11474">
                  <c:v>11475</c:v>
                </c:pt>
                <c:pt idx="11475">
                  <c:v>11476</c:v>
                </c:pt>
                <c:pt idx="11476">
                  <c:v>11477</c:v>
                </c:pt>
                <c:pt idx="11477">
                  <c:v>11478</c:v>
                </c:pt>
                <c:pt idx="11478">
                  <c:v>11479</c:v>
                </c:pt>
                <c:pt idx="11479">
                  <c:v>11480</c:v>
                </c:pt>
                <c:pt idx="11480">
                  <c:v>11481</c:v>
                </c:pt>
                <c:pt idx="11481">
                  <c:v>11482</c:v>
                </c:pt>
                <c:pt idx="11482">
                  <c:v>11483</c:v>
                </c:pt>
                <c:pt idx="11483">
                  <c:v>11484</c:v>
                </c:pt>
                <c:pt idx="11484">
                  <c:v>11485</c:v>
                </c:pt>
                <c:pt idx="11485">
                  <c:v>11486</c:v>
                </c:pt>
                <c:pt idx="11486">
                  <c:v>11487</c:v>
                </c:pt>
                <c:pt idx="11487">
                  <c:v>11488</c:v>
                </c:pt>
                <c:pt idx="11488">
                  <c:v>11489</c:v>
                </c:pt>
                <c:pt idx="11489">
                  <c:v>11490</c:v>
                </c:pt>
                <c:pt idx="11490">
                  <c:v>11491</c:v>
                </c:pt>
                <c:pt idx="11491">
                  <c:v>11492</c:v>
                </c:pt>
                <c:pt idx="11492">
                  <c:v>11493</c:v>
                </c:pt>
                <c:pt idx="11493">
                  <c:v>11494</c:v>
                </c:pt>
                <c:pt idx="11494">
                  <c:v>11495</c:v>
                </c:pt>
                <c:pt idx="11495">
                  <c:v>11496</c:v>
                </c:pt>
                <c:pt idx="11496">
                  <c:v>11497</c:v>
                </c:pt>
                <c:pt idx="11497">
                  <c:v>11498</c:v>
                </c:pt>
                <c:pt idx="11498">
                  <c:v>11499</c:v>
                </c:pt>
                <c:pt idx="11499">
                  <c:v>11500</c:v>
                </c:pt>
                <c:pt idx="11500">
                  <c:v>11501</c:v>
                </c:pt>
                <c:pt idx="11501">
                  <c:v>11502</c:v>
                </c:pt>
                <c:pt idx="11502">
                  <c:v>11503</c:v>
                </c:pt>
                <c:pt idx="11503">
                  <c:v>11504</c:v>
                </c:pt>
                <c:pt idx="11504">
                  <c:v>11505</c:v>
                </c:pt>
                <c:pt idx="11505">
                  <c:v>11506</c:v>
                </c:pt>
                <c:pt idx="11506">
                  <c:v>11507</c:v>
                </c:pt>
                <c:pt idx="11507">
                  <c:v>11508</c:v>
                </c:pt>
                <c:pt idx="11508">
                  <c:v>11509</c:v>
                </c:pt>
                <c:pt idx="11509">
                  <c:v>11510</c:v>
                </c:pt>
                <c:pt idx="11510">
                  <c:v>11511</c:v>
                </c:pt>
                <c:pt idx="11511">
                  <c:v>11512</c:v>
                </c:pt>
                <c:pt idx="11512">
                  <c:v>11513</c:v>
                </c:pt>
                <c:pt idx="11513">
                  <c:v>11514</c:v>
                </c:pt>
                <c:pt idx="11514">
                  <c:v>11515</c:v>
                </c:pt>
                <c:pt idx="11515">
                  <c:v>11516</c:v>
                </c:pt>
                <c:pt idx="11516">
                  <c:v>11517</c:v>
                </c:pt>
                <c:pt idx="11517">
                  <c:v>11518</c:v>
                </c:pt>
                <c:pt idx="11518">
                  <c:v>11519</c:v>
                </c:pt>
                <c:pt idx="11519">
                  <c:v>11520</c:v>
                </c:pt>
                <c:pt idx="11520">
                  <c:v>11521</c:v>
                </c:pt>
                <c:pt idx="11521">
                  <c:v>11522</c:v>
                </c:pt>
                <c:pt idx="11522">
                  <c:v>11523</c:v>
                </c:pt>
                <c:pt idx="11523">
                  <c:v>11524</c:v>
                </c:pt>
                <c:pt idx="11524">
                  <c:v>11525</c:v>
                </c:pt>
                <c:pt idx="11525">
                  <c:v>11526</c:v>
                </c:pt>
                <c:pt idx="11526">
                  <c:v>11527</c:v>
                </c:pt>
                <c:pt idx="11527">
                  <c:v>11528</c:v>
                </c:pt>
                <c:pt idx="11528">
                  <c:v>11529</c:v>
                </c:pt>
                <c:pt idx="11529">
                  <c:v>11530</c:v>
                </c:pt>
                <c:pt idx="11530">
                  <c:v>11531</c:v>
                </c:pt>
                <c:pt idx="11531">
                  <c:v>11532</c:v>
                </c:pt>
                <c:pt idx="11532">
                  <c:v>11533</c:v>
                </c:pt>
                <c:pt idx="11533">
                  <c:v>11534</c:v>
                </c:pt>
                <c:pt idx="11534">
                  <c:v>11535</c:v>
                </c:pt>
                <c:pt idx="11535">
                  <c:v>11536</c:v>
                </c:pt>
                <c:pt idx="11536">
                  <c:v>11537</c:v>
                </c:pt>
                <c:pt idx="11537">
                  <c:v>11538</c:v>
                </c:pt>
                <c:pt idx="11538">
                  <c:v>11539</c:v>
                </c:pt>
                <c:pt idx="11539">
                  <c:v>11540</c:v>
                </c:pt>
                <c:pt idx="11540">
                  <c:v>11541</c:v>
                </c:pt>
                <c:pt idx="11541">
                  <c:v>11542</c:v>
                </c:pt>
                <c:pt idx="11542">
                  <c:v>11543</c:v>
                </c:pt>
                <c:pt idx="11543">
                  <c:v>11544</c:v>
                </c:pt>
                <c:pt idx="11544">
                  <c:v>11545</c:v>
                </c:pt>
                <c:pt idx="11545">
                  <c:v>11546</c:v>
                </c:pt>
                <c:pt idx="11546">
                  <c:v>11547</c:v>
                </c:pt>
                <c:pt idx="11547">
                  <c:v>11548</c:v>
                </c:pt>
                <c:pt idx="11548">
                  <c:v>11549</c:v>
                </c:pt>
                <c:pt idx="11549">
                  <c:v>11550</c:v>
                </c:pt>
                <c:pt idx="11550">
                  <c:v>11551</c:v>
                </c:pt>
                <c:pt idx="11551">
                  <c:v>11552</c:v>
                </c:pt>
                <c:pt idx="11552">
                  <c:v>11553</c:v>
                </c:pt>
                <c:pt idx="11553">
                  <c:v>11554</c:v>
                </c:pt>
                <c:pt idx="11554">
                  <c:v>11555</c:v>
                </c:pt>
                <c:pt idx="11555">
                  <c:v>11556</c:v>
                </c:pt>
                <c:pt idx="11556">
                  <c:v>11557</c:v>
                </c:pt>
                <c:pt idx="11557">
                  <c:v>11558</c:v>
                </c:pt>
                <c:pt idx="11558">
                  <c:v>11559</c:v>
                </c:pt>
                <c:pt idx="11559">
                  <c:v>11560</c:v>
                </c:pt>
                <c:pt idx="11560">
                  <c:v>11561</c:v>
                </c:pt>
                <c:pt idx="11561">
                  <c:v>11562</c:v>
                </c:pt>
                <c:pt idx="11562">
                  <c:v>11563</c:v>
                </c:pt>
                <c:pt idx="11563">
                  <c:v>11564</c:v>
                </c:pt>
                <c:pt idx="11564">
                  <c:v>11565</c:v>
                </c:pt>
                <c:pt idx="11565">
                  <c:v>11566</c:v>
                </c:pt>
                <c:pt idx="11566">
                  <c:v>11567</c:v>
                </c:pt>
                <c:pt idx="11567">
                  <c:v>11568</c:v>
                </c:pt>
                <c:pt idx="11568">
                  <c:v>11569</c:v>
                </c:pt>
                <c:pt idx="11569">
                  <c:v>11570</c:v>
                </c:pt>
                <c:pt idx="11570">
                  <c:v>11571</c:v>
                </c:pt>
                <c:pt idx="11571">
                  <c:v>11572</c:v>
                </c:pt>
                <c:pt idx="11572">
                  <c:v>11573</c:v>
                </c:pt>
                <c:pt idx="11573">
                  <c:v>11574</c:v>
                </c:pt>
                <c:pt idx="11574">
                  <c:v>11575</c:v>
                </c:pt>
                <c:pt idx="11575">
                  <c:v>11576</c:v>
                </c:pt>
                <c:pt idx="11576">
                  <c:v>11577</c:v>
                </c:pt>
                <c:pt idx="11577">
                  <c:v>11578</c:v>
                </c:pt>
                <c:pt idx="11578">
                  <c:v>11579</c:v>
                </c:pt>
                <c:pt idx="11579">
                  <c:v>11580</c:v>
                </c:pt>
                <c:pt idx="11580">
                  <c:v>11581</c:v>
                </c:pt>
                <c:pt idx="11581">
                  <c:v>11582</c:v>
                </c:pt>
                <c:pt idx="11582">
                  <c:v>11583</c:v>
                </c:pt>
                <c:pt idx="11583">
                  <c:v>11584</c:v>
                </c:pt>
                <c:pt idx="11584">
                  <c:v>11585</c:v>
                </c:pt>
                <c:pt idx="11585">
                  <c:v>11586</c:v>
                </c:pt>
                <c:pt idx="11586">
                  <c:v>11587</c:v>
                </c:pt>
                <c:pt idx="11587">
                  <c:v>11588</c:v>
                </c:pt>
                <c:pt idx="11588">
                  <c:v>11589</c:v>
                </c:pt>
                <c:pt idx="11589">
                  <c:v>11590</c:v>
                </c:pt>
                <c:pt idx="11590">
                  <c:v>11591</c:v>
                </c:pt>
                <c:pt idx="11591">
                  <c:v>11592</c:v>
                </c:pt>
                <c:pt idx="11592">
                  <c:v>11593</c:v>
                </c:pt>
                <c:pt idx="11593">
                  <c:v>11594</c:v>
                </c:pt>
                <c:pt idx="11594">
                  <c:v>11595</c:v>
                </c:pt>
                <c:pt idx="11595">
                  <c:v>11596</c:v>
                </c:pt>
                <c:pt idx="11596">
                  <c:v>11597</c:v>
                </c:pt>
                <c:pt idx="11597">
                  <c:v>11598</c:v>
                </c:pt>
                <c:pt idx="11598">
                  <c:v>11599</c:v>
                </c:pt>
                <c:pt idx="11599">
                  <c:v>11600</c:v>
                </c:pt>
                <c:pt idx="11600">
                  <c:v>11601</c:v>
                </c:pt>
                <c:pt idx="11601">
                  <c:v>11602</c:v>
                </c:pt>
                <c:pt idx="11602">
                  <c:v>11603</c:v>
                </c:pt>
                <c:pt idx="11603">
                  <c:v>11604</c:v>
                </c:pt>
                <c:pt idx="11604">
                  <c:v>11605</c:v>
                </c:pt>
                <c:pt idx="11605">
                  <c:v>11606</c:v>
                </c:pt>
                <c:pt idx="11606">
                  <c:v>11607</c:v>
                </c:pt>
                <c:pt idx="11607">
                  <c:v>11608</c:v>
                </c:pt>
                <c:pt idx="11608">
                  <c:v>11609</c:v>
                </c:pt>
                <c:pt idx="11609">
                  <c:v>11610</c:v>
                </c:pt>
                <c:pt idx="11610">
                  <c:v>11611</c:v>
                </c:pt>
                <c:pt idx="11611">
                  <c:v>11612</c:v>
                </c:pt>
                <c:pt idx="11612">
                  <c:v>11613</c:v>
                </c:pt>
                <c:pt idx="11613">
                  <c:v>11614</c:v>
                </c:pt>
                <c:pt idx="11614">
                  <c:v>11615</c:v>
                </c:pt>
                <c:pt idx="11615">
                  <c:v>11616</c:v>
                </c:pt>
                <c:pt idx="11616">
                  <c:v>11617</c:v>
                </c:pt>
                <c:pt idx="11617">
                  <c:v>11618</c:v>
                </c:pt>
                <c:pt idx="11618">
                  <c:v>11619</c:v>
                </c:pt>
                <c:pt idx="11619">
                  <c:v>11620</c:v>
                </c:pt>
                <c:pt idx="11620">
                  <c:v>11621</c:v>
                </c:pt>
                <c:pt idx="11621">
                  <c:v>11622</c:v>
                </c:pt>
                <c:pt idx="11622">
                  <c:v>11623</c:v>
                </c:pt>
                <c:pt idx="11623">
                  <c:v>11624</c:v>
                </c:pt>
                <c:pt idx="11624">
                  <c:v>11625</c:v>
                </c:pt>
                <c:pt idx="11625">
                  <c:v>11626</c:v>
                </c:pt>
                <c:pt idx="11626">
                  <c:v>11627</c:v>
                </c:pt>
                <c:pt idx="11627">
                  <c:v>11628</c:v>
                </c:pt>
                <c:pt idx="11628">
                  <c:v>11629</c:v>
                </c:pt>
                <c:pt idx="11629">
                  <c:v>11630</c:v>
                </c:pt>
                <c:pt idx="11630">
                  <c:v>11631</c:v>
                </c:pt>
                <c:pt idx="11631">
                  <c:v>11632</c:v>
                </c:pt>
                <c:pt idx="11632">
                  <c:v>11633</c:v>
                </c:pt>
                <c:pt idx="11633">
                  <c:v>11634</c:v>
                </c:pt>
                <c:pt idx="11634">
                  <c:v>11635</c:v>
                </c:pt>
                <c:pt idx="11635">
                  <c:v>11636</c:v>
                </c:pt>
                <c:pt idx="11636">
                  <c:v>11637</c:v>
                </c:pt>
                <c:pt idx="11637">
                  <c:v>11638</c:v>
                </c:pt>
                <c:pt idx="11638">
                  <c:v>11639</c:v>
                </c:pt>
                <c:pt idx="11639">
                  <c:v>11640</c:v>
                </c:pt>
                <c:pt idx="11640">
                  <c:v>11641</c:v>
                </c:pt>
                <c:pt idx="11641">
                  <c:v>11642</c:v>
                </c:pt>
                <c:pt idx="11642">
                  <c:v>11643</c:v>
                </c:pt>
                <c:pt idx="11643">
                  <c:v>11644</c:v>
                </c:pt>
                <c:pt idx="11644">
                  <c:v>11645</c:v>
                </c:pt>
                <c:pt idx="11645">
                  <c:v>11646</c:v>
                </c:pt>
                <c:pt idx="11646">
                  <c:v>11647</c:v>
                </c:pt>
                <c:pt idx="11647">
                  <c:v>11648</c:v>
                </c:pt>
                <c:pt idx="11648">
                  <c:v>11649</c:v>
                </c:pt>
                <c:pt idx="11649">
                  <c:v>11650</c:v>
                </c:pt>
                <c:pt idx="11650">
                  <c:v>11651</c:v>
                </c:pt>
                <c:pt idx="11651">
                  <c:v>11652</c:v>
                </c:pt>
                <c:pt idx="11652">
                  <c:v>11653</c:v>
                </c:pt>
                <c:pt idx="11653">
                  <c:v>11654</c:v>
                </c:pt>
                <c:pt idx="11654">
                  <c:v>11655</c:v>
                </c:pt>
                <c:pt idx="11655">
                  <c:v>11656</c:v>
                </c:pt>
                <c:pt idx="11656">
                  <c:v>11657</c:v>
                </c:pt>
                <c:pt idx="11657">
                  <c:v>11658</c:v>
                </c:pt>
                <c:pt idx="11658">
                  <c:v>11659</c:v>
                </c:pt>
                <c:pt idx="11659">
                  <c:v>11660</c:v>
                </c:pt>
                <c:pt idx="11660">
                  <c:v>11661</c:v>
                </c:pt>
                <c:pt idx="11661">
                  <c:v>11662</c:v>
                </c:pt>
                <c:pt idx="11662">
                  <c:v>11663</c:v>
                </c:pt>
                <c:pt idx="11663">
                  <c:v>11664</c:v>
                </c:pt>
                <c:pt idx="11664">
                  <c:v>11665</c:v>
                </c:pt>
                <c:pt idx="11665">
                  <c:v>11666</c:v>
                </c:pt>
                <c:pt idx="11666">
                  <c:v>11667</c:v>
                </c:pt>
                <c:pt idx="11667">
                  <c:v>11668</c:v>
                </c:pt>
                <c:pt idx="11668">
                  <c:v>11669</c:v>
                </c:pt>
                <c:pt idx="11669">
                  <c:v>11670</c:v>
                </c:pt>
                <c:pt idx="11670">
                  <c:v>11671</c:v>
                </c:pt>
                <c:pt idx="11671">
                  <c:v>11672</c:v>
                </c:pt>
                <c:pt idx="11672">
                  <c:v>11673</c:v>
                </c:pt>
                <c:pt idx="11673">
                  <c:v>11674</c:v>
                </c:pt>
                <c:pt idx="11674">
                  <c:v>11675</c:v>
                </c:pt>
                <c:pt idx="11675">
                  <c:v>11676</c:v>
                </c:pt>
                <c:pt idx="11676">
                  <c:v>11677</c:v>
                </c:pt>
                <c:pt idx="11677">
                  <c:v>11678</c:v>
                </c:pt>
                <c:pt idx="11678">
                  <c:v>11679</c:v>
                </c:pt>
                <c:pt idx="11679">
                  <c:v>11680</c:v>
                </c:pt>
                <c:pt idx="11680">
                  <c:v>11681</c:v>
                </c:pt>
                <c:pt idx="11681">
                  <c:v>11682</c:v>
                </c:pt>
                <c:pt idx="11682">
                  <c:v>11683</c:v>
                </c:pt>
                <c:pt idx="11683">
                  <c:v>11684</c:v>
                </c:pt>
                <c:pt idx="11684">
                  <c:v>11685</c:v>
                </c:pt>
                <c:pt idx="11685">
                  <c:v>11686</c:v>
                </c:pt>
                <c:pt idx="11686">
                  <c:v>11687</c:v>
                </c:pt>
                <c:pt idx="11687">
                  <c:v>11688</c:v>
                </c:pt>
                <c:pt idx="11688">
                  <c:v>11689</c:v>
                </c:pt>
                <c:pt idx="11689">
                  <c:v>11690</c:v>
                </c:pt>
                <c:pt idx="11690">
                  <c:v>11691</c:v>
                </c:pt>
                <c:pt idx="11691">
                  <c:v>11692</c:v>
                </c:pt>
                <c:pt idx="11692">
                  <c:v>11693</c:v>
                </c:pt>
                <c:pt idx="11693">
                  <c:v>11694</c:v>
                </c:pt>
                <c:pt idx="11694">
                  <c:v>11695</c:v>
                </c:pt>
                <c:pt idx="11695">
                  <c:v>11696</c:v>
                </c:pt>
                <c:pt idx="11696">
                  <c:v>11697</c:v>
                </c:pt>
                <c:pt idx="11697">
                  <c:v>11698</c:v>
                </c:pt>
                <c:pt idx="11698">
                  <c:v>11699</c:v>
                </c:pt>
                <c:pt idx="11699">
                  <c:v>11700</c:v>
                </c:pt>
                <c:pt idx="11700">
                  <c:v>11701</c:v>
                </c:pt>
                <c:pt idx="11701">
                  <c:v>11702</c:v>
                </c:pt>
                <c:pt idx="11702">
                  <c:v>11703</c:v>
                </c:pt>
                <c:pt idx="11703">
                  <c:v>11704</c:v>
                </c:pt>
                <c:pt idx="11704">
                  <c:v>11705</c:v>
                </c:pt>
                <c:pt idx="11705">
                  <c:v>11706</c:v>
                </c:pt>
                <c:pt idx="11706">
                  <c:v>11707</c:v>
                </c:pt>
                <c:pt idx="11707">
                  <c:v>11708</c:v>
                </c:pt>
                <c:pt idx="11708">
                  <c:v>11709</c:v>
                </c:pt>
                <c:pt idx="11709">
                  <c:v>11710</c:v>
                </c:pt>
                <c:pt idx="11710">
                  <c:v>11711</c:v>
                </c:pt>
                <c:pt idx="11711">
                  <c:v>11712</c:v>
                </c:pt>
                <c:pt idx="11712">
                  <c:v>11713</c:v>
                </c:pt>
                <c:pt idx="11713">
                  <c:v>11714</c:v>
                </c:pt>
                <c:pt idx="11714">
                  <c:v>11715</c:v>
                </c:pt>
                <c:pt idx="11715">
                  <c:v>11716</c:v>
                </c:pt>
                <c:pt idx="11716">
                  <c:v>11717</c:v>
                </c:pt>
                <c:pt idx="11717">
                  <c:v>11718</c:v>
                </c:pt>
                <c:pt idx="11718">
                  <c:v>11719</c:v>
                </c:pt>
                <c:pt idx="11719">
                  <c:v>11720</c:v>
                </c:pt>
                <c:pt idx="11720">
                  <c:v>11721</c:v>
                </c:pt>
                <c:pt idx="11721">
                  <c:v>11722</c:v>
                </c:pt>
                <c:pt idx="11722">
                  <c:v>11723</c:v>
                </c:pt>
                <c:pt idx="11723">
                  <c:v>11724</c:v>
                </c:pt>
                <c:pt idx="11724">
                  <c:v>11725</c:v>
                </c:pt>
                <c:pt idx="11725">
                  <c:v>11726</c:v>
                </c:pt>
                <c:pt idx="11726">
                  <c:v>11727</c:v>
                </c:pt>
                <c:pt idx="11727">
                  <c:v>11728</c:v>
                </c:pt>
                <c:pt idx="11728">
                  <c:v>11729</c:v>
                </c:pt>
                <c:pt idx="11729">
                  <c:v>11730</c:v>
                </c:pt>
                <c:pt idx="11730">
                  <c:v>11731</c:v>
                </c:pt>
                <c:pt idx="11731">
                  <c:v>11732</c:v>
                </c:pt>
                <c:pt idx="11732">
                  <c:v>11733</c:v>
                </c:pt>
                <c:pt idx="11733">
                  <c:v>11734</c:v>
                </c:pt>
                <c:pt idx="11734">
                  <c:v>11735</c:v>
                </c:pt>
                <c:pt idx="11735">
                  <c:v>11736</c:v>
                </c:pt>
                <c:pt idx="11736">
                  <c:v>11737</c:v>
                </c:pt>
                <c:pt idx="11737">
                  <c:v>11738</c:v>
                </c:pt>
                <c:pt idx="11738">
                  <c:v>11739</c:v>
                </c:pt>
                <c:pt idx="11739">
                  <c:v>11740</c:v>
                </c:pt>
                <c:pt idx="11740">
                  <c:v>11741</c:v>
                </c:pt>
                <c:pt idx="11741">
                  <c:v>11742</c:v>
                </c:pt>
                <c:pt idx="11742">
                  <c:v>11743</c:v>
                </c:pt>
                <c:pt idx="11743">
                  <c:v>11744</c:v>
                </c:pt>
                <c:pt idx="11744">
                  <c:v>11745</c:v>
                </c:pt>
                <c:pt idx="11745">
                  <c:v>11746</c:v>
                </c:pt>
                <c:pt idx="11746">
                  <c:v>11747</c:v>
                </c:pt>
                <c:pt idx="11747">
                  <c:v>11748</c:v>
                </c:pt>
                <c:pt idx="11748">
                  <c:v>11749</c:v>
                </c:pt>
                <c:pt idx="11749">
                  <c:v>11750</c:v>
                </c:pt>
                <c:pt idx="11750">
                  <c:v>11751</c:v>
                </c:pt>
                <c:pt idx="11751">
                  <c:v>11752</c:v>
                </c:pt>
                <c:pt idx="11752">
                  <c:v>11753</c:v>
                </c:pt>
                <c:pt idx="11753">
                  <c:v>11754</c:v>
                </c:pt>
                <c:pt idx="11754">
                  <c:v>11755</c:v>
                </c:pt>
                <c:pt idx="11755">
                  <c:v>11756</c:v>
                </c:pt>
                <c:pt idx="11756">
                  <c:v>11757</c:v>
                </c:pt>
                <c:pt idx="11757">
                  <c:v>11758</c:v>
                </c:pt>
                <c:pt idx="11758">
                  <c:v>11759</c:v>
                </c:pt>
                <c:pt idx="11759">
                  <c:v>11760</c:v>
                </c:pt>
                <c:pt idx="11760">
                  <c:v>11761</c:v>
                </c:pt>
                <c:pt idx="11761">
                  <c:v>11762</c:v>
                </c:pt>
                <c:pt idx="11762">
                  <c:v>11763</c:v>
                </c:pt>
                <c:pt idx="11763">
                  <c:v>11764</c:v>
                </c:pt>
                <c:pt idx="11764">
                  <c:v>11765</c:v>
                </c:pt>
                <c:pt idx="11765">
                  <c:v>11766</c:v>
                </c:pt>
                <c:pt idx="11766">
                  <c:v>11767</c:v>
                </c:pt>
                <c:pt idx="11767">
                  <c:v>11768</c:v>
                </c:pt>
                <c:pt idx="11768">
                  <c:v>11769</c:v>
                </c:pt>
                <c:pt idx="11769">
                  <c:v>11770</c:v>
                </c:pt>
                <c:pt idx="11770">
                  <c:v>11771</c:v>
                </c:pt>
                <c:pt idx="11771">
                  <c:v>11772</c:v>
                </c:pt>
                <c:pt idx="11772">
                  <c:v>11773</c:v>
                </c:pt>
                <c:pt idx="11773">
                  <c:v>11774</c:v>
                </c:pt>
                <c:pt idx="11774">
                  <c:v>11775</c:v>
                </c:pt>
                <c:pt idx="11775">
                  <c:v>11776</c:v>
                </c:pt>
                <c:pt idx="11776">
                  <c:v>11777</c:v>
                </c:pt>
                <c:pt idx="11777">
                  <c:v>11778</c:v>
                </c:pt>
                <c:pt idx="11778">
                  <c:v>11779</c:v>
                </c:pt>
                <c:pt idx="11779">
                  <c:v>11780</c:v>
                </c:pt>
                <c:pt idx="11780">
                  <c:v>11781</c:v>
                </c:pt>
                <c:pt idx="11781">
                  <c:v>11782</c:v>
                </c:pt>
                <c:pt idx="11782">
                  <c:v>11783</c:v>
                </c:pt>
                <c:pt idx="11783">
                  <c:v>11784</c:v>
                </c:pt>
                <c:pt idx="11784">
                  <c:v>11785</c:v>
                </c:pt>
                <c:pt idx="11785">
                  <c:v>11786</c:v>
                </c:pt>
                <c:pt idx="11786">
                  <c:v>11787</c:v>
                </c:pt>
                <c:pt idx="11787">
                  <c:v>11788</c:v>
                </c:pt>
                <c:pt idx="11788">
                  <c:v>11789</c:v>
                </c:pt>
                <c:pt idx="11789">
                  <c:v>11790</c:v>
                </c:pt>
                <c:pt idx="11790">
                  <c:v>11791</c:v>
                </c:pt>
                <c:pt idx="11791">
                  <c:v>11792</c:v>
                </c:pt>
                <c:pt idx="11792">
                  <c:v>11793</c:v>
                </c:pt>
                <c:pt idx="11793">
                  <c:v>11794</c:v>
                </c:pt>
                <c:pt idx="11794">
                  <c:v>11795</c:v>
                </c:pt>
                <c:pt idx="11795">
                  <c:v>11796</c:v>
                </c:pt>
                <c:pt idx="11796">
                  <c:v>11797</c:v>
                </c:pt>
                <c:pt idx="11797">
                  <c:v>11798</c:v>
                </c:pt>
                <c:pt idx="11798">
                  <c:v>11799</c:v>
                </c:pt>
                <c:pt idx="11799">
                  <c:v>11800</c:v>
                </c:pt>
                <c:pt idx="11800">
                  <c:v>11801</c:v>
                </c:pt>
                <c:pt idx="11801">
                  <c:v>11802</c:v>
                </c:pt>
                <c:pt idx="11802">
                  <c:v>11803</c:v>
                </c:pt>
                <c:pt idx="11803">
                  <c:v>11804</c:v>
                </c:pt>
                <c:pt idx="11804">
                  <c:v>11805</c:v>
                </c:pt>
                <c:pt idx="11805">
                  <c:v>11806</c:v>
                </c:pt>
                <c:pt idx="11806">
                  <c:v>11807</c:v>
                </c:pt>
                <c:pt idx="11807">
                  <c:v>11808</c:v>
                </c:pt>
                <c:pt idx="11808">
                  <c:v>11809</c:v>
                </c:pt>
                <c:pt idx="11809">
                  <c:v>11810</c:v>
                </c:pt>
                <c:pt idx="11810">
                  <c:v>11811</c:v>
                </c:pt>
                <c:pt idx="11811">
                  <c:v>11812</c:v>
                </c:pt>
                <c:pt idx="11812">
                  <c:v>11813</c:v>
                </c:pt>
                <c:pt idx="11813">
                  <c:v>11814</c:v>
                </c:pt>
                <c:pt idx="11814">
                  <c:v>11815</c:v>
                </c:pt>
                <c:pt idx="11815">
                  <c:v>11816</c:v>
                </c:pt>
                <c:pt idx="11816">
                  <c:v>11817</c:v>
                </c:pt>
                <c:pt idx="11817">
                  <c:v>11818</c:v>
                </c:pt>
                <c:pt idx="11818">
                  <c:v>11819</c:v>
                </c:pt>
                <c:pt idx="11819">
                  <c:v>11820</c:v>
                </c:pt>
                <c:pt idx="11820">
                  <c:v>11821</c:v>
                </c:pt>
                <c:pt idx="11821">
                  <c:v>11822</c:v>
                </c:pt>
                <c:pt idx="11822">
                  <c:v>11823</c:v>
                </c:pt>
                <c:pt idx="11823">
                  <c:v>11824</c:v>
                </c:pt>
                <c:pt idx="11824">
                  <c:v>11825</c:v>
                </c:pt>
                <c:pt idx="11825">
                  <c:v>11826</c:v>
                </c:pt>
                <c:pt idx="11826">
                  <c:v>11827</c:v>
                </c:pt>
                <c:pt idx="11827">
                  <c:v>11828</c:v>
                </c:pt>
                <c:pt idx="11828">
                  <c:v>11829</c:v>
                </c:pt>
                <c:pt idx="11829">
                  <c:v>11830</c:v>
                </c:pt>
                <c:pt idx="11830">
                  <c:v>11831</c:v>
                </c:pt>
                <c:pt idx="11831">
                  <c:v>11832</c:v>
                </c:pt>
                <c:pt idx="11832">
                  <c:v>11833</c:v>
                </c:pt>
                <c:pt idx="11833">
                  <c:v>11834</c:v>
                </c:pt>
                <c:pt idx="11834">
                  <c:v>11835</c:v>
                </c:pt>
                <c:pt idx="11835">
                  <c:v>11836</c:v>
                </c:pt>
                <c:pt idx="11836">
                  <c:v>11837</c:v>
                </c:pt>
                <c:pt idx="11837">
                  <c:v>11838</c:v>
                </c:pt>
                <c:pt idx="11838">
                  <c:v>11839</c:v>
                </c:pt>
                <c:pt idx="11839">
                  <c:v>11840</c:v>
                </c:pt>
                <c:pt idx="11840">
                  <c:v>11841</c:v>
                </c:pt>
                <c:pt idx="11841">
                  <c:v>11842</c:v>
                </c:pt>
                <c:pt idx="11842">
                  <c:v>11843</c:v>
                </c:pt>
                <c:pt idx="11843">
                  <c:v>11844</c:v>
                </c:pt>
                <c:pt idx="11844">
                  <c:v>11845</c:v>
                </c:pt>
                <c:pt idx="11845">
                  <c:v>11846</c:v>
                </c:pt>
                <c:pt idx="11846">
                  <c:v>11847</c:v>
                </c:pt>
                <c:pt idx="11847">
                  <c:v>11848</c:v>
                </c:pt>
                <c:pt idx="11848">
                  <c:v>11849</c:v>
                </c:pt>
                <c:pt idx="11849">
                  <c:v>11850</c:v>
                </c:pt>
                <c:pt idx="11850">
                  <c:v>11851</c:v>
                </c:pt>
                <c:pt idx="11851">
                  <c:v>11852</c:v>
                </c:pt>
                <c:pt idx="11852">
                  <c:v>11853</c:v>
                </c:pt>
                <c:pt idx="11853">
                  <c:v>11854</c:v>
                </c:pt>
                <c:pt idx="11854">
                  <c:v>11855</c:v>
                </c:pt>
                <c:pt idx="11855">
                  <c:v>11856</c:v>
                </c:pt>
                <c:pt idx="11856">
                  <c:v>11857</c:v>
                </c:pt>
                <c:pt idx="11857">
                  <c:v>11858</c:v>
                </c:pt>
                <c:pt idx="11858">
                  <c:v>11859</c:v>
                </c:pt>
                <c:pt idx="11859">
                  <c:v>11860</c:v>
                </c:pt>
                <c:pt idx="11860">
                  <c:v>11861</c:v>
                </c:pt>
                <c:pt idx="11861">
                  <c:v>11862</c:v>
                </c:pt>
                <c:pt idx="11862">
                  <c:v>11863</c:v>
                </c:pt>
                <c:pt idx="11863">
                  <c:v>11864</c:v>
                </c:pt>
                <c:pt idx="11864">
                  <c:v>11865</c:v>
                </c:pt>
                <c:pt idx="11865">
                  <c:v>11866</c:v>
                </c:pt>
                <c:pt idx="11866">
                  <c:v>11867</c:v>
                </c:pt>
                <c:pt idx="11867">
                  <c:v>11868</c:v>
                </c:pt>
                <c:pt idx="11868">
                  <c:v>11869</c:v>
                </c:pt>
                <c:pt idx="11869">
                  <c:v>11870</c:v>
                </c:pt>
                <c:pt idx="11870">
                  <c:v>11871</c:v>
                </c:pt>
                <c:pt idx="11871">
                  <c:v>11872</c:v>
                </c:pt>
                <c:pt idx="11872">
                  <c:v>11873</c:v>
                </c:pt>
                <c:pt idx="11873">
                  <c:v>11874</c:v>
                </c:pt>
                <c:pt idx="11874">
                  <c:v>11875</c:v>
                </c:pt>
                <c:pt idx="11875">
                  <c:v>11876</c:v>
                </c:pt>
                <c:pt idx="11876">
                  <c:v>11877</c:v>
                </c:pt>
                <c:pt idx="11877">
                  <c:v>11878</c:v>
                </c:pt>
                <c:pt idx="11878">
                  <c:v>11879</c:v>
                </c:pt>
                <c:pt idx="11879">
                  <c:v>11880</c:v>
                </c:pt>
                <c:pt idx="11880">
                  <c:v>11881</c:v>
                </c:pt>
                <c:pt idx="11881">
                  <c:v>11882</c:v>
                </c:pt>
                <c:pt idx="11882">
                  <c:v>11883</c:v>
                </c:pt>
                <c:pt idx="11883">
                  <c:v>11884</c:v>
                </c:pt>
                <c:pt idx="11884">
                  <c:v>11885</c:v>
                </c:pt>
                <c:pt idx="11885">
                  <c:v>11886</c:v>
                </c:pt>
                <c:pt idx="11886">
                  <c:v>11887</c:v>
                </c:pt>
                <c:pt idx="11887">
                  <c:v>11888</c:v>
                </c:pt>
                <c:pt idx="11888">
                  <c:v>11889</c:v>
                </c:pt>
                <c:pt idx="11889">
                  <c:v>11890</c:v>
                </c:pt>
                <c:pt idx="11890">
                  <c:v>11891</c:v>
                </c:pt>
                <c:pt idx="11891">
                  <c:v>11892</c:v>
                </c:pt>
                <c:pt idx="11892">
                  <c:v>11893</c:v>
                </c:pt>
                <c:pt idx="11893">
                  <c:v>11894</c:v>
                </c:pt>
                <c:pt idx="11894">
                  <c:v>11895</c:v>
                </c:pt>
                <c:pt idx="11895">
                  <c:v>11896</c:v>
                </c:pt>
                <c:pt idx="11896">
                  <c:v>11897</c:v>
                </c:pt>
                <c:pt idx="11897">
                  <c:v>11898</c:v>
                </c:pt>
                <c:pt idx="11898">
                  <c:v>11899</c:v>
                </c:pt>
                <c:pt idx="11899">
                  <c:v>11900</c:v>
                </c:pt>
                <c:pt idx="11900">
                  <c:v>11901</c:v>
                </c:pt>
                <c:pt idx="11901">
                  <c:v>11902</c:v>
                </c:pt>
                <c:pt idx="11902">
                  <c:v>11903</c:v>
                </c:pt>
                <c:pt idx="11903">
                  <c:v>11904</c:v>
                </c:pt>
                <c:pt idx="11904">
                  <c:v>11905</c:v>
                </c:pt>
                <c:pt idx="11905">
                  <c:v>11906</c:v>
                </c:pt>
                <c:pt idx="11906">
                  <c:v>11907</c:v>
                </c:pt>
                <c:pt idx="11907">
                  <c:v>11908</c:v>
                </c:pt>
                <c:pt idx="11908">
                  <c:v>11909</c:v>
                </c:pt>
                <c:pt idx="11909">
                  <c:v>11910</c:v>
                </c:pt>
                <c:pt idx="11910">
                  <c:v>11911</c:v>
                </c:pt>
                <c:pt idx="11911">
                  <c:v>11912</c:v>
                </c:pt>
                <c:pt idx="11912">
                  <c:v>11913</c:v>
                </c:pt>
                <c:pt idx="11913">
                  <c:v>11914</c:v>
                </c:pt>
                <c:pt idx="11914">
                  <c:v>11915</c:v>
                </c:pt>
                <c:pt idx="11915">
                  <c:v>11916</c:v>
                </c:pt>
                <c:pt idx="11916">
                  <c:v>11917</c:v>
                </c:pt>
                <c:pt idx="11917">
                  <c:v>11918</c:v>
                </c:pt>
                <c:pt idx="11918">
                  <c:v>11919</c:v>
                </c:pt>
                <c:pt idx="11919">
                  <c:v>11920</c:v>
                </c:pt>
                <c:pt idx="11920">
                  <c:v>11921</c:v>
                </c:pt>
                <c:pt idx="11921">
                  <c:v>11922</c:v>
                </c:pt>
                <c:pt idx="11922">
                  <c:v>11923</c:v>
                </c:pt>
                <c:pt idx="11923">
                  <c:v>11924</c:v>
                </c:pt>
                <c:pt idx="11924">
                  <c:v>11925</c:v>
                </c:pt>
                <c:pt idx="11925">
                  <c:v>11926</c:v>
                </c:pt>
                <c:pt idx="11926">
                  <c:v>11927</c:v>
                </c:pt>
                <c:pt idx="11927">
                  <c:v>11928</c:v>
                </c:pt>
                <c:pt idx="11928">
                  <c:v>11929</c:v>
                </c:pt>
                <c:pt idx="11929">
                  <c:v>11930</c:v>
                </c:pt>
                <c:pt idx="11930">
                  <c:v>11931</c:v>
                </c:pt>
                <c:pt idx="11931">
                  <c:v>11932</c:v>
                </c:pt>
                <c:pt idx="11932">
                  <c:v>11933</c:v>
                </c:pt>
                <c:pt idx="11933">
                  <c:v>11934</c:v>
                </c:pt>
                <c:pt idx="11934">
                  <c:v>11935</c:v>
                </c:pt>
                <c:pt idx="11935">
                  <c:v>11936</c:v>
                </c:pt>
                <c:pt idx="11936">
                  <c:v>11937</c:v>
                </c:pt>
                <c:pt idx="11937">
                  <c:v>11938</c:v>
                </c:pt>
                <c:pt idx="11938">
                  <c:v>11939</c:v>
                </c:pt>
                <c:pt idx="11939">
                  <c:v>11940</c:v>
                </c:pt>
                <c:pt idx="11940">
                  <c:v>11941</c:v>
                </c:pt>
                <c:pt idx="11941">
                  <c:v>11942</c:v>
                </c:pt>
                <c:pt idx="11942">
                  <c:v>11943</c:v>
                </c:pt>
                <c:pt idx="11943">
                  <c:v>11944</c:v>
                </c:pt>
                <c:pt idx="11944">
                  <c:v>11945</c:v>
                </c:pt>
                <c:pt idx="11945">
                  <c:v>11946</c:v>
                </c:pt>
                <c:pt idx="11946">
                  <c:v>11947</c:v>
                </c:pt>
                <c:pt idx="11947">
                  <c:v>11948</c:v>
                </c:pt>
                <c:pt idx="11948">
                  <c:v>11949</c:v>
                </c:pt>
                <c:pt idx="11949">
                  <c:v>11950</c:v>
                </c:pt>
                <c:pt idx="11950">
                  <c:v>11951</c:v>
                </c:pt>
                <c:pt idx="11951">
                  <c:v>11952</c:v>
                </c:pt>
                <c:pt idx="11952">
                  <c:v>11953</c:v>
                </c:pt>
                <c:pt idx="11953">
                  <c:v>11954</c:v>
                </c:pt>
                <c:pt idx="11954">
                  <c:v>11955</c:v>
                </c:pt>
                <c:pt idx="11955">
                  <c:v>11956</c:v>
                </c:pt>
                <c:pt idx="11956">
                  <c:v>11957</c:v>
                </c:pt>
                <c:pt idx="11957">
                  <c:v>11958</c:v>
                </c:pt>
                <c:pt idx="11958">
                  <c:v>11959</c:v>
                </c:pt>
                <c:pt idx="11959">
                  <c:v>11960</c:v>
                </c:pt>
                <c:pt idx="11960">
                  <c:v>11961</c:v>
                </c:pt>
                <c:pt idx="11961">
                  <c:v>11962</c:v>
                </c:pt>
                <c:pt idx="11962">
                  <c:v>11963</c:v>
                </c:pt>
                <c:pt idx="11963">
                  <c:v>11964</c:v>
                </c:pt>
                <c:pt idx="11964">
                  <c:v>11965</c:v>
                </c:pt>
                <c:pt idx="11965">
                  <c:v>11966</c:v>
                </c:pt>
                <c:pt idx="11966">
                  <c:v>11967</c:v>
                </c:pt>
                <c:pt idx="11967">
                  <c:v>11968</c:v>
                </c:pt>
                <c:pt idx="11968">
                  <c:v>11969</c:v>
                </c:pt>
                <c:pt idx="11969">
                  <c:v>11970</c:v>
                </c:pt>
                <c:pt idx="11970">
                  <c:v>11971</c:v>
                </c:pt>
                <c:pt idx="11971">
                  <c:v>11972</c:v>
                </c:pt>
                <c:pt idx="11972">
                  <c:v>11973</c:v>
                </c:pt>
                <c:pt idx="11973">
                  <c:v>11974</c:v>
                </c:pt>
                <c:pt idx="11974">
                  <c:v>11975</c:v>
                </c:pt>
                <c:pt idx="11975">
                  <c:v>11976</c:v>
                </c:pt>
                <c:pt idx="11976">
                  <c:v>11977</c:v>
                </c:pt>
                <c:pt idx="11977">
                  <c:v>11978</c:v>
                </c:pt>
                <c:pt idx="11978">
                  <c:v>11979</c:v>
                </c:pt>
                <c:pt idx="11979">
                  <c:v>11980</c:v>
                </c:pt>
                <c:pt idx="11980">
                  <c:v>11981</c:v>
                </c:pt>
                <c:pt idx="11981">
                  <c:v>11982</c:v>
                </c:pt>
                <c:pt idx="11982">
                  <c:v>11983</c:v>
                </c:pt>
                <c:pt idx="11983">
                  <c:v>11984</c:v>
                </c:pt>
                <c:pt idx="11984">
                  <c:v>11985</c:v>
                </c:pt>
                <c:pt idx="11985">
                  <c:v>11986</c:v>
                </c:pt>
                <c:pt idx="11986">
                  <c:v>11987</c:v>
                </c:pt>
                <c:pt idx="11987">
                  <c:v>11988</c:v>
                </c:pt>
                <c:pt idx="11988">
                  <c:v>11989</c:v>
                </c:pt>
                <c:pt idx="11989">
                  <c:v>11990</c:v>
                </c:pt>
                <c:pt idx="11990">
                  <c:v>11991</c:v>
                </c:pt>
                <c:pt idx="11991">
                  <c:v>11992</c:v>
                </c:pt>
                <c:pt idx="11992">
                  <c:v>11993</c:v>
                </c:pt>
                <c:pt idx="11993">
                  <c:v>11994</c:v>
                </c:pt>
                <c:pt idx="11994">
                  <c:v>11995</c:v>
                </c:pt>
                <c:pt idx="11995">
                  <c:v>11996</c:v>
                </c:pt>
                <c:pt idx="11996">
                  <c:v>11997</c:v>
                </c:pt>
                <c:pt idx="11997">
                  <c:v>11998</c:v>
                </c:pt>
                <c:pt idx="11998">
                  <c:v>11999</c:v>
                </c:pt>
                <c:pt idx="11999">
                  <c:v>12000</c:v>
                </c:pt>
                <c:pt idx="12000">
                  <c:v>12001</c:v>
                </c:pt>
                <c:pt idx="12001">
                  <c:v>12002</c:v>
                </c:pt>
                <c:pt idx="12002">
                  <c:v>12003</c:v>
                </c:pt>
                <c:pt idx="12003">
                  <c:v>12004</c:v>
                </c:pt>
                <c:pt idx="12004">
                  <c:v>12005</c:v>
                </c:pt>
                <c:pt idx="12005">
                  <c:v>12006</c:v>
                </c:pt>
                <c:pt idx="12006">
                  <c:v>12007</c:v>
                </c:pt>
                <c:pt idx="12007">
                  <c:v>12008</c:v>
                </c:pt>
                <c:pt idx="12008">
                  <c:v>12009</c:v>
                </c:pt>
                <c:pt idx="12009">
                  <c:v>12010</c:v>
                </c:pt>
                <c:pt idx="12010">
                  <c:v>12011</c:v>
                </c:pt>
                <c:pt idx="12011">
                  <c:v>12012</c:v>
                </c:pt>
                <c:pt idx="12012">
                  <c:v>12013</c:v>
                </c:pt>
                <c:pt idx="12013">
                  <c:v>12014</c:v>
                </c:pt>
                <c:pt idx="12014">
                  <c:v>12015</c:v>
                </c:pt>
                <c:pt idx="12015">
                  <c:v>12016</c:v>
                </c:pt>
                <c:pt idx="12016">
                  <c:v>12017</c:v>
                </c:pt>
                <c:pt idx="12017">
                  <c:v>12018</c:v>
                </c:pt>
                <c:pt idx="12018">
                  <c:v>12019</c:v>
                </c:pt>
                <c:pt idx="12019">
                  <c:v>12020</c:v>
                </c:pt>
                <c:pt idx="12020">
                  <c:v>12021</c:v>
                </c:pt>
                <c:pt idx="12021">
                  <c:v>12022</c:v>
                </c:pt>
                <c:pt idx="12022">
                  <c:v>12023</c:v>
                </c:pt>
                <c:pt idx="12023">
                  <c:v>12024</c:v>
                </c:pt>
                <c:pt idx="12024">
                  <c:v>12025</c:v>
                </c:pt>
                <c:pt idx="12025">
                  <c:v>12026</c:v>
                </c:pt>
                <c:pt idx="12026">
                  <c:v>12027</c:v>
                </c:pt>
                <c:pt idx="12027">
                  <c:v>12028</c:v>
                </c:pt>
                <c:pt idx="12028">
                  <c:v>12029</c:v>
                </c:pt>
                <c:pt idx="12029">
                  <c:v>12030</c:v>
                </c:pt>
                <c:pt idx="12030">
                  <c:v>12031</c:v>
                </c:pt>
                <c:pt idx="12031">
                  <c:v>12032</c:v>
                </c:pt>
                <c:pt idx="12032">
                  <c:v>12033</c:v>
                </c:pt>
                <c:pt idx="12033">
                  <c:v>12034</c:v>
                </c:pt>
                <c:pt idx="12034">
                  <c:v>12035</c:v>
                </c:pt>
                <c:pt idx="12035">
                  <c:v>12036</c:v>
                </c:pt>
                <c:pt idx="12036">
                  <c:v>12037</c:v>
                </c:pt>
                <c:pt idx="12037">
                  <c:v>12038</c:v>
                </c:pt>
                <c:pt idx="12038">
                  <c:v>12039</c:v>
                </c:pt>
                <c:pt idx="12039">
                  <c:v>12040</c:v>
                </c:pt>
                <c:pt idx="12040">
                  <c:v>12041</c:v>
                </c:pt>
                <c:pt idx="12041">
                  <c:v>12042</c:v>
                </c:pt>
                <c:pt idx="12042">
                  <c:v>12043</c:v>
                </c:pt>
                <c:pt idx="12043">
                  <c:v>12044</c:v>
                </c:pt>
                <c:pt idx="12044">
                  <c:v>12045</c:v>
                </c:pt>
                <c:pt idx="12045">
                  <c:v>12046</c:v>
                </c:pt>
                <c:pt idx="12046">
                  <c:v>12047</c:v>
                </c:pt>
                <c:pt idx="12047">
                  <c:v>12048</c:v>
                </c:pt>
                <c:pt idx="12048">
                  <c:v>12049</c:v>
                </c:pt>
                <c:pt idx="12049">
                  <c:v>12050</c:v>
                </c:pt>
                <c:pt idx="12050">
                  <c:v>12051</c:v>
                </c:pt>
                <c:pt idx="12051">
                  <c:v>12052</c:v>
                </c:pt>
                <c:pt idx="12052">
                  <c:v>12053</c:v>
                </c:pt>
                <c:pt idx="12053">
                  <c:v>12054</c:v>
                </c:pt>
                <c:pt idx="12054">
                  <c:v>12055</c:v>
                </c:pt>
                <c:pt idx="12055">
                  <c:v>12056</c:v>
                </c:pt>
                <c:pt idx="12056">
                  <c:v>12057</c:v>
                </c:pt>
                <c:pt idx="12057">
                  <c:v>12058</c:v>
                </c:pt>
                <c:pt idx="12058">
                  <c:v>12059</c:v>
                </c:pt>
                <c:pt idx="12059">
                  <c:v>12060</c:v>
                </c:pt>
                <c:pt idx="12060">
                  <c:v>12061</c:v>
                </c:pt>
                <c:pt idx="12061">
                  <c:v>12062</c:v>
                </c:pt>
                <c:pt idx="12062">
                  <c:v>12063</c:v>
                </c:pt>
                <c:pt idx="12063">
                  <c:v>12064</c:v>
                </c:pt>
                <c:pt idx="12064">
                  <c:v>12065</c:v>
                </c:pt>
                <c:pt idx="12065">
                  <c:v>12066</c:v>
                </c:pt>
                <c:pt idx="12066">
                  <c:v>12067</c:v>
                </c:pt>
                <c:pt idx="12067">
                  <c:v>12068</c:v>
                </c:pt>
                <c:pt idx="12068">
                  <c:v>12069</c:v>
                </c:pt>
                <c:pt idx="12069">
                  <c:v>12070</c:v>
                </c:pt>
                <c:pt idx="12070">
                  <c:v>12071</c:v>
                </c:pt>
                <c:pt idx="12071">
                  <c:v>12072</c:v>
                </c:pt>
                <c:pt idx="12072">
                  <c:v>12073</c:v>
                </c:pt>
                <c:pt idx="12073">
                  <c:v>12074</c:v>
                </c:pt>
                <c:pt idx="12074">
                  <c:v>12075</c:v>
                </c:pt>
                <c:pt idx="12075">
                  <c:v>12076</c:v>
                </c:pt>
                <c:pt idx="12076">
                  <c:v>12077</c:v>
                </c:pt>
                <c:pt idx="12077">
                  <c:v>12078</c:v>
                </c:pt>
                <c:pt idx="12078">
                  <c:v>12079</c:v>
                </c:pt>
                <c:pt idx="12079">
                  <c:v>12080</c:v>
                </c:pt>
                <c:pt idx="12080">
                  <c:v>12081</c:v>
                </c:pt>
                <c:pt idx="12081">
                  <c:v>12082</c:v>
                </c:pt>
                <c:pt idx="12082">
                  <c:v>12083</c:v>
                </c:pt>
                <c:pt idx="12083">
                  <c:v>12084</c:v>
                </c:pt>
                <c:pt idx="12084">
                  <c:v>12085</c:v>
                </c:pt>
                <c:pt idx="12085">
                  <c:v>12086</c:v>
                </c:pt>
                <c:pt idx="12086">
                  <c:v>12087</c:v>
                </c:pt>
                <c:pt idx="12087">
                  <c:v>12088</c:v>
                </c:pt>
                <c:pt idx="12088">
                  <c:v>12089</c:v>
                </c:pt>
                <c:pt idx="12089">
                  <c:v>12090</c:v>
                </c:pt>
                <c:pt idx="12090">
                  <c:v>12091</c:v>
                </c:pt>
                <c:pt idx="12091">
                  <c:v>12092</c:v>
                </c:pt>
                <c:pt idx="12092">
                  <c:v>12093</c:v>
                </c:pt>
                <c:pt idx="12093">
                  <c:v>12094</c:v>
                </c:pt>
                <c:pt idx="12094">
                  <c:v>12095</c:v>
                </c:pt>
                <c:pt idx="12095">
                  <c:v>12096</c:v>
                </c:pt>
                <c:pt idx="12096">
                  <c:v>12097</c:v>
                </c:pt>
                <c:pt idx="12097">
                  <c:v>12098</c:v>
                </c:pt>
                <c:pt idx="12098">
                  <c:v>12099</c:v>
                </c:pt>
                <c:pt idx="12099">
                  <c:v>12100</c:v>
                </c:pt>
                <c:pt idx="12100">
                  <c:v>12101</c:v>
                </c:pt>
                <c:pt idx="12101">
                  <c:v>12102</c:v>
                </c:pt>
                <c:pt idx="12102">
                  <c:v>12103</c:v>
                </c:pt>
                <c:pt idx="12103">
                  <c:v>12104</c:v>
                </c:pt>
                <c:pt idx="12104">
                  <c:v>12105</c:v>
                </c:pt>
                <c:pt idx="12105">
                  <c:v>12106</c:v>
                </c:pt>
                <c:pt idx="12106">
                  <c:v>12107</c:v>
                </c:pt>
                <c:pt idx="12107">
                  <c:v>12108</c:v>
                </c:pt>
                <c:pt idx="12108">
                  <c:v>12109</c:v>
                </c:pt>
                <c:pt idx="12109">
                  <c:v>12110</c:v>
                </c:pt>
                <c:pt idx="12110">
                  <c:v>12111</c:v>
                </c:pt>
                <c:pt idx="12111">
                  <c:v>12112</c:v>
                </c:pt>
                <c:pt idx="12112">
                  <c:v>12113</c:v>
                </c:pt>
                <c:pt idx="12113">
                  <c:v>12114</c:v>
                </c:pt>
                <c:pt idx="12114">
                  <c:v>12115</c:v>
                </c:pt>
                <c:pt idx="12115">
                  <c:v>12116</c:v>
                </c:pt>
                <c:pt idx="12116">
                  <c:v>12117</c:v>
                </c:pt>
                <c:pt idx="12117">
                  <c:v>12118</c:v>
                </c:pt>
                <c:pt idx="12118">
                  <c:v>12119</c:v>
                </c:pt>
                <c:pt idx="12119">
                  <c:v>12120</c:v>
                </c:pt>
                <c:pt idx="12120">
                  <c:v>12121</c:v>
                </c:pt>
                <c:pt idx="12121">
                  <c:v>12122</c:v>
                </c:pt>
                <c:pt idx="12122">
                  <c:v>12123</c:v>
                </c:pt>
                <c:pt idx="12123">
                  <c:v>12124</c:v>
                </c:pt>
                <c:pt idx="12124">
                  <c:v>12125</c:v>
                </c:pt>
                <c:pt idx="12125">
                  <c:v>12126</c:v>
                </c:pt>
                <c:pt idx="12126">
                  <c:v>12127</c:v>
                </c:pt>
                <c:pt idx="12127">
                  <c:v>12128</c:v>
                </c:pt>
                <c:pt idx="12128">
                  <c:v>12129</c:v>
                </c:pt>
                <c:pt idx="12129">
                  <c:v>12130</c:v>
                </c:pt>
                <c:pt idx="12130">
                  <c:v>12131</c:v>
                </c:pt>
                <c:pt idx="12131">
                  <c:v>12132</c:v>
                </c:pt>
                <c:pt idx="12132">
                  <c:v>12133</c:v>
                </c:pt>
                <c:pt idx="12133">
                  <c:v>12134</c:v>
                </c:pt>
                <c:pt idx="12134">
                  <c:v>12135</c:v>
                </c:pt>
                <c:pt idx="12135">
                  <c:v>12136</c:v>
                </c:pt>
                <c:pt idx="12136">
                  <c:v>12137</c:v>
                </c:pt>
                <c:pt idx="12137">
                  <c:v>12138</c:v>
                </c:pt>
                <c:pt idx="12138">
                  <c:v>12139</c:v>
                </c:pt>
                <c:pt idx="12139">
                  <c:v>12140</c:v>
                </c:pt>
                <c:pt idx="12140">
                  <c:v>12141</c:v>
                </c:pt>
                <c:pt idx="12141">
                  <c:v>12142</c:v>
                </c:pt>
                <c:pt idx="12142">
                  <c:v>12143</c:v>
                </c:pt>
                <c:pt idx="12143">
                  <c:v>12144</c:v>
                </c:pt>
                <c:pt idx="12144">
                  <c:v>12145</c:v>
                </c:pt>
                <c:pt idx="12145">
                  <c:v>12146</c:v>
                </c:pt>
                <c:pt idx="12146">
                  <c:v>12147</c:v>
                </c:pt>
                <c:pt idx="12147">
                  <c:v>12148</c:v>
                </c:pt>
                <c:pt idx="12148">
                  <c:v>12149</c:v>
                </c:pt>
                <c:pt idx="12149">
                  <c:v>12150</c:v>
                </c:pt>
                <c:pt idx="12150">
                  <c:v>12151</c:v>
                </c:pt>
                <c:pt idx="12151">
                  <c:v>12152</c:v>
                </c:pt>
                <c:pt idx="12152">
                  <c:v>12153</c:v>
                </c:pt>
                <c:pt idx="12153">
                  <c:v>12154</c:v>
                </c:pt>
                <c:pt idx="12154">
                  <c:v>12155</c:v>
                </c:pt>
                <c:pt idx="12155">
                  <c:v>12156</c:v>
                </c:pt>
                <c:pt idx="12156">
                  <c:v>12157</c:v>
                </c:pt>
                <c:pt idx="12157">
                  <c:v>12158</c:v>
                </c:pt>
                <c:pt idx="12158">
                  <c:v>12159</c:v>
                </c:pt>
                <c:pt idx="12159">
                  <c:v>12160</c:v>
                </c:pt>
                <c:pt idx="12160">
                  <c:v>12161</c:v>
                </c:pt>
                <c:pt idx="12161">
                  <c:v>12162</c:v>
                </c:pt>
                <c:pt idx="12162">
                  <c:v>12163</c:v>
                </c:pt>
                <c:pt idx="12163">
                  <c:v>12164</c:v>
                </c:pt>
                <c:pt idx="12164">
                  <c:v>12165</c:v>
                </c:pt>
                <c:pt idx="12165">
                  <c:v>12166</c:v>
                </c:pt>
                <c:pt idx="12166">
                  <c:v>12167</c:v>
                </c:pt>
                <c:pt idx="12167">
                  <c:v>12168</c:v>
                </c:pt>
                <c:pt idx="12168">
                  <c:v>12169</c:v>
                </c:pt>
                <c:pt idx="12169">
                  <c:v>12170</c:v>
                </c:pt>
                <c:pt idx="12170">
                  <c:v>12171</c:v>
                </c:pt>
                <c:pt idx="12171">
                  <c:v>12172</c:v>
                </c:pt>
                <c:pt idx="12172">
                  <c:v>12173</c:v>
                </c:pt>
                <c:pt idx="12173">
                  <c:v>12174</c:v>
                </c:pt>
                <c:pt idx="12174">
                  <c:v>12175</c:v>
                </c:pt>
                <c:pt idx="12175">
                  <c:v>12176</c:v>
                </c:pt>
                <c:pt idx="12176">
                  <c:v>12177</c:v>
                </c:pt>
                <c:pt idx="12177">
                  <c:v>12178</c:v>
                </c:pt>
                <c:pt idx="12178">
                  <c:v>12179</c:v>
                </c:pt>
                <c:pt idx="12179">
                  <c:v>12180</c:v>
                </c:pt>
                <c:pt idx="12180">
                  <c:v>12181</c:v>
                </c:pt>
                <c:pt idx="12181">
                  <c:v>12182</c:v>
                </c:pt>
                <c:pt idx="12182">
                  <c:v>12183</c:v>
                </c:pt>
                <c:pt idx="12183">
                  <c:v>12184</c:v>
                </c:pt>
                <c:pt idx="12184">
                  <c:v>12185</c:v>
                </c:pt>
                <c:pt idx="12185">
                  <c:v>12186</c:v>
                </c:pt>
                <c:pt idx="12186">
                  <c:v>12187</c:v>
                </c:pt>
                <c:pt idx="12187">
                  <c:v>12188</c:v>
                </c:pt>
                <c:pt idx="12188">
                  <c:v>12189</c:v>
                </c:pt>
                <c:pt idx="12189">
                  <c:v>12190</c:v>
                </c:pt>
                <c:pt idx="12190">
                  <c:v>12191</c:v>
                </c:pt>
                <c:pt idx="12191">
                  <c:v>12192</c:v>
                </c:pt>
                <c:pt idx="12192">
                  <c:v>12193</c:v>
                </c:pt>
                <c:pt idx="12193">
                  <c:v>12194</c:v>
                </c:pt>
                <c:pt idx="12194">
                  <c:v>12195</c:v>
                </c:pt>
                <c:pt idx="12195">
                  <c:v>12196</c:v>
                </c:pt>
                <c:pt idx="12196">
                  <c:v>12197</c:v>
                </c:pt>
                <c:pt idx="12197">
                  <c:v>12198</c:v>
                </c:pt>
                <c:pt idx="12198">
                  <c:v>12199</c:v>
                </c:pt>
                <c:pt idx="12199">
                  <c:v>12200</c:v>
                </c:pt>
                <c:pt idx="12200">
                  <c:v>12201</c:v>
                </c:pt>
                <c:pt idx="12201">
                  <c:v>12202</c:v>
                </c:pt>
                <c:pt idx="12202">
                  <c:v>12203</c:v>
                </c:pt>
                <c:pt idx="12203">
                  <c:v>12204</c:v>
                </c:pt>
                <c:pt idx="12204">
                  <c:v>12205</c:v>
                </c:pt>
                <c:pt idx="12205">
                  <c:v>12206</c:v>
                </c:pt>
                <c:pt idx="12206">
                  <c:v>12207</c:v>
                </c:pt>
                <c:pt idx="12207">
                  <c:v>12208</c:v>
                </c:pt>
                <c:pt idx="12208">
                  <c:v>12209</c:v>
                </c:pt>
                <c:pt idx="12209">
                  <c:v>12210</c:v>
                </c:pt>
                <c:pt idx="12210">
                  <c:v>12211</c:v>
                </c:pt>
                <c:pt idx="12211">
                  <c:v>12212</c:v>
                </c:pt>
                <c:pt idx="12212">
                  <c:v>12213</c:v>
                </c:pt>
                <c:pt idx="12213">
                  <c:v>12214</c:v>
                </c:pt>
                <c:pt idx="12214">
                  <c:v>12215</c:v>
                </c:pt>
                <c:pt idx="12215">
                  <c:v>12216</c:v>
                </c:pt>
                <c:pt idx="12216">
                  <c:v>12217</c:v>
                </c:pt>
                <c:pt idx="12217">
                  <c:v>12218</c:v>
                </c:pt>
                <c:pt idx="12218">
                  <c:v>12219</c:v>
                </c:pt>
                <c:pt idx="12219">
                  <c:v>12220</c:v>
                </c:pt>
                <c:pt idx="12220">
                  <c:v>12221</c:v>
                </c:pt>
                <c:pt idx="12221">
                  <c:v>12222</c:v>
                </c:pt>
                <c:pt idx="12222">
                  <c:v>12223</c:v>
                </c:pt>
                <c:pt idx="12223">
                  <c:v>12224</c:v>
                </c:pt>
                <c:pt idx="12224">
                  <c:v>12225</c:v>
                </c:pt>
                <c:pt idx="12225">
                  <c:v>12226</c:v>
                </c:pt>
                <c:pt idx="12226">
                  <c:v>12227</c:v>
                </c:pt>
                <c:pt idx="12227">
                  <c:v>12228</c:v>
                </c:pt>
                <c:pt idx="12228">
                  <c:v>12229</c:v>
                </c:pt>
                <c:pt idx="12229">
                  <c:v>12230</c:v>
                </c:pt>
                <c:pt idx="12230">
                  <c:v>12231</c:v>
                </c:pt>
                <c:pt idx="12231">
                  <c:v>12232</c:v>
                </c:pt>
                <c:pt idx="12232">
                  <c:v>12233</c:v>
                </c:pt>
                <c:pt idx="12233">
                  <c:v>12234</c:v>
                </c:pt>
                <c:pt idx="12234">
                  <c:v>12235</c:v>
                </c:pt>
                <c:pt idx="12235">
                  <c:v>12236</c:v>
                </c:pt>
                <c:pt idx="12236">
                  <c:v>12237</c:v>
                </c:pt>
                <c:pt idx="12237">
                  <c:v>12238</c:v>
                </c:pt>
                <c:pt idx="12238">
                  <c:v>12239</c:v>
                </c:pt>
                <c:pt idx="12239">
                  <c:v>12240</c:v>
                </c:pt>
                <c:pt idx="12240">
                  <c:v>12241</c:v>
                </c:pt>
                <c:pt idx="12241">
                  <c:v>12242</c:v>
                </c:pt>
                <c:pt idx="12242">
                  <c:v>12243</c:v>
                </c:pt>
                <c:pt idx="12243">
                  <c:v>12244</c:v>
                </c:pt>
                <c:pt idx="12244">
                  <c:v>12245</c:v>
                </c:pt>
                <c:pt idx="12245">
                  <c:v>12246</c:v>
                </c:pt>
                <c:pt idx="12246">
                  <c:v>12247</c:v>
                </c:pt>
                <c:pt idx="12247">
                  <c:v>12248</c:v>
                </c:pt>
                <c:pt idx="12248">
                  <c:v>12249</c:v>
                </c:pt>
                <c:pt idx="12249">
                  <c:v>12250</c:v>
                </c:pt>
                <c:pt idx="12250">
                  <c:v>12251</c:v>
                </c:pt>
                <c:pt idx="12251">
                  <c:v>12252</c:v>
                </c:pt>
                <c:pt idx="12252">
                  <c:v>12253</c:v>
                </c:pt>
                <c:pt idx="12253">
                  <c:v>12254</c:v>
                </c:pt>
                <c:pt idx="12254">
                  <c:v>12255</c:v>
                </c:pt>
                <c:pt idx="12255">
                  <c:v>12256</c:v>
                </c:pt>
                <c:pt idx="12256">
                  <c:v>12257</c:v>
                </c:pt>
                <c:pt idx="12257">
                  <c:v>12258</c:v>
                </c:pt>
                <c:pt idx="12258">
                  <c:v>12259</c:v>
                </c:pt>
                <c:pt idx="12259">
                  <c:v>12260</c:v>
                </c:pt>
                <c:pt idx="12260">
                  <c:v>12261</c:v>
                </c:pt>
                <c:pt idx="12261">
                  <c:v>12262</c:v>
                </c:pt>
                <c:pt idx="12262">
                  <c:v>12263</c:v>
                </c:pt>
                <c:pt idx="12263">
                  <c:v>12264</c:v>
                </c:pt>
                <c:pt idx="12264">
                  <c:v>12265</c:v>
                </c:pt>
                <c:pt idx="12265">
                  <c:v>12266</c:v>
                </c:pt>
                <c:pt idx="12266">
                  <c:v>12267</c:v>
                </c:pt>
                <c:pt idx="12267">
                  <c:v>12268</c:v>
                </c:pt>
                <c:pt idx="12268">
                  <c:v>12269</c:v>
                </c:pt>
                <c:pt idx="12269">
                  <c:v>12270</c:v>
                </c:pt>
                <c:pt idx="12270">
                  <c:v>12271</c:v>
                </c:pt>
                <c:pt idx="12271">
                  <c:v>12272</c:v>
                </c:pt>
                <c:pt idx="12272">
                  <c:v>12273</c:v>
                </c:pt>
                <c:pt idx="12273">
                  <c:v>12274</c:v>
                </c:pt>
                <c:pt idx="12274">
                  <c:v>12275</c:v>
                </c:pt>
                <c:pt idx="12275">
                  <c:v>12276</c:v>
                </c:pt>
                <c:pt idx="12276">
                  <c:v>12277</c:v>
                </c:pt>
                <c:pt idx="12277">
                  <c:v>12278</c:v>
                </c:pt>
                <c:pt idx="12278">
                  <c:v>12279</c:v>
                </c:pt>
                <c:pt idx="12279">
                  <c:v>12280</c:v>
                </c:pt>
                <c:pt idx="12280">
                  <c:v>12281</c:v>
                </c:pt>
                <c:pt idx="12281">
                  <c:v>12282</c:v>
                </c:pt>
                <c:pt idx="12282">
                  <c:v>12283</c:v>
                </c:pt>
                <c:pt idx="12283">
                  <c:v>12284</c:v>
                </c:pt>
                <c:pt idx="12284">
                  <c:v>12285</c:v>
                </c:pt>
                <c:pt idx="12285">
                  <c:v>12286</c:v>
                </c:pt>
                <c:pt idx="12286">
                  <c:v>12287</c:v>
                </c:pt>
                <c:pt idx="12287">
                  <c:v>12288</c:v>
                </c:pt>
                <c:pt idx="12288">
                  <c:v>12289</c:v>
                </c:pt>
                <c:pt idx="12289">
                  <c:v>12290</c:v>
                </c:pt>
                <c:pt idx="12290">
                  <c:v>12291</c:v>
                </c:pt>
                <c:pt idx="12291">
                  <c:v>12292</c:v>
                </c:pt>
                <c:pt idx="12292">
                  <c:v>12293</c:v>
                </c:pt>
                <c:pt idx="12293">
                  <c:v>12294</c:v>
                </c:pt>
                <c:pt idx="12294">
                  <c:v>12295</c:v>
                </c:pt>
                <c:pt idx="12295">
                  <c:v>12296</c:v>
                </c:pt>
                <c:pt idx="12296">
                  <c:v>12297</c:v>
                </c:pt>
                <c:pt idx="12297">
                  <c:v>12298</c:v>
                </c:pt>
                <c:pt idx="12298">
                  <c:v>12299</c:v>
                </c:pt>
                <c:pt idx="12299">
                  <c:v>12300</c:v>
                </c:pt>
                <c:pt idx="12300">
                  <c:v>12301</c:v>
                </c:pt>
                <c:pt idx="12301">
                  <c:v>12302</c:v>
                </c:pt>
                <c:pt idx="12302">
                  <c:v>12303</c:v>
                </c:pt>
                <c:pt idx="12303">
                  <c:v>12304</c:v>
                </c:pt>
                <c:pt idx="12304">
                  <c:v>12305</c:v>
                </c:pt>
                <c:pt idx="12305">
                  <c:v>12306</c:v>
                </c:pt>
                <c:pt idx="12306">
                  <c:v>12307</c:v>
                </c:pt>
                <c:pt idx="12307">
                  <c:v>12308</c:v>
                </c:pt>
                <c:pt idx="12308">
                  <c:v>12309</c:v>
                </c:pt>
                <c:pt idx="12309">
                  <c:v>12310</c:v>
                </c:pt>
                <c:pt idx="12310">
                  <c:v>12311</c:v>
                </c:pt>
                <c:pt idx="12311">
                  <c:v>12312</c:v>
                </c:pt>
                <c:pt idx="12312">
                  <c:v>12313</c:v>
                </c:pt>
                <c:pt idx="12313">
                  <c:v>12314</c:v>
                </c:pt>
                <c:pt idx="12314">
                  <c:v>12315</c:v>
                </c:pt>
                <c:pt idx="12315">
                  <c:v>12316</c:v>
                </c:pt>
                <c:pt idx="12316">
                  <c:v>12317</c:v>
                </c:pt>
                <c:pt idx="12317">
                  <c:v>12318</c:v>
                </c:pt>
                <c:pt idx="12318">
                  <c:v>12319</c:v>
                </c:pt>
                <c:pt idx="12319">
                  <c:v>12320</c:v>
                </c:pt>
                <c:pt idx="12320">
                  <c:v>12321</c:v>
                </c:pt>
                <c:pt idx="12321">
                  <c:v>12322</c:v>
                </c:pt>
                <c:pt idx="12322">
                  <c:v>12323</c:v>
                </c:pt>
                <c:pt idx="12323">
                  <c:v>12324</c:v>
                </c:pt>
                <c:pt idx="12324">
                  <c:v>12325</c:v>
                </c:pt>
                <c:pt idx="12325">
                  <c:v>12326</c:v>
                </c:pt>
                <c:pt idx="12326">
                  <c:v>12327</c:v>
                </c:pt>
                <c:pt idx="12327">
                  <c:v>12328</c:v>
                </c:pt>
                <c:pt idx="12328">
                  <c:v>12329</c:v>
                </c:pt>
                <c:pt idx="12329">
                  <c:v>12330</c:v>
                </c:pt>
                <c:pt idx="12330">
                  <c:v>12331</c:v>
                </c:pt>
                <c:pt idx="12331">
                  <c:v>12332</c:v>
                </c:pt>
                <c:pt idx="12332">
                  <c:v>12333</c:v>
                </c:pt>
                <c:pt idx="12333">
                  <c:v>12334</c:v>
                </c:pt>
                <c:pt idx="12334">
                  <c:v>12335</c:v>
                </c:pt>
                <c:pt idx="12335">
                  <c:v>12336</c:v>
                </c:pt>
                <c:pt idx="12336">
                  <c:v>12337</c:v>
                </c:pt>
                <c:pt idx="12337">
                  <c:v>12338</c:v>
                </c:pt>
                <c:pt idx="12338">
                  <c:v>12339</c:v>
                </c:pt>
                <c:pt idx="12339">
                  <c:v>12340</c:v>
                </c:pt>
                <c:pt idx="12340">
                  <c:v>12341</c:v>
                </c:pt>
                <c:pt idx="12341">
                  <c:v>12342</c:v>
                </c:pt>
                <c:pt idx="12342">
                  <c:v>12343</c:v>
                </c:pt>
                <c:pt idx="12343">
                  <c:v>12344</c:v>
                </c:pt>
                <c:pt idx="12344">
                  <c:v>12345</c:v>
                </c:pt>
                <c:pt idx="12345">
                  <c:v>12346</c:v>
                </c:pt>
                <c:pt idx="12346">
                  <c:v>12347</c:v>
                </c:pt>
                <c:pt idx="12347">
                  <c:v>12348</c:v>
                </c:pt>
                <c:pt idx="12348">
                  <c:v>12349</c:v>
                </c:pt>
                <c:pt idx="12349">
                  <c:v>12350</c:v>
                </c:pt>
                <c:pt idx="12350">
                  <c:v>12351</c:v>
                </c:pt>
                <c:pt idx="12351">
                  <c:v>12352</c:v>
                </c:pt>
                <c:pt idx="12352">
                  <c:v>12353</c:v>
                </c:pt>
                <c:pt idx="12353">
                  <c:v>12354</c:v>
                </c:pt>
                <c:pt idx="12354">
                  <c:v>12355</c:v>
                </c:pt>
                <c:pt idx="12355">
                  <c:v>12356</c:v>
                </c:pt>
                <c:pt idx="12356">
                  <c:v>12357</c:v>
                </c:pt>
                <c:pt idx="12357">
                  <c:v>12358</c:v>
                </c:pt>
                <c:pt idx="12358">
                  <c:v>12359</c:v>
                </c:pt>
                <c:pt idx="12359">
                  <c:v>12360</c:v>
                </c:pt>
                <c:pt idx="12360">
                  <c:v>12361</c:v>
                </c:pt>
                <c:pt idx="12361">
                  <c:v>12362</c:v>
                </c:pt>
                <c:pt idx="12362">
                  <c:v>12363</c:v>
                </c:pt>
                <c:pt idx="12363">
                  <c:v>12364</c:v>
                </c:pt>
                <c:pt idx="12364">
                  <c:v>12365</c:v>
                </c:pt>
                <c:pt idx="12365">
                  <c:v>12366</c:v>
                </c:pt>
                <c:pt idx="12366">
                  <c:v>12367</c:v>
                </c:pt>
                <c:pt idx="12367">
                  <c:v>12368</c:v>
                </c:pt>
                <c:pt idx="12368">
                  <c:v>12369</c:v>
                </c:pt>
                <c:pt idx="12369">
                  <c:v>12370</c:v>
                </c:pt>
                <c:pt idx="12370">
                  <c:v>12371</c:v>
                </c:pt>
                <c:pt idx="12371">
                  <c:v>12372</c:v>
                </c:pt>
                <c:pt idx="12372">
                  <c:v>12373</c:v>
                </c:pt>
                <c:pt idx="12373">
                  <c:v>12374</c:v>
                </c:pt>
                <c:pt idx="12374">
                  <c:v>12375</c:v>
                </c:pt>
                <c:pt idx="12375">
                  <c:v>12376</c:v>
                </c:pt>
                <c:pt idx="12376">
                  <c:v>12377</c:v>
                </c:pt>
                <c:pt idx="12377">
                  <c:v>12378</c:v>
                </c:pt>
                <c:pt idx="12378">
                  <c:v>12379</c:v>
                </c:pt>
                <c:pt idx="12379">
                  <c:v>12380</c:v>
                </c:pt>
                <c:pt idx="12380">
                  <c:v>12381</c:v>
                </c:pt>
                <c:pt idx="12381">
                  <c:v>12382</c:v>
                </c:pt>
                <c:pt idx="12382">
                  <c:v>12383</c:v>
                </c:pt>
                <c:pt idx="12383">
                  <c:v>12384</c:v>
                </c:pt>
                <c:pt idx="12384">
                  <c:v>12385</c:v>
                </c:pt>
                <c:pt idx="12385">
                  <c:v>12386</c:v>
                </c:pt>
                <c:pt idx="12386">
                  <c:v>12387</c:v>
                </c:pt>
                <c:pt idx="12387">
                  <c:v>12388</c:v>
                </c:pt>
                <c:pt idx="12388">
                  <c:v>12389</c:v>
                </c:pt>
                <c:pt idx="12389">
                  <c:v>12390</c:v>
                </c:pt>
                <c:pt idx="12390">
                  <c:v>12391</c:v>
                </c:pt>
                <c:pt idx="12391">
                  <c:v>12392</c:v>
                </c:pt>
                <c:pt idx="12392">
                  <c:v>12393</c:v>
                </c:pt>
                <c:pt idx="12393">
                  <c:v>12394</c:v>
                </c:pt>
                <c:pt idx="12394">
                  <c:v>12395</c:v>
                </c:pt>
                <c:pt idx="12395">
                  <c:v>12396</c:v>
                </c:pt>
                <c:pt idx="12396">
                  <c:v>12397</c:v>
                </c:pt>
                <c:pt idx="12397">
                  <c:v>12398</c:v>
                </c:pt>
                <c:pt idx="12398">
                  <c:v>12399</c:v>
                </c:pt>
                <c:pt idx="12399">
                  <c:v>12400</c:v>
                </c:pt>
                <c:pt idx="12400">
                  <c:v>12401</c:v>
                </c:pt>
                <c:pt idx="12401">
                  <c:v>12402</c:v>
                </c:pt>
                <c:pt idx="12402">
                  <c:v>12403</c:v>
                </c:pt>
                <c:pt idx="12403">
                  <c:v>12404</c:v>
                </c:pt>
                <c:pt idx="12404">
                  <c:v>12405</c:v>
                </c:pt>
                <c:pt idx="12405">
                  <c:v>12406</c:v>
                </c:pt>
                <c:pt idx="12406">
                  <c:v>12407</c:v>
                </c:pt>
                <c:pt idx="12407">
                  <c:v>12408</c:v>
                </c:pt>
                <c:pt idx="12408">
                  <c:v>12409</c:v>
                </c:pt>
                <c:pt idx="12409">
                  <c:v>12410</c:v>
                </c:pt>
                <c:pt idx="12410">
                  <c:v>12411</c:v>
                </c:pt>
                <c:pt idx="12411">
                  <c:v>12412</c:v>
                </c:pt>
                <c:pt idx="12412">
                  <c:v>12413</c:v>
                </c:pt>
                <c:pt idx="12413">
                  <c:v>12414</c:v>
                </c:pt>
                <c:pt idx="12414">
                  <c:v>12415</c:v>
                </c:pt>
                <c:pt idx="12415">
                  <c:v>12416</c:v>
                </c:pt>
                <c:pt idx="12416">
                  <c:v>12417</c:v>
                </c:pt>
                <c:pt idx="12417">
                  <c:v>12418</c:v>
                </c:pt>
                <c:pt idx="12418">
                  <c:v>12419</c:v>
                </c:pt>
                <c:pt idx="12419">
                  <c:v>12420</c:v>
                </c:pt>
                <c:pt idx="12420">
                  <c:v>12421</c:v>
                </c:pt>
                <c:pt idx="12421">
                  <c:v>12422</c:v>
                </c:pt>
                <c:pt idx="12422">
                  <c:v>12423</c:v>
                </c:pt>
                <c:pt idx="12423">
                  <c:v>12424</c:v>
                </c:pt>
                <c:pt idx="12424">
                  <c:v>12425</c:v>
                </c:pt>
                <c:pt idx="12425">
                  <c:v>12426</c:v>
                </c:pt>
                <c:pt idx="12426">
                  <c:v>12427</c:v>
                </c:pt>
                <c:pt idx="12427">
                  <c:v>12428</c:v>
                </c:pt>
                <c:pt idx="12428">
                  <c:v>12429</c:v>
                </c:pt>
                <c:pt idx="12429">
                  <c:v>12430</c:v>
                </c:pt>
                <c:pt idx="12430">
                  <c:v>12431</c:v>
                </c:pt>
                <c:pt idx="12431">
                  <c:v>12432</c:v>
                </c:pt>
                <c:pt idx="12432">
                  <c:v>12433</c:v>
                </c:pt>
                <c:pt idx="12433">
                  <c:v>12434</c:v>
                </c:pt>
                <c:pt idx="12434">
                  <c:v>12435</c:v>
                </c:pt>
                <c:pt idx="12435">
                  <c:v>12436</c:v>
                </c:pt>
                <c:pt idx="12436">
                  <c:v>12437</c:v>
                </c:pt>
                <c:pt idx="12437">
                  <c:v>12438</c:v>
                </c:pt>
                <c:pt idx="12438">
                  <c:v>12439</c:v>
                </c:pt>
                <c:pt idx="12439">
                  <c:v>12440</c:v>
                </c:pt>
                <c:pt idx="12440">
                  <c:v>12441</c:v>
                </c:pt>
                <c:pt idx="12441">
                  <c:v>12442</c:v>
                </c:pt>
                <c:pt idx="12442">
                  <c:v>12443</c:v>
                </c:pt>
                <c:pt idx="12443">
                  <c:v>12444</c:v>
                </c:pt>
                <c:pt idx="12444">
                  <c:v>12445</c:v>
                </c:pt>
                <c:pt idx="12445">
                  <c:v>12446</c:v>
                </c:pt>
                <c:pt idx="12446">
                  <c:v>12447</c:v>
                </c:pt>
                <c:pt idx="12447">
                  <c:v>12448</c:v>
                </c:pt>
                <c:pt idx="12448">
                  <c:v>12449</c:v>
                </c:pt>
                <c:pt idx="12449">
                  <c:v>12450</c:v>
                </c:pt>
                <c:pt idx="12450">
                  <c:v>12451</c:v>
                </c:pt>
                <c:pt idx="12451">
                  <c:v>12452</c:v>
                </c:pt>
                <c:pt idx="12452">
                  <c:v>12453</c:v>
                </c:pt>
                <c:pt idx="12453">
                  <c:v>12454</c:v>
                </c:pt>
                <c:pt idx="12454">
                  <c:v>12455</c:v>
                </c:pt>
                <c:pt idx="12455">
                  <c:v>12456</c:v>
                </c:pt>
                <c:pt idx="12456">
                  <c:v>12457</c:v>
                </c:pt>
                <c:pt idx="12457">
                  <c:v>12458</c:v>
                </c:pt>
                <c:pt idx="12458">
                  <c:v>12459</c:v>
                </c:pt>
                <c:pt idx="12459">
                  <c:v>12460</c:v>
                </c:pt>
                <c:pt idx="12460">
                  <c:v>12461</c:v>
                </c:pt>
                <c:pt idx="12461">
                  <c:v>12462</c:v>
                </c:pt>
                <c:pt idx="12462">
                  <c:v>12463</c:v>
                </c:pt>
                <c:pt idx="12463">
                  <c:v>12464</c:v>
                </c:pt>
                <c:pt idx="12464">
                  <c:v>12465</c:v>
                </c:pt>
                <c:pt idx="12465">
                  <c:v>12466</c:v>
                </c:pt>
                <c:pt idx="12466">
                  <c:v>12467</c:v>
                </c:pt>
                <c:pt idx="12467">
                  <c:v>12468</c:v>
                </c:pt>
                <c:pt idx="12468">
                  <c:v>12469</c:v>
                </c:pt>
                <c:pt idx="12469">
                  <c:v>12470</c:v>
                </c:pt>
                <c:pt idx="12470">
                  <c:v>12471</c:v>
                </c:pt>
                <c:pt idx="12471">
                  <c:v>12472</c:v>
                </c:pt>
                <c:pt idx="12472">
                  <c:v>12473</c:v>
                </c:pt>
                <c:pt idx="12473">
                  <c:v>12474</c:v>
                </c:pt>
                <c:pt idx="12474">
                  <c:v>12475</c:v>
                </c:pt>
                <c:pt idx="12475">
                  <c:v>12476</c:v>
                </c:pt>
                <c:pt idx="12476">
                  <c:v>12477</c:v>
                </c:pt>
                <c:pt idx="12477">
                  <c:v>12478</c:v>
                </c:pt>
                <c:pt idx="12478">
                  <c:v>12479</c:v>
                </c:pt>
                <c:pt idx="12479">
                  <c:v>12480</c:v>
                </c:pt>
                <c:pt idx="12480">
                  <c:v>12481</c:v>
                </c:pt>
                <c:pt idx="12481">
                  <c:v>12482</c:v>
                </c:pt>
                <c:pt idx="12482">
                  <c:v>12483</c:v>
                </c:pt>
                <c:pt idx="12483">
                  <c:v>12484</c:v>
                </c:pt>
                <c:pt idx="12484">
                  <c:v>12485</c:v>
                </c:pt>
                <c:pt idx="12485">
                  <c:v>12486</c:v>
                </c:pt>
                <c:pt idx="12486">
                  <c:v>12487</c:v>
                </c:pt>
                <c:pt idx="12487">
                  <c:v>12488</c:v>
                </c:pt>
                <c:pt idx="12488">
                  <c:v>12489</c:v>
                </c:pt>
                <c:pt idx="12489">
                  <c:v>12490</c:v>
                </c:pt>
                <c:pt idx="12490">
                  <c:v>12491</c:v>
                </c:pt>
                <c:pt idx="12491">
                  <c:v>12492</c:v>
                </c:pt>
                <c:pt idx="12492">
                  <c:v>12493</c:v>
                </c:pt>
                <c:pt idx="12493">
                  <c:v>12494</c:v>
                </c:pt>
                <c:pt idx="12494">
                  <c:v>12495</c:v>
                </c:pt>
                <c:pt idx="12495">
                  <c:v>12496</c:v>
                </c:pt>
                <c:pt idx="12496">
                  <c:v>12497</c:v>
                </c:pt>
                <c:pt idx="12497">
                  <c:v>12498</c:v>
                </c:pt>
                <c:pt idx="12498">
                  <c:v>12499</c:v>
                </c:pt>
                <c:pt idx="12499">
                  <c:v>12500</c:v>
                </c:pt>
                <c:pt idx="12500">
                  <c:v>12501</c:v>
                </c:pt>
                <c:pt idx="12501">
                  <c:v>12502</c:v>
                </c:pt>
                <c:pt idx="12502">
                  <c:v>12503</c:v>
                </c:pt>
                <c:pt idx="12503">
                  <c:v>12504</c:v>
                </c:pt>
                <c:pt idx="12504">
                  <c:v>12505</c:v>
                </c:pt>
                <c:pt idx="12505">
                  <c:v>12506</c:v>
                </c:pt>
                <c:pt idx="12506">
                  <c:v>12507</c:v>
                </c:pt>
                <c:pt idx="12507">
                  <c:v>12508</c:v>
                </c:pt>
                <c:pt idx="12508">
                  <c:v>12509</c:v>
                </c:pt>
                <c:pt idx="12509">
                  <c:v>12510</c:v>
                </c:pt>
                <c:pt idx="12510">
                  <c:v>12511</c:v>
                </c:pt>
                <c:pt idx="12511">
                  <c:v>12512</c:v>
                </c:pt>
                <c:pt idx="12512">
                  <c:v>12513</c:v>
                </c:pt>
                <c:pt idx="12513">
                  <c:v>12514</c:v>
                </c:pt>
                <c:pt idx="12514">
                  <c:v>12515</c:v>
                </c:pt>
                <c:pt idx="12515">
                  <c:v>12516</c:v>
                </c:pt>
                <c:pt idx="12516">
                  <c:v>12517</c:v>
                </c:pt>
                <c:pt idx="12517">
                  <c:v>12518</c:v>
                </c:pt>
                <c:pt idx="12518">
                  <c:v>12519</c:v>
                </c:pt>
                <c:pt idx="12519">
                  <c:v>12520</c:v>
                </c:pt>
                <c:pt idx="12520">
                  <c:v>12521</c:v>
                </c:pt>
                <c:pt idx="12521">
                  <c:v>12522</c:v>
                </c:pt>
                <c:pt idx="12522">
                  <c:v>12523</c:v>
                </c:pt>
                <c:pt idx="12523">
                  <c:v>12524</c:v>
                </c:pt>
                <c:pt idx="12524">
                  <c:v>12525</c:v>
                </c:pt>
                <c:pt idx="12525">
                  <c:v>12526</c:v>
                </c:pt>
                <c:pt idx="12526">
                  <c:v>12527</c:v>
                </c:pt>
                <c:pt idx="12527">
                  <c:v>12528</c:v>
                </c:pt>
                <c:pt idx="12528">
                  <c:v>12529</c:v>
                </c:pt>
                <c:pt idx="12529">
                  <c:v>12530</c:v>
                </c:pt>
                <c:pt idx="12530">
                  <c:v>12531</c:v>
                </c:pt>
                <c:pt idx="12531">
                  <c:v>12532</c:v>
                </c:pt>
                <c:pt idx="12532">
                  <c:v>12533</c:v>
                </c:pt>
                <c:pt idx="12533">
                  <c:v>12534</c:v>
                </c:pt>
                <c:pt idx="12534">
                  <c:v>12535</c:v>
                </c:pt>
                <c:pt idx="12535">
                  <c:v>12536</c:v>
                </c:pt>
                <c:pt idx="12536">
                  <c:v>12537</c:v>
                </c:pt>
                <c:pt idx="12537">
                  <c:v>12538</c:v>
                </c:pt>
                <c:pt idx="12538">
                  <c:v>12539</c:v>
                </c:pt>
                <c:pt idx="12539">
                  <c:v>12540</c:v>
                </c:pt>
                <c:pt idx="12540">
                  <c:v>12541</c:v>
                </c:pt>
                <c:pt idx="12541">
                  <c:v>12542</c:v>
                </c:pt>
                <c:pt idx="12542">
                  <c:v>12543</c:v>
                </c:pt>
                <c:pt idx="12543">
                  <c:v>12544</c:v>
                </c:pt>
                <c:pt idx="12544">
                  <c:v>12545</c:v>
                </c:pt>
                <c:pt idx="12545">
                  <c:v>12546</c:v>
                </c:pt>
                <c:pt idx="12546">
                  <c:v>12547</c:v>
                </c:pt>
                <c:pt idx="12547">
                  <c:v>12548</c:v>
                </c:pt>
                <c:pt idx="12548">
                  <c:v>12549</c:v>
                </c:pt>
                <c:pt idx="12549">
                  <c:v>12550</c:v>
                </c:pt>
                <c:pt idx="12550">
                  <c:v>12551</c:v>
                </c:pt>
                <c:pt idx="12551">
                  <c:v>12552</c:v>
                </c:pt>
                <c:pt idx="12552">
                  <c:v>12553</c:v>
                </c:pt>
                <c:pt idx="12553">
                  <c:v>12554</c:v>
                </c:pt>
                <c:pt idx="12554">
                  <c:v>12555</c:v>
                </c:pt>
                <c:pt idx="12555">
                  <c:v>12556</c:v>
                </c:pt>
                <c:pt idx="12556">
                  <c:v>12557</c:v>
                </c:pt>
                <c:pt idx="12557">
                  <c:v>12558</c:v>
                </c:pt>
                <c:pt idx="12558">
                  <c:v>12559</c:v>
                </c:pt>
                <c:pt idx="12559">
                  <c:v>12560</c:v>
                </c:pt>
                <c:pt idx="12560">
                  <c:v>12561</c:v>
                </c:pt>
                <c:pt idx="12561">
                  <c:v>12562</c:v>
                </c:pt>
                <c:pt idx="12562">
                  <c:v>12563</c:v>
                </c:pt>
                <c:pt idx="12563">
                  <c:v>12564</c:v>
                </c:pt>
                <c:pt idx="12564">
                  <c:v>12565</c:v>
                </c:pt>
                <c:pt idx="12565">
                  <c:v>12566</c:v>
                </c:pt>
                <c:pt idx="12566">
                  <c:v>12567</c:v>
                </c:pt>
                <c:pt idx="12567">
                  <c:v>12568</c:v>
                </c:pt>
                <c:pt idx="12568">
                  <c:v>12569</c:v>
                </c:pt>
                <c:pt idx="12569">
                  <c:v>12570</c:v>
                </c:pt>
                <c:pt idx="12570">
                  <c:v>12571</c:v>
                </c:pt>
                <c:pt idx="12571">
                  <c:v>12572</c:v>
                </c:pt>
                <c:pt idx="12572">
                  <c:v>12573</c:v>
                </c:pt>
                <c:pt idx="12573">
                  <c:v>12574</c:v>
                </c:pt>
                <c:pt idx="12574">
                  <c:v>12575</c:v>
                </c:pt>
                <c:pt idx="12575">
                  <c:v>12576</c:v>
                </c:pt>
                <c:pt idx="12576">
                  <c:v>12577</c:v>
                </c:pt>
                <c:pt idx="12577">
                  <c:v>12578</c:v>
                </c:pt>
                <c:pt idx="12578">
                  <c:v>12579</c:v>
                </c:pt>
                <c:pt idx="12579">
                  <c:v>12580</c:v>
                </c:pt>
                <c:pt idx="12580">
                  <c:v>12581</c:v>
                </c:pt>
                <c:pt idx="12581">
                  <c:v>12582</c:v>
                </c:pt>
                <c:pt idx="12582">
                  <c:v>12583</c:v>
                </c:pt>
                <c:pt idx="12583">
                  <c:v>12584</c:v>
                </c:pt>
                <c:pt idx="12584">
                  <c:v>12585</c:v>
                </c:pt>
                <c:pt idx="12585">
                  <c:v>12586</c:v>
                </c:pt>
                <c:pt idx="12586">
                  <c:v>12587</c:v>
                </c:pt>
                <c:pt idx="12587">
                  <c:v>12588</c:v>
                </c:pt>
                <c:pt idx="12588">
                  <c:v>12589</c:v>
                </c:pt>
                <c:pt idx="12589">
                  <c:v>12590</c:v>
                </c:pt>
                <c:pt idx="12590">
                  <c:v>12591</c:v>
                </c:pt>
                <c:pt idx="12591">
                  <c:v>12592</c:v>
                </c:pt>
                <c:pt idx="12592">
                  <c:v>12593</c:v>
                </c:pt>
                <c:pt idx="12593">
                  <c:v>12594</c:v>
                </c:pt>
                <c:pt idx="12594">
                  <c:v>12595</c:v>
                </c:pt>
                <c:pt idx="12595">
                  <c:v>12596</c:v>
                </c:pt>
                <c:pt idx="12596">
                  <c:v>12597</c:v>
                </c:pt>
                <c:pt idx="12597">
                  <c:v>12598</c:v>
                </c:pt>
                <c:pt idx="12598">
                  <c:v>12599</c:v>
                </c:pt>
                <c:pt idx="12599">
                  <c:v>12600</c:v>
                </c:pt>
                <c:pt idx="12600">
                  <c:v>12601</c:v>
                </c:pt>
                <c:pt idx="12601">
                  <c:v>12602</c:v>
                </c:pt>
                <c:pt idx="12602">
                  <c:v>12603</c:v>
                </c:pt>
                <c:pt idx="12603">
                  <c:v>12604</c:v>
                </c:pt>
                <c:pt idx="12604">
                  <c:v>12605</c:v>
                </c:pt>
                <c:pt idx="12605">
                  <c:v>12606</c:v>
                </c:pt>
                <c:pt idx="12606">
                  <c:v>12607</c:v>
                </c:pt>
                <c:pt idx="12607">
                  <c:v>12608</c:v>
                </c:pt>
                <c:pt idx="12608">
                  <c:v>12609</c:v>
                </c:pt>
                <c:pt idx="12609">
                  <c:v>12610</c:v>
                </c:pt>
                <c:pt idx="12610">
                  <c:v>12611</c:v>
                </c:pt>
                <c:pt idx="12611">
                  <c:v>12612</c:v>
                </c:pt>
                <c:pt idx="12612">
                  <c:v>12613</c:v>
                </c:pt>
                <c:pt idx="12613">
                  <c:v>12614</c:v>
                </c:pt>
                <c:pt idx="12614">
                  <c:v>12615</c:v>
                </c:pt>
                <c:pt idx="12615">
                  <c:v>12616</c:v>
                </c:pt>
                <c:pt idx="12616">
                  <c:v>12617</c:v>
                </c:pt>
                <c:pt idx="12617">
                  <c:v>12618</c:v>
                </c:pt>
                <c:pt idx="12618">
                  <c:v>12619</c:v>
                </c:pt>
                <c:pt idx="12619">
                  <c:v>12620</c:v>
                </c:pt>
                <c:pt idx="12620">
                  <c:v>12621</c:v>
                </c:pt>
                <c:pt idx="12621">
                  <c:v>12622</c:v>
                </c:pt>
                <c:pt idx="12622">
                  <c:v>12623</c:v>
                </c:pt>
                <c:pt idx="12623">
                  <c:v>12624</c:v>
                </c:pt>
                <c:pt idx="12624">
                  <c:v>12625</c:v>
                </c:pt>
                <c:pt idx="12625">
                  <c:v>12626</c:v>
                </c:pt>
                <c:pt idx="12626">
                  <c:v>12627</c:v>
                </c:pt>
                <c:pt idx="12627">
                  <c:v>12628</c:v>
                </c:pt>
                <c:pt idx="12628">
                  <c:v>12629</c:v>
                </c:pt>
                <c:pt idx="12629">
                  <c:v>12630</c:v>
                </c:pt>
                <c:pt idx="12630">
                  <c:v>12631</c:v>
                </c:pt>
                <c:pt idx="12631">
                  <c:v>12632</c:v>
                </c:pt>
                <c:pt idx="12632">
                  <c:v>12633</c:v>
                </c:pt>
                <c:pt idx="12633">
                  <c:v>12634</c:v>
                </c:pt>
                <c:pt idx="12634">
                  <c:v>12635</c:v>
                </c:pt>
                <c:pt idx="12635">
                  <c:v>12636</c:v>
                </c:pt>
                <c:pt idx="12636">
                  <c:v>12637</c:v>
                </c:pt>
                <c:pt idx="12637">
                  <c:v>12638</c:v>
                </c:pt>
                <c:pt idx="12638">
                  <c:v>12639</c:v>
                </c:pt>
                <c:pt idx="12639">
                  <c:v>12640</c:v>
                </c:pt>
                <c:pt idx="12640">
                  <c:v>12641</c:v>
                </c:pt>
                <c:pt idx="12641">
                  <c:v>12642</c:v>
                </c:pt>
                <c:pt idx="12642">
                  <c:v>12643</c:v>
                </c:pt>
                <c:pt idx="12643">
                  <c:v>12644</c:v>
                </c:pt>
                <c:pt idx="12644">
                  <c:v>12645</c:v>
                </c:pt>
                <c:pt idx="12645">
                  <c:v>12646</c:v>
                </c:pt>
                <c:pt idx="12646">
                  <c:v>12647</c:v>
                </c:pt>
                <c:pt idx="12647">
                  <c:v>12648</c:v>
                </c:pt>
                <c:pt idx="12648">
                  <c:v>12649</c:v>
                </c:pt>
                <c:pt idx="12649">
                  <c:v>12650</c:v>
                </c:pt>
                <c:pt idx="12650">
                  <c:v>12651</c:v>
                </c:pt>
                <c:pt idx="12651">
                  <c:v>12652</c:v>
                </c:pt>
                <c:pt idx="12652">
                  <c:v>12653</c:v>
                </c:pt>
                <c:pt idx="12653">
                  <c:v>12654</c:v>
                </c:pt>
                <c:pt idx="12654">
                  <c:v>12655</c:v>
                </c:pt>
                <c:pt idx="12655">
                  <c:v>12656</c:v>
                </c:pt>
                <c:pt idx="12656">
                  <c:v>12657</c:v>
                </c:pt>
                <c:pt idx="12657">
                  <c:v>12658</c:v>
                </c:pt>
                <c:pt idx="12658">
                  <c:v>12659</c:v>
                </c:pt>
                <c:pt idx="12659">
                  <c:v>12660</c:v>
                </c:pt>
                <c:pt idx="12660">
                  <c:v>12661</c:v>
                </c:pt>
                <c:pt idx="12661">
                  <c:v>12662</c:v>
                </c:pt>
                <c:pt idx="12662">
                  <c:v>12663</c:v>
                </c:pt>
                <c:pt idx="12663">
                  <c:v>12664</c:v>
                </c:pt>
                <c:pt idx="12664">
                  <c:v>12665</c:v>
                </c:pt>
                <c:pt idx="12665">
                  <c:v>12666</c:v>
                </c:pt>
                <c:pt idx="12666">
                  <c:v>12667</c:v>
                </c:pt>
                <c:pt idx="12667">
                  <c:v>12668</c:v>
                </c:pt>
                <c:pt idx="12668">
                  <c:v>12669</c:v>
                </c:pt>
                <c:pt idx="12669">
                  <c:v>12670</c:v>
                </c:pt>
                <c:pt idx="12670">
                  <c:v>12671</c:v>
                </c:pt>
                <c:pt idx="12671">
                  <c:v>12672</c:v>
                </c:pt>
                <c:pt idx="12672">
                  <c:v>12673</c:v>
                </c:pt>
                <c:pt idx="12673">
                  <c:v>12674</c:v>
                </c:pt>
                <c:pt idx="12674">
                  <c:v>12675</c:v>
                </c:pt>
                <c:pt idx="12675">
                  <c:v>12676</c:v>
                </c:pt>
                <c:pt idx="12676">
                  <c:v>12677</c:v>
                </c:pt>
                <c:pt idx="12677">
                  <c:v>12678</c:v>
                </c:pt>
                <c:pt idx="12678">
                  <c:v>12679</c:v>
                </c:pt>
                <c:pt idx="12679">
                  <c:v>12680</c:v>
                </c:pt>
                <c:pt idx="12680">
                  <c:v>12681</c:v>
                </c:pt>
                <c:pt idx="12681">
                  <c:v>12682</c:v>
                </c:pt>
                <c:pt idx="12682">
                  <c:v>12683</c:v>
                </c:pt>
                <c:pt idx="12683">
                  <c:v>12684</c:v>
                </c:pt>
                <c:pt idx="12684">
                  <c:v>12685</c:v>
                </c:pt>
                <c:pt idx="12685">
                  <c:v>12686</c:v>
                </c:pt>
                <c:pt idx="12686">
                  <c:v>12687</c:v>
                </c:pt>
                <c:pt idx="12687">
                  <c:v>12688</c:v>
                </c:pt>
                <c:pt idx="12688">
                  <c:v>12689</c:v>
                </c:pt>
                <c:pt idx="12689">
                  <c:v>12690</c:v>
                </c:pt>
                <c:pt idx="12690">
                  <c:v>12691</c:v>
                </c:pt>
                <c:pt idx="12691">
                  <c:v>12692</c:v>
                </c:pt>
                <c:pt idx="12692">
                  <c:v>12693</c:v>
                </c:pt>
                <c:pt idx="12693">
                  <c:v>12694</c:v>
                </c:pt>
                <c:pt idx="12694">
                  <c:v>12695</c:v>
                </c:pt>
                <c:pt idx="12695">
                  <c:v>12696</c:v>
                </c:pt>
                <c:pt idx="12696">
                  <c:v>12697</c:v>
                </c:pt>
                <c:pt idx="12697">
                  <c:v>12698</c:v>
                </c:pt>
                <c:pt idx="12698">
                  <c:v>12699</c:v>
                </c:pt>
                <c:pt idx="12699">
                  <c:v>12700</c:v>
                </c:pt>
                <c:pt idx="12700">
                  <c:v>12701</c:v>
                </c:pt>
                <c:pt idx="12701">
                  <c:v>12702</c:v>
                </c:pt>
                <c:pt idx="12702">
                  <c:v>12703</c:v>
                </c:pt>
                <c:pt idx="12703">
                  <c:v>12704</c:v>
                </c:pt>
                <c:pt idx="12704">
                  <c:v>12705</c:v>
                </c:pt>
                <c:pt idx="12705">
                  <c:v>12706</c:v>
                </c:pt>
                <c:pt idx="12706">
                  <c:v>12707</c:v>
                </c:pt>
                <c:pt idx="12707">
                  <c:v>12708</c:v>
                </c:pt>
                <c:pt idx="12708">
                  <c:v>12709</c:v>
                </c:pt>
                <c:pt idx="12709">
                  <c:v>12710</c:v>
                </c:pt>
                <c:pt idx="12710">
                  <c:v>12711</c:v>
                </c:pt>
                <c:pt idx="12711">
                  <c:v>12712</c:v>
                </c:pt>
                <c:pt idx="12712">
                  <c:v>12713</c:v>
                </c:pt>
                <c:pt idx="12713">
                  <c:v>12714</c:v>
                </c:pt>
                <c:pt idx="12714">
                  <c:v>12715</c:v>
                </c:pt>
                <c:pt idx="12715">
                  <c:v>12716</c:v>
                </c:pt>
                <c:pt idx="12716">
                  <c:v>12717</c:v>
                </c:pt>
                <c:pt idx="12717">
                  <c:v>12718</c:v>
                </c:pt>
                <c:pt idx="12718">
                  <c:v>12719</c:v>
                </c:pt>
                <c:pt idx="12719">
                  <c:v>12720</c:v>
                </c:pt>
                <c:pt idx="12720">
                  <c:v>12721</c:v>
                </c:pt>
                <c:pt idx="12721">
                  <c:v>12722</c:v>
                </c:pt>
                <c:pt idx="12722">
                  <c:v>12723</c:v>
                </c:pt>
                <c:pt idx="12723">
                  <c:v>12724</c:v>
                </c:pt>
                <c:pt idx="12724">
                  <c:v>12725</c:v>
                </c:pt>
                <c:pt idx="12725">
                  <c:v>12726</c:v>
                </c:pt>
                <c:pt idx="12726">
                  <c:v>12727</c:v>
                </c:pt>
                <c:pt idx="12727">
                  <c:v>12728</c:v>
                </c:pt>
                <c:pt idx="12728">
                  <c:v>12729</c:v>
                </c:pt>
                <c:pt idx="12729">
                  <c:v>12730</c:v>
                </c:pt>
                <c:pt idx="12730">
                  <c:v>12731</c:v>
                </c:pt>
                <c:pt idx="12731">
                  <c:v>12732</c:v>
                </c:pt>
                <c:pt idx="12732">
                  <c:v>12733</c:v>
                </c:pt>
                <c:pt idx="12733">
                  <c:v>12734</c:v>
                </c:pt>
                <c:pt idx="12734">
                  <c:v>12735</c:v>
                </c:pt>
                <c:pt idx="12735">
                  <c:v>12736</c:v>
                </c:pt>
                <c:pt idx="12736">
                  <c:v>12737</c:v>
                </c:pt>
                <c:pt idx="12737">
                  <c:v>12738</c:v>
                </c:pt>
                <c:pt idx="12738">
                  <c:v>12739</c:v>
                </c:pt>
                <c:pt idx="12739">
                  <c:v>12740</c:v>
                </c:pt>
                <c:pt idx="12740">
                  <c:v>12741</c:v>
                </c:pt>
                <c:pt idx="12741">
                  <c:v>12742</c:v>
                </c:pt>
                <c:pt idx="12742">
                  <c:v>12743</c:v>
                </c:pt>
                <c:pt idx="12743">
                  <c:v>12744</c:v>
                </c:pt>
                <c:pt idx="12744">
                  <c:v>12745</c:v>
                </c:pt>
                <c:pt idx="12745">
                  <c:v>12746</c:v>
                </c:pt>
                <c:pt idx="12746">
                  <c:v>12747</c:v>
                </c:pt>
                <c:pt idx="12747">
                  <c:v>12748</c:v>
                </c:pt>
                <c:pt idx="12748">
                  <c:v>12749</c:v>
                </c:pt>
                <c:pt idx="12749">
                  <c:v>12750</c:v>
                </c:pt>
                <c:pt idx="12750">
                  <c:v>12751</c:v>
                </c:pt>
                <c:pt idx="12751">
                  <c:v>12752</c:v>
                </c:pt>
                <c:pt idx="12752">
                  <c:v>12753</c:v>
                </c:pt>
                <c:pt idx="12753">
                  <c:v>12754</c:v>
                </c:pt>
                <c:pt idx="12754">
                  <c:v>12755</c:v>
                </c:pt>
                <c:pt idx="12755">
                  <c:v>12756</c:v>
                </c:pt>
                <c:pt idx="12756">
                  <c:v>12757</c:v>
                </c:pt>
                <c:pt idx="12757">
                  <c:v>12758</c:v>
                </c:pt>
                <c:pt idx="12758">
                  <c:v>12759</c:v>
                </c:pt>
                <c:pt idx="12759">
                  <c:v>12760</c:v>
                </c:pt>
                <c:pt idx="12760">
                  <c:v>12761</c:v>
                </c:pt>
                <c:pt idx="12761">
                  <c:v>12762</c:v>
                </c:pt>
                <c:pt idx="12762">
                  <c:v>12763</c:v>
                </c:pt>
                <c:pt idx="12763">
                  <c:v>12764</c:v>
                </c:pt>
                <c:pt idx="12764">
                  <c:v>12765</c:v>
                </c:pt>
                <c:pt idx="12765">
                  <c:v>12766</c:v>
                </c:pt>
                <c:pt idx="12766">
                  <c:v>12767</c:v>
                </c:pt>
                <c:pt idx="12767">
                  <c:v>12768</c:v>
                </c:pt>
                <c:pt idx="12768">
                  <c:v>12769</c:v>
                </c:pt>
                <c:pt idx="12769">
                  <c:v>12770</c:v>
                </c:pt>
                <c:pt idx="12770">
                  <c:v>12771</c:v>
                </c:pt>
                <c:pt idx="12771">
                  <c:v>12772</c:v>
                </c:pt>
                <c:pt idx="12772">
                  <c:v>12773</c:v>
                </c:pt>
                <c:pt idx="12773">
                  <c:v>12774</c:v>
                </c:pt>
                <c:pt idx="12774">
                  <c:v>12775</c:v>
                </c:pt>
                <c:pt idx="12775">
                  <c:v>12776</c:v>
                </c:pt>
                <c:pt idx="12776">
                  <c:v>12777</c:v>
                </c:pt>
                <c:pt idx="12777">
                  <c:v>12778</c:v>
                </c:pt>
                <c:pt idx="12778">
                  <c:v>12779</c:v>
                </c:pt>
                <c:pt idx="12779">
                  <c:v>12780</c:v>
                </c:pt>
                <c:pt idx="12780">
                  <c:v>12781</c:v>
                </c:pt>
                <c:pt idx="12781">
                  <c:v>12782</c:v>
                </c:pt>
                <c:pt idx="12782">
                  <c:v>12783</c:v>
                </c:pt>
                <c:pt idx="12783">
                  <c:v>12784</c:v>
                </c:pt>
                <c:pt idx="12784">
                  <c:v>12785</c:v>
                </c:pt>
                <c:pt idx="12785">
                  <c:v>12786</c:v>
                </c:pt>
                <c:pt idx="12786">
                  <c:v>12787</c:v>
                </c:pt>
                <c:pt idx="12787">
                  <c:v>12788</c:v>
                </c:pt>
                <c:pt idx="12788">
                  <c:v>12789</c:v>
                </c:pt>
                <c:pt idx="12789">
                  <c:v>12790</c:v>
                </c:pt>
                <c:pt idx="12790">
                  <c:v>12791</c:v>
                </c:pt>
                <c:pt idx="12791">
                  <c:v>12792</c:v>
                </c:pt>
                <c:pt idx="12792">
                  <c:v>12793</c:v>
                </c:pt>
                <c:pt idx="12793">
                  <c:v>12794</c:v>
                </c:pt>
                <c:pt idx="12794">
                  <c:v>12795</c:v>
                </c:pt>
                <c:pt idx="12795">
                  <c:v>12796</c:v>
                </c:pt>
                <c:pt idx="12796">
                  <c:v>12797</c:v>
                </c:pt>
                <c:pt idx="12797">
                  <c:v>12798</c:v>
                </c:pt>
                <c:pt idx="12798">
                  <c:v>12799</c:v>
                </c:pt>
                <c:pt idx="12799">
                  <c:v>12800</c:v>
                </c:pt>
                <c:pt idx="12800">
                  <c:v>12801</c:v>
                </c:pt>
                <c:pt idx="12801">
                  <c:v>12802</c:v>
                </c:pt>
                <c:pt idx="12802">
                  <c:v>12803</c:v>
                </c:pt>
                <c:pt idx="12803">
                  <c:v>12804</c:v>
                </c:pt>
                <c:pt idx="12804">
                  <c:v>12805</c:v>
                </c:pt>
                <c:pt idx="12805">
                  <c:v>12806</c:v>
                </c:pt>
                <c:pt idx="12806">
                  <c:v>12807</c:v>
                </c:pt>
                <c:pt idx="12807">
                  <c:v>12808</c:v>
                </c:pt>
                <c:pt idx="12808">
                  <c:v>12809</c:v>
                </c:pt>
                <c:pt idx="12809">
                  <c:v>12810</c:v>
                </c:pt>
                <c:pt idx="12810">
                  <c:v>12811</c:v>
                </c:pt>
                <c:pt idx="12811">
                  <c:v>12812</c:v>
                </c:pt>
                <c:pt idx="12812">
                  <c:v>12813</c:v>
                </c:pt>
                <c:pt idx="12813">
                  <c:v>12814</c:v>
                </c:pt>
                <c:pt idx="12814">
                  <c:v>12815</c:v>
                </c:pt>
                <c:pt idx="12815">
                  <c:v>12816</c:v>
                </c:pt>
                <c:pt idx="12816">
                  <c:v>12817</c:v>
                </c:pt>
                <c:pt idx="12817">
                  <c:v>12818</c:v>
                </c:pt>
                <c:pt idx="12818">
                  <c:v>12819</c:v>
                </c:pt>
                <c:pt idx="12819">
                  <c:v>12820</c:v>
                </c:pt>
                <c:pt idx="12820">
                  <c:v>12821</c:v>
                </c:pt>
                <c:pt idx="12821">
                  <c:v>12822</c:v>
                </c:pt>
                <c:pt idx="12822">
                  <c:v>12823</c:v>
                </c:pt>
                <c:pt idx="12823">
                  <c:v>12824</c:v>
                </c:pt>
                <c:pt idx="12824">
                  <c:v>12825</c:v>
                </c:pt>
                <c:pt idx="12825">
                  <c:v>12826</c:v>
                </c:pt>
                <c:pt idx="12826">
                  <c:v>12827</c:v>
                </c:pt>
                <c:pt idx="12827">
                  <c:v>12828</c:v>
                </c:pt>
                <c:pt idx="12828">
                  <c:v>12829</c:v>
                </c:pt>
                <c:pt idx="12829">
                  <c:v>12830</c:v>
                </c:pt>
                <c:pt idx="12830">
                  <c:v>12831</c:v>
                </c:pt>
                <c:pt idx="12831">
                  <c:v>12832</c:v>
                </c:pt>
                <c:pt idx="12832">
                  <c:v>12833</c:v>
                </c:pt>
                <c:pt idx="12833">
                  <c:v>12834</c:v>
                </c:pt>
                <c:pt idx="12834">
                  <c:v>12835</c:v>
                </c:pt>
                <c:pt idx="12835">
                  <c:v>12836</c:v>
                </c:pt>
                <c:pt idx="12836">
                  <c:v>12837</c:v>
                </c:pt>
                <c:pt idx="12837">
                  <c:v>12838</c:v>
                </c:pt>
                <c:pt idx="12838">
                  <c:v>12839</c:v>
                </c:pt>
                <c:pt idx="12839">
                  <c:v>12840</c:v>
                </c:pt>
                <c:pt idx="12840">
                  <c:v>12841</c:v>
                </c:pt>
                <c:pt idx="12841">
                  <c:v>12842</c:v>
                </c:pt>
                <c:pt idx="12842">
                  <c:v>12843</c:v>
                </c:pt>
                <c:pt idx="12843">
                  <c:v>12844</c:v>
                </c:pt>
                <c:pt idx="12844">
                  <c:v>12845</c:v>
                </c:pt>
                <c:pt idx="12845">
                  <c:v>12846</c:v>
                </c:pt>
                <c:pt idx="12846">
                  <c:v>12847</c:v>
                </c:pt>
                <c:pt idx="12847">
                  <c:v>12848</c:v>
                </c:pt>
                <c:pt idx="12848">
                  <c:v>12849</c:v>
                </c:pt>
                <c:pt idx="12849">
                  <c:v>12850</c:v>
                </c:pt>
                <c:pt idx="12850">
                  <c:v>12851</c:v>
                </c:pt>
                <c:pt idx="12851">
                  <c:v>12852</c:v>
                </c:pt>
                <c:pt idx="12852">
                  <c:v>12853</c:v>
                </c:pt>
                <c:pt idx="12853">
                  <c:v>12854</c:v>
                </c:pt>
                <c:pt idx="12854">
                  <c:v>12855</c:v>
                </c:pt>
                <c:pt idx="12855">
                  <c:v>12856</c:v>
                </c:pt>
                <c:pt idx="12856">
                  <c:v>12857</c:v>
                </c:pt>
                <c:pt idx="12857">
                  <c:v>12858</c:v>
                </c:pt>
                <c:pt idx="12858">
                  <c:v>12859</c:v>
                </c:pt>
                <c:pt idx="12859">
                  <c:v>12860</c:v>
                </c:pt>
                <c:pt idx="12860">
                  <c:v>12861</c:v>
                </c:pt>
                <c:pt idx="12861">
                  <c:v>12862</c:v>
                </c:pt>
                <c:pt idx="12862">
                  <c:v>12863</c:v>
                </c:pt>
                <c:pt idx="12863">
                  <c:v>12864</c:v>
                </c:pt>
                <c:pt idx="12864">
                  <c:v>12865</c:v>
                </c:pt>
                <c:pt idx="12865">
                  <c:v>12866</c:v>
                </c:pt>
                <c:pt idx="12866">
                  <c:v>12867</c:v>
                </c:pt>
                <c:pt idx="12867">
                  <c:v>12868</c:v>
                </c:pt>
                <c:pt idx="12868">
                  <c:v>12869</c:v>
                </c:pt>
                <c:pt idx="12869">
                  <c:v>12870</c:v>
                </c:pt>
                <c:pt idx="12870">
                  <c:v>12871</c:v>
                </c:pt>
                <c:pt idx="12871">
                  <c:v>12872</c:v>
                </c:pt>
                <c:pt idx="12872">
                  <c:v>12873</c:v>
                </c:pt>
                <c:pt idx="12873">
                  <c:v>12874</c:v>
                </c:pt>
                <c:pt idx="12874">
                  <c:v>12875</c:v>
                </c:pt>
                <c:pt idx="12875">
                  <c:v>12876</c:v>
                </c:pt>
                <c:pt idx="12876">
                  <c:v>12877</c:v>
                </c:pt>
                <c:pt idx="12877">
                  <c:v>12878</c:v>
                </c:pt>
                <c:pt idx="12878">
                  <c:v>12879</c:v>
                </c:pt>
                <c:pt idx="12879">
                  <c:v>12880</c:v>
                </c:pt>
                <c:pt idx="12880">
                  <c:v>12881</c:v>
                </c:pt>
                <c:pt idx="12881">
                  <c:v>12882</c:v>
                </c:pt>
                <c:pt idx="12882">
                  <c:v>12883</c:v>
                </c:pt>
                <c:pt idx="12883">
                  <c:v>12884</c:v>
                </c:pt>
                <c:pt idx="12884">
                  <c:v>12885</c:v>
                </c:pt>
                <c:pt idx="12885">
                  <c:v>12886</c:v>
                </c:pt>
                <c:pt idx="12886">
                  <c:v>12887</c:v>
                </c:pt>
                <c:pt idx="12887">
                  <c:v>12888</c:v>
                </c:pt>
                <c:pt idx="12888">
                  <c:v>12889</c:v>
                </c:pt>
                <c:pt idx="12889">
                  <c:v>12890</c:v>
                </c:pt>
                <c:pt idx="12890">
                  <c:v>12891</c:v>
                </c:pt>
                <c:pt idx="12891">
                  <c:v>12892</c:v>
                </c:pt>
                <c:pt idx="12892">
                  <c:v>12893</c:v>
                </c:pt>
                <c:pt idx="12893">
                  <c:v>12894</c:v>
                </c:pt>
                <c:pt idx="12894">
                  <c:v>12895</c:v>
                </c:pt>
                <c:pt idx="12895">
                  <c:v>12896</c:v>
                </c:pt>
                <c:pt idx="12896">
                  <c:v>12897</c:v>
                </c:pt>
                <c:pt idx="12897">
                  <c:v>12898</c:v>
                </c:pt>
                <c:pt idx="12898">
                  <c:v>12899</c:v>
                </c:pt>
                <c:pt idx="12899">
                  <c:v>12900</c:v>
                </c:pt>
                <c:pt idx="12900">
                  <c:v>12901</c:v>
                </c:pt>
                <c:pt idx="12901">
                  <c:v>12902</c:v>
                </c:pt>
                <c:pt idx="12902">
                  <c:v>12903</c:v>
                </c:pt>
                <c:pt idx="12903">
                  <c:v>12904</c:v>
                </c:pt>
                <c:pt idx="12904">
                  <c:v>12905</c:v>
                </c:pt>
                <c:pt idx="12905">
                  <c:v>12906</c:v>
                </c:pt>
                <c:pt idx="12906">
                  <c:v>12907</c:v>
                </c:pt>
                <c:pt idx="12907">
                  <c:v>12908</c:v>
                </c:pt>
                <c:pt idx="12908">
                  <c:v>12909</c:v>
                </c:pt>
                <c:pt idx="12909">
                  <c:v>12910</c:v>
                </c:pt>
                <c:pt idx="12910">
                  <c:v>12911</c:v>
                </c:pt>
                <c:pt idx="12911">
                  <c:v>12912</c:v>
                </c:pt>
                <c:pt idx="12912">
                  <c:v>12913</c:v>
                </c:pt>
                <c:pt idx="12913">
                  <c:v>12914</c:v>
                </c:pt>
                <c:pt idx="12914">
                  <c:v>12915</c:v>
                </c:pt>
                <c:pt idx="12915">
                  <c:v>12916</c:v>
                </c:pt>
                <c:pt idx="12916">
                  <c:v>12917</c:v>
                </c:pt>
                <c:pt idx="12917">
                  <c:v>12918</c:v>
                </c:pt>
                <c:pt idx="12918">
                  <c:v>12919</c:v>
                </c:pt>
                <c:pt idx="12919">
                  <c:v>12920</c:v>
                </c:pt>
                <c:pt idx="12920">
                  <c:v>12921</c:v>
                </c:pt>
                <c:pt idx="12921">
                  <c:v>12922</c:v>
                </c:pt>
                <c:pt idx="12922">
                  <c:v>12923</c:v>
                </c:pt>
                <c:pt idx="12923">
                  <c:v>12924</c:v>
                </c:pt>
                <c:pt idx="12924">
                  <c:v>12925</c:v>
                </c:pt>
                <c:pt idx="12925">
                  <c:v>12926</c:v>
                </c:pt>
                <c:pt idx="12926">
                  <c:v>12927</c:v>
                </c:pt>
                <c:pt idx="12927">
                  <c:v>12928</c:v>
                </c:pt>
                <c:pt idx="12928">
                  <c:v>12929</c:v>
                </c:pt>
                <c:pt idx="12929">
                  <c:v>12930</c:v>
                </c:pt>
                <c:pt idx="12930">
                  <c:v>12931</c:v>
                </c:pt>
                <c:pt idx="12931">
                  <c:v>12932</c:v>
                </c:pt>
                <c:pt idx="12932">
                  <c:v>12933</c:v>
                </c:pt>
                <c:pt idx="12933">
                  <c:v>12934</c:v>
                </c:pt>
                <c:pt idx="12934">
                  <c:v>12935</c:v>
                </c:pt>
                <c:pt idx="12935">
                  <c:v>12936</c:v>
                </c:pt>
                <c:pt idx="12936">
                  <c:v>12937</c:v>
                </c:pt>
                <c:pt idx="12937">
                  <c:v>12938</c:v>
                </c:pt>
                <c:pt idx="12938">
                  <c:v>12939</c:v>
                </c:pt>
                <c:pt idx="12939">
                  <c:v>12940</c:v>
                </c:pt>
                <c:pt idx="12940">
                  <c:v>12941</c:v>
                </c:pt>
                <c:pt idx="12941">
                  <c:v>12942</c:v>
                </c:pt>
                <c:pt idx="12942">
                  <c:v>12943</c:v>
                </c:pt>
                <c:pt idx="12943">
                  <c:v>12944</c:v>
                </c:pt>
                <c:pt idx="12944">
                  <c:v>12945</c:v>
                </c:pt>
                <c:pt idx="12945">
                  <c:v>12946</c:v>
                </c:pt>
                <c:pt idx="12946">
                  <c:v>12947</c:v>
                </c:pt>
                <c:pt idx="12947">
                  <c:v>12948</c:v>
                </c:pt>
                <c:pt idx="12948">
                  <c:v>12949</c:v>
                </c:pt>
                <c:pt idx="12949">
                  <c:v>12950</c:v>
                </c:pt>
                <c:pt idx="12950">
                  <c:v>12951</c:v>
                </c:pt>
                <c:pt idx="12951">
                  <c:v>12952</c:v>
                </c:pt>
                <c:pt idx="12952">
                  <c:v>12953</c:v>
                </c:pt>
                <c:pt idx="12953">
                  <c:v>12954</c:v>
                </c:pt>
                <c:pt idx="12954">
                  <c:v>12955</c:v>
                </c:pt>
                <c:pt idx="12955">
                  <c:v>12956</c:v>
                </c:pt>
                <c:pt idx="12956">
                  <c:v>12957</c:v>
                </c:pt>
                <c:pt idx="12957">
                  <c:v>12958</c:v>
                </c:pt>
                <c:pt idx="12958">
                  <c:v>12959</c:v>
                </c:pt>
                <c:pt idx="12959">
                  <c:v>12960</c:v>
                </c:pt>
                <c:pt idx="12960">
                  <c:v>12961</c:v>
                </c:pt>
                <c:pt idx="12961">
                  <c:v>12962</c:v>
                </c:pt>
                <c:pt idx="12962">
                  <c:v>12963</c:v>
                </c:pt>
                <c:pt idx="12963">
                  <c:v>12964</c:v>
                </c:pt>
                <c:pt idx="12964">
                  <c:v>12965</c:v>
                </c:pt>
                <c:pt idx="12965">
                  <c:v>12966</c:v>
                </c:pt>
                <c:pt idx="12966">
                  <c:v>12967</c:v>
                </c:pt>
                <c:pt idx="12967">
                  <c:v>12968</c:v>
                </c:pt>
                <c:pt idx="12968">
                  <c:v>12969</c:v>
                </c:pt>
                <c:pt idx="12969">
                  <c:v>12970</c:v>
                </c:pt>
                <c:pt idx="12970">
                  <c:v>12971</c:v>
                </c:pt>
                <c:pt idx="12971">
                  <c:v>12972</c:v>
                </c:pt>
                <c:pt idx="12972">
                  <c:v>12973</c:v>
                </c:pt>
                <c:pt idx="12973">
                  <c:v>12974</c:v>
                </c:pt>
                <c:pt idx="12974">
                  <c:v>12975</c:v>
                </c:pt>
                <c:pt idx="12975">
                  <c:v>12976</c:v>
                </c:pt>
                <c:pt idx="12976">
                  <c:v>12977</c:v>
                </c:pt>
                <c:pt idx="12977">
                  <c:v>12978</c:v>
                </c:pt>
                <c:pt idx="12978">
                  <c:v>12979</c:v>
                </c:pt>
                <c:pt idx="12979">
                  <c:v>12980</c:v>
                </c:pt>
                <c:pt idx="12980">
                  <c:v>12981</c:v>
                </c:pt>
                <c:pt idx="12981">
                  <c:v>12982</c:v>
                </c:pt>
                <c:pt idx="12982">
                  <c:v>12983</c:v>
                </c:pt>
                <c:pt idx="12983">
                  <c:v>12984</c:v>
                </c:pt>
                <c:pt idx="12984">
                  <c:v>12985</c:v>
                </c:pt>
                <c:pt idx="12985">
                  <c:v>12986</c:v>
                </c:pt>
                <c:pt idx="12986">
                  <c:v>12987</c:v>
                </c:pt>
                <c:pt idx="12987">
                  <c:v>12988</c:v>
                </c:pt>
                <c:pt idx="12988">
                  <c:v>12989</c:v>
                </c:pt>
                <c:pt idx="12989">
                  <c:v>12990</c:v>
                </c:pt>
                <c:pt idx="12990">
                  <c:v>12991</c:v>
                </c:pt>
                <c:pt idx="12991">
                  <c:v>12992</c:v>
                </c:pt>
                <c:pt idx="12992">
                  <c:v>12993</c:v>
                </c:pt>
                <c:pt idx="12993">
                  <c:v>12994</c:v>
                </c:pt>
                <c:pt idx="12994">
                  <c:v>12995</c:v>
                </c:pt>
                <c:pt idx="12995">
                  <c:v>12996</c:v>
                </c:pt>
                <c:pt idx="12996">
                  <c:v>12997</c:v>
                </c:pt>
                <c:pt idx="12997">
                  <c:v>12998</c:v>
                </c:pt>
                <c:pt idx="12998">
                  <c:v>12999</c:v>
                </c:pt>
                <c:pt idx="12999">
                  <c:v>13000</c:v>
                </c:pt>
                <c:pt idx="13000">
                  <c:v>13001</c:v>
                </c:pt>
                <c:pt idx="13001">
                  <c:v>13002</c:v>
                </c:pt>
                <c:pt idx="13002">
                  <c:v>13003</c:v>
                </c:pt>
                <c:pt idx="13003">
                  <c:v>13004</c:v>
                </c:pt>
                <c:pt idx="13004">
                  <c:v>13005</c:v>
                </c:pt>
                <c:pt idx="13005">
                  <c:v>13006</c:v>
                </c:pt>
                <c:pt idx="13006">
                  <c:v>13007</c:v>
                </c:pt>
                <c:pt idx="13007">
                  <c:v>13008</c:v>
                </c:pt>
                <c:pt idx="13008">
                  <c:v>13009</c:v>
                </c:pt>
                <c:pt idx="13009">
                  <c:v>13010</c:v>
                </c:pt>
                <c:pt idx="13010">
                  <c:v>13011</c:v>
                </c:pt>
                <c:pt idx="13011">
                  <c:v>13012</c:v>
                </c:pt>
                <c:pt idx="13012">
                  <c:v>13013</c:v>
                </c:pt>
                <c:pt idx="13013">
                  <c:v>13014</c:v>
                </c:pt>
                <c:pt idx="13014">
                  <c:v>13015</c:v>
                </c:pt>
                <c:pt idx="13015">
                  <c:v>13016</c:v>
                </c:pt>
                <c:pt idx="13016">
                  <c:v>13017</c:v>
                </c:pt>
                <c:pt idx="13017">
                  <c:v>13018</c:v>
                </c:pt>
                <c:pt idx="13018">
                  <c:v>13019</c:v>
                </c:pt>
                <c:pt idx="13019">
                  <c:v>13020</c:v>
                </c:pt>
                <c:pt idx="13020">
                  <c:v>13021</c:v>
                </c:pt>
                <c:pt idx="13021">
                  <c:v>13022</c:v>
                </c:pt>
                <c:pt idx="13022">
                  <c:v>13023</c:v>
                </c:pt>
                <c:pt idx="13023">
                  <c:v>13024</c:v>
                </c:pt>
                <c:pt idx="13024">
                  <c:v>13025</c:v>
                </c:pt>
                <c:pt idx="13025">
                  <c:v>13026</c:v>
                </c:pt>
                <c:pt idx="13026">
                  <c:v>13027</c:v>
                </c:pt>
                <c:pt idx="13027">
                  <c:v>13028</c:v>
                </c:pt>
                <c:pt idx="13028">
                  <c:v>13029</c:v>
                </c:pt>
                <c:pt idx="13029">
                  <c:v>13030</c:v>
                </c:pt>
                <c:pt idx="13030">
                  <c:v>13031</c:v>
                </c:pt>
                <c:pt idx="13031">
                  <c:v>13032</c:v>
                </c:pt>
                <c:pt idx="13032">
                  <c:v>13033</c:v>
                </c:pt>
                <c:pt idx="13033">
                  <c:v>13034</c:v>
                </c:pt>
                <c:pt idx="13034">
                  <c:v>13035</c:v>
                </c:pt>
                <c:pt idx="13035">
                  <c:v>13036</c:v>
                </c:pt>
                <c:pt idx="13036">
                  <c:v>13037</c:v>
                </c:pt>
                <c:pt idx="13037">
                  <c:v>13038</c:v>
                </c:pt>
                <c:pt idx="13038">
                  <c:v>13039</c:v>
                </c:pt>
                <c:pt idx="13039">
                  <c:v>13040</c:v>
                </c:pt>
                <c:pt idx="13040">
                  <c:v>13041</c:v>
                </c:pt>
                <c:pt idx="13041">
                  <c:v>13042</c:v>
                </c:pt>
                <c:pt idx="13042">
                  <c:v>13043</c:v>
                </c:pt>
                <c:pt idx="13043">
                  <c:v>13044</c:v>
                </c:pt>
                <c:pt idx="13044">
                  <c:v>13045</c:v>
                </c:pt>
                <c:pt idx="13045">
                  <c:v>13046</c:v>
                </c:pt>
                <c:pt idx="13046">
                  <c:v>13047</c:v>
                </c:pt>
                <c:pt idx="13047">
                  <c:v>13048</c:v>
                </c:pt>
                <c:pt idx="13048">
                  <c:v>13049</c:v>
                </c:pt>
                <c:pt idx="13049">
                  <c:v>13050</c:v>
                </c:pt>
                <c:pt idx="13050">
                  <c:v>13051</c:v>
                </c:pt>
                <c:pt idx="13051">
                  <c:v>13052</c:v>
                </c:pt>
                <c:pt idx="13052">
                  <c:v>13053</c:v>
                </c:pt>
                <c:pt idx="13053">
                  <c:v>13054</c:v>
                </c:pt>
                <c:pt idx="13054">
                  <c:v>13055</c:v>
                </c:pt>
                <c:pt idx="13055">
                  <c:v>13056</c:v>
                </c:pt>
                <c:pt idx="13056">
                  <c:v>13057</c:v>
                </c:pt>
                <c:pt idx="13057">
                  <c:v>13058</c:v>
                </c:pt>
                <c:pt idx="13058">
                  <c:v>13059</c:v>
                </c:pt>
                <c:pt idx="13059">
                  <c:v>13060</c:v>
                </c:pt>
                <c:pt idx="13060">
                  <c:v>13061</c:v>
                </c:pt>
                <c:pt idx="13061">
                  <c:v>13062</c:v>
                </c:pt>
                <c:pt idx="13062">
                  <c:v>13063</c:v>
                </c:pt>
                <c:pt idx="13063">
                  <c:v>13064</c:v>
                </c:pt>
                <c:pt idx="13064">
                  <c:v>13065</c:v>
                </c:pt>
                <c:pt idx="13065">
                  <c:v>13066</c:v>
                </c:pt>
                <c:pt idx="13066">
                  <c:v>13067</c:v>
                </c:pt>
                <c:pt idx="13067">
                  <c:v>13068</c:v>
                </c:pt>
                <c:pt idx="13068">
                  <c:v>13069</c:v>
                </c:pt>
                <c:pt idx="13069">
                  <c:v>13070</c:v>
                </c:pt>
                <c:pt idx="13070">
                  <c:v>13071</c:v>
                </c:pt>
                <c:pt idx="13071">
                  <c:v>13072</c:v>
                </c:pt>
                <c:pt idx="13072">
                  <c:v>13073</c:v>
                </c:pt>
                <c:pt idx="13073">
                  <c:v>13074</c:v>
                </c:pt>
                <c:pt idx="13074">
                  <c:v>13075</c:v>
                </c:pt>
                <c:pt idx="13075">
                  <c:v>13076</c:v>
                </c:pt>
                <c:pt idx="13076">
                  <c:v>13077</c:v>
                </c:pt>
                <c:pt idx="13077">
                  <c:v>13078</c:v>
                </c:pt>
                <c:pt idx="13078">
                  <c:v>13079</c:v>
                </c:pt>
                <c:pt idx="13079">
                  <c:v>13080</c:v>
                </c:pt>
                <c:pt idx="13080">
                  <c:v>13081</c:v>
                </c:pt>
                <c:pt idx="13081">
                  <c:v>13082</c:v>
                </c:pt>
                <c:pt idx="13082">
                  <c:v>13083</c:v>
                </c:pt>
                <c:pt idx="13083">
                  <c:v>13084</c:v>
                </c:pt>
                <c:pt idx="13084">
                  <c:v>13085</c:v>
                </c:pt>
                <c:pt idx="13085">
                  <c:v>13086</c:v>
                </c:pt>
                <c:pt idx="13086">
                  <c:v>13087</c:v>
                </c:pt>
                <c:pt idx="13087">
                  <c:v>13088</c:v>
                </c:pt>
                <c:pt idx="13088">
                  <c:v>13089</c:v>
                </c:pt>
                <c:pt idx="13089">
                  <c:v>13090</c:v>
                </c:pt>
                <c:pt idx="13090">
                  <c:v>13091</c:v>
                </c:pt>
                <c:pt idx="13091">
                  <c:v>13092</c:v>
                </c:pt>
                <c:pt idx="13092">
                  <c:v>13093</c:v>
                </c:pt>
                <c:pt idx="13093">
                  <c:v>13094</c:v>
                </c:pt>
                <c:pt idx="13094">
                  <c:v>13095</c:v>
                </c:pt>
                <c:pt idx="13095">
                  <c:v>13096</c:v>
                </c:pt>
                <c:pt idx="13096">
                  <c:v>13097</c:v>
                </c:pt>
                <c:pt idx="13097">
                  <c:v>13098</c:v>
                </c:pt>
                <c:pt idx="13098">
                  <c:v>13099</c:v>
                </c:pt>
                <c:pt idx="13099">
                  <c:v>13100</c:v>
                </c:pt>
                <c:pt idx="13100">
                  <c:v>13101</c:v>
                </c:pt>
                <c:pt idx="13101">
                  <c:v>13102</c:v>
                </c:pt>
                <c:pt idx="13102">
                  <c:v>13103</c:v>
                </c:pt>
                <c:pt idx="13103">
                  <c:v>13104</c:v>
                </c:pt>
                <c:pt idx="13104">
                  <c:v>13105</c:v>
                </c:pt>
                <c:pt idx="13105">
                  <c:v>13106</c:v>
                </c:pt>
                <c:pt idx="13106">
                  <c:v>13107</c:v>
                </c:pt>
                <c:pt idx="13107">
                  <c:v>13108</c:v>
                </c:pt>
                <c:pt idx="13108">
                  <c:v>13109</c:v>
                </c:pt>
                <c:pt idx="13109">
                  <c:v>13110</c:v>
                </c:pt>
                <c:pt idx="13110">
                  <c:v>13111</c:v>
                </c:pt>
                <c:pt idx="13111">
                  <c:v>13112</c:v>
                </c:pt>
                <c:pt idx="13112">
                  <c:v>13113</c:v>
                </c:pt>
                <c:pt idx="13113">
                  <c:v>13114</c:v>
                </c:pt>
                <c:pt idx="13114">
                  <c:v>13115</c:v>
                </c:pt>
                <c:pt idx="13115">
                  <c:v>13116</c:v>
                </c:pt>
                <c:pt idx="13116">
                  <c:v>13117</c:v>
                </c:pt>
                <c:pt idx="13117">
                  <c:v>13118</c:v>
                </c:pt>
                <c:pt idx="13118">
                  <c:v>13119</c:v>
                </c:pt>
                <c:pt idx="13119">
                  <c:v>13120</c:v>
                </c:pt>
                <c:pt idx="13120">
                  <c:v>13121</c:v>
                </c:pt>
                <c:pt idx="13121">
                  <c:v>13122</c:v>
                </c:pt>
                <c:pt idx="13122">
                  <c:v>13123</c:v>
                </c:pt>
                <c:pt idx="13123">
                  <c:v>13124</c:v>
                </c:pt>
                <c:pt idx="13124">
                  <c:v>13125</c:v>
                </c:pt>
                <c:pt idx="13125">
                  <c:v>13126</c:v>
                </c:pt>
                <c:pt idx="13126">
                  <c:v>13127</c:v>
                </c:pt>
                <c:pt idx="13127">
                  <c:v>13128</c:v>
                </c:pt>
                <c:pt idx="13128">
                  <c:v>13129</c:v>
                </c:pt>
                <c:pt idx="13129">
                  <c:v>13130</c:v>
                </c:pt>
                <c:pt idx="13130">
                  <c:v>13131</c:v>
                </c:pt>
                <c:pt idx="13131">
                  <c:v>13132</c:v>
                </c:pt>
                <c:pt idx="13132">
                  <c:v>13133</c:v>
                </c:pt>
                <c:pt idx="13133">
                  <c:v>13134</c:v>
                </c:pt>
                <c:pt idx="13134">
                  <c:v>13135</c:v>
                </c:pt>
                <c:pt idx="13135">
                  <c:v>13136</c:v>
                </c:pt>
                <c:pt idx="13136">
                  <c:v>13137</c:v>
                </c:pt>
                <c:pt idx="13137">
                  <c:v>13138</c:v>
                </c:pt>
                <c:pt idx="13138">
                  <c:v>13139</c:v>
                </c:pt>
                <c:pt idx="13139">
                  <c:v>13140</c:v>
                </c:pt>
                <c:pt idx="13140">
                  <c:v>13141</c:v>
                </c:pt>
                <c:pt idx="13141">
                  <c:v>13142</c:v>
                </c:pt>
                <c:pt idx="13142">
                  <c:v>13143</c:v>
                </c:pt>
                <c:pt idx="13143">
                  <c:v>13144</c:v>
                </c:pt>
                <c:pt idx="13144">
                  <c:v>13145</c:v>
                </c:pt>
                <c:pt idx="13145">
                  <c:v>13146</c:v>
                </c:pt>
                <c:pt idx="13146">
                  <c:v>13147</c:v>
                </c:pt>
                <c:pt idx="13147">
                  <c:v>13148</c:v>
                </c:pt>
                <c:pt idx="13148">
                  <c:v>13149</c:v>
                </c:pt>
                <c:pt idx="13149">
                  <c:v>13150</c:v>
                </c:pt>
                <c:pt idx="13150">
                  <c:v>13151</c:v>
                </c:pt>
                <c:pt idx="13151">
                  <c:v>13152</c:v>
                </c:pt>
                <c:pt idx="13152">
                  <c:v>13153</c:v>
                </c:pt>
                <c:pt idx="13153">
                  <c:v>13154</c:v>
                </c:pt>
                <c:pt idx="13154">
                  <c:v>13155</c:v>
                </c:pt>
                <c:pt idx="13155">
                  <c:v>13156</c:v>
                </c:pt>
                <c:pt idx="13156">
                  <c:v>13157</c:v>
                </c:pt>
                <c:pt idx="13157">
                  <c:v>13158</c:v>
                </c:pt>
                <c:pt idx="13158">
                  <c:v>13159</c:v>
                </c:pt>
                <c:pt idx="13159">
                  <c:v>13160</c:v>
                </c:pt>
                <c:pt idx="13160">
                  <c:v>13161</c:v>
                </c:pt>
                <c:pt idx="13161">
                  <c:v>13162</c:v>
                </c:pt>
                <c:pt idx="13162">
                  <c:v>13163</c:v>
                </c:pt>
                <c:pt idx="13163">
                  <c:v>13164</c:v>
                </c:pt>
                <c:pt idx="13164">
                  <c:v>13165</c:v>
                </c:pt>
                <c:pt idx="13165">
                  <c:v>13166</c:v>
                </c:pt>
                <c:pt idx="13166">
                  <c:v>13167</c:v>
                </c:pt>
                <c:pt idx="13167">
                  <c:v>13168</c:v>
                </c:pt>
                <c:pt idx="13168">
                  <c:v>13169</c:v>
                </c:pt>
                <c:pt idx="13169">
                  <c:v>13170</c:v>
                </c:pt>
                <c:pt idx="13170">
                  <c:v>13171</c:v>
                </c:pt>
                <c:pt idx="13171">
                  <c:v>13172</c:v>
                </c:pt>
                <c:pt idx="13172">
                  <c:v>13173</c:v>
                </c:pt>
                <c:pt idx="13173">
                  <c:v>13174</c:v>
                </c:pt>
                <c:pt idx="13174">
                  <c:v>13175</c:v>
                </c:pt>
                <c:pt idx="13175">
                  <c:v>13176</c:v>
                </c:pt>
                <c:pt idx="13176">
                  <c:v>13177</c:v>
                </c:pt>
                <c:pt idx="13177">
                  <c:v>13178</c:v>
                </c:pt>
                <c:pt idx="13178">
                  <c:v>13179</c:v>
                </c:pt>
                <c:pt idx="13179">
                  <c:v>13180</c:v>
                </c:pt>
                <c:pt idx="13180">
                  <c:v>13181</c:v>
                </c:pt>
                <c:pt idx="13181">
                  <c:v>13182</c:v>
                </c:pt>
                <c:pt idx="13182">
                  <c:v>13183</c:v>
                </c:pt>
                <c:pt idx="13183">
                  <c:v>13184</c:v>
                </c:pt>
                <c:pt idx="13184">
                  <c:v>13185</c:v>
                </c:pt>
                <c:pt idx="13185">
                  <c:v>13186</c:v>
                </c:pt>
                <c:pt idx="13186">
                  <c:v>13187</c:v>
                </c:pt>
                <c:pt idx="13187">
                  <c:v>13188</c:v>
                </c:pt>
                <c:pt idx="13188">
                  <c:v>13189</c:v>
                </c:pt>
                <c:pt idx="13189">
                  <c:v>13190</c:v>
                </c:pt>
                <c:pt idx="13190">
                  <c:v>13191</c:v>
                </c:pt>
                <c:pt idx="13191">
                  <c:v>13192</c:v>
                </c:pt>
                <c:pt idx="13192">
                  <c:v>13193</c:v>
                </c:pt>
                <c:pt idx="13193">
                  <c:v>13194</c:v>
                </c:pt>
                <c:pt idx="13194">
                  <c:v>13195</c:v>
                </c:pt>
                <c:pt idx="13195">
                  <c:v>13196</c:v>
                </c:pt>
                <c:pt idx="13196">
                  <c:v>13197</c:v>
                </c:pt>
                <c:pt idx="13197">
                  <c:v>13198</c:v>
                </c:pt>
                <c:pt idx="13198">
                  <c:v>13199</c:v>
                </c:pt>
                <c:pt idx="13199">
                  <c:v>13200</c:v>
                </c:pt>
                <c:pt idx="13200">
                  <c:v>13201</c:v>
                </c:pt>
                <c:pt idx="13201">
                  <c:v>13202</c:v>
                </c:pt>
                <c:pt idx="13202">
                  <c:v>13203</c:v>
                </c:pt>
                <c:pt idx="13203">
                  <c:v>13204</c:v>
                </c:pt>
                <c:pt idx="13204">
                  <c:v>13205</c:v>
                </c:pt>
                <c:pt idx="13205">
                  <c:v>13206</c:v>
                </c:pt>
                <c:pt idx="13206">
                  <c:v>13207</c:v>
                </c:pt>
                <c:pt idx="13207">
                  <c:v>13208</c:v>
                </c:pt>
                <c:pt idx="13208">
                  <c:v>13209</c:v>
                </c:pt>
                <c:pt idx="13209">
                  <c:v>13210</c:v>
                </c:pt>
                <c:pt idx="13210">
                  <c:v>13211</c:v>
                </c:pt>
                <c:pt idx="13211">
                  <c:v>13212</c:v>
                </c:pt>
                <c:pt idx="13212">
                  <c:v>13213</c:v>
                </c:pt>
                <c:pt idx="13213">
                  <c:v>13214</c:v>
                </c:pt>
                <c:pt idx="13214">
                  <c:v>13215</c:v>
                </c:pt>
                <c:pt idx="13215">
                  <c:v>13216</c:v>
                </c:pt>
                <c:pt idx="13216">
                  <c:v>13217</c:v>
                </c:pt>
                <c:pt idx="13217">
                  <c:v>13218</c:v>
                </c:pt>
                <c:pt idx="13218">
                  <c:v>13219</c:v>
                </c:pt>
                <c:pt idx="13219">
                  <c:v>13220</c:v>
                </c:pt>
                <c:pt idx="13220">
                  <c:v>13221</c:v>
                </c:pt>
                <c:pt idx="13221">
                  <c:v>13222</c:v>
                </c:pt>
                <c:pt idx="13222">
                  <c:v>13223</c:v>
                </c:pt>
                <c:pt idx="13223">
                  <c:v>13224</c:v>
                </c:pt>
                <c:pt idx="13224">
                  <c:v>13225</c:v>
                </c:pt>
                <c:pt idx="13225">
                  <c:v>13226</c:v>
                </c:pt>
                <c:pt idx="13226">
                  <c:v>13227</c:v>
                </c:pt>
                <c:pt idx="13227">
                  <c:v>13228</c:v>
                </c:pt>
                <c:pt idx="13228">
                  <c:v>13229</c:v>
                </c:pt>
                <c:pt idx="13229">
                  <c:v>13230</c:v>
                </c:pt>
                <c:pt idx="13230">
                  <c:v>13231</c:v>
                </c:pt>
                <c:pt idx="13231">
                  <c:v>13232</c:v>
                </c:pt>
                <c:pt idx="13232">
                  <c:v>13233</c:v>
                </c:pt>
                <c:pt idx="13233">
                  <c:v>13234</c:v>
                </c:pt>
                <c:pt idx="13234">
                  <c:v>13235</c:v>
                </c:pt>
                <c:pt idx="13235">
                  <c:v>13236</c:v>
                </c:pt>
                <c:pt idx="13236">
                  <c:v>13237</c:v>
                </c:pt>
                <c:pt idx="13237">
                  <c:v>13238</c:v>
                </c:pt>
                <c:pt idx="13238">
                  <c:v>13239</c:v>
                </c:pt>
                <c:pt idx="13239">
                  <c:v>13240</c:v>
                </c:pt>
                <c:pt idx="13240">
                  <c:v>13241</c:v>
                </c:pt>
                <c:pt idx="13241">
                  <c:v>13242</c:v>
                </c:pt>
                <c:pt idx="13242">
                  <c:v>13243</c:v>
                </c:pt>
                <c:pt idx="13243">
                  <c:v>13244</c:v>
                </c:pt>
                <c:pt idx="13244">
                  <c:v>13245</c:v>
                </c:pt>
                <c:pt idx="13245">
                  <c:v>13246</c:v>
                </c:pt>
                <c:pt idx="13246">
                  <c:v>13247</c:v>
                </c:pt>
                <c:pt idx="13247">
                  <c:v>13248</c:v>
                </c:pt>
                <c:pt idx="13248">
                  <c:v>13249</c:v>
                </c:pt>
                <c:pt idx="13249">
                  <c:v>13250</c:v>
                </c:pt>
                <c:pt idx="13250">
                  <c:v>13251</c:v>
                </c:pt>
                <c:pt idx="13251">
                  <c:v>13252</c:v>
                </c:pt>
                <c:pt idx="13252">
                  <c:v>13253</c:v>
                </c:pt>
                <c:pt idx="13253">
                  <c:v>13254</c:v>
                </c:pt>
                <c:pt idx="13254">
                  <c:v>13255</c:v>
                </c:pt>
                <c:pt idx="13255">
                  <c:v>13256</c:v>
                </c:pt>
                <c:pt idx="13256">
                  <c:v>13257</c:v>
                </c:pt>
                <c:pt idx="13257">
                  <c:v>13258</c:v>
                </c:pt>
                <c:pt idx="13258">
                  <c:v>13259</c:v>
                </c:pt>
                <c:pt idx="13259">
                  <c:v>13260</c:v>
                </c:pt>
                <c:pt idx="13260">
                  <c:v>13261</c:v>
                </c:pt>
                <c:pt idx="13261">
                  <c:v>13262</c:v>
                </c:pt>
                <c:pt idx="13262">
                  <c:v>13263</c:v>
                </c:pt>
                <c:pt idx="13263">
                  <c:v>13264</c:v>
                </c:pt>
                <c:pt idx="13264">
                  <c:v>13265</c:v>
                </c:pt>
                <c:pt idx="13265">
                  <c:v>13266</c:v>
                </c:pt>
                <c:pt idx="13266">
                  <c:v>13267</c:v>
                </c:pt>
                <c:pt idx="13267">
                  <c:v>13268</c:v>
                </c:pt>
                <c:pt idx="13268">
                  <c:v>13269</c:v>
                </c:pt>
                <c:pt idx="13269">
                  <c:v>13270</c:v>
                </c:pt>
                <c:pt idx="13270">
                  <c:v>13271</c:v>
                </c:pt>
                <c:pt idx="13271">
                  <c:v>13272</c:v>
                </c:pt>
                <c:pt idx="13272">
                  <c:v>13273</c:v>
                </c:pt>
                <c:pt idx="13273">
                  <c:v>13274</c:v>
                </c:pt>
                <c:pt idx="13274">
                  <c:v>13275</c:v>
                </c:pt>
                <c:pt idx="13275">
                  <c:v>13276</c:v>
                </c:pt>
                <c:pt idx="13276">
                  <c:v>13277</c:v>
                </c:pt>
                <c:pt idx="13277">
                  <c:v>13278</c:v>
                </c:pt>
                <c:pt idx="13278">
                  <c:v>13279</c:v>
                </c:pt>
                <c:pt idx="13279">
                  <c:v>13280</c:v>
                </c:pt>
                <c:pt idx="13280">
                  <c:v>13281</c:v>
                </c:pt>
                <c:pt idx="13281">
                  <c:v>13282</c:v>
                </c:pt>
                <c:pt idx="13282">
                  <c:v>13283</c:v>
                </c:pt>
                <c:pt idx="13283">
                  <c:v>13284</c:v>
                </c:pt>
                <c:pt idx="13284">
                  <c:v>13285</c:v>
                </c:pt>
                <c:pt idx="13285">
                  <c:v>13286</c:v>
                </c:pt>
                <c:pt idx="13286">
                  <c:v>13287</c:v>
                </c:pt>
                <c:pt idx="13287">
                  <c:v>13288</c:v>
                </c:pt>
                <c:pt idx="13288">
                  <c:v>13289</c:v>
                </c:pt>
                <c:pt idx="13289">
                  <c:v>13290</c:v>
                </c:pt>
                <c:pt idx="13290">
                  <c:v>13291</c:v>
                </c:pt>
                <c:pt idx="13291">
                  <c:v>13292</c:v>
                </c:pt>
                <c:pt idx="13292">
                  <c:v>13293</c:v>
                </c:pt>
                <c:pt idx="13293">
                  <c:v>13294</c:v>
                </c:pt>
                <c:pt idx="13294">
                  <c:v>13295</c:v>
                </c:pt>
                <c:pt idx="13295">
                  <c:v>13296</c:v>
                </c:pt>
                <c:pt idx="13296">
                  <c:v>13297</c:v>
                </c:pt>
                <c:pt idx="13297">
                  <c:v>13298</c:v>
                </c:pt>
                <c:pt idx="13298">
                  <c:v>13299</c:v>
                </c:pt>
                <c:pt idx="13299">
                  <c:v>13300</c:v>
                </c:pt>
                <c:pt idx="13300">
                  <c:v>13301</c:v>
                </c:pt>
                <c:pt idx="13301">
                  <c:v>13302</c:v>
                </c:pt>
                <c:pt idx="13302">
                  <c:v>13303</c:v>
                </c:pt>
                <c:pt idx="13303">
                  <c:v>13304</c:v>
                </c:pt>
                <c:pt idx="13304">
                  <c:v>13305</c:v>
                </c:pt>
                <c:pt idx="13305">
                  <c:v>13306</c:v>
                </c:pt>
                <c:pt idx="13306">
                  <c:v>13307</c:v>
                </c:pt>
                <c:pt idx="13307">
                  <c:v>13308</c:v>
                </c:pt>
                <c:pt idx="13308">
                  <c:v>13309</c:v>
                </c:pt>
                <c:pt idx="13309">
                  <c:v>13310</c:v>
                </c:pt>
                <c:pt idx="13310">
                  <c:v>13311</c:v>
                </c:pt>
                <c:pt idx="13311">
                  <c:v>13312</c:v>
                </c:pt>
                <c:pt idx="13312">
                  <c:v>13313</c:v>
                </c:pt>
                <c:pt idx="13313">
                  <c:v>13314</c:v>
                </c:pt>
                <c:pt idx="13314">
                  <c:v>13315</c:v>
                </c:pt>
                <c:pt idx="13315">
                  <c:v>13316</c:v>
                </c:pt>
                <c:pt idx="13316">
                  <c:v>13317</c:v>
                </c:pt>
                <c:pt idx="13317">
                  <c:v>13318</c:v>
                </c:pt>
                <c:pt idx="13318">
                  <c:v>13319</c:v>
                </c:pt>
                <c:pt idx="13319">
                  <c:v>13320</c:v>
                </c:pt>
                <c:pt idx="13320">
                  <c:v>13321</c:v>
                </c:pt>
                <c:pt idx="13321">
                  <c:v>13322</c:v>
                </c:pt>
                <c:pt idx="13322">
                  <c:v>13323</c:v>
                </c:pt>
                <c:pt idx="13323">
                  <c:v>13324</c:v>
                </c:pt>
                <c:pt idx="13324">
                  <c:v>13325</c:v>
                </c:pt>
                <c:pt idx="13325">
                  <c:v>13326</c:v>
                </c:pt>
                <c:pt idx="13326">
                  <c:v>13327</c:v>
                </c:pt>
                <c:pt idx="13327">
                  <c:v>13328</c:v>
                </c:pt>
                <c:pt idx="13328">
                  <c:v>13329</c:v>
                </c:pt>
                <c:pt idx="13329">
                  <c:v>13330</c:v>
                </c:pt>
                <c:pt idx="13330">
                  <c:v>13331</c:v>
                </c:pt>
                <c:pt idx="13331">
                  <c:v>13332</c:v>
                </c:pt>
                <c:pt idx="13332">
                  <c:v>13333</c:v>
                </c:pt>
                <c:pt idx="13333">
                  <c:v>13334</c:v>
                </c:pt>
                <c:pt idx="13334">
                  <c:v>13335</c:v>
                </c:pt>
                <c:pt idx="13335">
                  <c:v>13336</c:v>
                </c:pt>
                <c:pt idx="13336">
                  <c:v>13337</c:v>
                </c:pt>
                <c:pt idx="13337">
                  <c:v>13338</c:v>
                </c:pt>
                <c:pt idx="13338">
                  <c:v>13339</c:v>
                </c:pt>
                <c:pt idx="13339">
                  <c:v>13340</c:v>
                </c:pt>
                <c:pt idx="13340">
                  <c:v>13341</c:v>
                </c:pt>
                <c:pt idx="13341">
                  <c:v>13342</c:v>
                </c:pt>
                <c:pt idx="13342">
                  <c:v>13343</c:v>
                </c:pt>
                <c:pt idx="13343">
                  <c:v>13344</c:v>
                </c:pt>
                <c:pt idx="13344">
                  <c:v>13345</c:v>
                </c:pt>
                <c:pt idx="13345">
                  <c:v>13346</c:v>
                </c:pt>
                <c:pt idx="13346">
                  <c:v>13347</c:v>
                </c:pt>
                <c:pt idx="13347">
                  <c:v>13348</c:v>
                </c:pt>
                <c:pt idx="13348">
                  <c:v>13349</c:v>
                </c:pt>
                <c:pt idx="13349">
                  <c:v>13350</c:v>
                </c:pt>
                <c:pt idx="13350">
                  <c:v>13351</c:v>
                </c:pt>
                <c:pt idx="13351">
                  <c:v>13352</c:v>
                </c:pt>
                <c:pt idx="13352">
                  <c:v>13353</c:v>
                </c:pt>
                <c:pt idx="13353">
                  <c:v>13354</c:v>
                </c:pt>
                <c:pt idx="13354">
                  <c:v>13355</c:v>
                </c:pt>
                <c:pt idx="13355">
                  <c:v>13356</c:v>
                </c:pt>
                <c:pt idx="13356">
                  <c:v>13357</c:v>
                </c:pt>
                <c:pt idx="13357">
                  <c:v>13358</c:v>
                </c:pt>
                <c:pt idx="13358">
                  <c:v>13359</c:v>
                </c:pt>
                <c:pt idx="13359">
                  <c:v>13360</c:v>
                </c:pt>
                <c:pt idx="13360">
                  <c:v>13361</c:v>
                </c:pt>
                <c:pt idx="13361">
                  <c:v>13362</c:v>
                </c:pt>
                <c:pt idx="13362">
                  <c:v>13363</c:v>
                </c:pt>
                <c:pt idx="13363">
                  <c:v>13364</c:v>
                </c:pt>
                <c:pt idx="13364">
                  <c:v>13365</c:v>
                </c:pt>
                <c:pt idx="13365">
                  <c:v>13366</c:v>
                </c:pt>
                <c:pt idx="13366">
                  <c:v>13367</c:v>
                </c:pt>
                <c:pt idx="13367">
                  <c:v>13368</c:v>
                </c:pt>
                <c:pt idx="13368">
                  <c:v>13369</c:v>
                </c:pt>
                <c:pt idx="13369">
                  <c:v>13370</c:v>
                </c:pt>
                <c:pt idx="13370">
                  <c:v>13371</c:v>
                </c:pt>
                <c:pt idx="13371">
                  <c:v>13372</c:v>
                </c:pt>
                <c:pt idx="13372">
                  <c:v>13373</c:v>
                </c:pt>
                <c:pt idx="13373">
                  <c:v>13374</c:v>
                </c:pt>
                <c:pt idx="13374">
                  <c:v>13375</c:v>
                </c:pt>
                <c:pt idx="13375">
                  <c:v>13376</c:v>
                </c:pt>
                <c:pt idx="13376">
                  <c:v>13377</c:v>
                </c:pt>
                <c:pt idx="13377">
                  <c:v>13378</c:v>
                </c:pt>
                <c:pt idx="13378">
                  <c:v>13379</c:v>
                </c:pt>
                <c:pt idx="13379">
                  <c:v>13380</c:v>
                </c:pt>
                <c:pt idx="13380">
                  <c:v>13381</c:v>
                </c:pt>
                <c:pt idx="13381">
                  <c:v>13382</c:v>
                </c:pt>
                <c:pt idx="13382">
                  <c:v>13383</c:v>
                </c:pt>
                <c:pt idx="13383">
                  <c:v>13384</c:v>
                </c:pt>
                <c:pt idx="13384">
                  <c:v>13385</c:v>
                </c:pt>
                <c:pt idx="13385">
                  <c:v>13386</c:v>
                </c:pt>
                <c:pt idx="13386">
                  <c:v>13387</c:v>
                </c:pt>
                <c:pt idx="13387">
                  <c:v>13388</c:v>
                </c:pt>
                <c:pt idx="13388">
                  <c:v>13389</c:v>
                </c:pt>
                <c:pt idx="13389">
                  <c:v>13390</c:v>
                </c:pt>
                <c:pt idx="13390">
                  <c:v>13391</c:v>
                </c:pt>
                <c:pt idx="13391">
                  <c:v>13392</c:v>
                </c:pt>
                <c:pt idx="13392">
                  <c:v>13393</c:v>
                </c:pt>
                <c:pt idx="13393">
                  <c:v>13394</c:v>
                </c:pt>
                <c:pt idx="13394">
                  <c:v>13395</c:v>
                </c:pt>
                <c:pt idx="13395">
                  <c:v>13396</c:v>
                </c:pt>
                <c:pt idx="13396">
                  <c:v>13397</c:v>
                </c:pt>
                <c:pt idx="13397">
                  <c:v>13398</c:v>
                </c:pt>
                <c:pt idx="13398">
                  <c:v>13399</c:v>
                </c:pt>
                <c:pt idx="13399">
                  <c:v>13400</c:v>
                </c:pt>
                <c:pt idx="13400">
                  <c:v>13401</c:v>
                </c:pt>
                <c:pt idx="13401">
                  <c:v>13402</c:v>
                </c:pt>
                <c:pt idx="13402">
                  <c:v>13403</c:v>
                </c:pt>
                <c:pt idx="13403">
                  <c:v>13404</c:v>
                </c:pt>
                <c:pt idx="13404">
                  <c:v>13405</c:v>
                </c:pt>
                <c:pt idx="13405">
                  <c:v>13406</c:v>
                </c:pt>
                <c:pt idx="13406">
                  <c:v>13407</c:v>
                </c:pt>
                <c:pt idx="13407">
                  <c:v>13408</c:v>
                </c:pt>
                <c:pt idx="13408">
                  <c:v>13409</c:v>
                </c:pt>
                <c:pt idx="13409">
                  <c:v>13410</c:v>
                </c:pt>
                <c:pt idx="13410">
                  <c:v>13411</c:v>
                </c:pt>
                <c:pt idx="13411">
                  <c:v>13412</c:v>
                </c:pt>
                <c:pt idx="13412">
                  <c:v>13413</c:v>
                </c:pt>
                <c:pt idx="13413">
                  <c:v>13414</c:v>
                </c:pt>
                <c:pt idx="13414">
                  <c:v>13415</c:v>
                </c:pt>
                <c:pt idx="13415">
                  <c:v>13416</c:v>
                </c:pt>
                <c:pt idx="13416">
                  <c:v>13417</c:v>
                </c:pt>
                <c:pt idx="13417">
                  <c:v>13418</c:v>
                </c:pt>
                <c:pt idx="13418">
                  <c:v>13419</c:v>
                </c:pt>
                <c:pt idx="13419">
                  <c:v>13420</c:v>
                </c:pt>
                <c:pt idx="13420">
                  <c:v>13421</c:v>
                </c:pt>
                <c:pt idx="13421">
                  <c:v>13422</c:v>
                </c:pt>
                <c:pt idx="13422">
                  <c:v>13423</c:v>
                </c:pt>
                <c:pt idx="13423">
                  <c:v>13424</c:v>
                </c:pt>
                <c:pt idx="13424">
                  <c:v>13425</c:v>
                </c:pt>
                <c:pt idx="13425">
                  <c:v>13426</c:v>
                </c:pt>
                <c:pt idx="13426">
                  <c:v>13427</c:v>
                </c:pt>
                <c:pt idx="13427">
                  <c:v>13428</c:v>
                </c:pt>
                <c:pt idx="13428">
                  <c:v>13429</c:v>
                </c:pt>
                <c:pt idx="13429">
                  <c:v>13430</c:v>
                </c:pt>
                <c:pt idx="13430">
                  <c:v>13431</c:v>
                </c:pt>
                <c:pt idx="13431">
                  <c:v>13432</c:v>
                </c:pt>
                <c:pt idx="13432">
                  <c:v>13433</c:v>
                </c:pt>
                <c:pt idx="13433">
                  <c:v>13434</c:v>
                </c:pt>
                <c:pt idx="13434">
                  <c:v>13435</c:v>
                </c:pt>
                <c:pt idx="13435">
                  <c:v>13436</c:v>
                </c:pt>
                <c:pt idx="13436">
                  <c:v>13437</c:v>
                </c:pt>
                <c:pt idx="13437">
                  <c:v>13438</c:v>
                </c:pt>
                <c:pt idx="13438">
                  <c:v>13439</c:v>
                </c:pt>
                <c:pt idx="13439">
                  <c:v>13440</c:v>
                </c:pt>
                <c:pt idx="13440">
                  <c:v>13441</c:v>
                </c:pt>
                <c:pt idx="13441">
                  <c:v>13442</c:v>
                </c:pt>
                <c:pt idx="13442">
                  <c:v>13443</c:v>
                </c:pt>
                <c:pt idx="13443">
                  <c:v>13444</c:v>
                </c:pt>
                <c:pt idx="13444">
                  <c:v>13445</c:v>
                </c:pt>
                <c:pt idx="13445">
                  <c:v>13446</c:v>
                </c:pt>
                <c:pt idx="13446">
                  <c:v>13447</c:v>
                </c:pt>
                <c:pt idx="13447">
                  <c:v>13448</c:v>
                </c:pt>
                <c:pt idx="13448">
                  <c:v>13449</c:v>
                </c:pt>
                <c:pt idx="13449">
                  <c:v>13450</c:v>
                </c:pt>
                <c:pt idx="13450">
                  <c:v>13451</c:v>
                </c:pt>
                <c:pt idx="13451">
                  <c:v>13452</c:v>
                </c:pt>
                <c:pt idx="13452">
                  <c:v>13453</c:v>
                </c:pt>
                <c:pt idx="13453">
                  <c:v>13454</c:v>
                </c:pt>
                <c:pt idx="13454">
                  <c:v>13455</c:v>
                </c:pt>
                <c:pt idx="13455">
                  <c:v>13456</c:v>
                </c:pt>
                <c:pt idx="13456">
                  <c:v>13457</c:v>
                </c:pt>
                <c:pt idx="13457">
                  <c:v>13458</c:v>
                </c:pt>
                <c:pt idx="13458">
                  <c:v>13459</c:v>
                </c:pt>
                <c:pt idx="13459">
                  <c:v>13460</c:v>
                </c:pt>
                <c:pt idx="13460">
                  <c:v>13461</c:v>
                </c:pt>
                <c:pt idx="13461">
                  <c:v>13462</c:v>
                </c:pt>
                <c:pt idx="13462">
                  <c:v>13463</c:v>
                </c:pt>
                <c:pt idx="13463">
                  <c:v>13464</c:v>
                </c:pt>
                <c:pt idx="13464">
                  <c:v>13465</c:v>
                </c:pt>
                <c:pt idx="13465">
                  <c:v>13466</c:v>
                </c:pt>
                <c:pt idx="13466">
                  <c:v>13467</c:v>
                </c:pt>
                <c:pt idx="13467">
                  <c:v>13468</c:v>
                </c:pt>
                <c:pt idx="13468">
                  <c:v>13469</c:v>
                </c:pt>
                <c:pt idx="13469">
                  <c:v>13470</c:v>
                </c:pt>
                <c:pt idx="13470">
                  <c:v>13471</c:v>
                </c:pt>
                <c:pt idx="13471">
                  <c:v>13472</c:v>
                </c:pt>
                <c:pt idx="13472">
                  <c:v>13473</c:v>
                </c:pt>
                <c:pt idx="13473">
                  <c:v>13474</c:v>
                </c:pt>
                <c:pt idx="13474">
                  <c:v>13475</c:v>
                </c:pt>
                <c:pt idx="13475">
                  <c:v>13476</c:v>
                </c:pt>
                <c:pt idx="13476">
                  <c:v>13477</c:v>
                </c:pt>
                <c:pt idx="13477">
                  <c:v>13478</c:v>
                </c:pt>
                <c:pt idx="13478">
                  <c:v>13479</c:v>
                </c:pt>
                <c:pt idx="13479">
                  <c:v>13480</c:v>
                </c:pt>
                <c:pt idx="13480">
                  <c:v>13481</c:v>
                </c:pt>
                <c:pt idx="13481">
                  <c:v>13482</c:v>
                </c:pt>
                <c:pt idx="13482">
                  <c:v>13483</c:v>
                </c:pt>
                <c:pt idx="13483">
                  <c:v>13484</c:v>
                </c:pt>
                <c:pt idx="13484">
                  <c:v>13485</c:v>
                </c:pt>
                <c:pt idx="13485">
                  <c:v>13486</c:v>
                </c:pt>
                <c:pt idx="13486">
                  <c:v>13487</c:v>
                </c:pt>
                <c:pt idx="13487">
                  <c:v>13488</c:v>
                </c:pt>
                <c:pt idx="13488">
                  <c:v>13489</c:v>
                </c:pt>
                <c:pt idx="13489">
                  <c:v>13490</c:v>
                </c:pt>
                <c:pt idx="13490">
                  <c:v>13491</c:v>
                </c:pt>
                <c:pt idx="13491">
                  <c:v>13492</c:v>
                </c:pt>
                <c:pt idx="13492">
                  <c:v>13493</c:v>
                </c:pt>
                <c:pt idx="13493">
                  <c:v>13494</c:v>
                </c:pt>
                <c:pt idx="13494">
                  <c:v>13495</c:v>
                </c:pt>
                <c:pt idx="13495">
                  <c:v>13496</c:v>
                </c:pt>
                <c:pt idx="13496">
                  <c:v>13497</c:v>
                </c:pt>
                <c:pt idx="13497">
                  <c:v>13498</c:v>
                </c:pt>
                <c:pt idx="13498">
                  <c:v>13499</c:v>
                </c:pt>
                <c:pt idx="13499">
                  <c:v>13500</c:v>
                </c:pt>
                <c:pt idx="13500">
                  <c:v>13501</c:v>
                </c:pt>
                <c:pt idx="13501">
                  <c:v>13502</c:v>
                </c:pt>
                <c:pt idx="13502">
                  <c:v>13503</c:v>
                </c:pt>
                <c:pt idx="13503">
                  <c:v>13504</c:v>
                </c:pt>
                <c:pt idx="13504">
                  <c:v>13505</c:v>
                </c:pt>
                <c:pt idx="13505">
                  <c:v>13506</c:v>
                </c:pt>
                <c:pt idx="13506">
                  <c:v>13507</c:v>
                </c:pt>
                <c:pt idx="13507">
                  <c:v>13508</c:v>
                </c:pt>
                <c:pt idx="13508">
                  <c:v>13509</c:v>
                </c:pt>
                <c:pt idx="13509">
                  <c:v>13510</c:v>
                </c:pt>
                <c:pt idx="13510">
                  <c:v>13511</c:v>
                </c:pt>
                <c:pt idx="13511">
                  <c:v>13512</c:v>
                </c:pt>
                <c:pt idx="13512">
                  <c:v>13513</c:v>
                </c:pt>
                <c:pt idx="13513">
                  <c:v>13514</c:v>
                </c:pt>
                <c:pt idx="13514">
                  <c:v>13515</c:v>
                </c:pt>
                <c:pt idx="13515">
                  <c:v>13516</c:v>
                </c:pt>
                <c:pt idx="13516">
                  <c:v>13517</c:v>
                </c:pt>
                <c:pt idx="13517">
                  <c:v>13518</c:v>
                </c:pt>
                <c:pt idx="13518">
                  <c:v>13519</c:v>
                </c:pt>
                <c:pt idx="13519">
                  <c:v>13520</c:v>
                </c:pt>
                <c:pt idx="13520">
                  <c:v>13521</c:v>
                </c:pt>
                <c:pt idx="13521">
                  <c:v>13522</c:v>
                </c:pt>
                <c:pt idx="13522">
                  <c:v>13523</c:v>
                </c:pt>
                <c:pt idx="13523">
                  <c:v>13524</c:v>
                </c:pt>
                <c:pt idx="13524">
                  <c:v>13525</c:v>
                </c:pt>
                <c:pt idx="13525">
                  <c:v>13526</c:v>
                </c:pt>
                <c:pt idx="13526">
                  <c:v>13527</c:v>
                </c:pt>
                <c:pt idx="13527">
                  <c:v>13528</c:v>
                </c:pt>
                <c:pt idx="13528">
                  <c:v>13529</c:v>
                </c:pt>
                <c:pt idx="13529">
                  <c:v>13530</c:v>
                </c:pt>
                <c:pt idx="13530">
                  <c:v>13531</c:v>
                </c:pt>
                <c:pt idx="13531">
                  <c:v>13532</c:v>
                </c:pt>
                <c:pt idx="13532">
                  <c:v>13533</c:v>
                </c:pt>
                <c:pt idx="13533">
                  <c:v>13534</c:v>
                </c:pt>
                <c:pt idx="13534">
                  <c:v>13535</c:v>
                </c:pt>
                <c:pt idx="13535">
                  <c:v>13536</c:v>
                </c:pt>
                <c:pt idx="13536">
                  <c:v>13537</c:v>
                </c:pt>
                <c:pt idx="13537">
                  <c:v>13538</c:v>
                </c:pt>
                <c:pt idx="13538">
                  <c:v>13539</c:v>
                </c:pt>
                <c:pt idx="13539">
                  <c:v>13540</c:v>
                </c:pt>
                <c:pt idx="13540">
                  <c:v>13541</c:v>
                </c:pt>
                <c:pt idx="13541">
                  <c:v>13542</c:v>
                </c:pt>
                <c:pt idx="13542">
                  <c:v>13543</c:v>
                </c:pt>
                <c:pt idx="13543">
                  <c:v>13544</c:v>
                </c:pt>
                <c:pt idx="13544">
                  <c:v>13545</c:v>
                </c:pt>
                <c:pt idx="13545">
                  <c:v>13546</c:v>
                </c:pt>
                <c:pt idx="13546">
                  <c:v>13547</c:v>
                </c:pt>
                <c:pt idx="13547">
                  <c:v>13548</c:v>
                </c:pt>
                <c:pt idx="13548">
                  <c:v>13549</c:v>
                </c:pt>
                <c:pt idx="13549">
                  <c:v>13550</c:v>
                </c:pt>
                <c:pt idx="13550">
                  <c:v>13551</c:v>
                </c:pt>
                <c:pt idx="13551">
                  <c:v>13552</c:v>
                </c:pt>
                <c:pt idx="13552">
                  <c:v>13553</c:v>
                </c:pt>
                <c:pt idx="13553">
                  <c:v>13554</c:v>
                </c:pt>
                <c:pt idx="13554">
                  <c:v>13555</c:v>
                </c:pt>
                <c:pt idx="13555">
                  <c:v>13556</c:v>
                </c:pt>
                <c:pt idx="13556">
                  <c:v>13557</c:v>
                </c:pt>
                <c:pt idx="13557">
                  <c:v>13558</c:v>
                </c:pt>
                <c:pt idx="13558">
                  <c:v>13559</c:v>
                </c:pt>
                <c:pt idx="13559">
                  <c:v>13560</c:v>
                </c:pt>
                <c:pt idx="13560">
                  <c:v>13561</c:v>
                </c:pt>
                <c:pt idx="13561">
                  <c:v>13562</c:v>
                </c:pt>
                <c:pt idx="13562">
                  <c:v>13563</c:v>
                </c:pt>
                <c:pt idx="13563">
                  <c:v>13564</c:v>
                </c:pt>
                <c:pt idx="13564">
                  <c:v>13565</c:v>
                </c:pt>
                <c:pt idx="13565">
                  <c:v>13566</c:v>
                </c:pt>
                <c:pt idx="13566">
                  <c:v>13567</c:v>
                </c:pt>
                <c:pt idx="13567">
                  <c:v>13568</c:v>
                </c:pt>
                <c:pt idx="13568">
                  <c:v>13569</c:v>
                </c:pt>
                <c:pt idx="13569">
                  <c:v>13570</c:v>
                </c:pt>
                <c:pt idx="13570">
                  <c:v>13571</c:v>
                </c:pt>
                <c:pt idx="13571">
                  <c:v>13572</c:v>
                </c:pt>
                <c:pt idx="13572">
                  <c:v>13573</c:v>
                </c:pt>
                <c:pt idx="13573">
                  <c:v>13574</c:v>
                </c:pt>
                <c:pt idx="13574">
                  <c:v>13575</c:v>
                </c:pt>
                <c:pt idx="13575">
                  <c:v>13576</c:v>
                </c:pt>
                <c:pt idx="13576">
                  <c:v>13577</c:v>
                </c:pt>
                <c:pt idx="13577">
                  <c:v>13578</c:v>
                </c:pt>
                <c:pt idx="13578">
                  <c:v>13579</c:v>
                </c:pt>
                <c:pt idx="13579">
                  <c:v>13580</c:v>
                </c:pt>
                <c:pt idx="13580">
                  <c:v>13581</c:v>
                </c:pt>
                <c:pt idx="13581">
                  <c:v>13582</c:v>
                </c:pt>
                <c:pt idx="13582">
                  <c:v>13583</c:v>
                </c:pt>
                <c:pt idx="13583">
                  <c:v>13584</c:v>
                </c:pt>
                <c:pt idx="13584">
                  <c:v>13585</c:v>
                </c:pt>
                <c:pt idx="13585">
                  <c:v>13586</c:v>
                </c:pt>
                <c:pt idx="13586">
                  <c:v>13587</c:v>
                </c:pt>
                <c:pt idx="13587">
                  <c:v>13588</c:v>
                </c:pt>
                <c:pt idx="13588">
                  <c:v>13589</c:v>
                </c:pt>
                <c:pt idx="13589">
                  <c:v>13590</c:v>
                </c:pt>
                <c:pt idx="13590">
                  <c:v>13591</c:v>
                </c:pt>
                <c:pt idx="13591">
                  <c:v>13592</c:v>
                </c:pt>
                <c:pt idx="13592">
                  <c:v>13593</c:v>
                </c:pt>
                <c:pt idx="13593">
                  <c:v>13594</c:v>
                </c:pt>
                <c:pt idx="13594">
                  <c:v>13595</c:v>
                </c:pt>
                <c:pt idx="13595">
                  <c:v>13596</c:v>
                </c:pt>
                <c:pt idx="13596">
                  <c:v>13597</c:v>
                </c:pt>
                <c:pt idx="13597">
                  <c:v>13598</c:v>
                </c:pt>
                <c:pt idx="13598">
                  <c:v>13599</c:v>
                </c:pt>
                <c:pt idx="13599">
                  <c:v>13600</c:v>
                </c:pt>
                <c:pt idx="13600">
                  <c:v>13601</c:v>
                </c:pt>
                <c:pt idx="13601">
                  <c:v>13602</c:v>
                </c:pt>
                <c:pt idx="13602">
                  <c:v>13603</c:v>
                </c:pt>
                <c:pt idx="13603">
                  <c:v>13604</c:v>
                </c:pt>
                <c:pt idx="13604">
                  <c:v>13605</c:v>
                </c:pt>
                <c:pt idx="13605">
                  <c:v>13606</c:v>
                </c:pt>
                <c:pt idx="13606">
                  <c:v>13607</c:v>
                </c:pt>
                <c:pt idx="13607">
                  <c:v>13608</c:v>
                </c:pt>
                <c:pt idx="13608">
                  <c:v>13609</c:v>
                </c:pt>
                <c:pt idx="13609">
                  <c:v>13610</c:v>
                </c:pt>
                <c:pt idx="13610">
                  <c:v>13611</c:v>
                </c:pt>
                <c:pt idx="13611">
                  <c:v>13612</c:v>
                </c:pt>
                <c:pt idx="13612">
                  <c:v>13613</c:v>
                </c:pt>
                <c:pt idx="13613">
                  <c:v>13614</c:v>
                </c:pt>
                <c:pt idx="13614">
                  <c:v>13615</c:v>
                </c:pt>
                <c:pt idx="13615">
                  <c:v>13616</c:v>
                </c:pt>
                <c:pt idx="13616">
                  <c:v>13617</c:v>
                </c:pt>
                <c:pt idx="13617">
                  <c:v>13618</c:v>
                </c:pt>
                <c:pt idx="13618">
                  <c:v>13619</c:v>
                </c:pt>
                <c:pt idx="13619">
                  <c:v>13620</c:v>
                </c:pt>
                <c:pt idx="13620">
                  <c:v>13621</c:v>
                </c:pt>
                <c:pt idx="13621">
                  <c:v>13622</c:v>
                </c:pt>
                <c:pt idx="13622">
                  <c:v>13623</c:v>
                </c:pt>
                <c:pt idx="13623">
                  <c:v>13624</c:v>
                </c:pt>
                <c:pt idx="13624">
                  <c:v>13625</c:v>
                </c:pt>
                <c:pt idx="13625">
                  <c:v>13626</c:v>
                </c:pt>
                <c:pt idx="13626">
                  <c:v>13627</c:v>
                </c:pt>
                <c:pt idx="13627">
                  <c:v>13628</c:v>
                </c:pt>
                <c:pt idx="13628">
                  <c:v>13629</c:v>
                </c:pt>
                <c:pt idx="13629">
                  <c:v>13630</c:v>
                </c:pt>
                <c:pt idx="13630">
                  <c:v>13631</c:v>
                </c:pt>
                <c:pt idx="13631">
                  <c:v>13632</c:v>
                </c:pt>
                <c:pt idx="13632">
                  <c:v>13633</c:v>
                </c:pt>
                <c:pt idx="13633">
                  <c:v>13634</c:v>
                </c:pt>
                <c:pt idx="13634">
                  <c:v>13635</c:v>
                </c:pt>
                <c:pt idx="13635">
                  <c:v>13636</c:v>
                </c:pt>
                <c:pt idx="13636">
                  <c:v>13637</c:v>
                </c:pt>
                <c:pt idx="13637">
                  <c:v>13638</c:v>
                </c:pt>
                <c:pt idx="13638">
                  <c:v>13639</c:v>
                </c:pt>
                <c:pt idx="13639">
                  <c:v>13640</c:v>
                </c:pt>
                <c:pt idx="13640">
                  <c:v>13641</c:v>
                </c:pt>
                <c:pt idx="13641">
                  <c:v>13642</c:v>
                </c:pt>
                <c:pt idx="13642">
                  <c:v>13643</c:v>
                </c:pt>
                <c:pt idx="13643">
                  <c:v>13644</c:v>
                </c:pt>
                <c:pt idx="13644">
                  <c:v>13645</c:v>
                </c:pt>
                <c:pt idx="13645">
                  <c:v>13646</c:v>
                </c:pt>
                <c:pt idx="13646">
                  <c:v>13647</c:v>
                </c:pt>
                <c:pt idx="13647">
                  <c:v>13648</c:v>
                </c:pt>
                <c:pt idx="13648">
                  <c:v>13649</c:v>
                </c:pt>
                <c:pt idx="13649">
                  <c:v>13650</c:v>
                </c:pt>
                <c:pt idx="13650">
                  <c:v>13651</c:v>
                </c:pt>
                <c:pt idx="13651">
                  <c:v>13652</c:v>
                </c:pt>
                <c:pt idx="13652">
                  <c:v>13653</c:v>
                </c:pt>
                <c:pt idx="13653">
                  <c:v>13654</c:v>
                </c:pt>
                <c:pt idx="13654">
                  <c:v>13655</c:v>
                </c:pt>
                <c:pt idx="13655">
                  <c:v>13656</c:v>
                </c:pt>
                <c:pt idx="13656">
                  <c:v>13657</c:v>
                </c:pt>
                <c:pt idx="13657">
                  <c:v>13658</c:v>
                </c:pt>
                <c:pt idx="13658">
                  <c:v>13659</c:v>
                </c:pt>
                <c:pt idx="13659">
                  <c:v>13660</c:v>
                </c:pt>
                <c:pt idx="13660">
                  <c:v>13661</c:v>
                </c:pt>
                <c:pt idx="13661">
                  <c:v>13662</c:v>
                </c:pt>
                <c:pt idx="13662">
                  <c:v>13663</c:v>
                </c:pt>
                <c:pt idx="13663">
                  <c:v>13664</c:v>
                </c:pt>
                <c:pt idx="13664">
                  <c:v>13665</c:v>
                </c:pt>
                <c:pt idx="13665">
                  <c:v>13666</c:v>
                </c:pt>
                <c:pt idx="13666">
                  <c:v>13667</c:v>
                </c:pt>
                <c:pt idx="13667">
                  <c:v>13668</c:v>
                </c:pt>
                <c:pt idx="13668">
                  <c:v>13669</c:v>
                </c:pt>
                <c:pt idx="13669">
                  <c:v>13670</c:v>
                </c:pt>
                <c:pt idx="13670">
                  <c:v>13671</c:v>
                </c:pt>
                <c:pt idx="13671">
                  <c:v>13672</c:v>
                </c:pt>
                <c:pt idx="13672">
                  <c:v>13673</c:v>
                </c:pt>
                <c:pt idx="13673">
                  <c:v>13674</c:v>
                </c:pt>
                <c:pt idx="13674">
                  <c:v>13675</c:v>
                </c:pt>
                <c:pt idx="13675">
                  <c:v>13676</c:v>
                </c:pt>
                <c:pt idx="13676">
                  <c:v>13677</c:v>
                </c:pt>
                <c:pt idx="13677">
                  <c:v>13678</c:v>
                </c:pt>
                <c:pt idx="13678">
                  <c:v>13679</c:v>
                </c:pt>
                <c:pt idx="13679">
                  <c:v>13680</c:v>
                </c:pt>
                <c:pt idx="13680">
                  <c:v>13681</c:v>
                </c:pt>
                <c:pt idx="13681">
                  <c:v>13682</c:v>
                </c:pt>
                <c:pt idx="13682">
                  <c:v>13683</c:v>
                </c:pt>
                <c:pt idx="13683">
                  <c:v>13684</c:v>
                </c:pt>
                <c:pt idx="13684">
                  <c:v>13685</c:v>
                </c:pt>
                <c:pt idx="13685">
                  <c:v>13686</c:v>
                </c:pt>
                <c:pt idx="13686">
                  <c:v>13687</c:v>
                </c:pt>
                <c:pt idx="13687">
                  <c:v>13688</c:v>
                </c:pt>
                <c:pt idx="13688">
                  <c:v>13689</c:v>
                </c:pt>
                <c:pt idx="13689">
                  <c:v>13690</c:v>
                </c:pt>
                <c:pt idx="13690">
                  <c:v>13691</c:v>
                </c:pt>
                <c:pt idx="13691">
                  <c:v>13692</c:v>
                </c:pt>
                <c:pt idx="13692">
                  <c:v>13693</c:v>
                </c:pt>
                <c:pt idx="13693">
                  <c:v>13694</c:v>
                </c:pt>
                <c:pt idx="13694">
                  <c:v>13695</c:v>
                </c:pt>
                <c:pt idx="13695">
                  <c:v>13696</c:v>
                </c:pt>
                <c:pt idx="13696">
                  <c:v>13697</c:v>
                </c:pt>
                <c:pt idx="13697">
                  <c:v>13698</c:v>
                </c:pt>
                <c:pt idx="13698">
                  <c:v>13699</c:v>
                </c:pt>
                <c:pt idx="13699">
                  <c:v>13700</c:v>
                </c:pt>
                <c:pt idx="13700">
                  <c:v>13701</c:v>
                </c:pt>
                <c:pt idx="13701">
                  <c:v>13702</c:v>
                </c:pt>
                <c:pt idx="13702">
                  <c:v>13703</c:v>
                </c:pt>
                <c:pt idx="13703">
                  <c:v>13704</c:v>
                </c:pt>
                <c:pt idx="13704">
                  <c:v>13705</c:v>
                </c:pt>
                <c:pt idx="13705">
                  <c:v>13706</c:v>
                </c:pt>
                <c:pt idx="13706">
                  <c:v>13707</c:v>
                </c:pt>
                <c:pt idx="13707">
                  <c:v>13708</c:v>
                </c:pt>
                <c:pt idx="13708">
                  <c:v>13709</c:v>
                </c:pt>
                <c:pt idx="13709">
                  <c:v>13710</c:v>
                </c:pt>
                <c:pt idx="13710">
                  <c:v>13711</c:v>
                </c:pt>
                <c:pt idx="13711">
                  <c:v>13712</c:v>
                </c:pt>
                <c:pt idx="13712">
                  <c:v>13713</c:v>
                </c:pt>
                <c:pt idx="13713">
                  <c:v>13714</c:v>
                </c:pt>
                <c:pt idx="13714">
                  <c:v>13715</c:v>
                </c:pt>
                <c:pt idx="13715">
                  <c:v>13716</c:v>
                </c:pt>
                <c:pt idx="13716">
                  <c:v>13717</c:v>
                </c:pt>
                <c:pt idx="13717">
                  <c:v>13718</c:v>
                </c:pt>
                <c:pt idx="13718">
                  <c:v>13719</c:v>
                </c:pt>
                <c:pt idx="13719">
                  <c:v>13720</c:v>
                </c:pt>
                <c:pt idx="13720">
                  <c:v>13721</c:v>
                </c:pt>
                <c:pt idx="13721">
                  <c:v>13722</c:v>
                </c:pt>
                <c:pt idx="13722">
                  <c:v>13723</c:v>
                </c:pt>
                <c:pt idx="13723">
                  <c:v>13724</c:v>
                </c:pt>
                <c:pt idx="13724">
                  <c:v>13725</c:v>
                </c:pt>
                <c:pt idx="13725">
                  <c:v>13726</c:v>
                </c:pt>
                <c:pt idx="13726">
                  <c:v>13727</c:v>
                </c:pt>
                <c:pt idx="13727">
                  <c:v>13728</c:v>
                </c:pt>
                <c:pt idx="13728">
                  <c:v>13729</c:v>
                </c:pt>
                <c:pt idx="13729">
                  <c:v>13730</c:v>
                </c:pt>
                <c:pt idx="13730">
                  <c:v>13731</c:v>
                </c:pt>
                <c:pt idx="13731">
                  <c:v>13732</c:v>
                </c:pt>
                <c:pt idx="13732">
                  <c:v>13733</c:v>
                </c:pt>
                <c:pt idx="13733">
                  <c:v>13734</c:v>
                </c:pt>
                <c:pt idx="13734">
                  <c:v>13735</c:v>
                </c:pt>
                <c:pt idx="13735">
                  <c:v>13736</c:v>
                </c:pt>
                <c:pt idx="13736">
                  <c:v>13737</c:v>
                </c:pt>
                <c:pt idx="13737">
                  <c:v>13738</c:v>
                </c:pt>
                <c:pt idx="13738">
                  <c:v>13739</c:v>
                </c:pt>
                <c:pt idx="13739">
                  <c:v>13740</c:v>
                </c:pt>
                <c:pt idx="13740">
                  <c:v>13741</c:v>
                </c:pt>
                <c:pt idx="13741">
                  <c:v>13742</c:v>
                </c:pt>
                <c:pt idx="13742">
                  <c:v>13743</c:v>
                </c:pt>
                <c:pt idx="13743">
                  <c:v>13744</c:v>
                </c:pt>
                <c:pt idx="13744">
                  <c:v>13745</c:v>
                </c:pt>
                <c:pt idx="13745">
                  <c:v>13746</c:v>
                </c:pt>
                <c:pt idx="13746">
                  <c:v>13747</c:v>
                </c:pt>
                <c:pt idx="13747">
                  <c:v>13748</c:v>
                </c:pt>
                <c:pt idx="13748">
                  <c:v>13749</c:v>
                </c:pt>
                <c:pt idx="13749">
                  <c:v>13750</c:v>
                </c:pt>
                <c:pt idx="13750">
                  <c:v>13751</c:v>
                </c:pt>
                <c:pt idx="13751">
                  <c:v>13752</c:v>
                </c:pt>
                <c:pt idx="13752">
                  <c:v>13753</c:v>
                </c:pt>
                <c:pt idx="13753">
                  <c:v>13754</c:v>
                </c:pt>
                <c:pt idx="13754">
                  <c:v>13755</c:v>
                </c:pt>
                <c:pt idx="13755">
                  <c:v>13756</c:v>
                </c:pt>
                <c:pt idx="13756">
                  <c:v>13757</c:v>
                </c:pt>
                <c:pt idx="13757">
                  <c:v>13758</c:v>
                </c:pt>
                <c:pt idx="13758">
                  <c:v>13759</c:v>
                </c:pt>
                <c:pt idx="13759">
                  <c:v>13760</c:v>
                </c:pt>
                <c:pt idx="13760">
                  <c:v>13761</c:v>
                </c:pt>
                <c:pt idx="13761">
                  <c:v>13762</c:v>
                </c:pt>
                <c:pt idx="13762">
                  <c:v>13763</c:v>
                </c:pt>
                <c:pt idx="13763">
                  <c:v>13764</c:v>
                </c:pt>
                <c:pt idx="13764">
                  <c:v>13765</c:v>
                </c:pt>
                <c:pt idx="13765">
                  <c:v>13766</c:v>
                </c:pt>
                <c:pt idx="13766">
                  <c:v>13767</c:v>
                </c:pt>
                <c:pt idx="13767">
                  <c:v>13768</c:v>
                </c:pt>
                <c:pt idx="13768">
                  <c:v>13769</c:v>
                </c:pt>
                <c:pt idx="13769">
                  <c:v>13770</c:v>
                </c:pt>
                <c:pt idx="13770">
                  <c:v>13771</c:v>
                </c:pt>
                <c:pt idx="13771">
                  <c:v>13772</c:v>
                </c:pt>
                <c:pt idx="13772">
                  <c:v>13773</c:v>
                </c:pt>
                <c:pt idx="13773">
                  <c:v>13774</c:v>
                </c:pt>
                <c:pt idx="13774">
                  <c:v>13775</c:v>
                </c:pt>
                <c:pt idx="13775">
                  <c:v>13776</c:v>
                </c:pt>
                <c:pt idx="13776">
                  <c:v>13777</c:v>
                </c:pt>
                <c:pt idx="13777">
                  <c:v>13778</c:v>
                </c:pt>
                <c:pt idx="13778">
                  <c:v>13779</c:v>
                </c:pt>
                <c:pt idx="13779">
                  <c:v>13780</c:v>
                </c:pt>
                <c:pt idx="13780">
                  <c:v>13781</c:v>
                </c:pt>
                <c:pt idx="13781">
                  <c:v>13782</c:v>
                </c:pt>
                <c:pt idx="13782">
                  <c:v>13783</c:v>
                </c:pt>
                <c:pt idx="13783">
                  <c:v>13784</c:v>
                </c:pt>
                <c:pt idx="13784">
                  <c:v>13785</c:v>
                </c:pt>
                <c:pt idx="13785">
                  <c:v>13786</c:v>
                </c:pt>
                <c:pt idx="13786">
                  <c:v>13787</c:v>
                </c:pt>
                <c:pt idx="13787">
                  <c:v>13788</c:v>
                </c:pt>
                <c:pt idx="13788">
                  <c:v>13789</c:v>
                </c:pt>
                <c:pt idx="13789">
                  <c:v>13790</c:v>
                </c:pt>
                <c:pt idx="13790">
                  <c:v>13791</c:v>
                </c:pt>
                <c:pt idx="13791">
                  <c:v>13792</c:v>
                </c:pt>
                <c:pt idx="13792">
                  <c:v>13793</c:v>
                </c:pt>
                <c:pt idx="13793">
                  <c:v>13794</c:v>
                </c:pt>
                <c:pt idx="13794">
                  <c:v>13795</c:v>
                </c:pt>
                <c:pt idx="13795">
                  <c:v>13796</c:v>
                </c:pt>
                <c:pt idx="13796">
                  <c:v>13797</c:v>
                </c:pt>
                <c:pt idx="13797">
                  <c:v>13798</c:v>
                </c:pt>
                <c:pt idx="13798">
                  <c:v>13799</c:v>
                </c:pt>
                <c:pt idx="13799">
                  <c:v>13800</c:v>
                </c:pt>
                <c:pt idx="13800">
                  <c:v>13801</c:v>
                </c:pt>
                <c:pt idx="13801">
                  <c:v>13802</c:v>
                </c:pt>
                <c:pt idx="13802">
                  <c:v>13803</c:v>
                </c:pt>
                <c:pt idx="13803">
                  <c:v>13804</c:v>
                </c:pt>
                <c:pt idx="13804">
                  <c:v>13805</c:v>
                </c:pt>
                <c:pt idx="13805">
                  <c:v>13806</c:v>
                </c:pt>
                <c:pt idx="13806">
                  <c:v>13807</c:v>
                </c:pt>
                <c:pt idx="13807">
                  <c:v>13808</c:v>
                </c:pt>
                <c:pt idx="13808">
                  <c:v>13809</c:v>
                </c:pt>
                <c:pt idx="13809">
                  <c:v>13810</c:v>
                </c:pt>
                <c:pt idx="13810">
                  <c:v>13811</c:v>
                </c:pt>
                <c:pt idx="13811">
                  <c:v>13812</c:v>
                </c:pt>
                <c:pt idx="13812">
                  <c:v>13813</c:v>
                </c:pt>
                <c:pt idx="13813">
                  <c:v>13814</c:v>
                </c:pt>
                <c:pt idx="13814">
                  <c:v>13815</c:v>
                </c:pt>
                <c:pt idx="13815">
                  <c:v>13816</c:v>
                </c:pt>
                <c:pt idx="13816">
                  <c:v>13817</c:v>
                </c:pt>
                <c:pt idx="13817">
                  <c:v>13818</c:v>
                </c:pt>
                <c:pt idx="13818">
                  <c:v>13819</c:v>
                </c:pt>
                <c:pt idx="13819">
                  <c:v>13820</c:v>
                </c:pt>
                <c:pt idx="13820">
                  <c:v>13821</c:v>
                </c:pt>
                <c:pt idx="13821">
                  <c:v>13822</c:v>
                </c:pt>
                <c:pt idx="13822">
                  <c:v>13823</c:v>
                </c:pt>
                <c:pt idx="13823">
                  <c:v>13824</c:v>
                </c:pt>
                <c:pt idx="13824">
                  <c:v>13825</c:v>
                </c:pt>
                <c:pt idx="13825">
                  <c:v>13826</c:v>
                </c:pt>
                <c:pt idx="13826">
                  <c:v>13827</c:v>
                </c:pt>
                <c:pt idx="13827">
                  <c:v>13828</c:v>
                </c:pt>
                <c:pt idx="13828">
                  <c:v>13829</c:v>
                </c:pt>
                <c:pt idx="13829">
                  <c:v>13830</c:v>
                </c:pt>
                <c:pt idx="13830">
                  <c:v>13831</c:v>
                </c:pt>
                <c:pt idx="13831">
                  <c:v>13832</c:v>
                </c:pt>
                <c:pt idx="13832">
                  <c:v>13833</c:v>
                </c:pt>
                <c:pt idx="13833">
                  <c:v>13834</c:v>
                </c:pt>
                <c:pt idx="13834">
                  <c:v>13835</c:v>
                </c:pt>
                <c:pt idx="13835">
                  <c:v>13836</c:v>
                </c:pt>
                <c:pt idx="13836">
                  <c:v>13837</c:v>
                </c:pt>
                <c:pt idx="13837">
                  <c:v>13838</c:v>
                </c:pt>
                <c:pt idx="13838">
                  <c:v>13839</c:v>
                </c:pt>
                <c:pt idx="13839">
                  <c:v>13840</c:v>
                </c:pt>
                <c:pt idx="13840">
                  <c:v>13841</c:v>
                </c:pt>
                <c:pt idx="13841">
                  <c:v>13842</c:v>
                </c:pt>
                <c:pt idx="13842">
                  <c:v>13843</c:v>
                </c:pt>
                <c:pt idx="13843">
                  <c:v>13844</c:v>
                </c:pt>
                <c:pt idx="13844">
                  <c:v>13845</c:v>
                </c:pt>
                <c:pt idx="13845">
                  <c:v>13846</c:v>
                </c:pt>
                <c:pt idx="13846">
                  <c:v>13847</c:v>
                </c:pt>
                <c:pt idx="13847">
                  <c:v>13848</c:v>
                </c:pt>
                <c:pt idx="13848">
                  <c:v>13849</c:v>
                </c:pt>
                <c:pt idx="13849">
                  <c:v>13850</c:v>
                </c:pt>
                <c:pt idx="13850">
                  <c:v>13851</c:v>
                </c:pt>
                <c:pt idx="13851">
                  <c:v>13852</c:v>
                </c:pt>
                <c:pt idx="13852">
                  <c:v>13853</c:v>
                </c:pt>
                <c:pt idx="13853">
                  <c:v>13854</c:v>
                </c:pt>
                <c:pt idx="13854">
                  <c:v>13855</c:v>
                </c:pt>
                <c:pt idx="13855">
                  <c:v>13856</c:v>
                </c:pt>
                <c:pt idx="13856">
                  <c:v>13857</c:v>
                </c:pt>
                <c:pt idx="13857">
                  <c:v>13858</c:v>
                </c:pt>
                <c:pt idx="13858">
                  <c:v>13859</c:v>
                </c:pt>
                <c:pt idx="13859">
                  <c:v>13860</c:v>
                </c:pt>
                <c:pt idx="13860">
                  <c:v>13861</c:v>
                </c:pt>
                <c:pt idx="13861">
                  <c:v>13862</c:v>
                </c:pt>
                <c:pt idx="13862">
                  <c:v>13863</c:v>
                </c:pt>
                <c:pt idx="13863">
                  <c:v>13864</c:v>
                </c:pt>
                <c:pt idx="13864">
                  <c:v>13865</c:v>
                </c:pt>
                <c:pt idx="13865">
                  <c:v>13866</c:v>
                </c:pt>
                <c:pt idx="13866">
                  <c:v>13867</c:v>
                </c:pt>
                <c:pt idx="13867">
                  <c:v>13868</c:v>
                </c:pt>
                <c:pt idx="13868">
                  <c:v>13869</c:v>
                </c:pt>
                <c:pt idx="13869">
                  <c:v>13870</c:v>
                </c:pt>
                <c:pt idx="13870">
                  <c:v>13871</c:v>
                </c:pt>
                <c:pt idx="13871">
                  <c:v>13872</c:v>
                </c:pt>
                <c:pt idx="13872">
                  <c:v>13873</c:v>
                </c:pt>
                <c:pt idx="13873">
                  <c:v>13874</c:v>
                </c:pt>
                <c:pt idx="13874">
                  <c:v>13875</c:v>
                </c:pt>
                <c:pt idx="13875">
                  <c:v>13876</c:v>
                </c:pt>
                <c:pt idx="13876">
                  <c:v>13877</c:v>
                </c:pt>
                <c:pt idx="13877">
                  <c:v>13878</c:v>
                </c:pt>
                <c:pt idx="13878">
                  <c:v>13879</c:v>
                </c:pt>
                <c:pt idx="13879">
                  <c:v>13880</c:v>
                </c:pt>
                <c:pt idx="13880">
                  <c:v>13881</c:v>
                </c:pt>
                <c:pt idx="13881">
                  <c:v>13882</c:v>
                </c:pt>
                <c:pt idx="13882">
                  <c:v>13883</c:v>
                </c:pt>
                <c:pt idx="13883">
                  <c:v>13884</c:v>
                </c:pt>
                <c:pt idx="13884">
                  <c:v>13885</c:v>
                </c:pt>
                <c:pt idx="13885">
                  <c:v>13886</c:v>
                </c:pt>
                <c:pt idx="13886">
                  <c:v>13887</c:v>
                </c:pt>
                <c:pt idx="13887">
                  <c:v>13888</c:v>
                </c:pt>
                <c:pt idx="13888">
                  <c:v>13889</c:v>
                </c:pt>
                <c:pt idx="13889">
                  <c:v>13890</c:v>
                </c:pt>
                <c:pt idx="13890">
                  <c:v>13891</c:v>
                </c:pt>
                <c:pt idx="13891">
                  <c:v>13892</c:v>
                </c:pt>
                <c:pt idx="13892">
                  <c:v>13893</c:v>
                </c:pt>
                <c:pt idx="13893">
                  <c:v>13894</c:v>
                </c:pt>
                <c:pt idx="13894">
                  <c:v>13895</c:v>
                </c:pt>
                <c:pt idx="13895">
                  <c:v>13896</c:v>
                </c:pt>
                <c:pt idx="13896">
                  <c:v>13897</c:v>
                </c:pt>
                <c:pt idx="13897">
                  <c:v>13898</c:v>
                </c:pt>
                <c:pt idx="13898">
                  <c:v>13899</c:v>
                </c:pt>
                <c:pt idx="13899">
                  <c:v>13900</c:v>
                </c:pt>
                <c:pt idx="13900">
                  <c:v>13901</c:v>
                </c:pt>
                <c:pt idx="13901">
                  <c:v>13902</c:v>
                </c:pt>
                <c:pt idx="13902">
                  <c:v>13903</c:v>
                </c:pt>
                <c:pt idx="13903">
                  <c:v>13904</c:v>
                </c:pt>
                <c:pt idx="13904">
                  <c:v>13905</c:v>
                </c:pt>
                <c:pt idx="13905">
                  <c:v>13906</c:v>
                </c:pt>
                <c:pt idx="13906">
                  <c:v>13907</c:v>
                </c:pt>
                <c:pt idx="13907">
                  <c:v>13908</c:v>
                </c:pt>
                <c:pt idx="13908">
                  <c:v>13909</c:v>
                </c:pt>
                <c:pt idx="13909">
                  <c:v>13910</c:v>
                </c:pt>
                <c:pt idx="13910">
                  <c:v>13911</c:v>
                </c:pt>
                <c:pt idx="13911">
                  <c:v>13912</c:v>
                </c:pt>
                <c:pt idx="13912">
                  <c:v>13913</c:v>
                </c:pt>
                <c:pt idx="13913">
                  <c:v>13914</c:v>
                </c:pt>
                <c:pt idx="13914">
                  <c:v>13915</c:v>
                </c:pt>
                <c:pt idx="13915">
                  <c:v>13916</c:v>
                </c:pt>
                <c:pt idx="13916">
                  <c:v>13917</c:v>
                </c:pt>
                <c:pt idx="13917">
                  <c:v>13918</c:v>
                </c:pt>
                <c:pt idx="13918">
                  <c:v>13919</c:v>
                </c:pt>
                <c:pt idx="13919">
                  <c:v>13920</c:v>
                </c:pt>
                <c:pt idx="13920">
                  <c:v>13921</c:v>
                </c:pt>
                <c:pt idx="13921">
                  <c:v>13922</c:v>
                </c:pt>
                <c:pt idx="13922">
                  <c:v>13923</c:v>
                </c:pt>
                <c:pt idx="13923">
                  <c:v>13924</c:v>
                </c:pt>
                <c:pt idx="13924">
                  <c:v>13925</c:v>
                </c:pt>
                <c:pt idx="13925">
                  <c:v>13926</c:v>
                </c:pt>
                <c:pt idx="13926">
                  <c:v>13927</c:v>
                </c:pt>
                <c:pt idx="13927">
                  <c:v>13928</c:v>
                </c:pt>
                <c:pt idx="13928">
                  <c:v>13929</c:v>
                </c:pt>
                <c:pt idx="13929">
                  <c:v>13930</c:v>
                </c:pt>
                <c:pt idx="13930">
                  <c:v>13931</c:v>
                </c:pt>
                <c:pt idx="13931">
                  <c:v>13932</c:v>
                </c:pt>
                <c:pt idx="13932">
                  <c:v>13933</c:v>
                </c:pt>
                <c:pt idx="13933">
                  <c:v>13934</c:v>
                </c:pt>
                <c:pt idx="13934">
                  <c:v>13935</c:v>
                </c:pt>
                <c:pt idx="13935">
                  <c:v>13936</c:v>
                </c:pt>
                <c:pt idx="13936">
                  <c:v>13937</c:v>
                </c:pt>
                <c:pt idx="13937">
                  <c:v>13938</c:v>
                </c:pt>
                <c:pt idx="13938">
                  <c:v>13939</c:v>
                </c:pt>
                <c:pt idx="13939">
                  <c:v>13940</c:v>
                </c:pt>
                <c:pt idx="13940">
                  <c:v>13941</c:v>
                </c:pt>
                <c:pt idx="13941">
                  <c:v>13942</c:v>
                </c:pt>
                <c:pt idx="13942">
                  <c:v>13943</c:v>
                </c:pt>
                <c:pt idx="13943">
                  <c:v>13944</c:v>
                </c:pt>
                <c:pt idx="13944">
                  <c:v>13945</c:v>
                </c:pt>
                <c:pt idx="13945">
                  <c:v>13946</c:v>
                </c:pt>
                <c:pt idx="13946">
                  <c:v>13947</c:v>
                </c:pt>
                <c:pt idx="13947">
                  <c:v>13948</c:v>
                </c:pt>
                <c:pt idx="13948">
                  <c:v>13949</c:v>
                </c:pt>
                <c:pt idx="13949">
                  <c:v>13950</c:v>
                </c:pt>
                <c:pt idx="13950">
                  <c:v>13951</c:v>
                </c:pt>
                <c:pt idx="13951">
                  <c:v>13952</c:v>
                </c:pt>
                <c:pt idx="13952">
                  <c:v>13953</c:v>
                </c:pt>
                <c:pt idx="13953">
                  <c:v>13954</c:v>
                </c:pt>
                <c:pt idx="13954">
                  <c:v>13955</c:v>
                </c:pt>
                <c:pt idx="13955">
                  <c:v>13956</c:v>
                </c:pt>
                <c:pt idx="13956">
                  <c:v>13957</c:v>
                </c:pt>
                <c:pt idx="13957">
                  <c:v>13958</c:v>
                </c:pt>
                <c:pt idx="13958">
                  <c:v>13959</c:v>
                </c:pt>
                <c:pt idx="13959">
                  <c:v>13960</c:v>
                </c:pt>
                <c:pt idx="13960">
                  <c:v>13961</c:v>
                </c:pt>
                <c:pt idx="13961">
                  <c:v>13962</c:v>
                </c:pt>
                <c:pt idx="13962">
                  <c:v>13963</c:v>
                </c:pt>
                <c:pt idx="13963">
                  <c:v>13964</c:v>
                </c:pt>
                <c:pt idx="13964">
                  <c:v>13965</c:v>
                </c:pt>
                <c:pt idx="13965">
                  <c:v>13966</c:v>
                </c:pt>
                <c:pt idx="13966">
                  <c:v>13967</c:v>
                </c:pt>
                <c:pt idx="13967">
                  <c:v>13968</c:v>
                </c:pt>
                <c:pt idx="13968">
                  <c:v>13969</c:v>
                </c:pt>
                <c:pt idx="13969">
                  <c:v>13970</c:v>
                </c:pt>
                <c:pt idx="13970">
                  <c:v>13971</c:v>
                </c:pt>
                <c:pt idx="13971">
                  <c:v>13972</c:v>
                </c:pt>
                <c:pt idx="13972">
                  <c:v>13973</c:v>
                </c:pt>
                <c:pt idx="13973">
                  <c:v>13974</c:v>
                </c:pt>
                <c:pt idx="13974">
                  <c:v>13975</c:v>
                </c:pt>
                <c:pt idx="13975">
                  <c:v>13976</c:v>
                </c:pt>
                <c:pt idx="13976">
                  <c:v>13977</c:v>
                </c:pt>
                <c:pt idx="13977">
                  <c:v>13978</c:v>
                </c:pt>
                <c:pt idx="13978">
                  <c:v>13979</c:v>
                </c:pt>
                <c:pt idx="13979">
                  <c:v>13980</c:v>
                </c:pt>
                <c:pt idx="13980">
                  <c:v>13981</c:v>
                </c:pt>
                <c:pt idx="13981">
                  <c:v>13982</c:v>
                </c:pt>
                <c:pt idx="13982">
                  <c:v>13983</c:v>
                </c:pt>
                <c:pt idx="13983">
                  <c:v>13984</c:v>
                </c:pt>
                <c:pt idx="13984">
                  <c:v>13985</c:v>
                </c:pt>
                <c:pt idx="13985">
                  <c:v>13986</c:v>
                </c:pt>
                <c:pt idx="13986">
                  <c:v>13987</c:v>
                </c:pt>
                <c:pt idx="13987">
                  <c:v>13988</c:v>
                </c:pt>
                <c:pt idx="13988">
                  <c:v>13989</c:v>
                </c:pt>
                <c:pt idx="13989">
                  <c:v>13990</c:v>
                </c:pt>
                <c:pt idx="13990">
                  <c:v>13991</c:v>
                </c:pt>
                <c:pt idx="13991">
                  <c:v>13992</c:v>
                </c:pt>
                <c:pt idx="13992">
                  <c:v>13993</c:v>
                </c:pt>
                <c:pt idx="13993">
                  <c:v>13994</c:v>
                </c:pt>
                <c:pt idx="13994">
                  <c:v>13995</c:v>
                </c:pt>
                <c:pt idx="13995">
                  <c:v>13996</c:v>
                </c:pt>
                <c:pt idx="13996">
                  <c:v>13997</c:v>
                </c:pt>
                <c:pt idx="13997">
                  <c:v>13998</c:v>
                </c:pt>
                <c:pt idx="13998">
                  <c:v>13999</c:v>
                </c:pt>
                <c:pt idx="13999">
                  <c:v>14000</c:v>
                </c:pt>
                <c:pt idx="14000">
                  <c:v>14001</c:v>
                </c:pt>
                <c:pt idx="14001">
                  <c:v>14002</c:v>
                </c:pt>
                <c:pt idx="14002">
                  <c:v>14003</c:v>
                </c:pt>
                <c:pt idx="14003">
                  <c:v>14004</c:v>
                </c:pt>
                <c:pt idx="14004">
                  <c:v>14005</c:v>
                </c:pt>
                <c:pt idx="14005">
                  <c:v>14006</c:v>
                </c:pt>
                <c:pt idx="14006">
                  <c:v>14007</c:v>
                </c:pt>
                <c:pt idx="14007">
                  <c:v>14008</c:v>
                </c:pt>
                <c:pt idx="14008">
                  <c:v>14009</c:v>
                </c:pt>
                <c:pt idx="14009">
                  <c:v>14010</c:v>
                </c:pt>
                <c:pt idx="14010">
                  <c:v>14011</c:v>
                </c:pt>
                <c:pt idx="14011">
                  <c:v>14012</c:v>
                </c:pt>
                <c:pt idx="14012">
                  <c:v>14013</c:v>
                </c:pt>
                <c:pt idx="14013">
                  <c:v>14014</c:v>
                </c:pt>
                <c:pt idx="14014">
                  <c:v>14015</c:v>
                </c:pt>
                <c:pt idx="14015">
                  <c:v>14016</c:v>
                </c:pt>
                <c:pt idx="14016">
                  <c:v>14017</c:v>
                </c:pt>
                <c:pt idx="14017">
                  <c:v>14018</c:v>
                </c:pt>
                <c:pt idx="14018">
                  <c:v>14019</c:v>
                </c:pt>
                <c:pt idx="14019">
                  <c:v>14020</c:v>
                </c:pt>
                <c:pt idx="14020">
                  <c:v>14021</c:v>
                </c:pt>
                <c:pt idx="14021">
                  <c:v>14022</c:v>
                </c:pt>
                <c:pt idx="14022">
                  <c:v>14023</c:v>
                </c:pt>
                <c:pt idx="14023">
                  <c:v>14024</c:v>
                </c:pt>
                <c:pt idx="14024">
                  <c:v>14025</c:v>
                </c:pt>
                <c:pt idx="14025">
                  <c:v>14026</c:v>
                </c:pt>
                <c:pt idx="14026">
                  <c:v>14027</c:v>
                </c:pt>
                <c:pt idx="14027">
                  <c:v>14028</c:v>
                </c:pt>
                <c:pt idx="14028">
                  <c:v>14029</c:v>
                </c:pt>
                <c:pt idx="14029">
                  <c:v>14030</c:v>
                </c:pt>
                <c:pt idx="14030">
                  <c:v>14031</c:v>
                </c:pt>
                <c:pt idx="14031">
                  <c:v>14032</c:v>
                </c:pt>
                <c:pt idx="14032">
                  <c:v>14033</c:v>
                </c:pt>
                <c:pt idx="14033">
                  <c:v>14034</c:v>
                </c:pt>
                <c:pt idx="14034">
                  <c:v>14035</c:v>
                </c:pt>
                <c:pt idx="14035">
                  <c:v>14036</c:v>
                </c:pt>
                <c:pt idx="14036">
                  <c:v>14037</c:v>
                </c:pt>
                <c:pt idx="14037">
                  <c:v>14038</c:v>
                </c:pt>
                <c:pt idx="14038">
                  <c:v>14039</c:v>
                </c:pt>
                <c:pt idx="14039">
                  <c:v>14040</c:v>
                </c:pt>
                <c:pt idx="14040">
                  <c:v>14041</c:v>
                </c:pt>
                <c:pt idx="14041">
                  <c:v>14042</c:v>
                </c:pt>
                <c:pt idx="14042">
                  <c:v>14043</c:v>
                </c:pt>
                <c:pt idx="14043">
                  <c:v>14044</c:v>
                </c:pt>
                <c:pt idx="14044">
                  <c:v>14045</c:v>
                </c:pt>
                <c:pt idx="14045">
                  <c:v>14046</c:v>
                </c:pt>
                <c:pt idx="14046">
                  <c:v>14047</c:v>
                </c:pt>
                <c:pt idx="14047">
                  <c:v>14048</c:v>
                </c:pt>
                <c:pt idx="14048">
                  <c:v>14049</c:v>
                </c:pt>
                <c:pt idx="14049">
                  <c:v>14050</c:v>
                </c:pt>
                <c:pt idx="14050">
                  <c:v>14051</c:v>
                </c:pt>
                <c:pt idx="14051">
                  <c:v>14052</c:v>
                </c:pt>
                <c:pt idx="14052">
                  <c:v>14053</c:v>
                </c:pt>
                <c:pt idx="14053">
                  <c:v>14054</c:v>
                </c:pt>
                <c:pt idx="14054">
                  <c:v>14055</c:v>
                </c:pt>
                <c:pt idx="14055">
                  <c:v>14056</c:v>
                </c:pt>
                <c:pt idx="14056">
                  <c:v>14057</c:v>
                </c:pt>
                <c:pt idx="14057">
                  <c:v>14058</c:v>
                </c:pt>
                <c:pt idx="14058">
                  <c:v>14059</c:v>
                </c:pt>
                <c:pt idx="14059">
                  <c:v>14060</c:v>
                </c:pt>
                <c:pt idx="14060">
                  <c:v>14061</c:v>
                </c:pt>
                <c:pt idx="14061">
                  <c:v>14062</c:v>
                </c:pt>
                <c:pt idx="14062">
                  <c:v>14063</c:v>
                </c:pt>
                <c:pt idx="14063">
                  <c:v>14064</c:v>
                </c:pt>
                <c:pt idx="14064">
                  <c:v>14065</c:v>
                </c:pt>
                <c:pt idx="14065">
                  <c:v>14066</c:v>
                </c:pt>
                <c:pt idx="14066">
                  <c:v>14067</c:v>
                </c:pt>
                <c:pt idx="14067">
                  <c:v>14068</c:v>
                </c:pt>
                <c:pt idx="14068">
                  <c:v>14069</c:v>
                </c:pt>
                <c:pt idx="14069">
                  <c:v>14070</c:v>
                </c:pt>
                <c:pt idx="14070">
                  <c:v>14071</c:v>
                </c:pt>
                <c:pt idx="14071">
                  <c:v>14072</c:v>
                </c:pt>
                <c:pt idx="14072">
                  <c:v>14073</c:v>
                </c:pt>
                <c:pt idx="14073">
                  <c:v>14074</c:v>
                </c:pt>
                <c:pt idx="14074">
                  <c:v>14075</c:v>
                </c:pt>
                <c:pt idx="14075">
                  <c:v>14076</c:v>
                </c:pt>
                <c:pt idx="14076">
                  <c:v>14077</c:v>
                </c:pt>
                <c:pt idx="14077">
                  <c:v>14078</c:v>
                </c:pt>
                <c:pt idx="14078">
                  <c:v>14079</c:v>
                </c:pt>
                <c:pt idx="14079">
                  <c:v>14080</c:v>
                </c:pt>
                <c:pt idx="14080">
                  <c:v>14081</c:v>
                </c:pt>
                <c:pt idx="14081">
                  <c:v>14082</c:v>
                </c:pt>
                <c:pt idx="14082">
                  <c:v>14083</c:v>
                </c:pt>
                <c:pt idx="14083">
                  <c:v>14084</c:v>
                </c:pt>
                <c:pt idx="14084">
                  <c:v>14085</c:v>
                </c:pt>
                <c:pt idx="14085">
                  <c:v>14086</c:v>
                </c:pt>
                <c:pt idx="14086">
                  <c:v>14087</c:v>
                </c:pt>
                <c:pt idx="14087">
                  <c:v>14088</c:v>
                </c:pt>
                <c:pt idx="14088">
                  <c:v>14089</c:v>
                </c:pt>
                <c:pt idx="14089">
                  <c:v>14090</c:v>
                </c:pt>
                <c:pt idx="14090">
                  <c:v>14091</c:v>
                </c:pt>
                <c:pt idx="14091">
                  <c:v>14092</c:v>
                </c:pt>
                <c:pt idx="14092">
                  <c:v>14093</c:v>
                </c:pt>
                <c:pt idx="14093">
                  <c:v>14094</c:v>
                </c:pt>
                <c:pt idx="14094">
                  <c:v>14095</c:v>
                </c:pt>
                <c:pt idx="14095">
                  <c:v>14096</c:v>
                </c:pt>
                <c:pt idx="14096">
                  <c:v>14097</c:v>
                </c:pt>
                <c:pt idx="14097">
                  <c:v>14098</c:v>
                </c:pt>
                <c:pt idx="14098">
                  <c:v>14099</c:v>
                </c:pt>
                <c:pt idx="14099">
                  <c:v>14100</c:v>
                </c:pt>
                <c:pt idx="14100">
                  <c:v>14101</c:v>
                </c:pt>
                <c:pt idx="14101">
                  <c:v>14102</c:v>
                </c:pt>
                <c:pt idx="14102">
                  <c:v>14103</c:v>
                </c:pt>
                <c:pt idx="14103">
                  <c:v>14104</c:v>
                </c:pt>
                <c:pt idx="14104">
                  <c:v>14105</c:v>
                </c:pt>
                <c:pt idx="14105">
                  <c:v>14106</c:v>
                </c:pt>
                <c:pt idx="14106">
                  <c:v>14107</c:v>
                </c:pt>
                <c:pt idx="14107">
                  <c:v>14108</c:v>
                </c:pt>
                <c:pt idx="14108">
                  <c:v>14109</c:v>
                </c:pt>
                <c:pt idx="14109">
                  <c:v>14110</c:v>
                </c:pt>
                <c:pt idx="14110">
                  <c:v>14111</c:v>
                </c:pt>
                <c:pt idx="14111">
                  <c:v>14112</c:v>
                </c:pt>
                <c:pt idx="14112">
                  <c:v>14113</c:v>
                </c:pt>
                <c:pt idx="14113">
                  <c:v>14114</c:v>
                </c:pt>
                <c:pt idx="14114">
                  <c:v>14115</c:v>
                </c:pt>
                <c:pt idx="14115">
                  <c:v>14116</c:v>
                </c:pt>
                <c:pt idx="14116">
                  <c:v>14117</c:v>
                </c:pt>
                <c:pt idx="14117">
                  <c:v>14118</c:v>
                </c:pt>
                <c:pt idx="14118">
                  <c:v>14119</c:v>
                </c:pt>
                <c:pt idx="14119">
                  <c:v>14120</c:v>
                </c:pt>
                <c:pt idx="14120">
                  <c:v>14121</c:v>
                </c:pt>
                <c:pt idx="14121">
                  <c:v>14122</c:v>
                </c:pt>
                <c:pt idx="14122">
                  <c:v>14123</c:v>
                </c:pt>
                <c:pt idx="14123">
                  <c:v>14124</c:v>
                </c:pt>
                <c:pt idx="14124">
                  <c:v>14125</c:v>
                </c:pt>
                <c:pt idx="14125">
                  <c:v>14126</c:v>
                </c:pt>
                <c:pt idx="14126">
                  <c:v>14127</c:v>
                </c:pt>
                <c:pt idx="14127">
                  <c:v>14128</c:v>
                </c:pt>
                <c:pt idx="14128">
                  <c:v>14129</c:v>
                </c:pt>
                <c:pt idx="14129">
                  <c:v>14130</c:v>
                </c:pt>
                <c:pt idx="14130">
                  <c:v>14131</c:v>
                </c:pt>
                <c:pt idx="14131">
                  <c:v>14132</c:v>
                </c:pt>
                <c:pt idx="14132">
                  <c:v>14133</c:v>
                </c:pt>
                <c:pt idx="14133">
                  <c:v>14134</c:v>
                </c:pt>
                <c:pt idx="14134">
                  <c:v>14135</c:v>
                </c:pt>
                <c:pt idx="14135">
                  <c:v>14136</c:v>
                </c:pt>
                <c:pt idx="14136">
                  <c:v>14137</c:v>
                </c:pt>
                <c:pt idx="14137">
                  <c:v>14138</c:v>
                </c:pt>
                <c:pt idx="14138">
                  <c:v>14139</c:v>
                </c:pt>
                <c:pt idx="14139">
                  <c:v>14140</c:v>
                </c:pt>
                <c:pt idx="14140">
                  <c:v>14141</c:v>
                </c:pt>
                <c:pt idx="14141">
                  <c:v>14142</c:v>
                </c:pt>
                <c:pt idx="14142">
                  <c:v>14143</c:v>
                </c:pt>
                <c:pt idx="14143">
                  <c:v>14144</c:v>
                </c:pt>
                <c:pt idx="14144">
                  <c:v>14145</c:v>
                </c:pt>
                <c:pt idx="14145">
                  <c:v>14146</c:v>
                </c:pt>
                <c:pt idx="14146">
                  <c:v>14147</c:v>
                </c:pt>
                <c:pt idx="14147">
                  <c:v>14148</c:v>
                </c:pt>
                <c:pt idx="14148">
                  <c:v>14149</c:v>
                </c:pt>
                <c:pt idx="14149">
                  <c:v>14150</c:v>
                </c:pt>
                <c:pt idx="14150">
                  <c:v>14151</c:v>
                </c:pt>
                <c:pt idx="14151">
                  <c:v>14152</c:v>
                </c:pt>
                <c:pt idx="14152">
                  <c:v>14153</c:v>
                </c:pt>
                <c:pt idx="14153">
                  <c:v>14154</c:v>
                </c:pt>
                <c:pt idx="14154">
                  <c:v>14155</c:v>
                </c:pt>
                <c:pt idx="14155">
                  <c:v>14156</c:v>
                </c:pt>
                <c:pt idx="14156">
                  <c:v>14157</c:v>
                </c:pt>
                <c:pt idx="14157">
                  <c:v>14158</c:v>
                </c:pt>
                <c:pt idx="14158">
                  <c:v>14159</c:v>
                </c:pt>
                <c:pt idx="14159">
                  <c:v>14160</c:v>
                </c:pt>
                <c:pt idx="14160">
                  <c:v>14161</c:v>
                </c:pt>
                <c:pt idx="14161">
                  <c:v>14162</c:v>
                </c:pt>
                <c:pt idx="14162">
                  <c:v>14163</c:v>
                </c:pt>
                <c:pt idx="14163">
                  <c:v>14164</c:v>
                </c:pt>
                <c:pt idx="14164">
                  <c:v>14165</c:v>
                </c:pt>
                <c:pt idx="14165">
                  <c:v>14166</c:v>
                </c:pt>
                <c:pt idx="14166">
                  <c:v>14167</c:v>
                </c:pt>
                <c:pt idx="14167">
                  <c:v>14168</c:v>
                </c:pt>
                <c:pt idx="14168">
                  <c:v>14169</c:v>
                </c:pt>
                <c:pt idx="14169">
                  <c:v>14170</c:v>
                </c:pt>
                <c:pt idx="14170">
                  <c:v>14171</c:v>
                </c:pt>
                <c:pt idx="14171">
                  <c:v>14172</c:v>
                </c:pt>
                <c:pt idx="14172">
                  <c:v>14173</c:v>
                </c:pt>
                <c:pt idx="14173">
                  <c:v>14174</c:v>
                </c:pt>
                <c:pt idx="14174">
                  <c:v>14175</c:v>
                </c:pt>
                <c:pt idx="14175">
                  <c:v>14176</c:v>
                </c:pt>
                <c:pt idx="14176">
                  <c:v>14177</c:v>
                </c:pt>
                <c:pt idx="14177">
                  <c:v>14178</c:v>
                </c:pt>
                <c:pt idx="14178">
                  <c:v>14179</c:v>
                </c:pt>
                <c:pt idx="14179">
                  <c:v>14180</c:v>
                </c:pt>
                <c:pt idx="14180">
                  <c:v>14181</c:v>
                </c:pt>
                <c:pt idx="14181">
                  <c:v>14182</c:v>
                </c:pt>
                <c:pt idx="14182">
                  <c:v>14183</c:v>
                </c:pt>
                <c:pt idx="14183">
                  <c:v>14184</c:v>
                </c:pt>
                <c:pt idx="14184">
                  <c:v>14185</c:v>
                </c:pt>
                <c:pt idx="14185">
                  <c:v>14186</c:v>
                </c:pt>
                <c:pt idx="14186">
                  <c:v>14187</c:v>
                </c:pt>
                <c:pt idx="14187">
                  <c:v>14188</c:v>
                </c:pt>
                <c:pt idx="14188">
                  <c:v>14189</c:v>
                </c:pt>
                <c:pt idx="14189">
                  <c:v>14190</c:v>
                </c:pt>
                <c:pt idx="14190">
                  <c:v>14191</c:v>
                </c:pt>
                <c:pt idx="14191">
                  <c:v>14192</c:v>
                </c:pt>
                <c:pt idx="14192">
                  <c:v>14193</c:v>
                </c:pt>
                <c:pt idx="14193">
                  <c:v>14194</c:v>
                </c:pt>
                <c:pt idx="14194">
                  <c:v>14195</c:v>
                </c:pt>
                <c:pt idx="14195">
                  <c:v>14196</c:v>
                </c:pt>
                <c:pt idx="14196">
                  <c:v>14197</c:v>
                </c:pt>
                <c:pt idx="14197">
                  <c:v>14198</c:v>
                </c:pt>
                <c:pt idx="14198">
                  <c:v>14199</c:v>
                </c:pt>
                <c:pt idx="14199">
                  <c:v>14200</c:v>
                </c:pt>
                <c:pt idx="14200">
                  <c:v>14201</c:v>
                </c:pt>
                <c:pt idx="14201">
                  <c:v>14202</c:v>
                </c:pt>
                <c:pt idx="14202">
                  <c:v>14203</c:v>
                </c:pt>
                <c:pt idx="14203">
                  <c:v>14204</c:v>
                </c:pt>
                <c:pt idx="14204">
                  <c:v>14205</c:v>
                </c:pt>
                <c:pt idx="14205">
                  <c:v>14206</c:v>
                </c:pt>
                <c:pt idx="14206">
                  <c:v>14207</c:v>
                </c:pt>
                <c:pt idx="14207">
                  <c:v>14208</c:v>
                </c:pt>
                <c:pt idx="14208">
                  <c:v>14209</c:v>
                </c:pt>
                <c:pt idx="14209">
                  <c:v>14210</c:v>
                </c:pt>
                <c:pt idx="14210">
                  <c:v>14211</c:v>
                </c:pt>
                <c:pt idx="14211">
                  <c:v>14212</c:v>
                </c:pt>
                <c:pt idx="14212">
                  <c:v>14213</c:v>
                </c:pt>
                <c:pt idx="14213">
                  <c:v>14214</c:v>
                </c:pt>
                <c:pt idx="14214">
                  <c:v>14215</c:v>
                </c:pt>
                <c:pt idx="14215">
                  <c:v>14216</c:v>
                </c:pt>
                <c:pt idx="14216">
                  <c:v>14217</c:v>
                </c:pt>
                <c:pt idx="14217">
                  <c:v>14218</c:v>
                </c:pt>
                <c:pt idx="14218">
                  <c:v>14219</c:v>
                </c:pt>
                <c:pt idx="14219">
                  <c:v>14220</c:v>
                </c:pt>
                <c:pt idx="14220">
                  <c:v>14221</c:v>
                </c:pt>
                <c:pt idx="14221">
                  <c:v>14222</c:v>
                </c:pt>
                <c:pt idx="14222">
                  <c:v>14223</c:v>
                </c:pt>
                <c:pt idx="14223">
                  <c:v>14224</c:v>
                </c:pt>
                <c:pt idx="14224">
                  <c:v>14225</c:v>
                </c:pt>
                <c:pt idx="14225">
                  <c:v>14226</c:v>
                </c:pt>
                <c:pt idx="14226">
                  <c:v>14227</c:v>
                </c:pt>
                <c:pt idx="14227">
                  <c:v>14228</c:v>
                </c:pt>
                <c:pt idx="14228">
                  <c:v>14229</c:v>
                </c:pt>
                <c:pt idx="14229">
                  <c:v>14230</c:v>
                </c:pt>
                <c:pt idx="14230">
                  <c:v>14231</c:v>
                </c:pt>
                <c:pt idx="14231">
                  <c:v>14232</c:v>
                </c:pt>
                <c:pt idx="14232">
                  <c:v>14233</c:v>
                </c:pt>
                <c:pt idx="14233">
                  <c:v>14234</c:v>
                </c:pt>
                <c:pt idx="14234">
                  <c:v>14235</c:v>
                </c:pt>
                <c:pt idx="14235">
                  <c:v>14236</c:v>
                </c:pt>
                <c:pt idx="14236">
                  <c:v>14237</c:v>
                </c:pt>
                <c:pt idx="14237">
                  <c:v>14238</c:v>
                </c:pt>
                <c:pt idx="14238">
                  <c:v>14239</c:v>
                </c:pt>
                <c:pt idx="14239">
                  <c:v>14240</c:v>
                </c:pt>
                <c:pt idx="14240">
                  <c:v>14241</c:v>
                </c:pt>
                <c:pt idx="14241">
                  <c:v>14242</c:v>
                </c:pt>
                <c:pt idx="14242">
                  <c:v>14243</c:v>
                </c:pt>
                <c:pt idx="14243">
                  <c:v>14244</c:v>
                </c:pt>
                <c:pt idx="14244">
                  <c:v>14245</c:v>
                </c:pt>
                <c:pt idx="14245">
                  <c:v>14246</c:v>
                </c:pt>
                <c:pt idx="14246">
                  <c:v>14247</c:v>
                </c:pt>
                <c:pt idx="14247">
                  <c:v>14248</c:v>
                </c:pt>
                <c:pt idx="14248">
                  <c:v>14249</c:v>
                </c:pt>
                <c:pt idx="14249">
                  <c:v>14250</c:v>
                </c:pt>
                <c:pt idx="14250">
                  <c:v>14251</c:v>
                </c:pt>
                <c:pt idx="14251">
                  <c:v>14252</c:v>
                </c:pt>
                <c:pt idx="14252">
                  <c:v>14253</c:v>
                </c:pt>
                <c:pt idx="14253">
                  <c:v>14254</c:v>
                </c:pt>
                <c:pt idx="14254">
                  <c:v>14255</c:v>
                </c:pt>
                <c:pt idx="14255">
                  <c:v>14256</c:v>
                </c:pt>
                <c:pt idx="14256">
                  <c:v>14257</c:v>
                </c:pt>
                <c:pt idx="14257">
                  <c:v>14258</c:v>
                </c:pt>
                <c:pt idx="14258">
                  <c:v>14259</c:v>
                </c:pt>
                <c:pt idx="14259">
                  <c:v>14260</c:v>
                </c:pt>
                <c:pt idx="14260">
                  <c:v>14261</c:v>
                </c:pt>
                <c:pt idx="14261">
                  <c:v>14262</c:v>
                </c:pt>
                <c:pt idx="14262">
                  <c:v>14263</c:v>
                </c:pt>
                <c:pt idx="14263">
                  <c:v>14264</c:v>
                </c:pt>
                <c:pt idx="14264">
                  <c:v>14265</c:v>
                </c:pt>
                <c:pt idx="14265">
                  <c:v>14266</c:v>
                </c:pt>
                <c:pt idx="14266">
                  <c:v>14267</c:v>
                </c:pt>
                <c:pt idx="14267">
                  <c:v>14268</c:v>
                </c:pt>
                <c:pt idx="14268">
                  <c:v>14269</c:v>
                </c:pt>
                <c:pt idx="14269">
                  <c:v>14270</c:v>
                </c:pt>
                <c:pt idx="14270">
                  <c:v>14271</c:v>
                </c:pt>
                <c:pt idx="14271">
                  <c:v>14272</c:v>
                </c:pt>
                <c:pt idx="14272">
                  <c:v>14273</c:v>
                </c:pt>
                <c:pt idx="14273">
                  <c:v>14274</c:v>
                </c:pt>
                <c:pt idx="14274">
                  <c:v>14275</c:v>
                </c:pt>
                <c:pt idx="14275">
                  <c:v>14276</c:v>
                </c:pt>
                <c:pt idx="14276">
                  <c:v>14277</c:v>
                </c:pt>
                <c:pt idx="14277">
                  <c:v>14278</c:v>
                </c:pt>
                <c:pt idx="14278">
                  <c:v>14279</c:v>
                </c:pt>
                <c:pt idx="14279">
                  <c:v>14280</c:v>
                </c:pt>
                <c:pt idx="14280">
                  <c:v>14281</c:v>
                </c:pt>
                <c:pt idx="14281">
                  <c:v>14282</c:v>
                </c:pt>
                <c:pt idx="14282">
                  <c:v>14283</c:v>
                </c:pt>
                <c:pt idx="14283">
                  <c:v>14284</c:v>
                </c:pt>
                <c:pt idx="14284">
                  <c:v>14285</c:v>
                </c:pt>
                <c:pt idx="14285">
                  <c:v>14286</c:v>
                </c:pt>
                <c:pt idx="14286">
                  <c:v>14287</c:v>
                </c:pt>
                <c:pt idx="14287">
                  <c:v>14288</c:v>
                </c:pt>
                <c:pt idx="14288">
                  <c:v>14289</c:v>
                </c:pt>
                <c:pt idx="14289">
                  <c:v>14290</c:v>
                </c:pt>
                <c:pt idx="14290">
                  <c:v>14291</c:v>
                </c:pt>
                <c:pt idx="14291">
                  <c:v>14292</c:v>
                </c:pt>
                <c:pt idx="14292">
                  <c:v>14293</c:v>
                </c:pt>
                <c:pt idx="14293">
                  <c:v>14294</c:v>
                </c:pt>
                <c:pt idx="14294">
                  <c:v>14295</c:v>
                </c:pt>
                <c:pt idx="14295">
                  <c:v>14296</c:v>
                </c:pt>
                <c:pt idx="14296">
                  <c:v>14297</c:v>
                </c:pt>
                <c:pt idx="14297">
                  <c:v>14298</c:v>
                </c:pt>
                <c:pt idx="14298">
                  <c:v>14299</c:v>
                </c:pt>
                <c:pt idx="14299">
                  <c:v>14300</c:v>
                </c:pt>
                <c:pt idx="14300">
                  <c:v>14301</c:v>
                </c:pt>
                <c:pt idx="14301">
                  <c:v>14302</c:v>
                </c:pt>
                <c:pt idx="14302">
                  <c:v>14303</c:v>
                </c:pt>
                <c:pt idx="14303">
                  <c:v>14304</c:v>
                </c:pt>
                <c:pt idx="14304">
                  <c:v>14305</c:v>
                </c:pt>
                <c:pt idx="14305">
                  <c:v>14306</c:v>
                </c:pt>
                <c:pt idx="14306">
                  <c:v>14307</c:v>
                </c:pt>
                <c:pt idx="14307">
                  <c:v>14308</c:v>
                </c:pt>
                <c:pt idx="14308">
                  <c:v>14309</c:v>
                </c:pt>
                <c:pt idx="14309">
                  <c:v>14310</c:v>
                </c:pt>
                <c:pt idx="14310">
                  <c:v>14311</c:v>
                </c:pt>
                <c:pt idx="14311">
                  <c:v>14312</c:v>
                </c:pt>
                <c:pt idx="14312">
                  <c:v>14313</c:v>
                </c:pt>
                <c:pt idx="14313">
                  <c:v>14314</c:v>
                </c:pt>
                <c:pt idx="14314">
                  <c:v>14315</c:v>
                </c:pt>
                <c:pt idx="14315">
                  <c:v>14316</c:v>
                </c:pt>
                <c:pt idx="14316">
                  <c:v>14317</c:v>
                </c:pt>
                <c:pt idx="14317">
                  <c:v>14318</c:v>
                </c:pt>
                <c:pt idx="14318">
                  <c:v>14319</c:v>
                </c:pt>
                <c:pt idx="14319">
                  <c:v>14320</c:v>
                </c:pt>
                <c:pt idx="14320">
                  <c:v>14321</c:v>
                </c:pt>
                <c:pt idx="14321">
                  <c:v>14322</c:v>
                </c:pt>
                <c:pt idx="14322">
                  <c:v>14323</c:v>
                </c:pt>
                <c:pt idx="14323">
                  <c:v>14324</c:v>
                </c:pt>
                <c:pt idx="14324">
                  <c:v>14325</c:v>
                </c:pt>
                <c:pt idx="14325">
                  <c:v>14326</c:v>
                </c:pt>
                <c:pt idx="14326">
                  <c:v>14327</c:v>
                </c:pt>
                <c:pt idx="14327">
                  <c:v>14328</c:v>
                </c:pt>
                <c:pt idx="14328">
                  <c:v>14329</c:v>
                </c:pt>
                <c:pt idx="14329">
                  <c:v>14330</c:v>
                </c:pt>
                <c:pt idx="14330">
                  <c:v>14331</c:v>
                </c:pt>
                <c:pt idx="14331">
                  <c:v>14332</c:v>
                </c:pt>
                <c:pt idx="14332">
                  <c:v>14333</c:v>
                </c:pt>
                <c:pt idx="14333">
                  <c:v>14334</c:v>
                </c:pt>
                <c:pt idx="14334">
                  <c:v>14335</c:v>
                </c:pt>
                <c:pt idx="14335">
                  <c:v>14336</c:v>
                </c:pt>
                <c:pt idx="14336">
                  <c:v>14337</c:v>
                </c:pt>
                <c:pt idx="14337">
                  <c:v>14338</c:v>
                </c:pt>
                <c:pt idx="14338">
                  <c:v>14339</c:v>
                </c:pt>
                <c:pt idx="14339">
                  <c:v>14340</c:v>
                </c:pt>
                <c:pt idx="14340">
                  <c:v>14341</c:v>
                </c:pt>
                <c:pt idx="14341">
                  <c:v>14342</c:v>
                </c:pt>
                <c:pt idx="14342">
                  <c:v>14343</c:v>
                </c:pt>
                <c:pt idx="14343">
                  <c:v>14344</c:v>
                </c:pt>
                <c:pt idx="14344">
                  <c:v>14345</c:v>
                </c:pt>
                <c:pt idx="14345">
                  <c:v>14346</c:v>
                </c:pt>
                <c:pt idx="14346">
                  <c:v>14347</c:v>
                </c:pt>
                <c:pt idx="14347">
                  <c:v>14348</c:v>
                </c:pt>
                <c:pt idx="14348">
                  <c:v>14349</c:v>
                </c:pt>
                <c:pt idx="14349">
                  <c:v>14350</c:v>
                </c:pt>
                <c:pt idx="14350">
                  <c:v>14351</c:v>
                </c:pt>
                <c:pt idx="14351">
                  <c:v>14352</c:v>
                </c:pt>
                <c:pt idx="14352">
                  <c:v>14353</c:v>
                </c:pt>
                <c:pt idx="14353">
                  <c:v>14354</c:v>
                </c:pt>
                <c:pt idx="14354">
                  <c:v>14355</c:v>
                </c:pt>
                <c:pt idx="14355">
                  <c:v>14356</c:v>
                </c:pt>
                <c:pt idx="14356">
                  <c:v>14357</c:v>
                </c:pt>
                <c:pt idx="14357">
                  <c:v>14358</c:v>
                </c:pt>
                <c:pt idx="14358">
                  <c:v>14359</c:v>
                </c:pt>
                <c:pt idx="14359">
                  <c:v>14360</c:v>
                </c:pt>
                <c:pt idx="14360">
                  <c:v>14361</c:v>
                </c:pt>
                <c:pt idx="14361">
                  <c:v>14362</c:v>
                </c:pt>
                <c:pt idx="14362">
                  <c:v>14363</c:v>
                </c:pt>
                <c:pt idx="14363">
                  <c:v>14364</c:v>
                </c:pt>
                <c:pt idx="14364">
                  <c:v>14365</c:v>
                </c:pt>
                <c:pt idx="14365">
                  <c:v>14366</c:v>
                </c:pt>
                <c:pt idx="14366">
                  <c:v>14367</c:v>
                </c:pt>
                <c:pt idx="14367">
                  <c:v>14368</c:v>
                </c:pt>
                <c:pt idx="14368">
                  <c:v>14369</c:v>
                </c:pt>
                <c:pt idx="14369">
                  <c:v>14370</c:v>
                </c:pt>
                <c:pt idx="14370">
                  <c:v>14371</c:v>
                </c:pt>
                <c:pt idx="14371">
                  <c:v>14372</c:v>
                </c:pt>
                <c:pt idx="14372">
                  <c:v>14373</c:v>
                </c:pt>
                <c:pt idx="14373">
                  <c:v>14374</c:v>
                </c:pt>
                <c:pt idx="14374">
                  <c:v>14375</c:v>
                </c:pt>
                <c:pt idx="14375">
                  <c:v>14376</c:v>
                </c:pt>
                <c:pt idx="14376">
                  <c:v>14377</c:v>
                </c:pt>
                <c:pt idx="14377">
                  <c:v>14378</c:v>
                </c:pt>
                <c:pt idx="14378">
                  <c:v>14379</c:v>
                </c:pt>
                <c:pt idx="14379">
                  <c:v>14380</c:v>
                </c:pt>
                <c:pt idx="14380">
                  <c:v>14381</c:v>
                </c:pt>
                <c:pt idx="14381">
                  <c:v>14382</c:v>
                </c:pt>
                <c:pt idx="14382">
                  <c:v>14383</c:v>
                </c:pt>
                <c:pt idx="14383">
                  <c:v>14384</c:v>
                </c:pt>
                <c:pt idx="14384">
                  <c:v>14385</c:v>
                </c:pt>
                <c:pt idx="14385">
                  <c:v>14386</c:v>
                </c:pt>
                <c:pt idx="14386">
                  <c:v>14387</c:v>
                </c:pt>
                <c:pt idx="14387">
                  <c:v>14388</c:v>
                </c:pt>
                <c:pt idx="14388">
                  <c:v>14389</c:v>
                </c:pt>
                <c:pt idx="14389">
                  <c:v>14390</c:v>
                </c:pt>
                <c:pt idx="14390">
                  <c:v>14391</c:v>
                </c:pt>
                <c:pt idx="14391">
                  <c:v>14392</c:v>
                </c:pt>
                <c:pt idx="14392">
                  <c:v>14393</c:v>
                </c:pt>
                <c:pt idx="14393">
                  <c:v>14394</c:v>
                </c:pt>
                <c:pt idx="14394">
                  <c:v>14395</c:v>
                </c:pt>
                <c:pt idx="14395">
                  <c:v>14396</c:v>
                </c:pt>
                <c:pt idx="14396">
                  <c:v>14397</c:v>
                </c:pt>
                <c:pt idx="14397">
                  <c:v>14398</c:v>
                </c:pt>
                <c:pt idx="14398">
                  <c:v>14399</c:v>
                </c:pt>
                <c:pt idx="14399">
                  <c:v>14400</c:v>
                </c:pt>
                <c:pt idx="14400">
                  <c:v>14401</c:v>
                </c:pt>
                <c:pt idx="14401">
                  <c:v>14402</c:v>
                </c:pt>
                <c:pt idx="14402">
                  <c:v>14403</c:v>
                </c:pt>
                <c:pt idx="14403">
                  <c:v>14404</c:v>
                </c:pt>
                <c:pt idx="14404">
                  <c:v>14405</c:v>
                </c:pt>
                <c:pt idx="14405">
                  <c:v>14406</c:v>
                </c:pt>
                <c:pt idx="14406">
                  <c:v>14407</c:v>
                </c:pt>
                <c:pt idx="14407">
                  <c:v>14408</c:v>
                </c:pt>
                <c:pt idx="14408">
                  <c:v>14409</c:v>
                </c:pt>
                <c:pt idx="14409">
                  <c:v>14410</c:v>
                </c:pt>
                <c:pt idx="14410">
                  <c:v>14411</c:v>
                </c:pt>
                <c:pt idx="14411">
                  <c:v>14412</c:v>
                </c:pt>
                <c:pt idx="14412">
                  <c:v>14413</c:v>
                </c:pt>
                <c:pt idx="14413">
                  <c:v>14414</c:v>
                </c:pt>
                <c:pt idx="14414">
                  <c:v>14415</c:v>
                </c:pt>
                <c:pt idx="14415">
                  <c:v>14416</c:v>
                </c:pt>
                <c:pt idx="14416">
                  <c:v>14417</c:v>
                </c:pt>
                <c:pt idx="14417">
                  <c:v>14418</c:v>
                </c:pt>
                <c:pt idx="14418">
                  <c:v>14419</c:v>
                </c:pt>
                <c:pt idx="14419">
                  <c:v>14420</c:v>
                </c:pt>
                <c:pt idx="14420">
                  <c:v>14421</c:v>
                </c:pt>
                <c:pt idx="14421">
                  <c:v>14422</c:v>
                </c:pt>
                <c:pt idx="14422">
                  <c:v>14423</c:v>
                </c:pt>
                <c:pt idx="14423">
                  <c:v>14424</c:v>
                </c:pt>
                <c:pt idx="14424">
                  <c:v>14425</c:v>
                </c:pt>
                <c:pt idx="14425">
                  <c:v>14426</c:v>
                </c:pt>
                <c:pt idx="14426">
                  <c:v>14427</c:v>
                </c:pt>
                <c:pt idx="14427">
                  <c:v>14428</c:v>
                </c:pt>
                <c:pt idx="14428">
                  <c:v>14429</c:v>
                </c:pt>
                <c:pt idx="14429">
                  <c:v>14430</c:v>
                </c:pt>
                <c:pt idx="14430">
                  <c:v>14431</c:v>
                </c:pt>
                <c:pt idx="14431">
                  <c:v>14432</c:v>
                </c:pt>
                <c:pt idx="14432">
                  <c:v>14433</c:v>
                </c:pt>
                <c:pt idx="14433">
                  <c:v>14434</c:v>
                </c:pt>
                <c:pt idx="14434">
                  <c:v>14435</c:v>
                </c:pt>
                <c:pt idx="14435">
                  <c:v>14436</c:v>
                </c:pt>
                <c:pt idx="14436">
                  <c:v>14437</c:v>
                </c:pt>
                <c:pt idx="14437">
                  <c:v>14438</c:v>
                </c:pt>
                <c:pt idx="14438">
                  <c:v>14439</c:v>
                </c:pt>
                <c:pt idx="14439">
                  <c:v>14440</c:v>
                </c:pt>
                <c:pt idx="14440">
                  <c:v>14441</c:v>
                </c:pt>
                <c:pt idx="14441">
                  <c:v>14442</c:v>
                </c:pt>
                <c:pt idx="14442">
                  <c:v>14443</c:v>
                </c:pt>
                <c:pt idx="14443">
                  <c:v>14444</c:v>
                </c:pt>
                <c:pt idx="14444">
                  <c:v>14445</c:v>
                </c:pt>
                <c:pt idx="14445">
                  <c:v>14446</c:v>
                </c:pt>
                <c:pt idx="14446">
                  <c:v>14447</c:v>
                </c:pt>
                <c:pt idx="14447">
                  <c:v>14448</c:v>
                </c:pt>
                <c:pt idx="14448">
                  <c:v>14449</c:v>
                </c:pt>
                <c:pt idx="14449">
                  <c:v>14450</c:v>
                </c:pt>
                <c:pt idx="14450">
                  <c:v>14451</c:v>
                </c:pt>
                <c:pt idx="14451">
                  <c:v>14452</c:v>
                </c:pt>
                <c:pt idx="14452">
                  <c:v>14453</c:v>
                </c:pt>
                <c:pt idx="14453">
                  <c:v>14454</c:v>
                </c:pt>
                <c:pt idx="14454">
                  <c:v>14455</c:v>
                </c:pt>
                <c:pt idx="14455">
                  <c:v>14456</c:v>
                </c:pt>
                <c:pt idx="14456">
                  <c:v>14457</c:v>
                </c:pt>
                <c:pt idx="14457">
                  <c:v>14458</c:v>
                </c:pt>
                <c:pt idx="14458">
                  <c:v>14459</c:v>
                </c:pt>
                <c:pt idx="14459">
                  <c:v>14460</c:v>
                </c:pt>
                <c:pt idx="14460">
                  <c:v>14461</c:v>
                </c:pt>
                <c:pt idx="14461">
                  <c:v>14462</c:v>
                </c:pt>
                <c:pt idx="14462">
                  <c:v>14463</c:v>
                </c:pt>
                <c:pt idx="14463">
                  <c:v>14464</c:v>
                </c:pt>
                <c:pt idx="14464">
                  <c:v>14465</c:v>
                </c:pt>
                <c:pt idx="14465">
                  <c:v>14466</c:v>
                </c:pt>
                <c:pt idx="14466">
                  <c:v>14467</c:v>
                </c:pt>
                <c:pt idx="14467">
                  <c:v>14468</c:v>
                </c:pt>
                <c:pt idx="14468">
                  <c:v>14469</c:v>
                </c:pt>
                <c:pt idx="14469">
                  <c:v>14470</c:v>
                </c:pt>
                <c:pt idx="14470">
                  <c:v>14471</c:v>
                </c:pt>
                <c:pt idx="14471">
                  <c:v>14472</c:v>
                </c:pt>
                <c:pt idx="14472">
                  <c:v>14473</c:v>
                </c:pt>
                <c:pt idx="14473">
                  <c:v>14474</c:v>
                </c:pt>
                <c:pt idx="14474">
                  <c:v>14475</c:v>
                </c:pt>
                <c:pt idx="14475">
                  <c:v>14476</c:v>
                </c:pt>
                <c:pt idx="14476">
                  <c:v>14477</c:v>
                </c:pt>
                <c:pt idx="14477">
                  <c:v>14478</c:v>
                </c:pt>
                <c:pt idx="14478">
                  <c:v>14479</c:v>
                </c:pt>
                <c:pt idx="14479">
                  <c:v>14480</c:v>
                </c:pt>
                <c:pt idx="14480">
                  <c:v>14481</c:v>
                </c:pt>
                <c:pt idx="14481">
                  <c:v>14482</c:v>
                </c:pt>
                <c:pt idx="14482">
                  <c:v>14483</c:v>
                </c:pt>
                <c:pt idx="14483">
                  <c:v>14484</c:v>
                </c:pt>
                <c:pt idx="14484">
                  <c:v>14485</c:v>
                </c:pt>
                <c:pt idx="14485">
                  <c:v>14486</c:v>
                </c:pt>
                <c:pt idx="14486">
                  <c:v>14487</c:v>
                </c:pt>
                <c:pt idx="14487">
                  <c:v>14488</c:v>
                </c:pt>
                <c:pt idx="14488">
                  <c:v>14489</c:v>
                </c:pt>
                <c:pt idx="14489">
                  <c:v>14490</c:v>
                </c:pt>
                <c:pt idx="14490">
                  <c:v>14491</c:v>
                </c:pt>
                <c:pt idx="14491">
                  <c:v>14492</c:v>
                </c:pt>
                <c:pt idx="14492">
                  <c:v>14493</c:v>
                </c:pt>
                <c:pt idx="14493">
                  <c:v>14494</c:v>
                </c:pt>
                <c:pt idx="14494">
                  <c:v>14495</c:v>
                </c:pt>
                <c:pt idx="14495">
                  <c:v>14496</c:v>
                </c:pt>
                <c:pt idx="14496">
                  <c:v>14497</c:v>
                </c:pt>
                <c:pt idx="14497">
                  <c:v>14498</c:v>
                </c:pt>
                <c:pt idx="14498">
                  <c:v>14499</c:v>
                </c:pt>
                <c:pt idx="14499">
                  <c:v>14500</c:v>
                </c:pt>
                <c:pt idx="14500">
                  <c:v>14501</c:v>
                </c:pt>
                <c:pt idx="14501">
                  <c:v>14502</c:v>
                </c:pt>
                <c:pt idx="14502">
                  <c:v>14503</c:v>
                </c:pt>
                <c:pt idx="14503">
                  <c:v>14504</c:v>
                </c:pt>
                <c:pt idx="14504">
                  <c:v>14505</c:v>
                </c:pt>
                <c:pt idx="14505">
                  <c:v>14506</c:v>
                </c:pt>
                <c:pt idx="14506">
                  <c:v>14507</c:v>
                </c:pt>
                <c:pt idx="14507">
                  <c:v>14508</c:v>
                </c:pt>
                <c:pt idx="14508">
                  <c:v>14509</c:v>
                </c:pt>
                <c:pt idx="14509">
                  <c:v>14510</c:v>
                </c:pt>
                <c:pt idx="14510">
                  <c:v>14511</c:v>
                </c:pt>
                <c:pt idx="14511">
                  <c:v>14512</c:v>
                </c:pt>
                <c:pt idx="14512">
                  <c:v>14513</c:v>
                </c:pt>
                <c:pt idx="14513">
                  <c:v>14514</c:v>
                </c:pt>
                <c:pt idx="14514">
                  <c:v>14515</c:v>
                </c:pt>
                <c:pt idx="14515">
                  <c:v>14516</c:v>
                </c:pt>
                <c:pt idx="14516">
                  <c:v>14517</c:v>
                </c:pt>
                <c:pt idx="14517">
                  <c:v>14518</c:v>
                </c:pt>
                <c:pt idx="14518">
                  <c:v>14519</c:v>
                </c:pt>
                <c:pt idx="14519">
                  <c:v>14520</c:v>
                </c:pt>
                <c:pt idx="14520">
                  <c:v>14521</c:v>
                </c:pt>
                <c:pt idx="14521">
                  <c:v>14522</c:v>
                </c:pt>
                <c:pt idx="14522">
                  <c:v>14523</c:v>
                </c:pt>
                <c:pt idx="14523">
                  <c:v>14524</c:v>
                </c:pt>
                <c:pt idx="14524">
                  <c:v>14525</c:v>
                </c:pt>
                <c:pt idx="14525">
                  <c:v>14526</c:v>
                </c:pt>
                <c:pt idx="14526">
                  <c:v>14527</c:v>
                </c:pt>
                <c:pt idx="14527">
                  <c:v>14528</c:v>
                </c:pt>
                <c:pt idx="14528">
                  <c:v>14529</c:v>
                </c:pt>
                <c:pt idx="14529">
                  <c:v>14530</c:v>
                </c:pt>
                <c:pt idx="14530">
                  <c:v>14531</c:v>
                </c:pt>
                <c:pt idx="14531">
                  <c:v>14532</c:v>
                </c:pt>
                <c:pt idx="14532">
                  <c:v>14533</c:v>
                </c:pt>
                <c:pt idx="14533">
                  <c:v>14534</c:v>
                </c:pt>
                <c:pt idx="14534">
                  <c:v>14535</c:v>
                </c:pt>
                <c:pt idx="14535">
                  <c:v>14536</c:v>
                </c:pt>
                <c:pt idx="14536">
                  <c:v>14537</c:v>
                </c:pt>
                <c:pt idx="14537">
                  <c:v>14538</c:v>
                </c:pt>
                <c:pt idx="14538">
                  <c:v>14539</c:v>
                </c:pt>
                <c:pt idx="14539">
                  <c:v>14540</c:v>
                </c:pt>
                <c:pt idx="14540">
                  <c:v>14541</c:v>
                </c:pt>
                <c:pt idx="14541">
                  <c:v>14542</c:v>
                </c:pt>
                <c:pt idx="14542">
                  <c:v>14543</c:v>
                </c:pt>
                <c:pt idx="14543">
                  <c:v>14544</c:v>
                </c:pt>
                <c:pt idx="14544">
                  <c:v>14545</c:v>
                </c:pt>
                <c:pt idx="14545">
                  <c:v>14546</c:v>
                </c:pt>
                <c:pt idx="14546">
                  <c:v>14547</c:v>
                </c:pt>
                <c:pt idx="14547">
                  <c:v>14548</c:v>
                </c:pt>
                <c:pt idx="14548">
                  <c:v>14549</c:v>
                </c:pt>
                <c:pt idx="14549">
                  <c:v>14550</c:v>
                </c:pt>
                <c:pt idx="14550">
                  <c:v>14551</c:v>
                </c:pt>
                <c:pt idx="14551">
                  <c:v>14552</c:v>
                </c:pt>
                <c:pt idx="14552">
                  <c:v>14553</c:v>
                </c:pt>
                <c:pt idx="14553">
                  <c:v>14554</c:v>
                </c:pt>
                <c:pt idx="14554">
                  <c:v>14555</c:v>
                </c:pt>
                <c:pt idx="14555">
                  <c:v>14556</c:v>
                </c:pt>
                <c:pt idx="14556">
                  <c:v>14557</c:v>
                </c:pt>
                <c:pt idx="14557">
                  <c:v>14558</c:v>
                </c:pt>
                <c:pt idx="14558">
                  <c:v>14559</c:v>
                </c:pt>
                <c:pt idx="14559">
                  <c:v>14560</c:v>
                </c:pt>
                <c:pt idx="14560">
                  <c:v>14561</c:v>
                </c:pt>
                <c:pt idx="14561">
                  <c:v>14562</c:v>
                </c:pt>
                <c:pt idx="14562">
                  <c:v>14563</c:v>
                </c:pt>
                <c:pt idx="14563">
                  <c:v>14564</c:v>
                </c:pt>
                <c:pt idx="14564">
                  <c:v>14565</c:v>
                </c:pt>
                <c:pt idx="14565">
                  <c:v>14566</c:v>
                </c:pt>
                <c:pt idx="14566">
                  <c:v>14567</c:v>
                </c:pt>
                <c:pt idx="14567">
                  <c:v>14568</c:v>
                </c:pt>
                <c:pt idx="14568">
                  <c:v>14569</c:v>
                </c:pt>
                <c:pt idx="14569">
                  <c:v>14570</c:v>
                </c:pt>
                <c:pt idx="14570">
                  <c:v>14571</c:v>
                </c:pt>
                <c:pt idx="14571">
                  <c:v>14572</c:v>
                </c:pt>
                <c:pt idx="14572">
                  <c:v>14573</c:v>
                </c:pt>
                <c:pt idx="14573">
                  <c:v>14574</c:v>
                </c:pt>
                <c:pt idx="14574">
                  <c:v>14575</c:v>
                </c:pt>
                <c:pt idx="14575">
                  <c:v>14576</c:v>
                </c:pt>
                <c:pt idx="14576">
                  <c:v>14577</c:v>
                </c:pt>
                <c:pt idx="14577">
                  <c:v>14578</c:v>
                </c:pt>
                <c:pt idx="14578">
                  <c:v>14579</c:v>
                </c:pt>
                <c:pt idx="14579">
                  <c:v>14580</c:v>
                </c:pt>
                <c:pt idx="14580">
                  <c:v>14581</c:v>
                </c:pt>
                <c:pt idx="14581">
                  <c:v>14582</c:v>
                </c:pt>
                <c:pt idx="14582">
                  <c:v>14583</c:v>
                </c:pt>
                <c:pt idx="14583">
                  <c:v>14584</c:v>
                </c:pt>
                <c:pt idx="14584">
                  <c:v>14585</c:v>
                </c:pt>
                <c:pt idx="14585">
                  <c:v>14586</c:v>
                </c:pt>
                <c:pt idx="14586">
                  <c:v>14587</c:v>
                </c:pt>
                <c:pt idx="14587">
                  <c:v>14588</c:v>
                </c:pt>
                <c:pt idx="14588">
                  <c:v>14589</c:v>
                </c:pt>
                <c:pt idx="14589">
                  <c:v>14590</c:v>
                </c:pt>
                <c:pt idx="14590">
                  <c:v>14591</c:v>
                </c:pt>
                <c:pt idx="14591">
                  <c:v>14592</c:v>
                </c:pt>
                <c:pt idx="14592">
                  <c:v>14593</c:v>
                </c:pt>
                <c:pt idx="14593">
                  <c:v>14594</c:v>
                </c:pt>
                <c:pt idx="14594">
                  <c:v>14595</c:v>
                </c:pt>
                <c:pt idx="14595">
                  <c:v>14596</c:v>
                </c:pt>
                <c:pt idx="14596">
                  <c:v>14597</c:v>
                </c:pt>
                <c:pt idx="14597">
                  <c:v>14598</c:v>
                </c:pt>
                <c:pt idx="14598">
                  <c:v>14599</c:v>
                </c:pt>
                <c:pt idx="14599">
                  <c:v>14600</c:v>
                </c:pt>
                <c:pt idx="14600">
                  <c:v>14601</c:v>
                </c:pt>
                <c:pt idx="14601">
                  <c:v>14602</c:v>
                </c:pt>
                <c:pt idx="14602">
                  <c:v>14603</c:v>
                </c:pt>
                <c:pt idx="14603">
                  <c:v>14604</c:v>
                </c:pt>
                <c:pt idx="14604">
                  <c:v>14605</c:v>
                </c:pt>
                <c:pt idx="14605">
                  <c:v>14606</c:v>
                </c:pt>
                <c:pt idx="14606">
                  <c:v>14607</c:v>
                </c:pt>
                <c:pt idx="14607">
                  <c:v>14608</c:v>
                </c:pt>
                <c:pt idx="14608">
                  <c:v>14609</c:v>
                </c:pt>
                <c:pt idx="14609">
                  <c:v>14610</c:v>
                </c:pt>
                <c:pt idx="14610">
                  <c:v>14611</c:v>
                </c:pt>
                <c:pt idx="14611">
                  <c:v>14612</c:v>
                </c:pt>
                <c:pt idx="14612">
                  <c:v>14613</c:v>
                </c:pt>
                <c:pt idx="14613">
                  <c:v>14614</c:v>
                </c:pt>
                <c:pt idx="14614">
                  <c:v>14615</c:v>
                </c:pt>
                <c:pt idx="14615">
                  <c:v>14616</c:v>
                </c:pt>
                <c:pt idx="14616">
                  <c:v>14617</c:v>
                </c:pt>
                <c:pt idx="14617">
                  <c:v>14618</c:v>
                </c:pt>
                <c:pt idx="14618">
                  <c:v>14619</c:v>
                </c:pt>
                <c:pt idx="14619">
                  <c:v>14620</c:v>
                </c:pt>
                <c:pt idx="14620">
                  <c:v>14621</c:v>
                </c:pt>
                <c:pt idx="14621">
                  <c:v>14622</c:v>
                </c:pt>
                <c:pt idx="14622">
                  <c:v>14623</c:v>
                </c:pt>
                <c:pt idx="14623">
                  <c:v>14624</c:v>
                </c:pt>
                <c:pt idx="14624">
                  <c:v>14625</c:v>
                </c:pt>
                <c:pt idx="14625">
                  <c:v>14626</c:v>
                </c:pt>
                <c:pt idx="14626">
                  <c:v>14627</c:v>
                </c:pt>
                <c:pt idx="14627">
                  <c:v>14628</c:v>
                </c:pt>
                <c:pt idx="14628">
                  <c:v>14629</c:v>
                </c:pt>
                <c:pt idx="14629">
                  <c:v>14630</c:v>
                </c:pt>
                <c:pt idx="14630">
                  <c:v>14631</c:v>
                </c:pt>
                <c:pt idx="14631">
                  <c:v>14632</c:v>
                </c:pt>
                <c:pt idx="14632">
                  <c:v>14633</c:v>
                </c:pt>
                <c:pt idx="14633">
                  <c:v>14634</c:v>
                </c:pt>
                <c:pt idx="14634">
                  <c:v>14635</c:v>
                </c:pt>
                <c:pt idx="14635">
                  <c:v>14636</c:v>
                </c:pt>
                <c:pt idx="14636">
                  <c:v>14637</c:v>
                </c:pt>
                <c:pt idx="14637">
                  <c:v>14638</c:v>
                </c:pt>
                <c:pt idx="14638">
                  <c:v>14639</c:v>
                </c:pt>
                <c:pt idx="14639">
                  <c:v>14640</c:v>
                </c:pt>
                <c:pt idx="14640">
                  <c:v>14641</c:v>
                </c:pt>
                <c:pt idx="14641">
                  <c:v>14642</c:v>
                </c:pt>
                <c:pt idx="14642">
                  <c:v>14643</c:v>
                </c:pt>
                <c:pt idx="14643">
                  <c:v>14644</c:v>
                </c:pt>
                <c:pt idx="14644">
                  <c:v>14645</c:v>
                </c:pt>
                <c:pt idx="14645">
                  <c:v>14646</c:v>
                </c:pt>
                <c:pt idx="14646">
                  <c:v>14647</c:v>
                </c:pt>
                <c:pt idx="14647">
                  <c:v>14648</c:v>
                </c:pt>
                <c:pt idx="14648">
                  <c:v>14649</c:v>
                </c:pt>
                <c:pt idx="14649">
                  <c:v>14650</c:v>
                </c:pt>
                <c:pt idx="14650">
                  <c:v>14651</c:v>
                </c:pt>
                <c:pt idx="14651">
                  <c:v>14652</c:v>
                </c:pt>
                <c:pt idx="14652">
                  <c:v>14653</c:v>
                </c:pt>
                <c:pt idx="14653">
                  <c:v>14654</c:v>
                </c:pt>
                <c:pt idx="14654">
                  <c:v>14655</c:v>
                </c:pt>
                <c:pt idx="14655">
                  <c:v>14656</c:v>
                </c:pt>
                <c:pt idx="14656">
                  <c:v>14657</c:v>
                </c:pt>
                <c:pt idx="14657">
                  <c:v>14658</c:v>
                </c:pt>
                <c:pt idx="14658">
                  <c:v>14659</c:v>
                </c:pt>
                <c:pt idx="14659">
                  <c:v>14660</c:v>
                </c:pt>
                <c:pt idx="14660">
                  <c:v>14661</c:v>
                </c:pt>
                <c:pt idx="14661">
                  <c:v>14662</c:v>
                </c:pt>
                <c:pt idx="14662">
                  <c:v>14663</c:v>
                </c:pt>
                <c:pt idx="14663">
                  <c:v>14664</c:v>
                </c:pt>
                <c:pt idx="14664">
                  <c:v>14665</c:v>
                </c:pt>
                <c:pt idx="14665">
                  <c:v>14666</c:v>
                </c:pt>
                <c:pt idx="14666">
                  <c:v>14667</c:v>
                </c:pt>
                <c:pt idx="14667">
                  <c:v>14668</c:v>
                </c:pt>
                <c:pt idx="14668">
                  <c:v>14669</c:v>
                </c:pt>
                <c:pt idx="14669">
                  <c:v>14670</c:v>
                </c:pt>
                <c:pt idx="14670">
                  <c:v>14671</c:v>
                </c:pt>
                <c:pt idx="14671">
                  <c:v>14672</c:v>
                </c:pt>
                <c:pt idx="14672">
                  <c:v>14673</c:v>
                </c:pt>
                <c:pt idx="14673">
                  <c:v>14674</c:v>
                </c:pt>
                <c:pt idx="14674">
                  <c:v>14675</c:v>
                </c:pt>
                <c:pt idx="14675">
                  <c:v>14676</c:v>
                </c:pt>
                <c:pt idx="14676">
                  <c:v>14677</c:v>
                </c:pt>
                <c:pt idx="14677">
                  <c:v>14678</c:v>
                </c:pt>
                <c:pt idx="14678">
                  <c:v>14679</c:v>
                </c:pt>
                <c:pt idx="14679">
                  <c:v>14680</c:v>
                </c:pt>
                <c:pt idx="14680">
                  <c:v>14681</c:v>
                </c:pt>
                <c:pt idx="14681">
                  <c:v>14682</c:v>
                </c:pt>
                <c:pt idx="14682">
                  <c:v>14683</c:v>
                </c:pt>
                <c:pt idx="14683">
                  <c:v>14684</c:v>
                </c:pt>
                <c:pt idx="14684">
                  <c:v>14685</c:v>
                </c:pt>
                <c:pt idx="14685">
                  <c:v>14686</c:v>
                </c:pt>
                <c:pt idx="14686">
                  <c:v>14687</c:v>
                </c:pt>
                <c:pt idx="14687">
                  <c:v>14688</c:v>
                </c:pt>
                <c:pt idx="14688">
                  <c:v>14689</c:v>
                </c:pt>
                <c:pt idx="14689">
                  <c:v>14690</c:v>
                </c:pt>
                <c:pt idx="14690">
                  <c:v>14691</c:v>
                </c:pt>
                <c:pt idx="14691">
                  <c:v>14692</c:v>
                </c:pt>
                <c:pt idx="14692">
                  <c:v>14693</c:v>
                </c:pt>
                <c:pt idx="14693">
                  <c:v>14694</c:v>
                </c:pt>
                <c:pt idx="14694">
                  <c:v>14695</c:v>
                </c:pt>
                <c:pt idx="14695">
                  <c:v>14696</c:v>
                </c:pt>
                <c:pt idx="14696">
                  <c:v>14697</c:v>
                </c:pt>
                <c:pt idx="14697">
                  <c:v>14698</c:v>
                </c:pt>
                <c:pt idx="14698">
                  <c:v>14699</c:v>
                </c:pt>
                <c:pt idx="14699">
                  <c:v>14700</c:v>
                </c:pt>
                <c:pt idx="14700">
                  <c:v>14701</c:v>
                </c:pt>
                <c:pt idx="14701">
                  <c:v>14702</c:v>
                </c:pt>
                <c:pt idx="14702">
                  <c:v>14703</c:v>
                </c:pt>
                <c:pt idx="14703">
                  <c:v>14704</c:v>
                </c:pt>
                <c:pt idx="14704">
                  <c:v>14705</c:v>
                </c:pt>
                <c:pt idx="14705">
                  <c:v>14706</c:v>
                </c:pt>
                <c:pt idx="14706">
                  <c:v>14707</c:v>
                </c:pt>
                <c:pt idx="14707">
                  <c:v>14708</c:v>
                </c:pt>
                <c:pt idx="14708">
                  <c:v>14709</c:v>
                </c:pt>
                <c:pt idx="14709">
                  <c:v>14710</c:v>
                </c:pt>
                <c:pt idx="14710">
                  <c:v>14711</c:v>
                </c:pt>
                <c:pt idx="14711">
                  <c:v>14712</c:v>
                </c:pt>
                <c:pt idx="14712">
                  <c:v>14713</c:v>
                </c:pt>
                <c:pt idx="14713">
                  <c:v>14714</c:v>
                </c:pt>
                <c:pt idx="14714">
                  <c:v>14715</c:v>
                </c:pt>
                <c:pt idx="14715">
                  <c:v>14716</c:v>
                </c:pt>
                <c:pt idx="14716">
                  <c:v>14717</c:v>
                </c:pt>
                <c:pt idx="14717">
                  <c:v>14718</c:v>
                </c:pt>
                <c:pt idx="14718">
                  <c:v>14719</c:v>
                </c:pt>
                <c:pt idx="14719">
                  <c:v>14720</c:v>
                </c:pt>
                <c:pt idx="14720">
                  <c:v>14721</c:v>
                </c:pt>
                <c:pt idx="14721">
                  <c:v>14722</c:v>
                </c:pt>
                <c:pt idx="14722">
                  <c:v>14723</c:v>
                </c:pt>
                <c:pt idx="14723">
                  <c:v>14724</c:v>
                </c:pt>
                <c:pt idx="14724">
                  <c:v>14725</c:v>
                </c:pt>
                <c:pt idx="14725">
                  <c:v>14726</c:v>
                </c:pt>
                <c:pt idx="14726">
                  <c:v>14727</c:v>
                </c:pt>
                <c:pt idx="14727">
                  <c:v>14728</c:v>
                </c:pt>
                <c:pt idx="14728">
                  <c:v>14729</c:v>
                </c:pt>
                <c:pt idx="14729">
                  <c:v>14730</c:v>
                </c:pt>
                <c:pt idx="14730">
                  <c:v>14731</c:v>
                </c:pt>
                <c:pt idx="14731">
                  <c:v>14732</c:v>
                </c:pt>
                <c:pt idx="14732">
                  <c:v>14733</c:v>
                </c:pt>
                <c:pt idx="14733">
                  <c:v>14734</c:v>
                </c:pt>
                <c:pt idx="14734">
                  <c:v>14735</c:v>
                </c:pt>
                <c:pt idx="14735">
                  <c:v>14736</c:v>
                </c:pt>
                <c:pt idx="14736">
                  <c:v>14737</c:v>
                </c:pt>
                <c:pt idx="14737">
                  <c:v>14738</c:v>
                </c:pt>
                <c:pt idx="14738">
                  <c:v>14739</c:v>
                </c:pt>
                <c:pt idx="14739">
                  <c:v>14740</c:v>
                </c:pt>
                <c:pt idx="14740">
                  <c:v>14741</c:v>
                </c:pt>
                <c:pt idx="14741">
                  <c:v>14742</c:v>
                </c:pt>
                <c:pt idx="14742">
                  <c:v>14743</c:v>
                </c:pt>
                <c:pt idx="14743">
                  <c:v>14744</c:v>
                </c:pt>
                <c:pt idx="14744">
                  <c:v>14745</c:v>
                </c:pt>
                <c:pt idx="14745">
                  <c:v>14746</c:v>
                </c:pt>
                <c:pt idx="14746">
                  <c:v>14747</c:v>
                </c:pt>
                <c:pt idx="14747">
                  <c:v>14748</c:v>
                </c:pt>
                <c:pt idx="14748">
                  <c:v>14749</c:v>
                </c:pt>
                <c:pt idx="14749">
                  <c:v>14750</c:v>
                </c:pt>
                <c:pt idx="14750">
                  <c:v>14751</c:v>
                </c:pt>
                <c:pt idx="14751">
                  <c:v>14752</c:v>
                </c:pt>
                <c:pt idx="14752">
                  <c:v>14753</c:v>
                </c:pt>
                <c:pt idx="14753">
                  <c:v>14754</c:v>
                </c:pt>
                <c:pt idx="14754">
                  <c:v>14755</c:v>
                </c:pt>
                <c:pt idx="14755">
                  <c:v>14756</c:v>
                </c:pt>
                <c:pt idx="14756">
                  <c:v>14757</c:v>
                </c:pt>
                <c:pt idx="14757">
                  <c:v>14758</c:v>
                </c:pt>
                <c:pt idx="14758">
                  <c:v>14759</c:v>
                </c:pt>
                <c:pt idx="14759">
                  <c:v>14760</c:v>
                </c:pt>
                <c:pt idx="14760">
                  <c:v>14761</c:v>
                </c:pt>
                <c:pt idx="14761">
                  <c:v>14762</c:v>
                </c:pt>
                <c:pt idx="14762">
                  <c:v>14763</c:v>
                </c:pt>
                <c:pt idx="14763">
                  <c:v>14764</c:v>
                </c:pt>
                <c:pt idx="14764">
                  <c:v>14765</c:v>
                </c:pt>
                <c:pt idx="14765">
                  <c:v>14766</c:v>
                </c:pt>
                <c:pt idx="14766">
                  <c:v>14767</c:v>
                </c:pt>
                <c:pt idx="14767">
                  <c:v>14768</c:v>
                </c:pt>
                <c:pt idx="14768">
                  <c:v>14769</c:v>
                </c:pt>
                <c:pt idx="14769">
                  <c:v>14770</c:v>
                </c:pt>
                <c:pt idx="14770">
                  <c:v>14771</c:v>
                </c:pt>
                <c:pt idx="14771">
                  <c:v>14772</c:v>
                </c:pt>
                <c:pt idx="14772">
                  <c:v>14773</c:v>
                </c:pt>
                <c:pt idx="14773">
                  <c:v>14774</c:v>
                </c:pt>
                <c:pt idx="14774">
                  <c:v>14775</c:v>
                </c:pt>
                <c:pt idx="14775">
                  <c:v>14776</c:v>
                </c:pt>
                <c:pt idx="14776">
                  <c:v>14777</c:v>
                </c:pt>
                <c:pt idx="14777">
                  <c:v>14778</c:v>
                </c:pt>
                <c:pt idx="14778">
                  <c:v>14779</c:v>
                </c:pt>
                <c:pt idx="14779">
                  <c:v>14780</c:v>
                </c:pt>
                <c:pt idx="14780">
                  <c:v>14781</c:v>
                </c:pt>
                <c:pt idx="14781">
                  <c:v>14782</c:v>
                </c:pt>
                <c:pt idx="14782">
                  <c:v>14783</c:v>
                </c:pt>
                <c:pt idx="14783">
                  <c:v>14784</c:v>
                </c:pt>
                <c:pt idx="14784">
                  <c:v>14785</c:v>
                </c:pt>
                <c:pt idx="14785">
                  <c:v>14786</c:v>
                </c:pt>
                <c:pt idx="14786">
                  <c:v>14787</c:v>
                </c:pt>
                <c:pt idx="14787">
                  <c:v>14788</c:v>
                </c:pt>
                <c:pt idx="14788">
                  <c:v>14789</c:v>
                </c:pt>
                <c:pt idx="14789">
                  <c:v>14790</c:v>
                </c:pt>
                <c:pt idx="14790">
                  <c:v>14791</c:v>
                </c:pt>
                <c:pt idx="14791">
                  <c:v>14792</c:v>
                </c:pt>
                <c:pt idx="14792">
                  <c:v>14793</c:v>
                </c:pt>
                <c:pt idx="14793">
                  <c:v>14794</c:v>
                </c:pt>
                <c:pt idx="14794">
                  <c:v>14795</c:v>
                </c:pt>
                <c:pt idx="14795">
                  <c:v>14796</c:v>
                </c:pt>
                <c:pt idx="14796">
                  <c:v>14797</c:v>
                </c:pt>
                <c:pt idx="14797">
                  <c:v>14798</c:v>
                </c:pt>
                <c:pt idx="14798">
                  <c:v>14799</c:v>
                </c:pt>
                <c:pt idx="14799">
                  <c:v>14800</c:v>
                </c:pt>
                <c:pt idx="14800">
                  <c:v>14801</c:v>
                </c:pt>
                <c:pt idx="14801">
                  <c:v>14802</c:v>
                </c:pt>
                <c:pt idx="14802">
                  <c:v>14803</c:v>
                </c:pt>
                <c:pt idx="14803">
                  <c:v>14804</c:v>
                </c:pt>
                <c:pt idx="14804">
                  <c:v>14805</c:v>
                </c:pt>
                <c:pt idx="14805">
                  <c:v>14806</c:v>
                </c:pt>
                <c:pt idx="14806">
                  <c:v>14807</c:v>
                </c:pt>
                <c:pt idx="14807">
                  <c:v>14808</c:v>
                </c:pt>
                <c:pt idx="14808">
                  <c:v>14809</c:v>
                </c:pt>
                <c:pt idx="14809">
                  <c:v>14810</c:v>
                </c:pt>
                <c:pt idx="14810">
                  <c:v>14811</c:v>
                </c:pt>
                <c:pt idx="14811">
                  <c:v>14812</c:v>
                </c:pt>
                <c:pt idx="14812">
                  <c:v>14813</c:v>
                </c:pt>
                <c:pt idx="14813">
                  <c:v>14814</c:v>
                </c:pt>
                <c:pt idx="14814">
                  <c:v>14815</c:v>
                </c:pt>
                <c:pt idx="14815">
                  <c:v>14816</c:v>
                </c:pt>
                <c:pt idx="14816">
                  <c:v>14817</c:v>
                </c:pt>
                <c:pt idx="14817">
                  <c:v>14818</c:v>
                </c:pt>
                <c:pt idx="14818">
                  <c:v>14819</c:v>
                </c:pt>
                <c:pt idx="14819">
                  <c:v>14820</c:v>
                </c:pt>
                <c:pt idx="14820">
                  <c:v>14821</c:v>
                </c:pt>
                <c:pt idx="14821">
                  <c:v>14822</c:v>
                </c:pt>
                <c:pt idx="14822">
                  <c:v>14823</c:v>
                </c:pt>
                <c:pt idx="14823">
                  <c:v>14824</c:v>
                </c:pt>
                <c:pt idx="14824">
                  <c:v>14825</c:v>
                </c:pt>
                <c:pt idx="14825">
                  <c:v>14826</c:v>
                </c:pt>
                <c:pt idx="14826">
                  <c:v>14827</c:v>
                </c:pt>
                <c:pt idx="14827">
                  <c:v>14828</c:v>
                </c:pt>
                <c:pt idx="14828">
                  <c:v>14829</c:v>
                </c:pt>
                <c:pt idx="14829">
                  <c:v>14830</c:v>
                </c:pt>
                <c:pt idx="14830">
                  <c:v>14831</c:v>
                </c:pt>
                <c:pt idx="14831">
                  <c:v>14832</c:v>
                </c:pt>
                <c:pt idx="14832">
                  <c:v>14833</c:v>
                </c:pt>
                <c:pt idx="14833">
                  <c:v>14834</c:v>
                </c:pt>
                <c:pt idx="14834">
                  <c:v>14835</c:v>
                </c:pt>
                <c:pt idx="14835">
                  <c:v>14836</c:v>
                </c:pt>
                <c:pt idx="14836">
                  <c:v>14837</c:v>
                </c:pt>
                <c:pt idx="14837">
                  <c:v>14838</c:v>
                </c:pt>
                <c:pt idx="14838">
                  <c:v>14839</c:v>
                </c:pt>
                <c:pt idx="14839">
                  <c:v>14840</c:v>
                </c:pt>
                <c:pt idx="14840">
                  <c:v>14841</c:v>
                </c:pt>
                <c:pt idx="14841">
                  <c:v>14842</c:v>
                </c:pt>
                <c:pt idx="14842">
                  <c:v>14843</c:v>
                </c:pt>
                <c:pt idx="14843">
                  <c:v>14844</c:v>
                </c:pt>
                <c:pt idx="14844">
                  <c:v>14845</c:v>
                </c:pt>
                <c:pt idx="14845">
                  <c:v>14846</c:v>
                </c:pt>
                <c:pt idx="14846">
                  <c:v>14847</c:v>
                </c:pt>
                <c:pt idx="14847">
                  <c:v>14848</c:v>
                </c:pt>
                <c:pt idx="14848">
                  <c:v>14849</c:v>
                </c:pt>
                <c:pt idx="14849">
                  <c:v>14850</c:v>
                </c:pt>
                <c:pt idx="14850">
                  <c:v>14851</c:v>
                </c:pt>
                <c:pt idx="14851">
                  <c:v>14852</c:v>
                </c:pt>
                <c:pt idx="14852">
                  <c:v>14853</c:v>
                </c:pt>
                <c:pt idx="14853">
                  <c:v>14854</c:v>
                </c:pt>
                <c:pt idx="14854">
                  <c:v>14855</c:v>
                </c:pt>
                <c:pt idx="14855">
                  <c:v>14856</c:v>
                </c:pt>
                <c:pt idx="14856">
                  <c:v>14857</c:v>
                </c:pt>
                <c:pt idx="14857">
                  <c:v>14858</c:v>
                </c:pt>
                <c:pt idx="14858">
                  <c:v>14859</c:v>
                </c:pt>
                <c:pt idx="14859">
                  <c:v>14860</c:v>
                </c:pt>
                <c:pt idx="14860">
                  <c:v>14861</c:v>
                </c:pt>
                <c:pt idx="14861">
                  <c:v>14862</c:v>
                </c:pt>
                <c:pt idx="14862">
                  <c:v>14863</c:v>
                </c:pt>
                <c:pt idx="14863">
                  <c:v>14864</c:v>
                </c:pt>
                <c:pt idx="14864">
                  <c:v>14865</c:v>
                </c:pt>
                <c:pt idx="14865">
                  <c:v>14866</c:v>
                </c:pt>
                <c:pt idx="14866">
                  <c:v>14867</c:v>
                </c:pt>
                <c:pt idx="14867">
                  <c:v>14868</c:v>
                </c:pt>
                <c:pt idx="14868">
                  <c:v>14869</c:v>
                </c:pt>
                <c:pt idx="14869">
                  <c:v>14870</c:v>
                </c:pt>
                <c:pt idx="14870">
                  <c:v>14871</c:v>
                </c:pt>
                <c:pt idx="14871">
                  <c:v>14872</c:v>
                </c:pt>
                <c:pt idx="14872">
                  <c:v>14873</c:v>
                </c:pt>
                <c:pt idx="14873">
                  <c:v>14874</c:v>
                </c:pt>
                <c:pt idx="14874">
                  <c:v>14875</c:v>
                </c:pt>
                <c:pt idx="14875">
                  <c:v>14876</c:v>
                </c:pt>
                <c:pt idx="14876">
                  <c:v>14877</c:v>
                </c:pt>
                <c:pt idx="14877">
                  <c:v>14878</c:v>
                </c:pt>
                <c:pt idx="14878">
                  <c:v>14879</c:v>
                </c:pt>
                <c:pt idx="14879">
                  <c:v>14880</c:v>
                </c:pt>
                <c:pt idx="14880">
                  <c:v>14881</c:v>
                </c:pt>
                <c:pt idx="14881">
                  <c:v>14882</c:v>
                </c:pt>
                <c:pt idx="14882">
                  <c:v>14883</c:v>
                </c:pt>
                <c:pt idx="14883">
                  <c:v>14884</c:v>
                </c:pt>
                <c:pt idx="14884">
                  <c:v>14885</c:v>
                </c:pt>
                <c:pt idx="14885">
                  <c:v>14886</c:v>
                </c:pt>
                <c:pt idx="14886">
                  <c:v>14887</c:v>
                </c:pt>
                <c:pt idx="14887">
                  <c:v>14888</c:v>
                </c:pt>
                <c:pt idx="14888">
                  <c:v>14889</c:v>
                </c:pt>
                <c:pt idx="14889">
                  <c:v>14890</c:v>
                </c:pt>
                <c:pt idx="14890">
                  <c:v>14891</c:v>
                </c:pt>
                <c:pt idx="14891">
                  <c:v>14892</c:v>
                </c:pt>
                <c:pt idx="14892">
                  <c:v>14893</c:v>
                </c:pt>
                <c:pt idx="14893">
                  <c:v>14894</c:v>
                </c:pt>
                <c:pt idx="14894">
                  <c:v>14895</c:v>
                </c:pt>
                <c:pt idx="14895">
                  <c:v>14896</c:v>
                </c:pt>
                <c:pt idx="14896">
                  <c:v>14897</c:v>
                </c:pt>
                <c:pt idx="14897">
                  <c:v>14898</c:v>
                </c:pt>
                <c:pt idx="14898">
                  <c:v>14899</c:v>
                </c:pt>
                <c:pt idx="14899">
                  <c:v>14900</c:v>
                </c:pt>
                <c:pt idx="14900">
                  <c:v>14901</c:v>
                </c:pt>
                <c:pt idx="14901">
                  <c:v>14902</c:v>
                </c:pt>
                <c:pt idx="14902">
                  <c:v>14903</c:v>
                </c:pt>
                <c:pt idx="14903">
                  <c:v>14904</c:v>
                </c:pt>
                <c:pt idx="14904">
                  <c:v>14905</c:v>
                </c:pt>
                <c:pt idx="14905">
                  <c:v>14906</c:v>
                </c:pt>
                <c:pt idx="14906">
                  <c:v>14907</c:v>
                </c:pt>
                <c:pt idx="14907">
                  <c:v>14908</c:v>
                </c:pt>
                <c:pt idx="14908">
                  <c:v>14909</c:v>
                </c:pt>
                <c:pt idx="14909">
                  <c:v>14910</c:v>
                </c:pt>
                <c:pt idx="14910">
                  <c:v>14911</c:v>
                </c:pt>
                <c:pt idx="14911">
                  <c:v>14912</c:v>
                </c:pt>
                <c:pt idx="14912">
                  <c:v>14913</c:v>
                </c:pt>
                <c:pt idx="14913">
                  <c:v>14914</c:v>
                </c:pt>
                <c:pt idx="14914">
                  <c:v>14915</c:v>
                </c:pt>
                <c:pt idx="14915">
                  <c:v>14916</c:v>
                </c:pt>
                <c:pt idx="14916">
                  <c:v>14917</c:v>
                </c:pt>
                <c:pt idx="14917">
                  <c:v>14918</c:v>
                </c:pt>
                <c:pt idx="14918">
                  <c:v>14919</c:v>
                </c:pt>
                <c:pt idx="14919">
                  <c:v>14920</c:v>
                </c:pt>
                <c:pt idx="14920">
                  <c:v>14921</c:v>
                </c:pt>
                <c:pt idx="14921">
                  <c:v>14922</c:v>
                </c:pt>
                <c:pt idx="14922">
                  <c:v>14923</c:v>
                </c:pt>
                <c:pt idx="14923">
                  <c:v>14924</c:v>
                </c:pt>
                <c:pt idx="14924">
                  <c:v>14925</c:v>
                </c:pt>
                <c:pt idx="14925">
                  <c:v>14926</c:v>
                </c:pt>
                <c:pt idx="14926">
                  <c:v>14927</c:v>
                </c:pt>
                <c:pt idx="14927">
                  <c:v>14928</c:v>
                </c:pt>
                <c:pt idx="14928">
                  <c:v>14929</c:v>
                </c:pt>
                <c:pt idx="14929">
                  <c:v>14930</c:v>
                </c:pt>
                <c:pt idx="14930">
                  <c:v>14931</c:v>
                </c:pt>
                <c:pt idx="14931">
                  <c:v>14932</c:v>
                </c:pt>
                <c:pt idx="14932">
                  <c:v>14933</c:v>
                </c:pt>
                <c:pt idx="14933">
                  <c:v>14934</c:v>
                </c:pt>
                <c:pt idx="14934">
                  <c:v>14935</c:v>
                </c:pt>
                <c:pt idx="14935">
                  <c:v>14936</c:v>
                </c:pt>
                <c:pt idx="14936">
                  <c:v>14937</c:v>
                </c:pt>
                <c:pt idx="14937">
                  <c:v>14938</c:v>
                </c:pt>
                <c:pt idx="14938">
                  <c:v>14939</c:v>
                </c:pt>
                <c:pt idx="14939">
                  <c:v>14940</c:v>
                </c:pt>
                <c:pt idx="14940">
                  <c:v>14941</c:v>
                </c:pt>
                <c:pt idx="14941">
                  <c:v>14942</c:v>
                </c:pt>
                <c:pt idx="14942">
                  <c:v>14943</c:v>
                </c:pt>
                <c:pt idx="14943">
                  <c:v>14944</c:v>
                </c:pt>
                <c:pt idx="14944">
                  <c:v>14945</c:v>
                </c:pt>
                <c:pt idx="14945">
                  <c:v>14946</c:v>
                </c:pt>
                <c:pt idx="14946">
                  <c:v>14947</c:v>
                </c:pt>
                <c:pt idx="14947">
                  <c:v>14948</c:v>
                </c:pt>
                <c:pt idx="14948">
                  <c:v>14949</c:v>
                </c:pt>
                <c:pt idx="14949">
                  <c:v>14950</c:v>
                </c:pt>
                <c:pt idx="14950">
                  <c:v>14951</c:v>
                </c:pt>
                <c:pt idx="14951">
                  <c:v>14952</c:v>
                </c:pt>
                <c:pt idx="14952">
                  <c:v>14953</c:v>
                </c:pt>
                <c:pt idx="14953">
                  <c:v>14954</c:v>
                </c:pt>
                <c:pt idx="14954">
                  <c:v>14955</c:v>
                </c:pt>
                <c:pt idx="14955">
                  <c:v>14956</c:v>
                </c:pt>
                <c:pt idx="14956">
                  <c:v>14957</c:v>
                </c:pt>
                <c:pt idx="14957">
                  <c:v>14958</c:v>
                </c:pt>
                <c:pt idx="14958">
                  <c:v>14959</c:v>
                </c:pt>
                <c:pt idx="14959">
                  <c:v>14960</c:v>
                </c:pt>
                <c:pt idx="14960">
                  <c:v>14961</c:v>
                </c:pt>
                <c:pt idx="14961">
                  <c:v>14962</c:v>
                </c:pt>
                <c:pt idx="14962">
                  <c:v>14963</c:v>
                </c:pt>
                <c:pt idx="14963">
                  <c:v>14964</c:v>
                </c:pt>
                <c:pt idx="14964">
                  <c:v>14965</c:v>
                </c:pt>
                <c:pt idx="14965">
                  <c:v>14966</c:v>
                </c:pt>
                <c:pt idx="14966">
                  <c:v>14967</c:v>
                </c:pt>
                <c:pt idx="14967">
                  <c:v>14968</c:v>
                </c:pt>
                <c:pt idx="14968">
                  <c:v>14969</c:v>
                </c:pt>
                <c:pt idx="14969">
                  <c:v>14970</c:v>
                </c:pt>
                <c:pt idx="14970">
                  <c:v>14971</c:v>
                </c:pt>
                <c:pt idx="14971">
                  <c:v>14972</c:v>
                </c:pt>
                <c:pt idx="14972">
                  <c:v>14973</c:v>
                </c:pt>
                <c:pt idx="14973">
                  <c:v>14974</c:v>
                </c:pt>
                <c:pt idx="14974">
                  <c:v>14975</c:v>
                </c:pt>
                <c:pt idx="14975">
                  <c:v>14976</c:v>
                </c:pt>
                <c:pt idx="14976">
                  <c:v>14977</c:v>
                </c:pt>
                <c:pt idx="14977">
                  <c:v>14978</c:v>
                </c:pt>
                <c:pt idx="14978">
                  <c:v>14979</c:v>
                </c:pt>
                <c:pt idx="14979">
                  <c:v>14980</c:v>
                </c:pt>
                <c:pt idx="14980">
                  <c:v>14981</c:v>
                </c:pt>
                <c:pt idx="14981">
                  <c:v>14982</c:v>
                </c:pt>
                <c:pt idx="14982">
                  <c:v>14983</c:v>
                </c:pt>
                <c:pt idx="14983">
                  <c:v>14984</c:v>
                </c:pt>
                <c:pt idx="14984">
                  <c:v>14985</c:v>
                </c:pt>
                <c:pt idx="14985">
                  <c:v>14986</c:v>
                </c:pt>
                <c:pt idx="14986">
                  <c:v>14987</c:v>
                </c:pt>
                <c:pt idx="14987">
                  <c:v>14988</c:v>
                </c:pt>
                <c:pt idx="14988">
                  <c:v>14989</c:v>
                </c:pt>
                <c:pt idx="14989">
                  <c:v>14990</c:v>
                </c:pt>
                <c:pt idx="14990">
                  <c:v>14991</c:v>
                </c:pt>
                <c:pt idx="14991">
                  <c:v>14992</c:v>
                </c:pt>
                <c:pt idx="14992">
                  <c:v>14993</c:v>
                </c:pt>
                <c:pt idx="14993">
                  <c:v>14994</c:v>
                </c:pt>
                <c:pt idx="14994">
                  <c:v>14995</c:v>
                </c:pt>
                <c:pt idx="14995">
                  <c:v>14996</c:v>
                </c:pt>
                <c:pt idx="14996">
                  <c:v>14997</c:v>
                </c:pt>
                <c:pt idx="14997">
                  <c:v>14998</c:v>
                </c:pt>
                <c:pt idx="14998">
                  <c:v>14999</c:v>
                </c:pt>
                <c:pt idx="14999">
                  <c:v>15000</c:v>
                </c:pt>
                <c:pt idx="15000">
                  <c:v>15001</c:v>
                </c:pt>
                <c:pt idx="15001">
                  <c:v>15002</c:v>
                </c:pt>
                <c:pt idx="15002">
                  <c:v>15003</c:v>
                </c:pt>
                <c:pt idx="15003">
                  <c:v>15004</c:v>
                </c:pt>
                <c:pt idx="15004">
                  <c:v>15005</c:v>
                </c:pt>
                <c:pt idx="15005">
                  <c:v>15006</c:v>
                </c:pt>
                <c:pt idx="15006">
                  <c:v>15007</c:v>
                </c:pt>
                <c:pt idx="15007">
                  <c:v>15008</c:v>
                </c:pt>
                <c:pt idx="15008">
                  <c:v>15009</c:v>
                </c:pt>
                <c:pt idx="15009">
                  <c:v>15010</c:v>
                </c:pt>
                <c:pt idx="15010">
                  <c:v>15011</c:v>
                </c:pt>
                <c:pt idx="15011">
                  <c:v>15012</c:v>
                </c:pt>
                <c:pt idx="15012">
                  <c:v>15013</c:v>
                </c:pt>
                <c:pt idx="15013">
                  <c:v>15014</c:v>
                </c:pt>
                <c:pt idx="15014">
                  <c:v>15015</c:v>
                </c:pt>
                <c:pt idx="15015">
                  <c:v>15016</c:v>
                </c:pt>
                <c:pt idx="15016">
                  <c:v>15017</c:v>
                </c:pt>
                <c:pt idx="15017">
                  <c:v>15018</c:v>
                </c:pt>
                <c:pt idx="15018">
                  <c:v>15019</c:v>
                </c:pt>
                <c:pt idx="15019">
                  <c:v>15020</c:v>
                </c:pt>
                <c:pt idx="15020">
                  <c:v>15021</c:v>
                </c:pt>
                <c:pt idx="15021">
                  <c:v>15022</c:v>
                </c:pt>
                <c:pt idx="15022">
                  <c:v>15023</c:v>
                </c:pt>
                <c:pt idx="15023">
                  <c:v>15024</c:v>
                </c:pt>
                <c:pt idx="15024">
                  <c:v>15025</c:v>
                </c:pt>
                <c:pt idx="15025">
                  <c:v>15026</c:v>
                </c:pt>
                <c:pt idx="15026">
                  <c:v>15027</c:v>
                </c:pt>
                <c:pt idx="15027">
                  <c:v>15028</c:v>
                </c:pt>
                <c:pt idx="15028">
                  <c:v>15029</c:v>
                </c:pt>
                <c:pt idx="15029">
                  <c:v>15030</c:v>
                </c:pt>
                <c:pt idx="15030">
                  <c:v>15031</c:v>
                </c:pt>
                <c:pt idx="15031">
                  <c:v>15032</c:v>
                </c:pt>
                <c:pt idx="15032">
                  <c:v>15033</c:v>
                </c:pt>
                <c:pt idx="15033">
                  <c:v>15034</c:v>
                </c:pt>
                <c:pt idx="15034">
                  <c:v>15035</c:v>
                </c:pt>
                <c:pt idx="15035">
                  <c:v>15036</c:v>
                </c:pt>
                <c:pt idx="15036">
                  <c:v>15037</c:v>
                </c:pt>
                <c:pt idx="15037">
                  <c:v>15038</c:v>
                </c:pt>
                <c:pt idx="15038">
                  <c:v>15039</c:v>
                </c:pt>
                <c:pt idx="15039">
                  <c:v>15040</c:v>
                </c:pt>
                <c:pt idx="15040">
                  <c:v>15041</c:v>
                </c:pt>
                <c:pt idx="15041">
                  <c:v>15042</c:v>
                </c:pt>
                <c:pt idx="15042">
                  <c:v>15043</c:v>
                </c:pt>
                <c:pt idx="15043">
                  <c:v>15044</c:v>
                </c:pt>
                <c:pt idx="15044">
                  <c:v>15045</c:v>
                </c:pt>
                <c:pt idx="15045">
                  <c:v>15046</c:v>
                </c:pt>
                <c:pt idx="15046">
                  <c:v>15047</c:v>
                </c:pt>
                <c:pt idx="15047">
                  <c:v>15048</c:v>
                </c:pt>
                <c:pt idx="15048">
                  <c:v>15049</c:v>
                </c:pt>
                <c:pt idx="15049">
                  <c:v>15050</c:v>
                </c:pt>
                <c:pt idx="15050">
                  <c:v>15051</c:v>
                </c:pt>
                <c:pt idx="15051">
                  <c:v>15052</c:v>
                </c:pt>
                <c:pt idx="15052">
                  <c:v>15053</c:v>
                </c:pt>
                <c:pt idx="15053">
                  <c:v>15054</c:v>
                </c:pt>
                <c:pt idx="15054">
                  <c:v>15055</c:v>
                </c:pt>
                <c:pt idx="15055">
                  <c:v>15056</c:v>
                </c:pt>
                <c:pt idx="15056">
                  <c:v>15057</c:v>
                </c:pt>
                <c:pt idx="15057">
                  <c:v>15058</c:v>
                </c:pt>
                <c:pt idx="15058">
                  <c:v>15059</c:v>
                </c:pt>
                <c:pt idx="15059">
                  <c:v>15060</c:v>
                </c:pt>
                <c:pt idx="15060">
                  <c:v>15061</c:v>
                </c:pt>
                <c:pt idx="15061">
                  <c:v>15062</c:v>
                </c:pt>
                <c:pt idx="15062">
                  <c:v>15063</c:v>
                </c:pt>
                <c:pt idx="15063">
                  <c:v>15064</c:v>
                </c:pt>
                <c:pt idx="15064">
                  <c:v>15065</c:v>
                </c:pt>
                <c:pt idx="15065">
                  <c:v>15066</c:v>
                </c:pt>
                <c:pt idx="15066">
                  <c:v>15067</c:v>
                </c:pt>
                <c:pt idx="15067">
                  <c:v>15068</c:v>
                </c:pt>
                <c:pt idx="15068">
                  <c:v>15069</c:v>
                </c:pt>
                <c:pt idx="15069">
                  <c:v>15070</c:v>
                </c:pt>
                <c:pt idx="15070">
                  <c:v>15071</c:v>
                </c:pt>
                <c:pt idx="15071">
                  <c:v>15072</c:v>
                </c:pt>
                <c:pt idx="15072">
                  <c:v>15073</c:v>
                </c:pt>
                <c:pt idx="15073">
                  <c:v>15074</c:v>
                </c:pt>
                <c:pt idx="15074">
                  <c:v>15075</c:v>
                </c:pt>
                <c:pt idx="15075">
                  <c:v>15076</c:v>
                </c:pt>
                <c:pt idx="15076">
                  <c:v>15077</c:v>
                </c:pt>
                <c:pt idx="15077">
                  <c:v>15078</c:v>
                </c:pt>
                <c:pt idx="15078">
                  <c:v>15079</c:v>
                </c:pt>
                <c:pt idx="15079">
                  <c:v>15080</c:v>
                </c:pt>
                <c:pt idx="15080">
                  <c:v>15081</c:v>
                </c:pt>
                <c:pt idx="15081">
                  <c:v>15082</c:v>
                </c:pt>
                <c:pt idx="15082">
                  <c:v>15083</c:v>
                </c:pt>
                <c:pt idx="15083">
                  <c:v>15084</c:v>
                </c:pt>
                <c:pt idx="15084">
                  <c:v>15085</c:v>
                </c:pt>
                <c:pt idx="15085">
                  <c:v>15086</c:v>
                </c:pt>
                <c:pt idx="15086">
                  <c:v>15087</c:v>
                </c:pt>
                <c:pt idx="15087">
                  <c:v>15088</c:v>
                </c:pt>
                <c:pt idx="15088">
                  <c:v>15089</c:v>
                </c:pt>
                <c:pt idx="15089">
                  <c:v>15090</c:v>
                </c:pt>
                <c:pt idx="15090">
                  <c:v>15091</c:v>
                </c:pt>
                <c:pt idx="15091">
                  <c:v>15092</c:v>
                </c:pt>
                <c:pt idx="15092">
                  <c:v>15093</c:v>
                </c:pt>
                <c:pt idx="15093">
                  <c:v>15094</c:v>
                </c:pt>
                <c:pt idx="15094">
                  <c:v>15095</c:v>
                </c:pt>
                <c:pt idx="15095">
                  <c:v>15096</c:v>
                </c:pt>
                <c:pt idx="15096">
                  <c:v>15097</c:v>
                </c:pt>
                <c:pt idx="15097">
                  <c:v>15098</c:v>
                </c:pt>
                <c:pt idx="15098">
                  <c:v>15099</c:v>
                </c:pt>
                <c:pt idx="15099">
                  <c:v>15100</c:v>
                </c:pt>
                <c:pt idx="15100">
                  <c:v>15101</c:v>
                </c:pt>
                <c:pt idx="15101">
                  <c:v>15102</c:v>
                </c:pt>
                <c:pt idx="15102">
                  <c:v>15103</c:v>
                </c:pt>
                <c:pt idx="15103">
                  <c:v>15104</c:v>
                </c:pt>
                <c:pt idx="15104">
                  <c:v>15105</c:v>
                </c:pt>
                <c:pt idx="15105">
                  <c:v>15106</c:v>
                </c:pt>
                <c:pt idx="15106">
                  <c:v>15107</c:v>
                </c:pt>
                <c:pt idx="15107">
                  <c:v>15108</c:v>
                </c:pt>
                <c:pt idx="15108">
                  <c:v>15109</c:v>
                </c:pt>
                <c:pt idx="15109">
                  <c:v>15110</c:v>
                </c:pt>
                <c:pt idx="15110">
                  <c:v>15111</c:v>
                </c:pt>
                <c:pt idx="15111">
                  <c:v>15112</c:v>
                </c:pt>
                <c:pt idx="15112">
                  <c:v>15113</c:v>
                </c:pt>
                <c:pt idx="15113">
                  <c:v>15114</c:v>
                </c:pt>
                <c:pt idx="15114">
                  <c:v>15115</c:v>
                </c:pt>
                <c:pt idx="15115">
                  <c:v>15116</c:v>
                </c:pt>
                <c:pt idx="15116">
                  <c:v>15117</c:v>
                </c:pt>
                <c:pt idx="15117">
                  <c:v>15118</c:v>
                </c:pt>
                <c:pt idx="15118">
                  <c:v>15119</c:v>
                </c:pt>
                <c:pt idx="15119">
                  <c:v>15120</c:v>
                </c:pt>
                <c:pt idx="15120">
                  <c:v>15121</c:v>
                </c:pt>
                <c:pt idx="15121">
                  <c:v>15122</c:v>
                </c:pt>
                <c:pt idx="15122">
                  <c:v>15123</c:v>
                </c:pt>
                <c:pt idx="15123">
                  <c:v>15124</c:v>
                </c:pt>
                <c:pt idx="15124">
                  <c:v>15125</c:v>
                </c:pt>
                <c:pt idx="15125">
                  <c:v>15126</c:v>
                </c:pt>
                <c:pt idx="15126">
                  <c:v>15127</c:v>
                </c:pt>
                <c:pt idx="15127">
                  <c:v>15128</c:v>
                </c:pt>
                <c:pt idx="15128">
                  <c:v>15129</c:v>
                </c:pt>
                <c:pt idx="15129">
                  <c:v>15130</c:v>
                </c:pt>
                <c:pt idx="15130">
                  <c:v>15131</c:v>
                </c:pt>
                <c:pt idx="15131">
                  <c:v>15132</c:v>
                </c:pt>
                <c:pt idx="15132">
                  <c:v>15133</c:v>
                </c:pt>
                <c:pt idx="15133">
                  <c:v>15134</c:v>
                </c:pt>
                <c:pt idx="15134">
                  <c:v>15135</c:v>
                </c:pt>
                <c:pt idx="15135">
                  <c:v>15136</c:v>
                </c:pt>
                <c:pt idx="15136">
                  <c:v>15137</c:v>
                </c:pt>
                <c:pt idx="15137">
                  <c:v>15138</c:v>
                </c:pt>
                <c:pt idx="15138">
                  <c:v>15139</c:v>
                </c:pt>
                <c:pt idx="15139">
                  <c:v>15140</c:v>
                </c:pt>
                <c:pt idx="15140">
                  <c:v>15141</c:v>
                </c:pt>
                <c:pt idx="15141">
                  <c:v>15142</c:v>
                </c:pt>
                <c:pt idx="15142">
                  <c:v>15143</c:v>
                </c:pt>
                <c:pt idx="15143">
                  <c:v>15144</c:v>
                </c:pt>
                <c:pt idx="15144">
                  <c:v>15145</c:v>
                </c:pt>
                <c:pt idx="15145">
                  <c:v>15146</c:v>
                </c:pt>
                <c:pt idx="15146">
                  <c:v>15147</c:v>
                </c:pt>
                <c:pt idx="15147">
                  <c:v>15148</c:v>
                </c:pt>
                <c:pt idx="15148">
                  <c:v>15149</c:v>
                </c:pt>
                <c:pt idx="15149">
                  <c:v>15150</c:v>
                </c:pt>
                <c:pt idx="15150">
                  <c:v>15151</c:v>
                </c:pt>
                <c:pt idx="15151">
                  <c:v>15152</c:v>
                </c:pt>
                <c:pt idx="15152">
                  <c:v>15153</c:v>
                </c:pt>
                <c:pt idx="15153">
                  <c:v>15154</c:v>
                </c:pt>
                <c:pt idx="15154">
                  <c:v>15155</c:v>
                </c:pt>
                <c:pt idx="15155">
                  <c:v>15156</c:v>
                </c:pt>
                <c:pt idx="15156">
                  <c:v>15157</c:v>
                </c:pt>
                <c:pt idx="15157">
                  <c:v>15158</c:v>
                </c:pt>
                <c:pt idx="15158">
                  <c:v>15159</c:v>
                </c:pt>
                <c:pt idx="15159">
                  <c:v>15160</c:v>
                </c:pt>
                <c:pt idx="15160">
                  <c:v>15161</c:v>
                </c:pt>
                <c:pt idx="15161">
                  <c:v>15162</c:v>
                </c:pt>
                <c:pt idx="15162">
                  <c:v>15163</c:v>
                </c:pt>
                <c:pt idx="15163">
                  <c:v>15164</c:v>
                </c:pt>
                <c:pt idx="15164">
                  <c:v>15165</c:v>
                </c:pt>
                <c:pt idx="15165">
                  <c:v>15166</c:v>
                </c:pt>
                <c:pt idx="15166">
                  <c:v>15167</c:v>
                </c:pt>
                <c:pt idx="15167">
                  <c:v>15168</c:v>
                </c:pt>
                <c:pt idx="15168">
                  <c:v>15169</c:v>
                </c:pt>
                <c:pt idx="15169">
                  <c:v>15170</c:v>
                </c:pt>
                <c:pt idx="15170">
                  <c:v>15171</c:v>
                </c:pt>
                <c:pt idx="15171">
                  <c:v>15172</c:v>
                </c:pt>
                <c:pt idx="15172">
                  <c:v>15173</c:v>
                </c:pt>
                <c:pt idx="15173">
                  <c:v>15174</c:v>
                </c:pt>
                <c:pt idx="15174">
                  <c:v>15175</c:v>
                </c:pt>
                <c:pt idx="15175">
                  <c:v>15176</c:v>
                </c:pt>
                <c:pt idx="15176">
                  <c:v>15177</c:v>
                </c:pt>
                <c:pt idx="15177">
                  <c:v>15178</c:v>
                </c:pt>
                <c:pt idx="15178">
                  <c:v>15179</c:v>
                </c:pt>
                <c:pt idx="15179">
                  <c:v>15180</c:v>
                </c:pt>
                <c:pt idx="15180">
                  <c:v>15181</c:v>
                </c:pt>
                <c:pt idx="15181">
                  <c:v>15182</c:v>
                </c:pt>
                <c:pt idx="15182">
                  <c:v>15183</c:v>
                </c:pt>
                <c:pt idx="15183">
                  <c:v>15184</c:v>
                </c:pt>
                <c:pt idx="15184">
                  <c:v>15185</c:v>
                </c:pt>
                <c:pt idx="15185">
                  <c:v>15186</c:v>
                </c:pt>
                <c:pt idx="15186">
                  <c:v>15187</c:v>
                </c:pt>
                <c:pt idx="15187">
                  <c:v>15188</c:v>
                </c:pt>
                <c:pt idx="15188">
                  <c:v>15189</c:v>
                </c:pt>
                <c:pt idx="15189">
                  <c:v>15190</c:v>
                </c:pt>
                <c:pt idx="15190">
                  <c:v>15191</c:v>
                </c:pt>
                <c:pt idx="15191">
                  <c:v>15192</c:v>
                </c:pt>
                <c:pt idx="15192">
                  <c:v>15193</c:v>
                </c:pt>
                <c:pt idx="15193">
                  <c:v>15194</c:v>
                </c:pt>
                <c:pt idx="15194">
                  <c:v>15195</c:v>
                </c:pt>
                <c:pt idx="15195">
                  <c:v>15196</c:v>
                </c:pt>
                <c:pt idx="15196">
                  <c:v>15197</c:v>
                </c:pt>
                <c:pt idx="15197">
                  <c:v>15198</c:v>
                </c:pt>
                <c:pt idx="15198">
                  <c:v>15199</c:v>
                </c:pt>
                <c:pt idx="15199">
                  <c:v>15200</c:v>
                </c:pt>
                <c:pt idx="15200">
                  <c:v>15201</c:v>
                </c:pt>
                <c:pt idx="15201">
                  <c:v>15202</c:v>
                </c:pt>
                <c:pt idx="15202">
                  <c:v>15203</c:v>
                </c:pt>
                <c:pt idx="15203">
                  <c:v>15204</c:v>
                </c:pt>
                <c:pt idx="15204">
                  <c:v>15205</c:v>
                </c:pt>
                <c:pt idx="15205">
                  <c:v>15206</c:v>
                </c:pt>
                <c:pt idx="15206">
                  <c:v>15207</c:v>
                </c:pt>
                <c:pt idx="15207">
                  <c:v>15208</c:v>
                </c:pt>
                <c:pt idx="15208">
                  <c:v>15209</c:v>
                </c:pt>
                <c:pt idx="15209">
                  <c:v>15210</c:v>
                </c:pt>
                <c:pt idx="15210">
                  <c:v>15211</c:v>
                </c:pt>
                <c:pt idx="15211">
                  <c:v>15212</c:v>
                </c:pt>
                <c:pt idx="15212">
                  <c:v>15213</c:v>
                </c:pt>
                <c:pt idx="15213">
                  <c:v>15214</c:v>
                </c:pt>
                <c:pt idx="15214">
                  <c:v>15215</c:v>
                </c:pt>
                <c:pt idx="15215">
                  <c:v>15216</c:v>
                </c:pt>
                <c:pt idx="15216">
                  <c:v>15217</c:v>
                </c:pt>
                <c:pt idx="15217">
                  <c:v>15218</c:v>
                </c:pt>
                <c:pt idx="15218">
                  <c:v>15219</c:v>
                </c:pt>
                <c:pt idx="15219">
                  <c:v>15220</c:v>
                </c:pt>
                <c:pt idx="15220">
                  <c:v>15221</c:v>
                </c:pt>
                <c:pt idx="15221">
                  <c:v>15222</c:v>
                </c:pt>
                <c:pt idx="15222">
                  <c:v>15223</c:v>
                </c:pt>
                <c:pt idx="15223">
                  <c:v>15224</c:v>
                </c:pt>
                <c:pt idx="15224">
                  <c:v>15225</c:v>
                </c:pt>
                <c:pt idx="15225">
                  <c:v>15226</c:v>
                </c:pt>
                <c:pt idx="15226">
                  <c:v>15227</c:v>
                </c:pt>
                <c:pt idx="15227">
                  <c:v>15228</c:v>
                </c:pt>
                <c:pt idx="15228">
                  <c:v>15229</c:v>
                </c:pt>
                <c:pt idx="15229">
                  <c:v>15230</c:v>
                </c:pt>
                <c:pt idx="15230">
                  <c:v>15231</c:v>
                </c:pt>
                <c:pt idx="15231">
                  <c:v>15232</c:v>
                </c:pt>
                <c:pt idx="15232">
                  <c:v>15233</c:v>
                </c:pt>
                <c:pt idx="15233">
                  <c:v>15234</c:v>
                </c:pt>
                <c:pt idx="15234">
                  <c:v>15235</c:v>
                </c:pt>
                <c:pt idx="15235">
                  <c:v>15236</c:v>
                </c:pt>
                <c:pt idx="15236">
                  <c:v>15237</c:v>
                </c:pt>
                <c:pt idx="15237">
                  <c:v>15238</c:v>
                </c:pt>
                <c:pt idx="15238">
                  <c:v>15239</c:v>
                </c:pt>
                <c:pt idx="15239">
                  <c:v>15240</c:v>
                </c:pt>
                <c:pt idx="15240">
                  <c:v>15241</c:v>
                </c:pt>
                <c:pt idx="15241">
                  <c:v>15242</c:v>
                </c:pt>
                <c:pt idx="15242">
                  <c:v>15243</c:v>
                </c:pt>
                <c:pt idx="15243">
                  <c:v>15244</c:v>
                </c:pt>
                <c:pt idx="15244">
                  <c:v>15245</c:v>
                </c:pt>
                <c:pt idx="15245">
                  <c:v>15246</c:v>
                </c:pt>
                <c:pt idx="15246">
                  <c:v>15247</c:v>
                </c:pt>
                <c:pt idx="15247">
                  <c:v>15248</c:v>
                </c:pt>
                <c:pt idx="15248">
                  <c:v>15249</c:v>
                </c:pt>
                <c:pt idx="15249">
                  <c:v>15250</c:v>
                </c:pt>
                <c:pt idx="15250">
                  <c:v>15251</c:v>
                </c:pt>
                <c:pt idx="15251">
                  <c:v>15252</c:v>
                </c:pt>
                <c:pt idx="15252">
                  <c:v>15253</c:v>
                </c:pt>
                <c:pt idx="15253">
                  <c:v>15254</c:v>
                </c:pt>
                <c:pt idx="15254">
                  <c:v>15255</c:v>
                </c:pt>
                <c:pt idx="15255">
                  <c:v>15256</c:v>
                </c:pt>
                <c:pt idx="15256">
                  <c:v>15257</c:v>
                </c:pt>
                <c:pt idx="15257">
                  <c:v>15258</c:v>
                </c:pt>
                <c:pt idx="15258">
                  <c:v>15259</c:v>
                </c:pt>
                <c:pt idx="15259">
                  <c:v>15260</c:v>
                </c:pt>
                <c:pt idx="15260">
                  <c:v>15261</c:v>
                </c:pt>
                <c:pt idx="15261">
                  <c:v>15262</c:v>
                </c:pt>
                <c:pt idx="15262">
                  <c:v>15263</c:v>
                </c:pt>
                <c:pt idx="15263">
                  <c:v>15264</c:v>
                </c:pt>
                <c:pt idx="15264">
                  <c:v>15265</c:v>
                </c:pt>
                <c:pt idx="15265">
                  <c:v>15266</c:v>
                </c:pt>
                <c:pt idx="15266">
                  <c:v>15267</c:v>
                </c:pt>
                <c:pt idx="15267">
                  <c:v>15268</c:v>
                </c:pt>
                <c:pt idx="15268">
                  <c:v>15269</c:v>
                </c:pt>
                <c:pt idx="15269">
                  <c:v>15270</c:v>
                </c:pt>
                <c:pt idx="15270">
                  <c:v>15271</c:v>
                </c:pt>
                <c:pt idx="15271">
                  <c:v>15272</c:v>
                </c:pt>
                <c:pt idx="15272">
                  <c:v>15273</c:v>
                </c:pt>
                <c:pt idx="15273">
                  <c:v>15274</c:v>
                </c:pt>
                <c:pt idx="15274">
                  <c:v>15275</c:v>
                </c:pt>
                <c:pt idx="15275">
                  <c:v>15276</c:v>
                </c:pt>
                <c:pt idx="15276">
                  <c:v>15277</c:v>
                </c:pt>
                <c:pt idx="15277">
                  <c:v>15278</c:v>
                </c:pt>
                <c:pt idx="15278">
                  <c:v>15279</c:v>
                </c:pt>
                <c:pt idx="15279">
                  <c:v>15280</c:v>
                </c:pt>
                <c:pt idx="15280">
                  <c:v>15281</c:v>
                </c:pt>
                <c:pt idx="15281">
                  <c:v>15282</c:v>
                </c:pt>
                <c:pt idx="15282">
                  <c:v>15283</c:v>
                </c:pt>
                <c:pt idx="15283">
                  <c:v>15284</c:v>
                </c:pt>
                <c:pt idx="15284">
                  <c:v>15285</c:v>
                </c:pt>
                <c:pt idx="15285">
                  <c:v>15286</c:v>
                </c:pt>
                <c:pt idx="15286">
                  <c:v>15287</c:v>
                </c:pt>
                <c:pt idx="15287">
                  <c:v>15288</c:v>
                </c:pt>
                <c:pt idx="15288">
                  <c:v>15289</c:v>
                </c:pt>
                <c:pt idx="15289">
                  <c:v>15290</c:v>
                </c:pt>
                <c:pt idx="15290">
                  <c:v>15291</c:v>
                </c:pt>
                <c:pt idx="15291">
                  <c:v>15292</c:v>
                </c:pt>
                <c:pt idx="15292">
                  <c:v>15293</c:v>
                </c:pt>
                <c:pt idx="15293">
                  <c:v>15294</c:v>
                </c:pt>
                <c:pt idx="15294">
                  <c:v>15295</c:v>
                </c:pt>
                <c:pt idx="15295">
                  <c:v>15296</c:v>
                </c:pt>
                <c:pt idx="15296">
                  <c:v>15297</c:v>
                </c:pt>
                <c:pt idx="15297">
                  <c:v>15298</c:v>
                </c:pt>
                <c:pt idx="15298">
                  <c:v>15299</c:v>
                </c:pt>
                <c:pt idx="15299">
                  <c:v>15300</c:v>
                </c:pt>
                <c:pt idx="15300">
                  <c:v>15301</c:v>
                </c:pt>
                <c:pt idx="15301">
                  <c:v>15302</c:v>
                </c:pt>
                <c:pt idx="15302">
                  <c:v>15303</c:v>
                </c:pt>
                <c:pt idx="15303">
                  <c:v>15304</c:v>
                </c:pt>
                <c:pt idx="15304">
                  <c:v>15305</c:v>
                </c:pt>
                <c:pt idx="15305">
                  <c:v>15306</c:v>
                </c:pt>
                <c:pt idx="15306">
                  <c:v>15307</c:v>
                </c:pt>
                <c:pt idx="15307">
                  <c:v>15308</c:v>
                </c:pt>
                <c:pt idx="15308">
                  <c:v>15309</c:v>
                </c:pt>
                <c:pt idx="15309">
                  <c:v>15310</c:v>
                </c:pt>
                <c:pt idx="15310">
                  <c:v>15311</c:v>
                </c:pt>
                <c:pt idx="15311">
                  <c:v>15312</c:v>
                </c:pt>
                <c:pt idx="15312">
                  <c:v>15313</c:v>
                </c:pt>
                <c:pt idx="15313">
                  <c:v>15314</c:v>
                </c:pt>
                <c:pt idx="15314">
                  <c:v>15315</c:v>
                </c:pt>
                <c:pt idx="15315">
                  <c:v>15316</c:v>
                </c:pt>
                <c:pt idx="15316">
                  <c:v>15317</c:v>
                </c:pt>
                <c:pt idx="15317">
                  <c:v>15318</c:v>
                </c:pt>
                <c:pt idx="15318">
                  <c:v>15319</c:v>
                </c:pt>
                <c:pt idx="15319">
                  <c:v>15320</c:v>
                </c:pt>
                <c:pt idx="15320">
                  <c:v>15321</c:v>
                </c:pt>
                <c:pt idx="15321">
                  <c:v>15322</c:v>
                </c:pt>
                <c:pt idx="15322">
                  <c:v>15323</c:v>
                </c:pt>
                <c:pt idx="15323">
                  <c:v>15324</c:v>
                </c:pt>
                <c:pt idx="15324">
                  <c:v>15325</c:v>
                </c:pt>
                <c:pt idx="15325">
                  <c:v>15326</c:v>
                </c:pt>
                <c:pt idx="15326">
                  <c:v>15327</c:v>
                </c:pt>
                <c:pt idx="15327">
                  <c:v>15328</c:v>
                </c:pt>
                <c:pt idx="15328">
                  <c:v>15329</c:v>
                </c:pt>
                <c:pt idx="15329">
                  <c:v>15330</c:v>
                </c:pt>
                <c:pt idx="15330">
                  <c:v>15331</c:v>
                </c:pt>
                <c:pt idx="15331">
                  <c:v>15332</c:v>
                </c:pt>
                <c:pt idx="15332">
                  <c:v>15333</c:v>
                </c:pt>
                <c:pt idx="15333">
                  <c:v>15334</c:v>
                </c:pt>
                <c:pt idx="15334">
                  <c:v>15335</c:v>
                </c:pt>
                <c:pt idx="15335">
                  <c:v>15336</c:v>
                </c:pt>
                <c:pt idx="15336">
                  <c:v>15337</c:v>
                </c:pt>
                <c:pt idx="15337">
                  <c:v>15338</c:v>
                </c:pt>
                <c:pt idx="15338">
                  <c:v>15339</c:v>
                </c:pt>
                <c:pt idx="15339">
                  <c:v>15340</c:v>
                </c:pt>
                <c:pt idx="15340">
                  <c:v>15341</c:v>
                </c:pt>
                <c:pt idx="15341">
                  <c:v>15342</c:v>
                </c:pt>
                <c:pt idx="15342">
                  <c:v>15343</c:v>
                </c:pt>
                <c:pt idx="15343">
                  <c:v>15344</c:v>
                </c:pt>
                <c:pt idx="15344">
                  <c:v>15345</c:v>
                </c:pt>
                <c:pt idx="15345">
                  <c:v>15346</c:v>
                </c:pt>
                <c:pt idx="15346">
                  <c:v>15347</c:v>
                </c:pt>
                <c:pt idx="15347">
                  <c:v>15348</c:v>
                </c:pt>
                <c:pt idx="15348">
                  <c:v>15349</c:v>
                </c:pt>
                <c:pt idx="15349">
                  <c:v>15350</c:v>
                </c:pt>
                <c:pt idx="15350">
                  <c:v>15351</c:v>
                </c:pt>
                <c:pt idx="15351">
                  <c:v>15352</c:v>
                </c:pt>
                <c:pt idx="15352">
                  <c:v>15353</c:v>
                </c:pt>
                <c:pt idx="15353">
                  <c:v>15354</c:v>
                </c:pt>
                <c:pt idx="15354">
                  <c:v>15355</c:v>
                </c:pt>
                <c:pt idx="15355">
                  <c:v>15356</c:v>
                </c:pt>
                <c:pt idx="15356">
                  <c:v>15357</c:v>
                </c:pt>
                <c:pt idx="15357">
                  <c:v>15358</c:v>
                </c:pt>
                <c:pt idx="15358">
                  <c:v>15359</c:v>
                </c:pt>
                <c:pt idx="15359">
                  <c:v>15360</c:v>
                </c:pt>
                <c:pt idx="15360">
                  <c:v>15361</c:v>
                </c:pt>
                <c:pt idx="15361">
                  <c:v>15362</c:v>
                </c:pt>
                <c:pt idx="15362">
                  <c:v>15363</c:v>
                </c:pt>
                <c:pt idx="15363">
                  <c:v>15364</c:v>
                </c:pt>
                <c:pt idx="15364">
                  <c:v>15365</c:v>
                </c:pt>
                <c:pt idx="15365">
                  <c:v>15366</c:v>
                </c:pt>
                <c:pt idx="15366">
                  <c:v>15367</c:v>
                </c:pt>
                <c:pt idx="15367">
                  <c:v>15368</c:v>
                </c:pt>
                <c:pt idx="15368">
                  <c:v>15369</c:v>
                </c:pt>
                <c:pt idx="15369">
                  <c:v>15370</c:v>
                </c:pt>
                <c:pt idx="15370">
                  <c:v>15371</c:v>
                </c:pt>
                <c:pt idx="15371">
                  <c:v>15372</c:v>
                </c:pt>
                <c:pt idx="15372">
                  <c:v>15373</c:v>
                </c:pt>
                <c:pt idx="15373">
                  <c:v>15374</c:v>
                </c:pt>
                <c:pt idx="15374">
                  <c:v>15375</c:v>
                </c:pt>
                <c:pt idx="15375">
                  <c:v>15376</c:v>
                </c:pt>
                <c:pt idx="15376">
                  <c:v>15377</c:v>
                </c:pt>
                <c:pt idx="15377">
                  <c:v>15378</c:v>
                </c:pt>
                <c:pt idx="15378">
                  <c:v>15379</c:v>
                </c:pt>
                <c:pt idx="15379">
                  <c:v>15380</c:v>
                </c:pt>
                <c:pt idx="15380">
                  <c:v>15381</c:v>
                </c:pt>
                <c:pt idx="15381">
                  <c:v>15382</c:v>
                </c:pt>
                <c:pt idx="15382">
                  <c:v>15383</c:v>
                </c:pt>
                <c:pt idx="15383">
                  <c:v>15384</c:v>
                </c:pt>
                <c:pt idx="15384">
                  <c:v>15385</c:v>
                </c:pt>
                <c:pt idx="15385">
                  <c:v>15386</c:v>
                </c:pt>
                <c:pt idx="15386">
                  <c:v>15387</c:v>
                </c:pt>
                <c:pt idx="15387">
                  <c:v>15388</c:v>
                </c:pt>
                <c:pt idx="15388">
                  <c:v>15389</c:v>
                </c:pt>
                <c:pt idx="15389">
                  <c:v>15390</c:v>
                </c:pt>
                <c:pt idx="15390">
                  <c:v>15391</c:v>
                </c:pt>
                <c:pt idx="15391">
                  <c:v>15392</c:v>
                </c:pt>
                <c:pt idx="15392">
                  <c:v>15393</c:v>
                </c:pt>
                <c:pt idx="15393">
                  <c:v>15394</c:v>
                </c:pt>
                <c:pt idx="15394">
                  <c:v>15395</c:v>
                </c:pt>
                <c:pt idx="15395">
                  <c:v>15396</c:v>
                </c:pt>
                <c:pt idx="15396">
                  <c:v>15397</c:v>
                </c:pt>
                <c:pt idx="15397">
                  <c:v>15398</c:v>
                </c:pt>
                <c:pt idx="15398">
                  <c:v>15399</c:v>
                </c:pt>
                <c:pt idx="15399">
                  <c:v>15400</c:v>
                </c:pt>
                <c:pt idx="15400">
                  <c:v>15401</c:v>
                </c:pt>
                <c:pt idx="15401">
                  <c:v>15402</c:v>
                </c:pt>
                <c:pt idx="15402">
                  <c:v>15403</c:v>
                </c:pt>
                <c:pt idx="15403">
                  <c:v>15404</c:v>
                </c:pt>
                <c:pt idx="15404">
                  <c:v>15405</c:v>
                </c:pt>
                <c:pt idx="15405">
                  <c:v>15406</c:v>
                </c:pt>
                <c:pt idx="15406">
                  <c:v>15407</c:v>
                </c:pt>
                <c:pt idx="15407">
                  <c:v>15408</c:v>
                </c:pt>
                <c:pt idx="15408">
                  <c:v>15409</c:v>
                </c:pt>
                <c:pt idx="15409">
                  <c:v>15410</c:v>
                </c:pt>
                <c:pt idx="15410">
                  <c:v>15411</c:v>
                </c:pt>
                <c:pt idx="15411">
                  <c:v>15412</c:v>
                </c:pt>
                <c:pt idx="15412">
                  <c:v>15413</c:v>
                </c:pt>
                <c:pt idx="15413">
                  <c:v>15414</c:v>
                </c:pt>
                <c:pt idx="15414">
                  <c:v>15415</c:v>
                </c:pt>
                <c:pt idx="15415">
                  <c:v>15416</c:v>
                </c:pt>
                <c:pt idx="15416">
                  <c:v>15417</c:v>
                </c:pt>
                <c:pt idx="15417">
                  <c:v>15418</c:v>
                </c:pt>
                <c:pt idx="15418">
                  <c:v>15419</c:v>
                </c:pt>
                <c:pt idx="15419">
                  <c:v>15420</c:v>
                </c:pt>
                <c:pt idx="15420">
                  <c:v>15421</c:v>
                </c:pt>
                <c:pt idx="15421">
                  <c:v>15422</c:v>
                </c:pt>
                <c:pt idx="15422">
                  <c:v>15423</c:v>
                </c:pt>
                <c:pt idx="15423">
                  <c:v>15424</c:v>
                </c:pt>
                <c:pt idx="15424">
                  <c:v>15425</c:v>
                </c:pt>
                <c:pt idx="15425">
                  <c:v>15426</c:v>
                </c:pt>
                <c:pt idx="15426">
                  <c:v>15427</c:v>
                </c:pt>
                <c:pt idx="15427">
                  <c:v>15428</c:v>
                </c:pt>
                <c:pt idx="15428">
                  <c:v>15429</c:v>
                </c:pt>
                <c:pt idx="15429">
                  <c:v>15430</c:v>
                </c:pt>
                <c:pt idx="15430">
                  <c:v>15431</c:v>
                </c:pt>
                <c:pt idx="15431">
                  <c:v>15432</c:v>
                </c:pt>
                <c:pt idx="15432">
                  <c:v>15433</c:v>
                </c:pt>
                <c:pt idx="15433">
                  <c:v>15434</c:v>
                </c:pt>
                <c:pt idx="15434">
                  <c:v>15435</c:v>
                </c:pt>
                <c:pt idx="15435">
                  <c:v>15436</c:v>
                </c:pt>
                <c:pt idx="15436">
                  <c:v>15437</c:v>
                </c:pt>
                <c:pt idx="15437">
                  <c:v>15438</c:v>
                </c:pt>
                <c:pt idx="15438">
                  <c:v>15439</c:v>
                </c:pt>
                <c:pt idx="15439">
                  <c:v>15440</c:v>
                </c:pt>
                <c:pt idx="15440">
                  <c:v>15441</c:v>
                </c:pt>
                <c:pt idx="15441">
                  <c:v>15442</c:v>
                </c:pt>
                <c:pt idx="15442">
                  <c:v>15443</c:v>
                </c:pt>
                <c:pt idx="15443">
                  <c:v>15444</c:v>
                </c:pt>
                <c:pt idx="15444">
                  <c:v>15445</c:v>
                </c:pt>
                <c:pt idx="15445">
                  <c:v>15446</c:v>
                </c:pt>
                <c:pt idx="15446">
                  <c:v>15447</c:v>
                </c:pt>
                <c:pt idx="15447">
                  <c:v>15448</c:v>
                </c:pt>
                <c:pt idx="15448">
                  <c:v>15449</c:v>
                </c:pt>
                <c:pt idx="15449">
                  <c:v>15450</c:v>
                </c:pt>
                <c:pt idx="15450">
                  <c:v>15451</c:v>
                </c:pt>
                <c:pt idx="15451">
                  <c:v>15452</c:v>
                </c:pt>
                <c:pt idx="15452">
                  <c:v>15453</c:v>
                </c:pt>
                <c:pt idx="15453">
                  <c:v>15454</c:v>
                </c:pt>
                <c:pt idx="15454">
                  <c:v>15455</c:v>
                </c:pt>
                <c:pt idx="15455">
                  <c:v>15456</c:v>
                </c:pt>
                <c:pt idx="15456">
                  <c:v>15457</c:v>
                </c:pt>
                <c:pt idx="15457">
                  <c:v>15458</c:v>
                </c:pt>
                <c:pt idx="15458">
                  <c:v>15459</c:v>
                </c:pt>
                <c:pt idx="15459">
                  <c:v>15460</c:v>
                </c:pt>
                <c:pt idx="15460">
                  <c:v>15461</c:v>
                </c:pt>
                <c:pt idx="15461">
                  <c:v>15462</c:v>
                </c:pt>
                <c:pt idx="15462">
                  <c:v>15463</c:v>
                </c:pt>
                <c:pt idx="15463">
                  <c:v>15464</c:v>
                </c:pt>
                <c:pt idx="15464">
                  <c:v>15465</c:v>
                </c:pt>
                <c:pt idx="15465">
                  <c:v>15466</c:v>
                </c:pt>
                <c:pt idx="15466">
                  <c:v>15467</c:v>
                </c:pt>
                <c:pt idx="15467">
                  <c:v>15468</c:v>
                </c:pt>
                <c:pt idx="15468">
                  <c:v>15469</c:v>
                </c:pt>
                <c:pt idx="15469">
                  <c:v>15470</c:v>
                </c:pt>
                <c:pt idx="15470">
                  <c:v>15471</c:v>
                </c:pt>
                <c:pt idx="15471">
                  <c:v>15472</c:v>
                </c:pt>
                <c:pt idx="15472">
                  <c:v>15473</c:v>
                </c:pt>
                <c:pt idx="15473">
                  <c:v>15474</c:v>
                </c:pt>
                <c:pt idx="15474">
                  <c:v>15475</c:v>
                </c:pt>
                <c:pt idx="15475">
                  <c:v>15476</c:v>
                </c:pt>
                <c:pt idx="15476">
                  <c:v>15477</c:v>
                </c:pt>
                <c:pt idx="15477">
                  <c:v>15478</c:v>
                </c:pt>
                <c:pt idx="15478">
                  <c:v>15479</c:v>
                </c:pt>
                <c:pt idx="15479">
                  <c:v>15480</c:v>
                </c:pt>
                <c:pt idx="15480">
                  <c:v>15481</c:v>
                </c:pt>
                <c:pt idx="15481">
                  <c:v>15482</c:v>
                </c:pt>
                <c:pt idx="15482">
                  <c:v>15483</c:v>
                </c:pt>
                <c:pt idx="15483">
                  <c:v>15484</c:v>
                </c:pt>
                <c:pt idx="15484">
                  <c:v>15485</c:v>
                </c:pt>
                <c:pt idx="15485">
                  <c:v>15486</c:v>
                </c:pt>
                <c:pt idx="15486">
                  <c:v>15487</c:v>
                </c:pt>
                <c:pt idx="15487">
                  <c:v>15488</c:v>
                </c:pt>
                <c:pt idx="15488">
                  <c:v>15489</c:v>
                </c:pt>
                <c:pt idx="15489">
                  <c:v>15490</c:v>
                </c:pt>
                <c:pt idx="15490">
                  <c:v>15491</c:v>
                </c:pt>
                <c:pt idx="15491">
                  <c:v>15492</c:v>
                </c:pt>
                <c:pt idx="15492">
                  <c:v>15493</c:v>
                </c:pt>
                <c:pt idx="15493">
                  <c:v>15494</c:v>
                </c:pt>
                <c:pt idx="15494">
                  <c:v>15495</c:v>
                </c:pt>
                <c:pt idx="15495">
                  <c:v>15496</c:v>
                </c:pt>
                <c:pt idx="15496">
                  <c:v>15497</c:v>
                </c:pt>
                <c:pt idx="15497">
                  <c:v>15498</c:v>
                </c:pt>
                <c:pt idx="15498">
                  <c:v>15499</c:v>
                </c:pt>
                <c:pt idx="15499">
                  <c:v>15500</c:v>
                </c:pt>
                <c:pt idx="15500">
                  <c:v>15501</c:v>
                </c:pt>
                <c:pt idx="15501">
                  <c:v>15502</c:v>
                </c:pt>
                <c:pt idx="15502">
                  <c:v>15503</c:v>
                </c:pt>
                <c:pt idx="15503">
                  <c:v>15504</c:v>
                </c:pt>
                <c:pt idx="15504">
                  <c:v>15505</c:v>
                </c:pt>
                <c:pt idx="15505">
                  <c:v>15506</c:v>
                </c:pt>
                <c:pt idx="15506">
                  <c:v>15507</c:v>
                </c:pt>
                <c:pt idx="15507">
                  <c:v>15508</c:v>
                </c:pt>
                <c:pt idx="15508">
                  <c:v>15509</c:v>
                </c:pt>
                <c:pt idx="15509">
                  <c:v>15510</c:v>
                </c:pt>
                <c:pt idx="15510">
                  <c:v>15511</c:v>
                </c:pt>
                <c:pt idx="15511">
                  <c:v>15512</c:v>
                </c:pt>
                <c:pt idx="15512">
                  <c:v>15513</c:v>
                </c:pt>
                <c:pt idx="15513">
                  <c:v>15514</c:v>
                </c:pt>
                <c:pt idx="15514">
                  <c:v>15515</c:v>
                </c:pt>
                <c:pt idx="15515">
                  <c:v>15516</c:v>
                </c:pt>
                <c:pt idx="15516">
                  <c:v>15517</c:v>
                </c:pt>
                <c:pt idx="15517">
                  <c:v>15518</c:v>
                </c:pt>
                <c:pt idx="15518">
                  <c:v>15519</c:v>
                </c:pt>
                <c:pt idx="15519">
                  <c:v>15520</c:v>
                </c:pt>
                <c:pt idx="15520">
                  <c:v>15521</c:v>
                </c:pt>
                <c:pt idx="15521">
                  <c:v>15522</c:v>
                </c:pt>
                <c:pt idx="15522">
                  <c:v>15523</c:v>
                </c:pt>
                <c:pt idx="15523">
                  <c:v>15524</c:v>
                </c:pt>
                <c:pt idx="15524">
                  <c:v>15525</c:v>
                </c:pt>
                <c:pt idx="15525">
                  <c:v>15526</c:v>
                </c:pt>
                <c:pt idx="15526">
                  <c:v>15527</c:v>
                </c:pt>
                <c:pt idx="15527">
                  <c:v>15528</c:v>
                </c:pt>
                <c:pt idx="15528">
                  <c:v>15529</c:v>
                </c:pt>
                <c:pt idx="15529">
                  <c:v>15530</c:v>
                </c:pt>
                <c:pt idx="15530">
                  <c:v>15531</c:v>
                </c:pt>
                <c:pt idx="15531">
                  <c:v>15532</c:v>
                </c:pt>
                <c:pt idx="15532">
                  <c:v>15533</c:v>
                </c:pt>
                <c:pt idx="15533">
                  <c:v>15534</c:v>
                </c:pt>
                <c:pt idx="15534">
                  <c:v>15535</c:v>
                </c:pt>
                <c:pt idx="15535">
                  <c:v>15536</c:v>
                </c:pt>
                <c:pt idx="15536">
                  <c:v>15537</c:v>
                </c:pt>
                <c:pt idx="15537">
                  <c:v>15538</c:v>
                </c:pt>
                <c:pt idx="15538">
                  <c:v>15539</c:v>
                </c:pt>
                <c:pt idx="15539">
                  <c:v>15540</c:v>
                </c:pt>
                <c:pt idx="15540">
                  <c:v>15541</c:v>
                </c:pt>
                <c:pt idx="15541">
                  <c:v>15542</c:v>
                </c:pt>
                <c:pt idx="15542">
                  <c:v>15543</c:v>
                </c:pt>
                <c:pt idx="15543">
                  <c:v>15544</c:v>
                </c:pt>
                <c:pt idx="15544">
                  <c:v>15545</c:v>
                </c:pt>
                <c:pt idx="15545">
                  <c:v>15546</c:v>
                </c:pt>
                <c:pt idx="15546">
                  <c:v>15547</c:v>
                </c:pt>
                <c:pt idx="15547">
                  <c:v>15548</c:v>
                </c:pt>
                <c:pt idx="15548">
                  <c:v>15549</c:v>
                </c:pt>
                <c:pt idx="15549">
                  <c:v>15550</c:v>
                </c:pt>
                <c:pt idx="15550">
                  <c:v>15551</c:v>
                </c:pt>
                <c:pt idx="15551">
                  <c:v>15552</c:v>
                </c:pt>
                <c:pt idx="15552">
                  <c:v>15553</c:v>
                </c:pt>
                <c:pt idx="15553">
                  <c:v>15554</c:v>
                </c:pt>
                <c:pt idx="15554">
                  <c:v>15555</c:v>
                </c:pt>
                <c:pt idx="15555">
                  <c:v>15556</c:v>
                </c:pt>
                <c:pt idx="15556">
                  <c:v>15557</c:v>
                </c:pt>
                <c:pt idx="15557">
                  <c:v>15558</c:v>
                </c:pt>
                <c:pt idx="15558">
                  <c:v>15559</c:v>
                </c:pt>
                <c:pt idx="15559">
                  <c:v>15560</c:v>
                </c:pt>
                <c:pt idx="15560">
                  <c:v>15561</c:v>
                </c:pt>
                <c:pt idx="15561">
                  <c:v>15562</c:v>
                </c:pt>
                <c:pt idx="15562">
                  <c:v>15563</c:v>
                </c:pt>
                <c:pt idx="15563">
                  <c:v>15564</c:v>
                </c:pt>
                <c:pt idx="15564">
                  <c:v>15565</c:v>
                </c:pt>
                <c:pt idx="15565">
                  <c:v>15566</c:v>
                </c:pt>
                <c:pt idx="15566">
                  <c:v>15567</c:v>
                </c:pt>
                <c:pt idx="15567">
                  <c:v>15568</c:v>
                </c:pt>
                <c:pt idx="15568">
                  <c:v>15569</c:v>
                </c:pt>
                <c:pt idx="15569">
                  <c:v>15570</c:v>
                </c:pt>
                <c:pt idx="15570">
                  <c:v>15571</c:v>
                </c:pt>
                <c:pt idx="15571">
                  <c:v>15572</c:v>
                </c:pt>
                <c:pt idx="15572">
                  <c:v>15573</c:v>
                </c:pt>
                <c:pt idx="15573">
                  <c:v>15574</c:v>
                </c:pt>
                <c:pt idx="15574">
                  <c:v>15575</c:v>
                </c:pt>
                <c:pt idx="15575">
                  <c:v>15576</c:v>
                </c:pt>
                <c:pt idx="15576">
                  <c:v>15577</c:v>
                </c:pt>
                <c:pt idx="15577">
                  <c:v>15578</c:v>
                </c:pt>
                <c:pt idx="15578">
                  <c:v>15579</c:v>
                </c:pt>
                <c:pt idx="15579">
                  <c:v>15580</c:v>
                </c:pt>
                <c:pt idx="15580">
                  <c:v>15581</c:v>
                </c:pt>
                <c:pt idx="15581">
                  <c:v>15582</c:v>
                </c:pt>
                <c:pt idx="15582">
                  <c:v>15583</c:v>
                </c:pt>
                <c:pt idx="15583">
                  <c:v>15584</c:v>
                </c:pt>
                <c:pt idx="15584">
                  <c:v>15585</c:v>
                </c:pt>
                <c:pt idx="15585">
                  <c:v>15586</c:v>
                </c:pt>
                <c:pt idx="15586">
                  <c:v>15587</c:v>
                </c:pt>
                <c:pt idx="15587">
                  <c:v>15588</c:v>
                </c:pt>
                <c:pt idx="15588">
                  <c:v>15589</c:v>
                </c:pt>
                <c:pt idx="15589">
                  <c:v>15590</c:v>
                </c:pt>
                <c:pt idx="15590">
                  <c:v>15591</c:v>
                </c:pt>
                <c:pt idx="15591">
                  <c:v>15592</c:v>
                </c:pt>
                <c:pt idx="15592">
                  <c:v>15593</c:v>
                </c:pt>
                <c:pt idx="15593">
                  <c:v>15594</c:v>
                </c:pt>
                <c:pt idx="15594">
                  <c:v>15595</c:v>
                </c:pt>
                <c:pt idx="15595">
                  <c:v>15596</c:v>
                </c:pt>
                <c:pt idx="15596">
                  <c:v>15597</c:v>
                </c:pt>
                <c:pt idx="15597">
                  <c:v>15598</c:v>
                </c:pt>
                <c:pt idx="15598">
                  <c:v>15599</c:v>
                </c:pt>
                <c:pt idx="15599">
                  <c:v>15600</c:v>
                </c:pt>
                <c:pt idx="15600">
                  <c:v>15601</c:v>
                </c:pt>
                <c:pt idx="15601">
                  <c:v>15602</c:v>
                </c:pt>
                <c:pt idx="15602">
                  <c:v>15603</c:v>
                </c:pt>
                <c:pt idx="15603">
                  <c:v>15604</c:v>
                </c:pt>
                <c:pt idx="15604">
                  <c:v>15605</c:v>
                </c:pt>
                <c:pt idx="15605">
                  <c:v>15606</c:v>
                </c:pt>
                <c:pt idx="15606">
                  <c:v>15607</c:v>
                </c:pt>
                <c:pt idx="15607">
                  <c:v>15608</c:v>
                </c:pt>
                <c:pt idx="15608">
                  <c:v>15609</c:v>
                </c:pt>
                <c:pt idx="15609">
                  <c:v>15610</c:v>
                </c:pt>
                <c:pt idx="15610">
                  <c:v>15611</c:v>
                </c:pt>
                <c:pt idx="15611">
                  <c:v>15612</c:v>
                </c:pt>
                <c:pt idx="15612">
                  <c:v>15613</c:v>
                </c:pt>
                <c:pt idx="15613">
                  <c:v>15614</c:v>
                </c:pt>
                <c:pt idx="15614">
                  <c:v>15615</c:v>
                </c:pt>
                <c:pt idx="15615">
                  <c:v>15616</c:v>
                </c:pt>
                <c:pt idx="15616">
                  <c:v>15617</c:v>
                </c:pt>
                <c:pt idx="15617">
                  <c:v>15618</c:v>
                </c:pt>
                <c:pt idx="15618">
                  <c:v>15619</c:v>
                </c:pt>
                <c:pt idx="15619">
                  <c:v>15620</c:v>
                </c:pt>
                <c:pt idx="15620">
                  <c:v>15621</c:v>
                </c:pt>
                <c:pt idx="15621">
                  <c:v>15622</c:v>
                </c:pt>
                <c:pt idx="15622">
                  <c:v>15623</c:v>
                </c:pt>
                <c:pt idx="15623">
                  <c:v>15624</c:v>
                </c:pt>
                <c:pt idx="15624">
                  <c:v>15625</c:v>
                </c:pt>
                <c:pt idx="15625">
                  <c:v>15626</c:v>
                </c:pt>
                <c:pt idx="15626">
                  <c:v>15627</c:v>
                </c:pt>
                <c:pt idx="15627">
                  <c:v>15628</c:v>
                </c:pt>
                <c:pt idx="15628">
                  <c:v>15629</c:v>
                </c:pt>
                <c:pt idx="15629">
                  <c:v>15630</c:v>
                </c:pt>
                <c:pt idx="15630">
                  <c:v>15631</c:v>
                </c:pt>
                <c:pt idx="15631">
                  <c:v>15632</c:v>
                </c:pt>
                <c:pt idx="15632">
                  <c:v>15633</c:v>
                </c:pt>
                <c:pt idx="15633">
                  <c:v>15634</c:v>
                </c:pt>
                <c:pt idx="15634">
                  <c:v>15635</c:v>
                </c:pt>
                <c:pt idx="15635">
                  <c:v>15636</c:v>
                </c:pt>
                <c:pt idx="15636">
                  <c:v>15637</c:v>
                </c:pt>
                <c:pt idx="15637">
                  <c:v>15638</c:v>
                </c:pt>
                <c:pt idx="15638">
                  <c:v>15639</c:v>
                </c:pt>
                <c:pt idx="15639">
                  <c:v>15640</c:v>
                </c:pt>
                <c:pt idx="15640">
                  <c:v>15641</c:v>
                </c:pt>
                <c:pt idx="15641">
                  <c:v>15642</c:v>
                </c:pt>
                <c:pt idx="15642">
                  <c:v>15643</c:v>
                </c:pt>
                <c:pt idx="15643">
                  <c:v>15644</c:v>
                </c:pt>
                <c:pt idx="15644">
                  <c:v>15645</c:v>
                </c:pt>
                <c:pt idx="15645">
                  <c:v>15646</c:v>
                </c:pt>
                <c:pt idx="15646">
                  <c:v>15647</c:v>
                </c:pt>
                <c:pt idx="15647">
                  <c:v>15648</c:v>
                </c:pt>
                <c:pt idx="15648">
                  <c:v>15649</c:v>
                </c:pt>
                <c:pt idx="15649">
                  <c:v>15650</c:v>
                </c:pt>
                <c:pt idx="15650">
                  <c:v>15651</c:v>
                </c:pt>
                <c:pt idx="15651">
                  <c:v>15652</c:v>
                </c:pt>
                <c:pt idx="15652">
                  <c:v>15653</c:v>
                </c:pt>
                <c:pt idx="15653">
                  <c:v>15654</c:v>
                </c:pt>
                <c:pt idx="15654">
                  <c:v>15655</c:v>
                </c:pt>
                <c:pt idx="15655">
                  <c:v>15656</c:v>
                </c:pt>
                <c:pt idx="15656">
                  <c:v>15657</c:v>
                </c:pt>
                <c:pt idx="15657">
                  <c:v>15658</c:v>
                </c:pt>
                <c:pt idx="15658">
                  <c:v>15659</c:v>
                </c:pt>
                <c:pt idx="15659">
                  <c:v>15660</c:v>
                </c:pt>
                <c:pt idx="15660">
                  <c:v>15661</c:v>
                </c:pt>
                <c:pt idx="15661">
                  <c:v>15662</c:v>
                </c:pt>
                <c:pt idx="15662">
                  <c:v>15663</c:v>
                </c:pt>
                <c:pt idx="15663">
                  <c:v>15664</c:v>
                </c:pt>
                <c:pt idx="15664">
                  <c:v>15665</c:v>
                </c:pt>
                <c:pt idx="15665">
                  <c:v>15666</c:v>
                </c:pt>
                <c:pt idx="15666">
                  <c:v>15667</c:v>
                </c:pt>
                <c:pt idx="15667">
                  <c:v>15668</c:v>
                </c:pt>
                <c:pt idx="15668">
                  <c:v>15669</c:v>
                </c:pt>
                <c:pt idx="15669">
                  <c:v>15670</c:v>
                </c:pt>
                <c:pt idx="15670">
                  <c:v>15671</c:v>
                </c:pt>
                <c:pt idx="15671">
                  <c:v>15672</c:v>
                </c:pt>
                <c:pt idx="15672">
                  <c:v>15673</c:v>
                </c:pt>
                <c:pt idx="15673">
                  <c:v>15674</c:v>
                </c:pt>
                <c:pt idx="15674">
                  <c:v>15675</c:v>
                </c:pt>
                <c:pt idx="15675">
                  <c:v>15676</c:v>
                </c:pt>
                <c:pt idx="15676">
                  <c:v>15677</c:v>
                </c:pt>
                <c:pt idx="15677">
                  <c:v>15678</c:v>
                </c:pt>
                <c:pt idx="15678">
                  <c:v>15679</c:v>
                </c:pt>
                <c:pt idx="15679">
                  <c:v>15680</c:v>
                </c:pt>
                <c:pt idx="15680">
                  <c:v>15681</c:v>
                </c:pt>
                <c:pt idx="15681">
                  <c:v>15682</c:v>
                </c:pt>
                <c:pt idx="15682">
                  <c:v>15683</c:v>
                </c:pt>
                <c:pt idx="15683">
                  <c:v>15684</c:v>
                </c:pt>
                <c:pt idx="15684">
                  <c:v>15685</c:v>
                </c:pt>
                <c:pt idx="15685">
                  <c:v>15686</c:v>
                </c:pt>
                <c:pt idx="15686">
                  <c:v>15687</c:v>
                </c:pt>
                <c:pt idx="15687">
                  <c:v>15688</c:v>
                </c:pt>
                <c:pt idx="15688">
                  <c:v>15689</c:v>
                </c:pt>
                <c:pt idx="15689">
                  <c:v>15690</c:v>
                </c:pt>
                <c:pt idx="15690">
                  <c:v>15691</c:v>
                </c:pt>
                <c:pt idx="15691">
                  <c:v>15692</c:v>
                </c:pt>
                <c:pt idx="15692">
                  <c:v>15693</c:v>
                </c:pt>
                <c:pt idx="15693">
                  <c:v>15694</c:v>
                </c:pt>
                <c:pt idx="15694">
                  <c:v>15695</c:v>
                </c:pt>
                <c:pt idx="15695">
                  <c:v>15696</c:v>
                </c:pt>
                <c:pt idx="15696">
                  <c:v>15697</c:v>
                </c:pt>
                <c:pt idx="15697">
                  <c:v>15698</c:v>
                </c:pt>
                <c:pt idx="15698">
                  <c:v>15699</c:v>
                </c:pt>
                <c:pt idx="15699">
                  <c:v>15700</c:v>
                </c:pt>
                <c:pt idx="15700">
                  <c:v>15701</c:v>
                </c:pt>
                <c:pt idx="15701">
                  <c:v>15702</c:v>
                </c:pt>
                <c:pt idx="15702">
                  <c:v>15703</c:v>
                </c:pt>
                <c:pt idx="15703">
                  <c:v>15704</c:v>
                </c:pt>
                <c:pt idx="15704">
                  <c:v>15705</c:v>
                </c:pt>
                <c:pt idx="15705">
                  <c:v>15706</c:v>
                </c:pt>
                <c:pt idx="15706">
                  <c:v>15707</c:v>
                </c:pt>
                <c:pt idx="15707">
                  <c:v>15708</c:v>
                </c:pt>
                <c:pt idx="15708">
                  <c:v>15709</c:v>
                </c:pt>
                <c:pt idx="15709">
                  <c:v>15710</c:v>
                </c:pt>
                <c:pt idx="15710">
                  <c:v>15711</c:v>
                </c:pt>
                <c:pt idx="15711">
                  <c:v>15712</c:v>
                </c:pt>
                <c:pt idx="15712">
                  <c:v>15713</c:v>
                </c:pt>
                <c:pt idx="15713">
                  <c:v>15714</c:v>
                </c:pt>
                <c:pt idx="15714">
                  <c:v>15715</c:v>
                </c:pt>
                <c:pt idx="15715">
                  <c:v>15716</c:v>
                </c:pt>
                <c:pt idx="15716">
                  <c:v>15717</c:v>
                </c:pt>
                <c:pt idx="15717">
                  <c:v>15718</c:v>
                </c:pt>
                <c:pt idx="15718">
                  <c:v>15719</c:v>
                </c:pt>
                <c:pt idx="15719">
                  <c:v>15720</c:v>
                </c:pt>
                <c:pt idx="15720">
                  <c:v>15721</c:v>
                </c:pt>
                <c:pt idx="15721">
                  <c:v>15722</c:v>
                </c:pt>
                <c:pt idx="15722">
                  <c:v>15723</c:v>
                </c:pt>
                <c:pt idx="15723">
                  <c:v>15724</c:v>
                </c:pt>
                <c:pt idx="15724">
                  <c:v>15725</c:v>
                </c:pt>
                <c:pt idx="15725">
                  <c:v>15726</c:v>
                </c:pt>
                <c:pt idx="15726">
                  <c:v>15727</c:v>
                </c:pt>
                <c:pt idx="15727">
                  <c:v>15728</c:v>
                </c:pt>
                <c:pt idx="15728">
                  <c:v>15729</c:v>
                </c:pt>
                <c:pt idx="15729">
                  <c:v>15730</c:v>
                </c:pt>
                <c:pt idx="15730">
                  <c:v>15731</c:v>
                </c:pt>
                <c:pt idx="15731">
                  <c:v>15732</c:v>
                </c:pt>
                <c:pt idx="15732">
                  <c:v>15733</c:v>
                </c:pt>
                <c:pt idx="15733">
                  <c:v>15734</c:v>
                </c:pt>
                <c:pt idx="15734">
                  <c:v>15735</c:v>
                </c:pt>
                <c:pt idx="15735">
                  <c:v>15736</c:v>
                </c:pt>
                <c:pt idx="15736">
                  <c:v>15737</c:v>
                </c:pt>
                <c:pt idx="15737">
                  <c:v>15738</c:v>
                </c:pt>
                <c:pt idx="15738">
                  <c:v>15739</c:v>
                </c:pt>
                <c:pt idx="15739">
                  <c:v>15740</c:v>
                </c:pt>
                <c:pt idx="15740">
                  <c:v>15741</c:v>
                </c:pt>
                <c:pt idx="15741">
                  <c:v>15742</c:v>
                </c:pt>
                <c:pt idx="15742">
                  <c:v>15743</c:v>
                </c:pt>
                <c:pt idx="15743">
                  <c:v>15744</c:v>
                </c:pt>
                <c:pt idx="15744">
                  <c:v>15745</c:v>
                </c:pt>
                <c:pt idx="15745">
                  <c:v>15746</c:v>
                </c:pt>
                <c:pt idx="15746">
                  <c:v>15747</c:v>
                </c:pt>
                <c:pt idx="15747">
                  <c:v>15748</c:v>
                </c:pt>
                <c:pt idx="15748">
                  <c:v>15749</c:v>
                </c:pt>
                <c:pt idx="15749">
                  <c:v>15750</c:v>
                </c:pt>
                <c:pt idx="15750">
                  <c:v>15751</c:v>
                </c:pt>
                <c:pt idx="15751">
                  <c:v>15752</c:v>
                </c:pt>
                <c:pt idx="15752">
                  <c:v>15753</c:v>
                </c:pt>
                <c:pt idx="15753">
                  <c:v>15754</c:v>
                </c:pt>
                <c:pt idx="15754">
                  <c:v>15755</c:v>
                </c:pt>
                <c:pt idx="15755">
                  <c:v>15756</c:v>
                </c:pt>
                <c:pt idx="15756">
                  <c:v>15757</c:v>
                </c:pt>
                <c:pt idx="15757">
                  <c:v>15758</c:v>
                </c:pt>
                <c:pt idx="15758">
                  <c:v>15759</c:v>
                </c:pt>
                <c:pt idx="15759">
                  <c:v>15760</c:v>
                </c:pt>
                <c:pt idx="15760">
                  <c:v>15761</c:v>
                </c:pt>
                <c:pt idx="15761">
                  <c:v>15762</c:v>
                </c:pt>
                <c:pt idx="15762">
                  <c:v>15763</c:v>
                </c:pt>
                <c:pt idx="15763">
                  <c:v>15764</c:v>
                </c:pt>
                <c:pt idx="15764">
                  <c:v>15765</c:v>
                </c:pt>
                <c:pt idx="15765">
                  <c:v>15766</c:v>
                </c:pt>
                <c:pt idx="15766">
                  <c:v>15767</c:v>
                </c:pt>
                <c:pt idx="15767">
                  <c:v>15768</c:v>
                </c:pt>
                <c:pt idx="15768">
                  <c:v>15769</c:v>
                </c:pt>
                <c:pt idx="15769">
                  <c:v>15770</c:v>
                </c:pt>
                <c:pt idx="15770">
                  <c:v>15771</c:v>
                </c:pt>
                <c:pt idx="15771">
                  <c:v>15772</c:v>
                </c:pt>
                <c:pt idx="15772">
                  <c:v>15773</c:v>
                </c:pt>
                <c:pt idx="15773">
                  <c:v>15774</c:v>
                </c:pt>
                <c:pt idx="15774">
                  <c:v>15775</c:v>
                </c:pt>
                <c:pt idx="15775">
                  <c:v>15776</c:v>
                </c:pt>
                <c:pt idx="15776">
                  <c:v>15777</c:v>
                </c:pt>
                <c:pt idx="15777">
                  <c:v>15778</c:v>
                </c:pt>
                <c:pt idx="15778">
                  <c:v>15779</c:v>
                </c:pt>
                <c:pt idx="15779">
                  <c:v>15780</c:v>
                </c:pt>
                <c:pt idx="15780">
                  <c:v>15781</c:v>
                </c:pt>
                <c:pt idx="15781">
                  <c:v>15782</c:v>
                </c:pt>
                <c:pt idx="15782">
                  <c:v>15783</c:v>
                </c:pt>
                <c:pt idx="15783">
                  <c:v>15784</c:v>
                </c:pt>
                <c:pt idx="15784">
                  <c:v>15785</c:v>
                </c:pt>
                <c:pt idx="15785">
                  <c:v>15786</c:v>
                </c:pt>
                <c:pt idx="15786">
                  <c:v>15787</c:v>
                </c:pt>
                <c:pt idx="15787">
                  <c:v>15788</c:v>
                </c:pt>
                <c:pt idx="15788">
                  <c:v>15789</c:v>
                </c:pt>
                <c:pt idx="15789">
                  <c:v>15790</c:v>
                </c:pt>
                <c:pt idx="15790">
                  <c:v>15791</c:v>
                </c:pt>
                <c:pt idx="15791">
                  <c:v>15792</c:v>
                </c:pt>
                <c:pt idx="15792">
                  <c:v>15793</c:v>
                </c:pt>
                <c:pt idx="15793">
                  <c:v>15794</c:v>
                </c:pt>
                <c:pt idx="15794">
                  <c:v>15795</c:v>
                </c:pt>
                <c:pt idx="15795">
                  <c:v>15796</c:v>
                </c:pt>
                <c:pt idx="15796">
                  <c:v>15797</c:v>
                </c:pt>
                <c:pt idx="15797">
                  <c:v>15798</c:v>
                </c:pt>
                <c:pt idx="15798">
                  <c:v>15799</c:v>
                </c:pt>
                <c:pt idx="15799">
                  <c:v>15800</c:v>
                </c:pt>
                <c:pt idx="15800">
                  <c:v>15801</c:v>
                </c:pt>
                <c:pt idx="15801">
                  <c:v>15802</c:v>
                </c:pt>
                <c:pt idx="15802">
                  <c:v>15803</c:v>
                </c:pt>
                <c:pt idx="15803">
                  <c:v>15804</c:v>
                </c:pt>
                <c:pt idx="15804">
                  <c:v>15805</c:v>
                </c:pt>
                <c:pt idx="15805">
                  <c:v>15806</c:v>
                </c:pt>
                <c:pt idx="15806">
                  <c:v>15807</c:v>
                </c:pt>
                <c:pt idx="15807">
                  <c:v>15808</c:v>
                </c:pt>
                <c:pt idx="15808">
                  <c:v>15809</c:v>
                </c:pt>
                <c:pt idx="15809">
                  <c:v>15810</c:v>
                </c:pt>
                <c:pt idx="15810">
                  <c:v>15811</c:v>
                </c:pt>
                <c:pt idx="15811">
                  <c:v>15812</c:v>
                </c:pt>
                <c:pt idx="15812">
                  <c:v>15813</c:v>
                </c:pt>
                <c:pt idx="15813">
                  <c:v>15814</c:v>
                </c:pt>
                <c:pt idx="15814">
                  <c:v>15815</c:v>
                </c:pt>
                <c:pt idx="15815">
                  <c:v>15816</c:v>
                </c:pt>
                <c:pt idx="15816">
                  <c:v>15817</c:v>
                </c:pt>
                <c:pt idx="15817">
                  <c:v>15818</c:v>
                </c:pt>
                <c:pt idx="15818">
                  <c:v>15819</c:v>
                </c:pt>
                <c:pt idx="15819">
                  <c:v>15820</c:v>
                </c:pt>
                <c:pt idx="15820">
                  <c:v>15821</c:v>
                </c:pt>
                <c:pt idx="15821">
                  <c:v>15822</c:v>
                </c:pt>
                <c:pt idx="15822">
                  <c:v>15823</c:v>
                </c:pt>
                <c:pt idx="15823">
                  <c:v>15824</c:v>
                </c:pt>
                <c:pt idx="15824">
                  <c:v>15825</c:v>
                </c:pt>
                <c:pt idx="15825">
                  <c:v>15826</c:v>
                </c:pt>
                <c:pt idx="15826">
                  <c:v>15827</c:v>
                </c:pt>
                <c:pt idx="15827">
                  <c:v>15828</c:v>
                </c:pt>
                <c:pt idx="15828">
                  <c:v>15829</c:v>
                </c:pt>
                <c:pt idx="15829">
                  <c:v>15830</c:v>
                </c:pt>
                <c:pt idx="15830">
                  <c:v>15831</c:v>
                </c:pt>
                <c:pt idx="15831">
                  <c:v>15832</c:v>
                </c:pt>
                <c:pt idx="15832">
                  <c:v>15833</c:v>
                </c:pt>
                <c:pt idx="15833">
                  <c:v>15834</c:v>
                </c:pt>
                <c:pt idx="15834">
                  <c:v>15835</c:v>
                </c:pt>
                <c:pt idx="15835">
                  <c:v>15836</c:v>
                </c:pt>
                <c:pt idx="15836">
                  <c:v>15837</c:v>
                </c:pt>
                <c:pt idx="15837">
                  <c:v>15838</c:v>
                </c:pt>
                <c:pt idx="15838">
                  <c:v>15839</c:v>
                </c:pt>
                <c:pt idx="15839">
                  <c:v>15840</c:v>
                </c:pt>
                <c:pt idx="15840">
                  <c:v>15841</c:v>
                </c:pt>
                <c:pt idx="15841">
                  <c:v>15842</c:v>
                </c:pt>
                <c:pt idx="15842">
                  <c:v>15843</c:v>
                </c:pt>
                <c:pt idx="15843">
                  <c:v>15844</c:v>
                </c:pt>
                <c:pt idx="15844">
                  <c:v>15845</c:v>
                </c:pt>
                <c:pt idx="15845">
                  <c:v>15846</c:v>
                </c:pt>
                <c:pt idx="15846">
                  <c:v>15847</c:v>
                </c:pt>
                <c:pt idx="15847">
                  <c:v>15848</c:v>
                </c:pt>
                <c:pt idx="15848">
                  <c:v>15849</c:v>
                </c:pt>
                <c:pt idx="15849">
                  <c:v>15850</c:v>
                </c:pt>
                <c:pt idx="15850">
                  <c:v>15851</c:v>
                </c:pt>
                <c:pt idx="15851">
                  <c:v>15852</c:v>
                </c:pt>
                <c:pt idx="15852">
                  <c:v>15853</c:v>
                </c:pt>
                <c:pt idx="15853">
                  <c:v>15854</c:v>
                </c:pt>
                <c:pt idx="15854">
                  <c:v>15855</c:v>
                </c:pt>
                <c:pt idx="15855">
                  <c:v>15856</c:v>
                </c:pt>
                <c:pt idx="15856">
                  <c:v>15857</c:v>
                </c:pt>
                <c:pt idx="15857">
                  <c:v>15858</c:v>
                </c:pt>
                <c:pt idx="15858">
                  <c:v>15859</c:v>
                </c:pt>
                <c:pt idx="15859">
                  <c:v>15860</c:v>
                </c:pt>
                <c:pt idx="15860">
                  <c:v>15861</c:v>
                </c:pt>
                <c:pt idx="15861">
                  <c:v>15862</c:v>
                </c:pt>
                <c:pt idx="15862">
                  <c:v>15863</c:v>
                </c:pt>
                <c:pt idx="15863">
                  <c:v>15864</c:v>
                </c:pt>
                <c:pt idx="15864">
                  <c:v>15865</c:v>
                </c:pt>
                <c:pt idx="15865">
                  <c:v>15866</c:v>
                </c:pt>
                <c:pt idx="15866">
                  <c:v>15867</c:v>
                </c:pt>
                <c:pt idx="15867">
                  <c:v>15868</c:v>
                </c:pt>
                <c:pt idx="15868">
                  <c:v>15869</c:v>
                </c:pt>
                <c:pt idx="15869">
                  <c:v>15870</c:v>
                </c:pt>
                <c:pt idx="15870">
                  <c:v>15871</c:v>
                </c:pt>
                <c:pt idx="15871">
                  <c:v>15872</c:v>
                </c:pt>
                <c:pt idx="15872">
                  <c:v>15873</c:v>
                </c:pt>
                <c:pt idx="15873">
                  <c:v>15874</c:v>
                </c:pt>
                <c:pt idx="15874">
                  <c:v>15875</c:v>
                </c:pt>
                <c:pt idx="15875">
                  <c:v>15876</c:v>
                </c:pt>
                <c:pt idx="15876">
                  <c:v>15877</c:v>
                </c:pt>
                <c:pt idx="15877">
                  <c:v>15878</c:v>
                </c:pt>
                <c:pt idx="15878">
                  <c:v>15879</c:v>
                </c:pt>
                <c:pt idx="15879">
                  <c:v>15880</c:v>
                </c:pt>
                <c:pt idx="15880">
                  <c:v>15881</c:v>
                </c:pt>
                <c:pt idx="15881">
                  <c:v>15882</c:v>
                </c:pt>
                <c:pt idx="15882">
                  <c:v>15883</c:v>
                </c:pt>
                <c:pt idx="15883">
                  <c:v>15884</c:v>
                </c:pt>
                <c:pt idx="15884">
                  <c:v>15885</c:v>
                </c:pt>
                <c:pt idx="15885">
                  <c:v>15886</c:v>
                </c:pt>
                <c:pt idx="15886">
                  <c:v>15887</c:v>
                </c:pt>
                <c:pt idx="15887">
                  <c:v>15888</c:v>
                </c:pt>
                <c:pt idx="15888">
                  <c:v>15889</c:v>
                </c:pt>
                <c:pt idx="15889">
                  <c:v>15890</c:v>
                </c:pt>
                <c:pt idx="15890">
                  <c:v>15891</c:v>
                </c:pt>
                <c:pt idx="15891">
                  <c:v>15892</c:v>
                </c:pt>
                <c:pt idx="15892">
                  <c:v>15893</c:v>
                </c:pt>
                <c:pt idx="15893">
                  <c:v>15894</c:v>
                </c:pt>
                <c:pt idx="15894">
                  <c:v>15895</c:v>
                </c:pt>
                <c:pt idx="15895">
                  <c:v>15896</c:v>
                </c:pt>
                <c:pt idx="15896">
                  <c:v>15897</c:v>
                </c:pt>
                <c:pt idx="15897">
                  <c:v>15898</c:v>
                </c:pt>
                <c:pt idx="15898">
                  <c:v>15899</c:v>
                </c:pt>
                <c:pt idx="15899">
                  <c:v>15900</c:v>
                </c:pt>
                <c:pt idx="15900">
                  <c:v>15901</c:v>
                </c:pt>
                <c:pt idx="15901">
                  <c:v>15902</c:v>
                </c:pt>
                <c:pt idx="15902">
                  <c:v>15903</c:v>
                </c:pt>
                <c:pt idx="15903">
                  <c:v>15904</c:v>
                </c:pt>
                <c:pt idx="15904">
                  <c:v>15905</c:v>
                </c:pt>
                <c:pt idx="15905">
                  <c:v>15906</c:v>
                </c:pt>
                <c:pt idx="15906">
                  <c:v>15907</c:v>
                </c:pt>
                <c:pt idx="15907">
                  <c:v>15908</c:v>
                </c:pt>
                <c:pt idx="15908">
                  <c:v>15909</c:v>
                </c:pt>
                <c:pt idx="15909">
                  <c:v>15910</c:v>
                </c:pt>
                <c:pt idx="15910">
                  <c:v>15911</c:v>
                </c:pt>
                <c:pt idx="15911">
                  <c:v>15912</c:v>
                </c:pt>
                <c:pt idx="15912">
                  <c:v>15913</c:v>
                </c:pt>
                <c:pt idx="15913">
                  <c:v>15914</c:v>
                </c:pt>
                <c:pt idx="15914">
                  <c:v>15915</c:v>
                </c:pt>
                <c:pt idx="15915">
                  <c:v>15916</c:v>
                </c:pt>
                <c:pt idx="15916">
                  <c:v>15917</c:v>
                </c:pt>
                <c:pt idx="15917">
                  <c:v>15918</c:v>
                </c:pt>
                <c:pt idx="15918">
                  <c:v>15919</c:v>
                </c:pt>
                <c:pt idx="15919">
                  <c:v>15920</c:v>
                </c:pt>
                <c:pt idx="15920">
                  <c:v>15921</c:v>
                </c:pt>
                <c:pt idx="15921">
                  <c:v>15922</c:v>
                </c:pt>
                <c:pt idx="15922">
                  <c:v>15923</c:v>
                </c:pt>
                <c:pt idx="15923">
                  <c:v>15924</c:v>
                </c:pt>
                <c:pt idx="15924">
                  <c:v>15925</c:v>
                </c:pt>
                <c:pt idx="15925">
                  <c:v>15926</c:v>
                </c:pt>
                <c:pt idx="15926">
                  <c:v>15927</c:v>
                </c:pt>
                <c:pt idx="15927">
                  <c:v>15928</c:v>
                </c:pt>
                <c:pt idx="15928">
                  <c:v>15929</c:v>
                </c:pt>
                <c:pt idx="15929">
                  <c:v>15930</c:v>
                </c:pt>
                <c:pt idx="15930">
                  <c:v>15931</c:v>
                </c:pt>
                <c:pt idx="15931">
                  <c:v>15932</c:v>
                </c:pt>
                <c:pt idx="15932">
                  <c:v>15933</c:v>
                </c:pt>
                <c:pt idx="15933">
                  <c:v>15934</c:v>
                </c:pt>
                <c:pt idx="15934">
                  <c:v>15935</c:v>
                </c:pt>
                <c:pt idx="15935">
                  <c:v>15936</c:v>
                </c:pt>
                <c:pt idx="15936">
                  <c:v>15937</c:v>
                </c:pt>
                <c:pt idx="15937">
                  <c:v>15938</c:v>
                </c:pt>
                <c:pt idx="15938">
                  <c:v>15939</c:v>
                </c:pt>
                <c:pt idx="15939">
                  <c:v>15940</c:v>
                </c:pt>
                <c:pt idx="15940">
                  <c:v>15941</c:v>
                </c:pt>
                <c:pt idx="15941">
                  <c:v>15942</c:v>
                </c:pt>
                <c:pt idx="15942">
                  <c:v>15943</c:v>
                </c:pt>
                <c:pt idx="15943">
                  <c:v>15944</c:v>
                </c:pt>
                <c:pt idx="15944">
                  <c:v>15945</c:v>
                </c:pt>
                <c:pt idx="15945">
                  <c:v>15946</c:v>
                </c:pt>
                <c:pt idx="15946">
                  <c:v>15947</c:v>
                </c:pt>
                <c:pt idx="15947">
                  <c:v>15948</c:v>
                </c:pt>
                <c:pt idx="15948">
                  <c:v>15949</c:v>
                </c:pt>
                <c:pt idx="15949">
                  <c:v>15950</c:v>
                </c:pt>
                <c:pt idx="15950">
                  <c:v>15951</c:v>
                </c:pt>
                <c:pt idx="15951">
                  <c:v>15952</c:v>
                </c:pt>
                <c:pt idx="15952">
                  <c:v>15953</c:v>
                </c:pt>
                <c:pt idx="15953">
                  <c:v>15954</c:v>
                </c:pt>
                <c:pt idx="15954">
                  <c:v>15955</c:v>
                </c:pt>
                <c:pt idx="15955">
                  <c:v>15956</c:v>
                </c:pt>
                <c:pt idx="15956">
                  <c:v>15957</c:v>
                </c:pt>
                <c:pt idx="15957">
                  <c:v>15958</c:v>
                </c:pt>
                <c:pt idx="15958">
                  <c:v>15959</c:v>
                </c:pt>
                <c:pt idx="15959">
                  <c:v>15960</c:v>
                </c:pt>
                <c:pt idx="15960">
                  <c:v>15961</c:v>
                </c:pt>
                <c:pt idx="15961">
                  <c:v>15962</c:v>
                </c:pt>
                <c:pt idx="15962">
                  <c:v>15963</c:v>
                </c:pt>
                <c:pt idx="15963">
                  <c:v>15964</c:v>
                </c:pt>
                <c:pt idx="15964">
                  <c:v>15965</c:v>
                </c:pt>
                <c:pt idx="15965">
                  <c:v>15966</c:v>
                </c:pt>
                <c:pt idx="15966">
                  <c:v>15967</c:v>
                </c:pt>
                <c:pt idx="15967">
                  <c:v>15968</c:v>
                </c:pt>
                <c:pt idx="15968">
                  <c:v>15969</c:v>
                </c:pt>
                <c:pt idx="15969">
                  <c:v>15970</c:v>
                </c:pt>
                <c:pt idx="15970">
                  <c:v>15971</c:v>
                </c:pt>
                <c:pt idx="15971">
                  <c:v>15972</c:v>
                </c:pt>
                <c:pt idx="15972">
                  <c:v>15973</c:v>
                </c:pt>
                <c:pt idx="15973">
                  <c:v>15974</c:v>
                </c:pt>
                <c:pt idx="15974">
                  <c:v>15975</c:v>
                </c:pt>
                <c:pt idx="15975">
                  <c:v>15976</c:v>
                </c:pt>
                <c:pt idx="15976">
                  <c:v>15977</c:v>
                </c:pt>
                <c:pt idx="15977">
                  <c:v>15978</c:v>
                </c:pt>
                <c:pt idx="15978">
                  <c:v>15979</c:v>
                </c:pt>
                <c:pt idx="15979">
                  <c:v>15980</c:v>
                </c:pt>
                <c:pt idx="15980">
                  <c:v>15981</c:v>
                </c:pt>
                <c:pt idx="15981">
                  <c:v>15982</c:v>
                </c:pt>
                <c:pt idx="15982">
                  <c:v>15983</c:v>
                </c:pt>
                <c:pt idx="15983">
                  <c:v>15984</c:v>
                </c:pt>
                <c:pt idx="15984">
                  <c:v>15985</c:v>
                </c:pt>
                <c:pt idx="15985">
                  <c:v>15986</c:v>
                </c:pt>
                <c:pt idx="15986">
                  <c:v>15987</c:v>
                </c:pt>
                <c:pt idx="15987">
                  <c:v>15988</c:v>
                </c:pt>
                <c:pt idx="15988">
                  <c:v>15989</c:v>
                </c:pt>
                <c:pt idx="15989">
                  <c:v>15990</c:v>
                </c:pt>
                <c:pt idx="15990">
                  <c:v>15991</c:v>
                </c:pt>
                <c:pt idx="15991">
                  <c:v>15992</c:v>
                </c:pt>
                <c:pt idx="15992">
                  <c:v>15993</c:v>
                </c:pt>
                <c:pt idx="15993">
                  <c:v>15994</c:v>
                </c:pt>
                <c:pt idx="15994">
                  <c:v>15995</c:v>
                </c:pt>
                <c:pt idx="15995">
                  <c:v>15996</c:v>
                </c:pt>
                <c:pt idx="15996">
                  <c:v>15997</c:v>
                </c:pt>
                <c:pt idx="15997">
                  <c:v>15998</c:v>
                </c:pt>
                <c:pt idx="15998">
                  <c:v>15999</c:v>
                </c:pt>
                <c:pt idx="15999">
                  <c:v>16000</c:v>
                </c:pt>
                <c:pt idx="16000">
                  <c:v>16001</c:v>
                </c:pt>
                <c:pt idx="16001">
                  <c:v>16002</c:v>
                </c:pt>
                <c:pt idx="16002">
                  <c:v>16003</c:v>
                </c:pt>
                <c:pt idx="16003">
                  <c:v>16004</c:v>
                </c:pt>
                <c:pt idx="16004">
                  <c:v>16005</c:v>
                </c:pt>
                <c:pt idx="16005">
                  <c:v>16006</c:v>
                </c:pt>
                <c:pt idx="16006">
                  <c:v>16007</c:v>
                </c:pt>
                <c:pt idx="16007">
                  <c:v>16008</c:v>
                </c:pt>
                <c:pt idx="16008">
                  <c:v>16009</c:v>
                </c:pt>
                <c:pt idx="16009">
                  <c:v>16010</c:v>
                </c:pt>
                <c:pt idx="16010">
                  <c:v>16011</c:v>
                </c:pt>
                <c:pt idx="16011">
                  <c:v>16012</c:v>
                </c:pt>
                <c:pt idx="16012">
                  <c:v>16013</c:v>
                </c:pt>
                <c:pt idx="16013">
                  <c:v>16014</c:v>
                </c:pt>
                <c:pt idx="16014">
                  <c:v>16015</c:v>
                </c:pt>
                <c:pt idx="16015">
                  <c:v>16016</c:v>
                </c:pt>
                <c:pt idx="16016">
                  <c:v>16017</c:v>
                </c:pt>
                <c:pt idx="16017">
                  <c:v>16018</c:v>
                </c:pt>
                <c:pt idx="16018">
                  <c:v>16019</c:v>
                </c:pt>
                <c:pt idx="16019">
                  <c:v>16020</c:v>
                </c:pt>
                <c:pt idx="16020">
                  <c:v>16021</c:v>
                </c:pt>
                <c:pt idx="16021">
                  <c:v>16022</c:v>
                </c:pt>
                <c:pt idx="16022">
                  <c:v>16023</c:v>
                </c:pt>
                <c:pt idx="16023">
                  <c:v>16024</c:v>
                </c:pt>
                <c:pt idx="16024">
                  <c:v>16025</c:v>
                </c:pt>
                <c:pt idx="16025">
                  <c:v>16026</c:v>
                </c:pt>
                <c:pt idx="16026">
                  <c:v>16027</c:v>
                </c:pt>
                <c:pt idx="16027">
                  <c:v>16028</c:v>
                </c:pt>
                <c:pt idx="16028">
                  <c:v>16029</c:v>
                </c:pt>
                <c:pt idx="16029">
                  <c:v>16030</c:v>
                </c:pt>
                <c:pt idx="16030">
                  <c:v>16031</c:v>
                </c:pt>
                <c:pt idx="16031">
                  <c:v>16032</c:v>
                </c:pt>
                <c:pt idx="16032">
                  <c:v>16033</c:v>
                </c:pt>
                <c:pt idx="16033">
                  <c:v>16034</c:v>
                </c:pt>
                <c:pt idx="16034">
                  <c:v>16035</c:v>
                </c:pt>
                <c:pt idx="16035">
                  <c:v>16036</c:v>
                </c:pt>
                <c:pt idx="16036">
                  <c:v>16037</c:v>
                </c:pt>
                <c:pt idx="16037">
                  <c:v>16038</c:v>
                </c:pt>
                <c:pt idx="16038">
                  <c:v>16039</c:v>
                </c:pt>
                <c:pt idx="16039">
                  <c:v>16040</c:v>
                </c:pt>
                <c:pt idx="16040">
                  <c:v>16041</c:v>
                </c:pt>
                <c:pt idx="16041">
                  <c:v>16042</c:v>
                </c:pt>
                <c:pt idx="16042">
                  <c:v>16043</c:v>
                </c:pt>
                <c:pt idx="16043">
                  <c:v>16044</c:v>
                </c:pt>
                <c:pt idx="16044">
                  <c:v>16045</c:v>
                </c:pt>
                <c:pt idx="16045">
                  <c:v>16046</c:v>
                </c:pt>
                <c:pt idx="16046">
                  <c:v>16047</c:v>
                </c:pt>
                <c:pt idx="16047">
                  <c:v>16048</c:v>
                </c:pt>
                <c:pt idx="16048">
                  <c:v>16049</c:v>
                </c:pt>
                <c:pt idx="16049">
                  <c:v>16050</c:v>
                </c:pt>
                <c:pt idx="16050">
                  <c:v>16051</c:v>
                </c:pt>
                <c:pt idx="16051">
                  <c:v>16052</c:v>
                </c:pt>
                <c:pt idx="16052">
                  <c:v>16053</c:v>
                </c:pt>
                <c:pt idx="16053">
                  <c:v>16054</c:v>
                </c:pt>
                <c:pt idx="16054">
                  <c:v>16055</c:v>
                </c:pt>
                <c:pt idx="16055">
                  <c:v>16056</c:v>
                </c:pt>
                <c:pt idx="16056">
                  <c:v>16057</c:v>
                </c:pt>
                <c:pt idx="16057">
                  <c:v>16058</c:v>
                </c:pt>
                <c:pt idx="16058">
                  <c:v>16059</c:v>
                </c:pt>
                <c:pt idx="16059">
                  <c:v>16060</c:v>
                </c:pt>
                <c:pt idx="16060">
                  <c:v>16061</c:v>
                </c:pt>
                <c:pt idx="16061">
                  <c:v>16062</c:v>
                </c:pt>
                <c:pt idx="16062">
                  <c:v>16063</c:v>
                </c:pt>
                <c:pt idx="16063">
                  <c:v>16064</c:v>
                </c:pt>
                <c:pt idx="16064">
                  <c:v>16065</c:v>
                </c:pt>
                <c:pt idx="16065">
                  <c:v>16066</c:v>
                </c:pt>
                <c:pt idx="16066">
                  <c:v>16067</c:v>
                </c:pt>
                <c:pt idx="16067">
                  <c:v>16068</c:v>
                </c:pt>
                <c:pt idx="16068">
                  <c:v>16069</c:v>
                </c:pt>
                <c:pt idx="16069">
                  <c:v>16070</c:v>
                </c:pt>
                <c:pt idx="16070">
                  <c:v>16071</c:v>
                </c:pt>
                <c:pt idx="16071">
                  <c:v>16072</c:v>
                </c:pt>
                <c:pt idx="16072">
                  <c:v>16073</c:v>
                </c:pt>
                <c:pt idx="16073">
                  <c:v>16074</c:v>
                </c:pt>
                <c:pt idx="16074">
                  <c:v>16075</c:v>
                </c:pt>
                <c:pt idx="16075">
                  <c:v>16076</c:v>
                </c:pt>
                <c:pt idx="16076">
                  <c:v>16077</c:v>
                </c:pt>
                <c:pt idx="16077">
                  <c:v>16078</c:v>
                </c:pt>
                <c:pt idx="16078">
                  <c:v>16079</c:v>
                </c:pt>
                <c:pt idx="16079">
                  <c:v>16080</c:v>
                </c:pt>
                <c:pt idx="16080">
                  <c:v>16081</c:v>
                </c:pt>
                <c:pt idx="16081">
                  <c:v>16082</c:v>
                </c:pt>
                <c:pt idx="16082">
                  <c:v>16083</c:v>
                </c:pt>
                <c:pt idx="16083">
                  <c:v>16084</c:v>
                </c:pt>
                <c:pt idx="16084">
                  <c:v>16085</c:v>
                </c:pt>
                <c:pt idx="16085">
                  <c:v>16086</c:v>
                </c:pt>
                <c:pt idx="16086">
                  <c:v>16087</c:v>
                </c:pt>
                <c:pt idx="16087">
                  <c:v>16088</c:v>
                </c:pt>
                <c:pt idx="16088">
                  <c:v>16089</c:v>
                </c:pt>
                <c:pt idx="16089">
                  <c:v>16090</c:v>
                </c:pt>
                <c:pt idx="16090">
                  <c:v>16091</c:v>
                </c:pt>
                <c:pt idx="16091">
                  <c:v>16092</c:v>
                </c:pt>
                <c:pt idx="16092">
                  <c:v>16093</c:v>
                </c:pt>
                <c:pt idx="16093">
                  <c:v>16094</c:v>
                </c:pt>
                <c:pt idx="16094">
                  <c:v>16095</c:v>
                </c:pt>
                <c:pt idx="16095">
                  <c:v>16096</c:v>
                </c:pt>
                <c:pt idx="16096">
                  <c:v>16097</c:v>
                </c:pt>
                <c:pt idx="16097">
                  <c:v>16098</c:v>
                </c:pt>
                <c:pt idx="16098">
                  <c:v>16099</c:v>
                </c:pt>
                <c:pt idx="16099">
                  <c:v>16100</c:v>
                </c:pt>
                <c:pt idx="16100">
                  <c:v>16101</c:v>
                </c:pt>
                <c:pt idx="16101">
                  <c:v>16102</c:v>
                </c:pt>
                <c:pt idx="16102">
                  <c:v>16103</c:v>
                </c:pt>
                <c:pt idx="16103">
                  <c:v>16104</c:v>
                </c:pt>
                <c:pt idx="16104">
                  <c:v>16105</c:v>
                </c:pt>
                <c:pt idx="16105">
                  <c:v>16106</c:v>
                </c:pt>
                <c:pt idx="16106">
                  <c:v>16107</c:v>
                </c:pt>
                <c:pt idx="16107">
                  <c:v>16108</c:v>
                </c:pt>
                <c:pt idx="16108">
                  <c:v>16109</c:v>
                </c:pt>
                <c:pt idx="16109">
                  <c:v>16110</c:v>
                </c:pt>
                <c:pt idx="16110">
                  <c:v>16111</c:v>
                </c:pt>
                <c:pt idx="16111">
                  <c:v>16112</c:v>
                </c:pt>
                <c:pt idx="16112">
                  <c:v>16113</c:v>
                </c:pt>
                <c:pt idx="16113">
                  <c:v>16114</c:v>
                </c:pt>
                <c:pt idx="16114">
                  <c:v>16115</c:v>
                </c:pt>
                <c:pt idx="16115">
                  <c:v>16116</c:v>
                </c:pt>
                <c:pt idx="16116">
                  <c:v>16117</c:v>
                </c:pt>
                <c:pt idx="16117">
                  <c:v>16118</c:v>
                </c:pt>
                <c:pt idx="16118">
                  <c:v>16119</c:v>
                </c:pt>
                <c:pt idx="16119">
                  <c:v>16120</c:v>
                </c:pt>
                <c:pt idx="16120">
                  <c:v>16121</c:v>
                </c:pt>
                <c:pt idx="16121">
                  <c:v>16122</c:v>
                </c:pt>
                <c:pt idx="16122">
                  <c:v>16123</c:v>
                </c:pt>
                <c:pt idx="16123">
                  <c:v>16124</c:v>
                </c:pt>
                <c:pt idx="16124">
                  <c:v>16125</c:v>
                </c:pt>
                <c:pt idx="16125">
                  <c:v>16126</c:v>
                </c:pt>
                <c:pt idx="16126">
                  <c:v>16127</c:v>
                </c:pt>
                <c:pt idx="16127">
                  <c:v>16128</c:v>
                </c:pt>
                <c:pt idx="16128">
                  <c:v>16129</c:v>
                </c:pt>
                <c:pt idx="16129">
                  <c:v>16130</c:v>
                </c:pt>
                <c:pt idx="16130">
                  <c:v>16131</c:v>
                </c:pt>
                <c:pt idx="16131">
                  <c:v>16132</c:v>
                </c:pt>
                <c:pt idx="16132">
                  <c:v>16133</c:v>
                </c:pt>
                <c:pt idx="16133">
                  <c:v>16134</c:v>
                </c:pt>
                <c:pt idx="16134">
                  <c:v>16135</c:v>
                </c:pt>
                <c:pt idx="16135">
                  <c:v>16136</c:v>
                </c:pt>
                <c:pt idx="16136">
                  <c:v>16137</c:v>
                </c:pt>
                <c:pt idx="16137">
                  <c:v>16138</c:v>
                </c:pt>
                <c:pt idx="16138">
                  <c:v>16139</c:v>
                </c:pt>
                <c:pt idx="16139">
                  <c:v>16140</c:v>
                </c:pt>
                <c:pt idx="16140">
                  <c:v>16141</c:v>
                </c:pt>
                <c:pt idx="16141">
                  <c:v>16142</c:v>
                </c:pt>
                <c:pt idx="16142">
                  <c:v>16143</c:v>
                </c:pt>
                <c:pt idx="16143">
                  <c:v>16144</c:v>
                </c:pt>
                <c:pt idx="16144">
                  <c:v>16145</c:v>
                </c:pt>
                <c:pt idx="16145">
                  <c:v>16146</c:v>
                </c:pt>
                <c:pt idx="16146">
                  <c:v>16147</c:v>
                </c:pt>
                <c:pt idx="16147">
                  <c:v>16148</c:v>
                </c:pt>
                <c:pt idx="16148">
                  <c:v>16149</c:v>
                </c:pt>
                <c:pt idx="16149">
                  <c:v>16150</c:v>
                </c:pt>
                <c:pt idx="16150">
                  <c:v>16151</c:v>
                </c:pt>
                <c:pt idx="16151">
                  <c:v>16152</c:v>
                </c:pt>
                <c:pt idx="16152">
                  <c:v>16153</c:v>
                </c:pt>
                <c:pt idx="16153">
                  <c:v>16154</c:v>
                </c:pt>
                <c:pt idx="16154">
                  <c:v>16155</c:v>
                </c:pt>
                <c:pt idx="16155">
                  <c:v>16156</c:v>
                </c:pt>
                <c:pt idx="16156">
                  <c:v>16157</c:v>
                </c:pt>
                <c:pt idx="16157">
                  <c:v>16158</c:v>
                </c:pt>
                <c:pt idx="16158">
                  <c:v>16159</c:v>
                </c:pt>
                <c:pt idx="16159">
                  <c:v>16160</c:v>
                </c:pt>
                <c:pt idx="16160">
                  <c:v>16161</c:v>
                </c:pt>
                <c:pt idx="16161">
                  <c:v>16162</c:v>
                </c:pt>
                <c:pt idx="16162">
                  <c:v>16163</c:v>
                </c:pt>
                <c:pt idx="16163">
                  <c:v>16164</c:v>
                </c:pt>
                <c:pt idx="16164">
                  <c:v>16165</c:v>
                </c:pt>
                <c:pt idx="16165">
                  <c:v>16166</c:v>
                </c:pt>
                <c:pt idx="16166">
                  <c:v>16167</c:v>
                </c:pt>
                <c:pt idx="16167">
                  <c:v>16168</c:v>
                </c:pt>
                <c:pt idx="16168">
                  <c:v>16169</c:v>
                </c:pt>
                <c:pt idx="16169">
                  <c:v>16170</c:v>
                </c:pt>
                <c:pt idx="16170">
                  <c:v>16171</c:v>
                </c:pt>
                <c:pt idx="16171">
                  <c:v>16172</c:v>
                </c:pt>
                <c:pt idx="16172">
                  <c:v>16173</c:v>
                </c:pt>
                <c:pt idx="16173">
                  <c:v>16174</c:v>
                </c:pt>
                <c:pt idx="16174">
                  <c:v>16175</c:v>
                </c:pt>
                <c:pt idx="16175">
                  <c:v>16176</c:v>
                </c:pt>
                <c:pt idx="16176">
                  <c:v>16177</c:v>
                </c:pt>
                <c:pt idx="16177">
                  <c:v>16178</c:v>
                </c:pt>
                <c:pt idx="16178">
                  <c:v>16179</c:v>
                </c:pt>
                <c:pt idx="16179">
                  <c:v>16180</c:v>
                </c:pt>
                <c:pt idx="16180">
                  <c:v>16181</c:v>
                </c:pt>
                <c:pt idx="16181">
                  <c:v>16182</c:v>
                </c:pt>
                <c:pt idx="16182">
                  <c:v>16183</c:v>
                </c:pt>
                <c:pt idx="16183">
                  <c:v>16184</c:v>
                </c:pt>
                <c:pt idx="16184">
                  <c:v>16185</c:v>
                </c:pt>
                <c:pt idx="16185">
                  <c:v>16186</c:v>
                </c:pt>
                <c:pt idx="16186">
                  <c:v>16187</c:v>
                </c:pt>
                <c:pt idx="16187">
                  <c:v>16188</c:v>
                </c:pt>
                <c:pt idx="16188">
                  <c:v>16189</c:v>
                </c:pt>
                <c:pt idx="16189">
                  <c:v>16190</c:v>
                </c:pt>
                <c:pt idx="16190">
                  <c:v>16191</c:v>
                </c:pt>
                <c:pt idx="16191">
                  <c:v>16192</c:v>
                </c:pt>
                <c:pt idx="16192">
                  <c:v>16193</c:v>
                </c:pt>
                <c:pt idx="16193">
                  <c:v>16194</c:v>
                </c:pt>
                <c:pt idx="16194">
                  <c:v>16195</c:v>
                </c:pt>
                <c:pt idx="16195">
                  <c:v>16196</c:v>
                </c:pt>
                <c:pt idx="16196">
                  <c:v>16197</c:v>
                </c:pt>
                <c:pt idx="16197">
                  <c:v>16198</c:v>
                </c:pt>
                <c:pt idx="16198">
                  <c:v>16199</c:v>
                </c:pt>
                <c:pt idx="16199">
                  <c:v>16200</c:v>
                </c:pt>
                <c:pt idx="16200">
                  <c:v>16201</c:v>
                </c:pt>
                <c:pt idx="16201">
                  <c:v>16202</c:v>
                </c:pt>
                <c:pt idx="16202">
                  <c:v>16203</c:v>
                </c:pt>
                <c:pt idx="16203">
                  <c:v>16204</c:v>
                </c:pt>
                <c:pt idx="16204">
                  <c:v>16205</c:v>
                </c:pt>
                <c:pt idx="16205">
                  <c:v>16206</c:v>
                </c:pt>
                <c:pt idx="16206">
                  <c:v>16207</c:v>
                </c:pt>
                <c:pt idx="16207">
                  <c:v>16208</c:v>
                </c:pt>
                <c:pt idx="16208">
                  <c:v>16209</c:v>
                </c:pt>
                <c:pt idx="16209">
                  <c:v>16210</c:v>
                </c:pt>
                <c:pt idx="16210">
                  <c:v>16211</c:v>
                </c:pt>
                <c:pt idx="16211">
                  <c:v>16212</c:v>
                </c:pt>
                <c:pt idx="16212">
                  <c:v>16213</c:v>
                </c:pt>
                <c:pt idx="16213">
                  <c:v>16214</c:v>
                </c:pt>
                <c:pt idx="16214">
                  <c:v>16215</c:v>
                </c:pt>
                <c:pt idx="16215">
                  <c:v>16216</c:v>
                </c:pt>
                <c:pt idx="16216">
                  <c:v>16217</c:v>
                </c:pt>
                <c:pt idx="16217">
                  <c:v>16218</c:v>
                </c:pt>
                <c:pt idx="16218">
                  <c:v>16219</c:v>
                </c:pt>
                <c:pt idx="16219">
                  <c:v>16220</c:v>
                </c:pt>
                <c:pt idx="16220">
                  <c:v>16221</c:v>
                </c:pt>
                <c:pt idx="16221">
                  <c:v>16222</c:v>
                </c:pt>
                <c:pt idx="16222">
                  <c:v>16223</c:v>
                </c:pt>
                <c:pt idx="16223">
                  <c:v>16224</c:v>
                </c:pt>
                <c:pt idx="16224">
                  <c:v>16225</c:v>
                </c:pt>
                <c:pt idx="16225">
                  <c:v>16226</c:v>
                </c:pt>
                <c:pt idx="16226">
                  <c:v>16227</c:v>
                </c:pt>
                <c:pt idx="16227">
                  <c:v>16228</c:v>
                </c:pt>
                <c:pt idx="16228">
                  <c:v>16229</c:v>
                </c:pt>
                <c:pt idx="16229">
                  <c:v>16230</c:v>
                </c:pt>
                <c:pt idx="16230">
                  <c:v>16231</c:v>
                </c:pt>
                <c:pt idx="16231">
                  <c:v>16232</c:v>
                </c:pt>
                <c:pt idx="16232">
                  <c:v>16233</c:v>
                </c:pt>
                <c:pt idx="16233">
                  <c:v>16234</c:v>
                </c:pt>
                <c:pt idx="16234">
                  <c:v>16235</c:v>
                </c:pt>
                <c:pt idx="16235">
                  <c:v>16236</c:v>
                </c:pt>
                <c:pt idx="16236">
                  <c:v>16237</c:v>
                </c:pt>
                <c:pt idx="16237">
                  <c:v>16238</c:v>
                </c:pt>
                <c:pt idx="16238">
                  <c:v>16239</c:v>
                </c:pt>
                <c:pt idx="16239">
                  <c:v>16240</c:v>
                </c:pt>
                <c:pt idx="16240">
                  <c:v>16241</c:v>
                </c:pt>
                <c:pt idx="16241">
                  <c:v>16242</c:v>
                </c:pt>
                <c:pt idx="16242">
                  <c:v>16243</c:v>
                </c:pt>
                <c:pt idx="16243">
                  <c:v>16244</c:v>
                </c:pt>
                <c:pt idx="16244">
                  <c:v>16245</c:v>
                </c:pt>
                <c:pt idx="16245">
                  <c:v>16246</c:v>
                </c:pt>
                <c:pt idx="16246">
                  <c:v>16247</c:v>
                </c:pt>
                <c:pt idx="16247">
                  <c:v>16248</c:v>
                </c:pt>
                <c:pt idx="16248">
                  <c:v>16249</c:v>
                </c:pt>
                <c:pt idx="16249">
                  <c:v>16250</c:v>
                </c:pt>
                <c:pt idx="16250">
                  <c:v>16251</c:v>
                </c:pt>
                <c:pt idx="16251">
                  <c:v>16252</c:v>
                </c:pt>
                <c:pt idx="16252">
                  <c:v>16253</c:v>
                </c:pt>
                <c:pt idx="16253">
                  <c:v>16254</c:v>
                </c:pt>
                <c:pt idx="16254">
                  <c:v>16255</c:v>
                </c:pt>
                <c:pt idx="16255">
                  <c:v>16256</c:v>
                </c:pt>
                <c:pt idx="16256">
                  <c:v>16257</c:v>
                </c:pt>
                <c:pt idx="16257">
                  <c:v>16258</c:v>
                </c:pt>
                <c:pt idx="16258">
                  <c:v>16259</c:v>
                </c:pt>
                <c:pt idx="16259">
                  <c:v>16260</c:v>
                </c:pt>
                <c:pt idx="16260">
                  <c:v>16261</c:v>
                </c:pt>
                <c:pt idx="16261">
                  <c:v>16262</c:v>
                </c:pt>
                <c:pt idx="16262">
                  <c:v>16263</c:v>
                </c:pt>
                <c:pt idx="16263">
                  <c:v>16264</c:v>
                </c:pt>
                <c:pt idx="16264">
                  <c:v>16265</c:v>
                </c:pt>
                <c:pt idx="16265">
                  <c:v>16266</c:v>
                </c:pt>
                <c:pt idx="16266">
                  <c:v>16267</c:v>
                </c:pt>
                <c:pt idx="16267">
                  <c:v>16268</c:v>
                </c:pt>
                <c:pt idx="16268">
                  <c:v>16269</c:v>
                </c:pt>
                <c:pt idx="16269">
                  <c:v>16270</c:v>
                </c:pt>
                <c:pt idx="16270">
                  <c:v>16271</c:v>
                </c:pt>
                <c:pt idx="16271">
                  <c:v>16272</c:v>
                </c:pt>
                <c:pt idx="16272">
                  <c:v>16273</c:v>
                </c:pt>
                <c:pt idx="16273">
                  <c:v>16274</c:v>
                </c:pt>
                <c:pt idx="16274">
                  <c:v>16275</c:v>
                </c:pt>
                <c:pt idx="16275">
                  <c:v>16276</c:v>
                </c:pt>
                <c:pt idx="16276">
                  <c:v>16277</c:v>
                </c:pt>
                <c:pt idx="16277">
                  <c:v>16278</c:v>
                </c:pt>
                <c:pt idx="16278">
                  <c:v>16279</c:v>
                </c:pt>
                <c:pt idx="16279">
                  <c:v>16280</c:v>
                </c:pt>
                <c:pt idx="16280">
                  <c:v>16281</c:v>
                </c:pt>
                <c:pt idx="16281">
                  <c:v>16282</c:v>
                </c:pt>
                <c:pt idx="16282">
                  <c:v>16283</c:v>
                </c:pt>
                <c:pt idx="16283">
                  <c:v>16284</c:v>
                </c:pt>
                <c:pt idx="16284">
                  <c:v>16285</c:v>
                </c:pt>
                <c:pt idx="16285">
                  <c:v>16286</c:v>
                </c:pt>
                <c:pt idx="16286">
                  <c:v>16287</c:v>
                </c:pt>
                <c:pt idx="16287">
                  <c:v>16288</c:v>
                </c:pt>
                <c:pt idx="16288">
                  <c:v>16289</c:v>
                </c:pt>
                <c:pt idx="16289">
                  <c:v>16290</c:v>
                </c:pt>
                <c:pt idx="16290">
                  <c:v>16291</c:v>
                </c:pt>
                <c:pt idx="16291">
                  <c:v>16292</c:v>
                </c:pt>
                <c:pt idx="16292">
                  <c:v>16293</c:v>
                </c:pt>
                <c:pt idx="16293">
                  <c:v>16294</c:v>
                </c:pt>
                <c:pt idx="16294">
                  <c:v>16295</c:v>
                </c:pt>
                <c:pt idx="16295">
                  <c:v>16296</c:v>
                </c:pt>
                <c:pt idx="16296">
                  <c:v>16297</c:v>
                </c:pt>
                <c:pt idx="16297">
                  <c:v>16298</c:v>
                </c:pt>
                <c:pt idx="16298">
                  <c:v>16299</c:v>
                </c:pt>
                <c:pt idx="16299">
                  <c:v>16300</c:v>
                </c:pt>
                <c:pt idx="16300">
                  <c:v>16301</c:v>
                </c:pt>
                <c:pt idx="16301">
                  <c:v>16302</c:v>
                </c:pt>
                <c:pt idx="16302">
                  <c:v>16303</c:v>
                </c:pt>
                <c:pt idx="16303">
                  <c:v>16304</c:v>
                </c:pt>
                <c:pt idx="16304">
                  <c:v>16305</c:v>
                </c:pt>
                <c:pt idx="16305">
                  <c:v>16306</c:v>
                </c:pt>
                <c:pt idx="16306">
                  <c:v>16307</c:v>
                </c:pt>
                <c:pt idx="16307">
                  <c:v>16308</c:v>
                </c:pt>
                <c:pt idx="16308">
                  <c:v>16309</c:v>
                </c:pt>
                <c:pt idx="16309">
                  <c:v>16310</c:v>
                </c:pt>
                <c:pt idx="16310">
                  <c:v>16311</c:v>
                </c:pt>
                <c:pt idx="16311">
                  <c:v>16312</c:v>
                </c:pt>
                <c:pt idx="16312">
                  <c:v>16313</c:v>
                </c:pt>
                <c:pt idx="16313">
                  <c:v>16314</c:v>
                </c:pt>
                <c:pt idx="16314">
                  <c:v>16315</c:v>
                </c:pt>
                <c:pt idx="16315">
                  <c:v>16316</c:v>
                </c:pt>
                <c:pt idx="16316">
                  <c:v>16317</c:v>
                </c:pt>
                <c:pt idx="16317">
                  <c:v>16318</c:v>
                </c:pt>
                <c:pt idx="16318">
                  <c:v>16319</c:v>
                </c:pt>
                <c:pt idx="16319">
                  <c:v>16320</c:v>
                </c:pt>
                <c:pt idx="16320">
                  <c:v>16321</c:v>
                </c:pt>
                <c:pt idx="16321">
                  <c:v>16322</c:v>
                </c:pt>
                <c:pt idx="16322">
                  <c:v>16323</c:v>
                </c:pt>
                <c:pt idx="16323">
                  <c:v>16324</c:v>
                </c:pt>
                <c:pt idx="16324">
                  <c:v>16325</c:v>
                </c:pt>
                <c:pt idx="16325">
                  <c:v>16326</c:v>
                </c:pt>
                <c:pt idx="16326">
                  <c:v>16327</c:v>
                </c:pt>
                <c:pt idx="16327">
                  <c:v>16328</c:v>
                </c:pt>
                <c:pt idx="16328">
                  <c:v>16329</c:v>
                </c:pt>
                <c:pt idx="16329">
                  <c:v>16330</c:v>
                </c:pt>
                <c:pt idx="16330">
                  <c:v>16331</c:v>
                </c:pt>
                <c:pt idx="16331">
                  <c:v>16332</c:v>
                </c:pt>
                <c:pt idx="16332">
                  <c:v>16333</c:v>
                </c:pt>
                <c:pt idx="16333">
                  <c:v>16334</c:v>
                </c:pt>
                <c:pt idx="16334">
                  <c:v>16335</c:v>
                </c:pt>
                <c:pt idx="16335">
                  <c:v>16336</c:v>
                </c:pt>
                <c:pt idx="16336">
                  <c:v>16337</c:v>
                </c:pt>
                <c:pt idx="16337">
                  <c:v>16338</c:v>
                </c:pt>
                <c:pt idx="16338">
                  <c:v>16339</c:v>
                </c:pt>
                <c:pt idx="16339">
                  <c:v>16340</c:v>
                </c:pt>
                <c:pt idx="16340">
                  <c:v>16341</c:v>
                </c:pt>
                <c:pt idx="16341">
                  <c:v>16342</c:v>
                </c:pt>
                <c:pt idx="16342">
                  <c:v>16343</c:v>
                </c:pt>
                <c:pt idx="16343">
                  <c:v>16344</c:v>
                </c:pt>
                <c:pt idx="16344">
                  <c:v>16345</c:v>
                </c:pt>
                <c:pt idx="16345">
                  <c:v>16346</c:v>
                </c:pt>
                <c:pt idx="16346">
                  <c:v>16347</c:v>
                </c:pt>
                <c:pt idx="16347">
                  <c:v>16348</c:v>
                </c:pt>
                <c:pt idx="16348">
                  <c:v>16349</c:v>
                </c:pt>
                <c:pt idx="16349">
                  <c:v>16350</c:v>
                </c:pt>
                <c:pt idx="16350">
                  <c:v>16351</c:v>
                </c:pt>
                <c:pt idx="16351">
                  <c:v>16352</c:v>
                </c:pt>
                <c:pt idx="16352">
                  <c:v>16353</c:v>
                </c:pt>
                <c:pt idx="16353">
                  <c:v>16354</c:v>
                </c:pt>
                <c:pt idx="16354">
                  <c:v>16355</c:v>
                </c:pt>
                <c:pt idx="16355">
                  <c:v>16356</c:v>
                </c:pt>
                <c:pt idx="16356">
                  <c:v>16357</c:v>
                </c:pt>
                <c:pt idx="16357">
                  <c:v>16358</c:v>
                </c:pt>
                <c:pt idx="16358">
                  <c:v>16359</c:v>
                </c:pt>
                <c:pt idx="16359">
                  <c:v>16360</c:v>
                </c:pt>
                <c:pt idx="16360">
                  <c:v>16361</c:v>
                </c:pt>
                <c:pt idx="16361">
                  <c:v>16362</c:v>
                </c:pt>
                <c:pt idx="16362">
                  <c:v>16363</c:v>
                </c:pt>
                <c:pt idx="16363">
                  <c:v>16364</c:v>
                </c:pt>
                <c:pt idx="16364">
                  <c:v>16365</c:v>
                </c:pt>
                <c:pt idx="16365">
                  <c:v>16366</c:v>
                </c:pt>
                <c:pt idx="16366">
                  <c:v>16367</c:v>
                </c:pt>
                <c:pt idx="16367">
                  <c:v>16368</c:v>
                </c:pt>
                <c:pt idx="16368">
                  <c:v>16369</c:v>
                </c:pt>
                <c:pt idx="16369">
                  <c:v>16370</c:v>
                </c:pt>
                <c:pt idx="16370">
                  <c:v>16371</c:v>
                </c:pt>
                <c:pt idx="16371">
                  <c:v>16372</c:v>
                </c:pt>
                <c:pt idx="16372">
                  <c:v>16373</c:v>
                </c:pt>
                <c:pt idx="16373">
                  <c:v>16374</c:v>
                </c:pt>
                <c:pt idx="16374">
                  <c:v>16375</c:v>
                </c:pt>
                <c:pt idx="16375">
                  <c:v>16376</c:v>
                </c:pt>
                <c:pt idx="16376">
                  <c:v>16377</c:v>
                </c:pt>
                <c:pt idx="16377">
                  <c:v>16378</c:v>
                </c:pt>
                <c:pt idx="16378">
                  <c:v>16379</c:v>
                </c:pt>
                <c:pt idx="16379">
                  <c:v>16380</c:v>
                </c:pt>
                <c:pt idx="16380">
                  <c:v>16381</c:v>
                </c:pt>
                <c:pt idx="16381">
                  <c:v>16382</c:v>
                </c:pt>
                <c:pt idx="16382">
                  <c:v>16383</c:v>
                </c:pt>
                <c:pt idx="16383">
                  <c:v>16384</c:v>
                </c:pt>
                <c:pt idx="16384">
                  <c:v>16385</c:v>
                </c:pt>
                <c:pt idx="16385">
                  <c:v>16386</c:v>
                </c:pt>
                <c:pt idx="16386">
                  <c:v>16387</c:v>
                </c:pt>
                <c:pt idx="16387">
                  <c:v>16388</c:v>
                </c:pt>
                <c:pt idx="16388">
                  <c:v>16389</c:v>
                </c:pt>
                <c:pt idx="16389">
                  <c:v>16390</c:v>
                </c:pt>
                <c:pt idx="16390">
                  <c:v>16391</c:v>
                </c:pt>
                <c:pt idx="16391">
                  <c:v>16392</c:v>
                </c:pt>
                <c:pt idx="16392">
                  <c:v>16393</c:v>
                </c:pt>
                <c:pt idx="16393">
                  <c:v>16394</c:v>
                </c:pt>
                <c:pt idx="16394">
                  <c:v>16395</c:v>
                </c:pt>
                <c:pt idx="16395">
                  <c:v>16396</c:v>
                </c:pt>
                <c:pt idx="16396">
                  <c:v>16397</c:v>
                </c:pt>
                <c:pt idx="16397">
                  <c:v>16398</c:v>
                </c:pt>
                <c:pt idx="16398">
                  <c:v>16399</c:v>
                </c:pt>
                <c:pt idx="16399">
                  <c:v>16400</c:v>
                </c:pt>
                <c:pt idx="16400">
                  <c:v>16401</c:v>
                </c:pt>
                <c:pt idx="16401">
                  <c:v>16402</c:v>
                </c:pt>
                <c:pt idx="16402">
                  <c:v>16403</c:v>
                </c:pt>
                <c:pt idx="16403">
                  <c:v>16404</c:v>
                </c:pt>
                <c:pt idx="16404">
                  <c:v>16405</c:v>
                </c:pt>
                <c:pt idx="16405">
                  <c:v>16406</c:v>
                </c:pt>
                <c:pt idx="16406">
                  <c:v>16407</c:v>
                </c:pt>
                <c:pt idx="16407">
                  <c:v>16408</c:v>
                </c:pt>
                <c:pt idx="16408">
                  <c:v>16409</c:v>
                </c:pt>
                <c:pt idx="16409">
                  <c:v>16410</c:v>
                </c:pt>
                <c:pt idx="16410">
                  <c:v>16411</c:v>
                </c:pt>
                <c:pt idx="16411">
                  <c:v>16412</c:v>
                </c:pt>
                <c:pt idx="16412">
                  <c:v>16413</c:v>
                </c:pt>
                <c:pt idx="16413">
                  <c:v>16414</c:v>
                </c:pt>
                <c:pt idx="16414">
                  <c:v>16415</c:v>
                </c:pt>
                <c:pt idx="16415">
                  <c:v>16416</c:v>
                </c:pt>
                <c:pt idx="16416">
                  <c:v>16417</c:v>
                </c:pt>
                <c:pt idx="16417">
                  <c:v>16418</c:v>
                </c:pt>
                <c:pt idx="16418">
                  <c:v>16419</c:v>
                </c:pt>
                <c:pt idx="16419">
                  <c:v>16420</c:v>
                </c:pt>
                <c:pt idx="16420">
                  <c:v>16421</c:v>
                </c:pt>
                <c:pt idx="16421">
                  <c:v>16422</c:v>
                </c:pt>
                <c:pt idx="16422">
                  <c:v>16423</c:v>
                </c:pt>
                <c:pt idx="16423">
                  <c:v>16424</c:v>
                </c:pt>
                <c:pt idx="16424">
                  <c:v>16425</c:v>
                </c:pt>
                <c:pt idx="16425">
                  <c:v>16426</c:v>
                </c:pt>
                <c:pt idx="16426">
                  <c:v>16427</c:v>
                </c:pt>
                <c:pt idx="16427">
                  <c:v>16428</c:v>
                </c:pt>
                <c:pt idx="16428">
                  <c:v>16429</c:v>
                </c:pt>
                <c:pt idx="16429">
                  <c:v>16430</c:v>
                </c:pt>
                <c:pt idx="16430">
                  <c:v>16431</c:v>
                </c:pt>
                <c:pt idx="16431">
                  <c:v>16432</c:v>
                </c:pt>
                <c:pt idx="16432">
                  <c:v>16433</c:v>
                </c:pt>
                <c:pt idx="16433">
                  <c:v>16434</c:v>
                </c:pt>
                <c:pt idx="16434">
                  <c:v>16435</c:v>
                </c:pt>
                <c:pt idx="16435">
                  <c:v>16436</c:v>
                </c:pt>
                <c:pt idx="16436">
                  <c:v>16437</c:v>
                </c:pt>
                <c:pt idx="16437">
                  <c:v>16438</c:v>
                </c:pt>
                <c:pt idx="16438">
                  <c:v>16439</c:v>
                </c:pt>
                <c:pt idx="16439">
                  <c:v>16440</c:v>
                </c:pt>
                <c:pt idx="16440">
                  <c:v>16441</c:v>
                </c:pt>
                <c:pt idx="16441">
                  <c:v>16442</c:v>
                </c:pt>
                <c:pt idx="16442">
                  <c:v>16443</c:v>
                </c:pt>
                <c:pt idx="16443">
                  <c:v>16444</c:v>
                </c:pt>
                <c:pt idx="16444">
                  <c:v>16445</c:v>
                </c:pt>
                <c:pt idx="16445">
                  <c:v>16446</c:v>
                </c:pt>
                <c:pt idx="16446">
                  <c:v>16447</c:v>
                </c:pt>
                <c:pt idx="16447">
                  <c:v>16448</c:v>
                </c:pt>
                <c:pt idx="16448">
                  <c:v>16449</c:v>
                </c:pt>
                <c:pt idx="16449">
                  <c:v>16450</c:v>
                </c:pt>
                <c:pt idx="16450">
                  <c:v>16451</c:v>
                </c:pt>
                <c:pt idx="16451">
                  <c:v>16452</c:v>
                </c:pt>
                <c:pt idx="16452">
                  <c:v>16453</c:v>
                </c:pt>
                <c:pt idx="16453">
                  <c:v>16454</c:v>
                </c:pt>
                <c:pt idx="16454">
                  <c:v>16455</c:v>
                </c:pt>
                <c:pt idx="16455">
                  <c:v>16456</c:v>
                </c:pt>
                <c:pt idx="16456">
                  <c:v>16457</c:v>
                </c:pt>
                <c:pt idx="16457">
                  <c:v>16458</c:v>
                </c:pt>
                <c:pt idx="16458">
                  <c:v>16459</c:v>
                </c:pt>
                <c:pt idx="16459">
                  <c:v>16460</c:v>
                </c:pt>
                <c:pt idx="16460">
                  <c:v>16461</c:v>
                </c:pt>
                <c:pt idx="16461">
                  <c:v>16462</c:v>
                </c:pt>
                <c:pt idx="16462">
                  <c:v>16463</c:v>
                </c:pt>
                <c:pt idx="16463">
                  <c:v>16464</c:v>
                </c:pt>
                <c:pt idx="16464">
                  <c:v>16465</c:v>
                </c:pt>
                <c:pt idx="16465">
                  <c:v>16466</c:v>
                </c:pt>
                <c:pt idx="16466">
                  <c:v>16467</c:v>
                </c:pt>
                <c:pt idx="16467">
                  <c:v>16468</c:v>
                </c:pt>
                <c:pt idx="16468">
                  <c:v>16469</c:v>
                </c:pt>
                <c:pt idx="16469">
                  <c:v>16470</c:v>
                </c:pt>
                <c:pt idx="16470">
                  <c:v>16471</c:v>
                </c:pt>
                <c:pt idx="16471">
                  <c:v>16472</c:v>
                </c:pt>
                <c:pt idx="16472">
                  <c:v>16473</c:v>
                </c:pt>
                <c:pt idx="16473">
                  <c:v>16474</c:v>
                </c:pt>
                <c:pt idx="16474">
                  <c:v>16475</c:v>
                </c:pt>
                <c:pt idx="16475">
                  <c:v>16476</c:v>
                </c:pt>
                <c:pt idx="16476">
                  <c:v>16477</c:v>
                </c:pt>
                <c:pt idx="16477">
                  <c:v>16478</c:v>
                </c:pt>
                <c:pt idx="16478">
                  <c:v>16479</c:v>
                </c:pt>
                <c:pt idx="16479">
                  <c:v>16480</c:v>
                </c:pt>
                <c:pt idx="16480">
                  <c:v>16481</c:v>
                </c:pt>
                <c:pt idx="16481">
                  <c:v>16482</c:v>
                </c:pt>
                <c:pt idx="16482">
                  <c:v>16483</c:v>
                </c:pt>
                <c:pt idx="16483">
                  <c:v>16484</c:v>
                </c:pt>
                <c:pt idx="16484">
                  <c:v>16485</c:v>
                </c:pt>
                <c:pt idx="16485">
                  <c:v>16486</c:v>
                </c:pt>
                <c:pt idx="16486">
                  <c:v>16487</c:v>
                </c:pt>
                <c:pt idx="16487">
                  <c:v>16488</c:v>
                </c:pt>
                <c:pt idx="16488">
                  <c:v>16489</c:v>
                </c:pt>
                <c:pt idx="16489">
                  <c:v>16490</c:v>
                </c:pt>
                <c:pt idx="16490">
                  <c:v>16491</c:v>
                </c:pt>
                <c:pt idx="16491">
                  <c:v>16492</c:v>
                </c:pt>
                <c:pt idx="16492">
                  <c:v>16493</c:v>
                </c:pt>
                <c:pt idx="16493">
                  <c:v>16494</c:v>
                </c:pt>
                <c:pt idx="16494">
                  <c:v>16495</c:v>
                </c:pt>
                <c:pt idx="16495">
                  <c:v>16496</c:v>
                </c:pt>
                <c:pt idx="16496">
                  <c:v>16497</c:v>
                </c:pt>
                <c:pt idx="16497">
                  <c:v>16498</c:v>
                </c:pt>
                <c:pt idx="16498">
                  <c:v>16499</c:v>
                </c:pt>
                <c:pt idx="16499">
                  <c:v>16500</c:v>
                </c:pt>
                <c:pt idx="16500">
                  <c:v>16501</c:v>
                </c:pt>
                <c:pt idx="16501">
                  <c:v>16502</c:v>
                </c:pt>
                <c:pt idx="16502">
                  <c:v>16503</c:v>
                </c:pt>
                <c:pt idx="16503">
                  <c:v>16504</c:v>
                </c:pt>
                <c:pt idx="16504">
                  <c:v>16505</c:v>
                </c:pt>
                <c:pt idx="16505">
                  <c:v>16506</c:v>
                </c:pt>
                <c:pt idx="16506">
                  <c:v>16507</c:v>
                </c:pt>
                <c:pt idx="16507">
                  <c:v>16508</c:v>
                </c:pt>
                <c:pt idx="16508">
                  <c:v>16509</c:v>
                </c:pt>
                <c:pt idx="16509">
                  <c:v>16510</c:v>
                </c:pt>
                <c:pt idx="16510">
                  <c:v>16511</c:v>
                </c:pt>
                <c:pt idx="16511">
                  <c:v>16512</c:v>
                </c:pt>
                <c:pt idx="16512">
                  <c:v>16513</c:v>
                </c:pt>
                <c:pt idx="16513">
                  <c:v>16514</c:v>
                </c:pt>
                <c:pt idx="16514">
                  <c:v>16515</c:v>
                </c:pt>
                <c:pt idx="16515">
                  <c:v>16516</c:v>
                </c:pt>
                <c:pt idx="16516">
                  <c:v>16517</c:v>
                </c:pt>
                <c:pt idx="16517">
                  <c:v>16518</c:v>
                </c:pt>
                <c:pt idx="16518">
                  <c:v>16519</c:v>
                </c:pt>
                <c:pt idx="16519">
                  <c:v>16520</c:v>
                </c:pt>
                <c:pt idx="16520">
                  <c:v>16521</c:v>
                </c:pt>
                <c:pt idx="16521">
                  <c:v>16522</c:v>
                </c:pt>
                <c:pt idx="16522">
                  <c:v>16523</c:v>
                </c:pt>
                <c:pt idx="16523">
                  <c:v>16524</c:v>
                </c:pt>
                <c:pt idx="16524">
                  <c:v>16525</c:v>
                </c:pt>
                <c:pt idx="16525">
                  <c:v>16526</c:v>
                </c:pt>
                <c:pt idx="16526">
                  <c:v>16527</c:v>
                </c:pt>
                <c:pt idx="16527">
                  <c:v>16528</c:v>
                </c:pt>
                <c:pt idx="16528">
                  <c:v>16529</c:v>
                </c:pt>
                <c:pt idx="16529">
                  <c:v>16530</c:v>
                </c:pt>
                <c:pt idx="16530">
                  <c:v>16531</c:v>
                </c:pt>
                <c:pt idx="16531">
                  <c:v>16532</c:v>
                </c:pt>
                <c:pt idx="16532">
                  <c:v>16533</c:v>
                </c:pt>
                <c:pt idx="16533">
                  <c:v>16534</c:v>
                </c:pt>
                <c:pt idx="16534">
                  <c:v>16535</c:v>
                </c:pt>
                <c:pt idx="16535">
                  <c:v>16536</c:v>
                </c:pt>
                <c:pt idx="16536">
                  <c:v>16537</c:v>
                </c:pt>
                <c:pt idx="16537">
                  <c:v>16538</c:v>
                </c:pt>
                <c:pt idx="16538">
                  <c:v>16539</c:v>
                </c:pt>
                <c:pt idx="16539">
                  <c:v>16540</c:v>
                </c:pt>
                <c:pt idx="16540">
                  <c:v>16541</c:v>
                </c:pt>
                <c:pt idx="16541">
                  <c:v>16542</c:v>
                </c:pt>
                <c:pt idx="16542">
                  <c:v>16543</c:v>
                </c:pt>
                <c:pt idx="16543">
                  <c:v>16544</c:v>
                </c:pt>
                <c:pt idx="16544">
                  <c:v>16545</c:v>
                </c:pt>
                <c:pt idx="16545">
                  <c:v>16546</c:v>
                </c:pt>
                <c:pt idx="16546">
                  <c:v>16547</c:v>
                </c:pt>
                <c:pt idx="16547">
                  <c:v>16548</c:v>
                </c:pt>
                <c:pt idx="16548">
                  <c:v>16549</c:v>
                </c:pt>
                <c:pt idx="16549">
                  <c:v>16550</c:v>
                </c:pt>
                <c:pt idx="16550">
                  <c:v>16551</c:v>
                </c:pt>
                <c:pt idx="16551">
                  <c:v>16552</c:v>
                </c:pt>
                <c:pt idx="16552">
                  <c:v>16553</c:v>
                </c:pt>
                <c:pt idx="16553">
                  <c:v>16554</c:v>
                </c:pt>
                <c:pt idx="16554">
                  <c:v>16555</c:v>
                </c:pt>
                <c:pt idx="16555">
                  <c:v>16556</c:v>
                </c:pt>
                <c:pt idx="16556">
                  <c:v>16557</c:v>
                </c:pt>
                <c:pt idx="16557">
                  <c:v>16558</c:v>
                </c:pt>
                <c:pt idx="16558">
                  <c:v>16559</c:v>
                </c:pt>
                <c:pt idx="16559">
                  <c:v>16560</c:v>
                </c:pt>
                <c:pt idx="16560">
                  <c:v>16561</c:v>
                </c:pt>
                <c:pt idx="16561">
                  <c:v>16562</c:v>
                </c:pt>
                <c:pt idx="16562">
                  <c:v>16563</c:v>
                </c:pt>
                <c:pt idx="16563">
                  <c:v>16564</c:v>
                </c:pt>
                <c:pt idx="16564">
                  <c:v>16565</c:v>
                </c:pt>
                <c:pt idx="16565">
                  <c:v>16566</c:v>
                </c:pt>
                <c:pt idx="16566">
                  <c:v>16567</c:v>
                </c:pt>
                <c:pt idx="16567">
                  <c:v>16568</c:v>
                </c:pt>
                <c:pt idx="16568">
                  <c:v>16569</c:v>
                </c:pt>
                <c:pt idx="16569">
                  <c:v>16570</c:v>
                </c:pt>
                <c:pt idx="16570">
                  <c:v>16571</c:v>
                </c:pt>
                <c:pt idx="16571">
                  <c:v>16572</c:v>
                </c:pt>
                <c:pt idx="16572">
                  <c:v>16573</c:v>
                </c:pt>
                <c:pt idx="16573">
                  <c:v>16574</c:v>
                </c:pt>
                <c:pt idx="16574">
                  <c:v>16575</c:v>
                </c:pt>
                <c:pt idx="16575">
                  <c:v>16576</c:v>
                </c:pt>
                <c:pt idx="16576">
                  <c:v>16577</c:v>
                </c:pt>
                <c:pt idx="16577">
                  <c:v>16578</c:v>
                </c:pt>
                <c:pt idx="16578">
                  <c:v>16579</c:v>
                </c:pt>
                <c:pt idx="16579">
                  <c:v>16580</c:v>
                </c:pt>
                <c:pt idx="16580">
                  <c:v>16581</c:v>
                </c:pt>
                <c:pt idx="16581">
                  <c:v>16582</c:v>
                </c:pt>
                <c:pt idx="16582">
                  <c:v>16583</c:v>
                </c:pt>
                <c:pt idx="16583">
                  <c:v>16584</c:v>
                </c:pt>
                <c:pt idx="16584">
                  <c:v>16585</c:v>
                </c:pt>
                <c:pt idx="16585">
                  <c:v>16586</c:v>
                </c:pt>
                <c:pt idx="16586">
                  <c:v>16587</c:v>
                </c:pt>
                <c:pt idx="16587">
                  <c:v>16588</c:v>
                </c:pt>
                <c:pt idx="16588">
                  <c:v>16589</c:v>
                </c:pt>
                <c:pt idx="16589">
                  <c:v>16590</c:v>
                </c:pt>
                <c:pt idx="16590">
                  <c:v>16591</c:v>
                </c:pt>
                <c:pt idx="16591">
                  <c:v>16592</c:v>
                </c:pt>
                <c:pt idx="16592">
                  <c:v>16593</c:v>
                </c:pt>
                <c:pt idx="16593">
                  <c:v>16594</c:v>
                </c:pt>
                <c:pt idx="16594">
                  <c:v>16595</c:v>
                </c:pt>
                <c:pt idx="16595">
                  <c:v>16596</c:v>
                </c:pt>
                <c:pt idx="16596">
                  <c:v>16597</c:v>
                </c:pt>
                <c:pt idx="16597">
                  <c:v>16598</c:v>
                </c:pt>
                <c:pt idx="16598">
                  <c:v>16599</c:v>
                </c:pt>
                <c:pt idx="16599">
                  <c:v>16600</c:v>
                </c:pt>
                <c:pt idx="16600">
                  <c:v>16601</c:v>
                </c:pt>
                <c:pt idx="16601">
                  <c:v>16602</c:v>
                </c:pt>
                <c:pt idx="16602">
                  <c:v>16603</c:v>
                </c:pt>
                <c:pt idx="16603">
                  <c:v>16604</c:v>
                </c:pt>
                <c:pt idx="16604">
                  <c:v>16605</c:v>
                </c:pt>
                <c:pt idx="16605">
                  <c:v>16606</c:v>
                </c:pt>
                <c:pt idx="16606">
                  <c:v>16607</c:v>
                </c:pt>
                <c:pt idx="16607">
                  <c:v>16608</c:v>
                </c:pt>
                <c:pt idx="16608">
                  <c:v>16609</c:v>
                </c:pt>
                <c:pt idx="16609">
                  <c:v>16610</c:v>
                </c:pt>
                <c:pt idx="16610">
                  <c:v>16611</c:v>
                </c:pt>
                <c:pt idx="16611">
                  <c:v>16612</c:v>
                </c:pt>
                <c:pt idx="16612">
                  <c:v>16613</c:v>
                </c:pt>
                <c:pt idx="16613">
                  <c:v>16614</c:v>
                </c:pt>
                <c:pt idx="16614">
                  <c:v>16615</c:v>
                </c:pt>
                <c:pt idx="16615">
                  <c:v>16616</c:v>
                </c:pt>
                <c:pt idx="16616">
                  <c:v>16617</c:v>
                </c:pt>
                <c:pt idx="16617">
                  <c:v>16618</c:v>
                </c:pt>
                <c:pt idx="16618">
                  <c:v>16619</c:v>
                </c:pt>
                <c:pt idx="16619">
                  <c:v>16620</c:v>
                </c:pt>
                <c:pt idx="16620">
                  <c:v>16621</c:v>
                </c:pt>
                <c:pt idx="16621">
                  <c:v>16622</c:v>
                </c:pt>
                <c:pt idx="16622">
                  <c:v>16623</c:v>
                </c:pt>
                <c:pt idx="16623">
                  <c:v>16624</c:v>
                </c:pt>
                <c:pt idx="16624">
                  <c:v>16625</c:v>
                </c:pt>
                <c:pt idx="16625">
                  <c:v>16626</c:v>
                </c:pt>
                <c:pt idx="16626">
                  <c:v>16627</c:v>
                </c:pt>
                <c:pt idx="16627">
                  <c:v>16628</c:v>
                </c:pt>
                <c:pt idx="16628">
                  <c:v>16629</c:v>
                </c:pt>
                <c:pt idx="16629">
                  <c:v>16630</c:v>
                </c:pt>
                <c:pt idx="16630">
                  <c:v>16631</c:v>
                </c:pt>
                <c:pt idx="16631">
                  <c:v>16632</c:v>
                </c:pt>
                <c:pt idx="16632">
                  <c:v>16633</c:v>
                </c:pt>
                <c:pt idx="16633">
                  <c:v>16634</c:v>
                </c:pt>
                <c:pt idx="16634">
                  <c:v>16635</c:v>
                </c:pt>
                <c:pt idx="16635">
                  <c:v>16636</c:v>
                </c:pt>
                <c:pt idx="16636">
                  <c:v>16637</c:v>
                </c:pt>
                <c:pt idx="16637">
                  <c:v>16638</c:v>
                </c:pt>
                <c:pt idx="16638">
                  <c:v>16639</c:v>
                </c:pt>
                <c:pt idx="16639">
                  <c:v>16640</c:v>
                </c:pt>
                <c:pt idx="16640">
                  <c:v>16641</c:v>
                </c:pt>
                <c:pt idx="16641">
                  <c:v>16642</c:v>
                </c:pt>
                <c:pt idx="16642">
                  <c:v>16643</c:v>
                </c:pt>
                <c:pt idx="16643">
                  <c:v>16644</c:v>
                </c:pt>
                <c:pt idx="16644">
                  <c:v>16645</c:v>
                </c:pt>
                <c:pt idx="16645">
                  <c:v>16646</c:v>
                </c:pt>
                <c:pt idx="16646">
                  <c:v>16647</c:v>
                </c:pt>
                <c:pt idx="16647">
                  <c:v>16648</c:v>
                </c:pt>
                <c:pt idx="16648">
                  <c:v>16649</c:v>
                </c:pt>
                <c:pt idx="16649">
                  <c:v>16650</c:v>
                </c:pt>
                <c:pt idx="16650">
                  <c:v>16651</c:v>
                </c:pt>
                <c:pt idx="16651">
                  <c:v>16652</c:v>
                </c:pt>
                <c:pt idx="16652">
                  <c:v>16653</c:v>
                </c:pt>
                <c:pt idx="16653">
                  <c:v>16654</c:v>
                </c:pt>
                <c:pt idx="16654">
                  <c:v>16655</c:v>
                </c:pt>
                <c:pt idx="16655">
                  <c:v>16656</c:v>
                </c:pt>
                <c:pt idx="16656">
                  <c:v>16657</c:v>
                </c:pt>
                <c:pt idx="16657">
                  <c:v>16658</c:v>
                </c:pt>
                <c:pt idx="16658">
                  <c:v>16659</c:v>
                </c:pt>
                <c:pt idx="16659">
                  <c:v>16660</c:v>
                </c:pt>
                <c:pt idx="16660">
                  <c:v>16661</c:v>
                </c:pt>
                <c:pt idx="16661">
                  <c:v>16662</c:v>
                </c:pt>
                <c:pt idx="16662">
                  <c:v>16663</c:v>
                </c:pt>
                <c:pt idx="16663">
                  <c:v>16664</c:v>
                </c:pt>
                <c:pt idx="16664">
                  <c:v>16665</c:v>
                </c:pt>
                <c:pt idx="16665">
                  <c:v>16666</c:v>
                </c:pt>
                <c:pt idx="16666">
                  <c:v>16667</c:v>
                </c:pt>
                <c:pt idx="16667">
                  <c:v>16668</c:v>
                </c:pt>
                <c:pt idx="16668">
                  <c:v>16669</c:v>
                </c:pt>
                <c:pt idx="16669">
                  <c:v>16670</c:v>
                </c:pt>
                <c:pt idx="16670">
                  <c:v>16671</c:v>
                </c:pt>
                <c:pt idx="16671">
                  <c:v>16672</c:v>
                </c:pt>
                <c:pt idx="16672">
                  <c:v>16673</c:v>
                </c:pt>
                <c:pt idx="16673">
                  <c:v>16674</c:v>
                </c:pt>
                <c:pt idx="16674">
                  <c:v>16675</c:v>
                </c:pt>
                <c:pt idx="16675">
                  <c:v>16676</c:v>
                </c:pt>
                <c:pt idx="16676">
                  <c:v>16677</c:v>
                </c:pt>
                <c:pt idx="16677">
                  <c:v>16678</c:v>
                </c:pt>
                <c:pt idx="16678">
                  <c:v>16679</c:v>
                </c:pt>
                <c:pt idx="16679">
                  <c:v>16680</c:v>
                </c:pt>
                <c:pt idx="16680">
                  <c:v>16681</c:v>
                </c:pt>
                <c:pt idx="16681">
                  <c:v>16682</c:v>
                </c:pt>
                <c:pt idx="16682">
                  <c:v>16683</c:v>
                </c:pt>
                <c:pt idx="16683">
                  <c:v>16684</c:v>
                </c:pt>
                <c:pt idx="16684">
                  <c:v>16685</c:v>
                </c:pt>
                <c:pt idx="16685">
                  <c:v>16686</c:v>
                </c:pt>
                <c:pt idx="16686">
                  <c:v>16687</c:v>
                </c:pt>
                <c:pt idx="16687">
                  <c:v>16688</c:v>
                </c:pt>
                <c:pt idx="16688">
                  <c:v>16689</c:v>
                </c:pt>
                <c:pt idx="16689">
                  <c:v>16690</c:v>
                </c:pt>
                <c:pt idx="16690">
                  <c:v>16691</c:v>
                </c:pt>
                <c:pt idx="16691">
                  <c:v>16692</c:v>
                </c:pt>
                <c:pt idx="16692">
                  <c:v>16693</c:v>
                </c:pt>
                <c:pt idx="16693">
                  <c:v>16694</c:v>
                </c:pt>
                <c:pt idx="16694">
                  <c:v>16695</c:v>
                </c:pt>
                <c:pt idx="16695">
                  <c:v>16696</c:v>
                </c:pt>
                <c:pt idx="16696">
                  <c:v>16697</c:v>
                </c:pt>
                <c:pt idx="16697">
                  <c:v>16698</c:v>
                </c:pt>
                <c:pt idx="16698">
                  <c:v>16699</c:v>
                </c:pt>
                <c:pt idx="16699">
                  <c:v>16700</c:v>
                </c:pt>
                <c:pt idx="16700">
                  <c:v>16701</c:v>
                </c:pt>
                <c:pt idx="16701">
                  <c:v>16702</c:v>
                </c:pt>
                <c:pt idx="16702">
                  <c:v>16703</c:v>
                </c:pt>
                <c:pt idx="16703">
                  <c:v>16704</c:v>
                </c:pt>
                <c:pt idx="16704">
                  <c:v>16705</c:v>
                </c:pt>
                <c:pt idx="16705">
                  <c:v>16706</c:v>
                </c:pt>
                <c:pt idx="16706">
                  <c:v>16707</c:v>
                </c:pt>
                <c:pt idx="16707">
                  <c:v>16708</c:v>
                </c:pt>
                <c:pt idx="16708">
                  <c:v>16709</c:v>
                </c:pt>
                <c:pt idx="16709">
                  <c:v>16710</c:v>
                </c:pt>
                <c:pt idx="16710">
                  <c:v>16711</c:v>
                </c:pt>
                <c:pt idx="16711">
                  <c:v>16712</c:v>
                </c:pt>
                <c:pt idx="16712">
                  <c:v>16713</c:v>
                </c:pt>
                <c:pt idx="16713">
                  <c:v>16714</c:v>
                </c:pt>
                <c:pt idx="16714">
                  <c:v>16715</c:v>
                </c:pt>
                <c:pt idx="16715">
                  <c:v>16716</c:v>
                </c:pt>
                <c:pt idx="16716">
                  <c:v>16717</c:v>
                </c:pt>
                <c:pt idx="16717">
                  <c:v>16718</c:v>
                </c:pt>
                <c:pt idx="16718">
                  <c:v>16719</c:v>
                </c:pt>
                <c:pt idx="16719">
                  <c:v>16720</c:v>
                </c:pt>
                <c:pt idx="16720">
                  <c:v>16721</c:v>
                </c:pt>
                <c:pt idx="16721">
                  <c:v>16722</c:v>
                </c:pt>
                <c:pt idx="16722">
                  <c:v>16723</c:v>
                </c:pt>
                <c:pt idx="16723">
                  <c:v>16724</c:v>
                </c:pt>
                <c:pt idx="16724">
                  <c:v>16725</c:v>
                </c:pt>
                <c:pt idx="16725">
                  <c:v>16726</c:v>
                </c:pt>
                <c:pt idx="16726">
                  <c:v>16727</c:v>
                </c:pt>
                <c:pt idx="16727">
                  <c:v>16728</c:v>
                </c:pt>
                <c:pt idx="16728">
                  <c:v>16729</c:v>
                </c:pt>
                <c:pt idx="16729">
                  <c:v>16730</c:v>
                </c:pt>
                <c:pt idx="16730">
                  <c:v>16731</c:v>
                </c:pt>
                <c:pt idx="16731">
                  <c:v>16732</c:v>
                </c:pt>
                <c:pt idx="16732">
                  <c:v>16733</c:v>
                </c:pt>
                <c:pt idx="16733">
                  <c:v>16734</c:v>
                </c:pt>
                <c:pt idx="16734">
                  <c:v>16735</c:v>
                </c:pt>
                <c:pt idx="16735">
                  <c:v>16736</c:v>
                </c:pt>
                <c:pt idx="16736">
                  <c:v>16737</c:v>
                </c:pt>
                <c:pt idx="16737">
                  <c:v>16738</c:v>
                </c:pt>
                <c:pt idx="16738">
                  <c:v>16739</c:v>
                </c:pt>
                <c:pt idx="16739">
                  <c:v>16740</c:v>
                </c:pt>
                <c:pt idx="16740">
                  <c:v>16741</c:v>
                </c:pt>
                <c:pt idx="16741">
                  <c:v>16742</c:v>
                </c:pt>
                <c:pt idx="16742">
                  <c:v>16743</c:v>
                </c:pt>
                <c:pt idx="16743">
                  <c:v>16744</c:v>
                </c:pt>
                <c:pt idx="16744">
                  <c:v>16745</c:v>
                </c:pt>
                <c:pt idx="16745">
                  <c:v>16746</c:v>
                </c:pt>
                <c:pt idx="16746">
                  <c:v>16747</c:v>
                </c:pt>
                <c:pt idx="16747">
                  <c:v>16748</c:v>
                </c:pt>
                <c:pt idx="16748">
                  <c:v>16749</c:v>
                </c:pt>
                <c:pt idx="16749">
                  <c:v>16750</c:v>
                </c:pt>
                <c:pt idx="16750">
                  <c:v>16751</c:v>
                </c:pt>
                <c:pt idx="16751">
                  <c:v>16752</c:v>
                </c:pt>
                <c:pt idx="16752">
                  <c:v>16753</c:v>
                </c:pt>
                <c:pt idx="16753">
                  <c:v>16754</c:v>
                </c:pt>
                <c:pt idx="16754">
                  <c:v>16755</c:v>
                </c:pt>
                <c:pt idx="16755">
                  <c:v>16756</c:v>
                </c:pt>
                <c:pt idx="16756">
                  <c:v>16757</c:v>
                </c:pt>
                <c:pt idx="16757">
                  <c:v>16758</c:v>
                </c:pt>
                <c:pt idx="16758">
                  <c:v>16759</c:v>
                </c:pt>
                <c:pt idx="16759">
                  <c:v>16760</c:v>
                </c:pt>
                <c:pt idx="16760">
                  <c:v>16761</c:v>
                </c:pt>
                <c:pt idx="16761">
                  <c:v>16762</c:v>
                </c:pt>
                <c:pt idx="16762">
                  <c:v>16763</c:v>
                </c:pt>
                <c:pt idx="16763">
                  <c:v>16764</c:v>
                </c:pt>
                <c:pt idx="16764">
                  <c:v>16765</c:v>
                </c:pt>
                <c:pt idx="16765">
                  <c:v>16766</c:v>
                </c:pt>
                <c:pt idx="16766">
                  <c:v>16767</c:v>
                </c:pt>
                <c:pt idx="16767">
                  <c:v>16768</c:v>
                </c:pt>
                <c:pt idx="16768">
                  <c:v>16769</c:v>
                </c:pt>
                <c:pt idx="16769">
                  <c:v>16770</c:v>
                </c:pt>
                <c:pt idx="16770">
                  <c:v>16771</c:v>
                </c:pt>
                <c:pt idx="16771">
                  <c:v>16772</c:v>
                </c:pt>
                <c:pt idx="16772">
                  <c:v>16773</c:v>
                </c:pt>
                <c:pt idx="16773">
                  <c:v>16774</c:v>
                </c:pt>
                <c:pt idx="16774">
                  <c:v>16775</c:v>
                </c:pt>
                <c:pt idx="16775">
                  <c:v>16776</c:v>
                </c:pt>
                <c:pt idx="16776">
                  <c:v>16777</c:v>
                </c:pt>
                <c:pt idx="16777">
                  <c:v>16778</c:v>
                </c:pt>
                <c:pt idx="16778">
                  <c:v>16779</c:v>
                </c:pt>
                <c:pt idx="16779">
                  <c:v>16780</c:v>
                </c:pt>
                <c:pt idx="16780">
                  <c:v>16781</c:v>
                </c:pt>
                <c:pt idx="16781">
                  <c:v>16782</c:v>
                </c:pt>
                <c:pt idx="16782">
                  <c:v>16783</c:v>
                </c:pt>
                <c:pt idx="16783">
                  <c:v>16784</c:v>
                </c:pt>
                <c:pt idx="16784">
                  <c:v>16785</c:v>
                </c:pt>
                <c:pt idx="16785">
                  <c:v>16786</c:v>
                </c:pt>
                <c:pt idx="16786">
                  <c:v>16787</c:v>
                </c:pt>
                <c:pt idx="16787">
                  <c:v>16788</c:v>
                </c:pt>
                <c:pt idx="16788">
                  <c:v>16789</c:v>
                </c:pt>
                <c:pt idx="16789">
                  <c:v>16790</c:v>
                </c:pt>
                <c:pt idx="16790">
                  <c:v>16791</c:v>
                </c:pt>
                <c:pt idx="16791">
                  <c:v>16792</c:v>
                </c:pt>
                <c:pt idx="16792">
                  <c:v>16793</c:v>
                </c:pt>
                <c:pt idx="16793">
                  <c:v>16794</c:v>
                </c:pt>
                <c:pt idx="16794">
                  <c:v>16795</c:v>
                </c:pt>
                <c:pt idx="16795">
                  <c:v>16796</c:v>
                </c:pt>
                <c:pt idx="16796">
                  <c:v>16797</c:v>
                </c:pt>
                <c:pt idx="16797">
                  <c:v>16798</c:v>
                </c:pt>
                <c:pt idx="16798">
                  <c:v>16799</c:v>
                </c:pt>
                <c:pt idx="16799">
                  <c:v>16800</c:v>
                </c:pt>
                <c:pt idx="16800">
                  <c:v>16801</c:v>
                </c:pt>
                <c:pt idx="16801">
                  <c:v>16802</c:v>
                </c:pt>
                <c:pt idx="16802">
                  <c:v>16803</c:v>
                </c:pt>
                <c:pt idx="16803">
                  <c:v>16804</c:v>
                </c:pt>
                <c:pt idx="16804">
                  <c:v>16805</c:v>
                </c:pt>
                <c:pt idx="16805">
                  <c:v>16806</c:v>
                </c:pt>
                <c:pt idx="16806">
                  <c:v>16807</c:v>
                </c:pt>
                <c:pt idx="16807">
                  <c:v>16808</c:v>
                </c:pt>
                <c:pt idx="16808">
                  <c:v>16809</c:v>
                </c:pt>
                <c:pt idx="16809">
                  <c:v>16810</c:v>
                </c:pt>
                <c:pt idx="16810">
                  <c:v>16811</c:v>
                </c:pt>
                <c:pt idx="16811">
                  <c:v>16812</c:v>
                </c:pt>
                <c:pt idx="16812">
                  <c:v>16813</c:v>
                </c:pt>
                <c:pt idx="16813">
                  <c:v>16814</c:v>
                </c:pt>
                <c:pt idx="16814">
                  <c:v>16815</c:v>
                </c:pt>
                <c:pt idx="16815">
                  <c:v>16816</c:v>
                </c:pt>
                <c:pt idx="16816">
                  <c:v>16817</c:v>
                </c:pt>
                <c:pt idx="16817">
                  <c:v>16818</c:v>
                </c:pt>
                <c:pt idx="16818">
                  <c:v>16819</c:v>
                </c:pt>
                <c:pt idx="16819">
                  <c:v>16820</c:v>
                </c:pt>
                <c:pt idx="16820">
                  <c:v>16821</c:v>
                </c:pt>
                <c:pt idx="16821">
                  <c:v>16822</c:v>
                </c:pt>
                <c:pt idx="16822">
                  <c:v>16823</c:v>
                </c:pt>
                <c:pt idx="16823">
                  <c:v>16824</c:v>
                </c:pt>
                <c:pt idx="16824">
                  <c:v>16825</c:v>
                </c:pt>
                <c:pt idx="16825">
                  <c:v>16826</c:v>
                </c:pt>
                <c:pt idx="16826">
                  <c:v>16827</c:v>
                </c:pt>
                <c:pt idx="16827">
                  <c:v>16828</c:v>
                </c:pt>
                <c:pt idx="16828">
                  <c:v>16829</c:v>
                </c:pt>
                <c:pt idx="16829">
                  <c:v>16830</c:v>
                </c:pt>
                <c:pt idx="16830">
                  <c:v>16831</c:v>
                </c:pt>
                <c:pt idx="16831">
                  <c:v>16832</c:v>
                </c:pt>
                <c:pt idx="16832">
                  <c:v>16833</c:v>
                </c:pt>
                <c:pt idx="16833">
                  <c:v>16834</c:v>
                </c:pt>
                <c:pt idx="16834">
                  <c:v>16835</c:v>
                </c:pt>
                <c:pt idx="16835">
                  <c:v>16836</c:v>
                </c:pt>
                <c:pt idx="16836">
                  <c:v>16837</c:v>
                </c:pt>
                <c:pt idx="16837">
                  <c:v>16838</c:v>
                </c:pt>
                <c:pt idx="16838">
                  <c:v>16839</c:v>
                </c:pt>
                <c:pt idx="16839">
                  <c:v>16840</c:v>
                </c:pt>
                <c:pt idx="16840">
                  <c:v>16841</c:v>
                </c:pt>
                <c:pt idx="16841">
                  <c:v>16842</c:v>
                </c:pt>
                <c:pt idx="16842">
                  <c:v>16843</c:v>
                </c:pt>
                <c:pt idx="16843">
                  <c:v>16844</c:v>
                </c:pt>
                <c:pt idx="16844">
                  <c:v>16845</c:v>
                </c:pt>
                <c:pt idx="16845">
                  <c:v>16846</c:v>
                </c:pt>
                <c:pt idx="16846">
                  <c:v>16847</c:v>
                </c:pt>
                <c:pt idx="16847">
                  <c:v>16848</c:v>
                </c:pt>
                <c:pt idx="16848">
                  <c:v>16849</c:v>
                </c:pt>
                <c:pt idx="16849">
                  <c:v>16850</c:v>
                </c:pt>
                <c:pt idx="16850">
                  <c:v>16851</c:v>
                </c:pt>
                <c:pt idx="16851">
                  <c:v>16852</c:v>
                </c:pt>
                <c:pt idx="16852">
                  <c:v>16853</c:v>
                </c:pt>
                <c:pt idx="16853">
                  <c:v>16854</c:v>
                </c:pt>
                <c:pt idx="16854">
                  <c:v>16855</c:v>
                </c:pt>
                <c:pt idx="16855">
                  <c:v>16856</c:v>
                </c:pt>
                <c:pt idx="16856">
                  <c:v>16857</c:v>
                </c:pt>
                <c:pt idx="16857">
                  <c:v>16858</c:v>
                </c:pt>
                <c:pt idx="16858">
                  <c:v>16859</c:v>
                </c:pt>
                <c:pt idx="16859">
                  <c:v>16860</c:v>
                </c:pt>
                <c:pt idx="16860">
                  <c:v>16861</c:v>
                </c:pt>
                <c:pt idx="16861">
                  <c:v>16862</c:v>
                </c:pt>
                <c:pt idx="16862">
                  <c:v>16863</c:v>
                </c:pt>
                <c:pt idx="16863">
                  <c:v>16864</c:v>
                </c:pt>
                <c:pt idx="16864">
                  <c:v>16865</c:v>
                </c:pt>
                <c:pt idx="16865">
                  <c:v>16866</c:v>
                </c:pt>
                <c:pt idx="16866">
                  <c:v>16867</c:v>
                </c:pt>
                <c:pt idx="16867">
                  <c:v>16868</c:v>
                </c:pt>
                <c:pt idx="16868">
                  <c:v>16869</c:v>
                </c:pt>
                <c:pt idx="16869">
                  <c:v>16870</c:v>
                </c:pt>
                <c:pt idx="16870">
                  <c:v>16871</c:v>
                </c:pt>
                <c:pt idx="16871">
                  <c:v>16872</c:v>
                </c:pt>
                <c:pt idx="16872">
                  <c:v>16873</c:v>
                </c:pt>
                <c:pt idx="16873">
                  <c:v>16874</c:v>
                </c:pt>
                <c:pt idx="16874">
                  <c:v>16875</c:v>
                </c:pt>
                <c:pt idx="16875">
                  <c:v>16876</c:v>
                </c:pt>
                <c:pt idx="16876">
                  <c:v>16877</c:v>
                </c:pt>
                <c:pt idx="16877">
                  <c:v>16878</c:v>
                </c:pt>
                <c:pt idx="16878">
                  <c:v>16879</c:v>
                </c:pt>
                <c:pt idx="16879">
                  <c:v>16880</c:v>
                </c:pt>
                <c:pt idx="16880">
                  <c:v>16881</c:v>
                </c:pt>
                <c:pt idx="16881">
                  <c:v>16882</c:v>
                </c:pt>
                <c:pt idx="16882">
                  <c:v>16883</c:v>
                </c:pt>
                <c:pt idx="16883">
                  <c:v>16884</c:v>
                </c:pt>
                <c:pt idx="16884">
                  <c:v>16885</c:v>
                </c:pt>
                <c:pt idx="16885">
                  <c:v>16886</c:v>
                </c:pt>
                <c:pt idx="16886">
                  <c:v>16887</c:v>
                </c:pt>
                <c:pt idx="16887">
                  <c:v>16888</c:v>
                </c:pt>
                <c:pt idx="16888">
                  <c:v>16889</c:v>
                </c:pt>
                <c:pt idx="16889">
                  <c:v>16890</c:v>
                </c:pt>
                <c:pt idx="16890">
                  <c:v>16891</c:v>
                </c:pt>
                <c:pt idx="16891">
                  <c:v>16892</c:v>
                </c:pt>
                <c:pt idx="16892">
                  <c:v>16893</c:v>
                </c:pt>
                <c:pt idx="16893">
                  <c:v>16894</c:v>
                </c:pt>
                <c:pt idx="16894">
                  <c:v>16895</c:v>
                </c:pt>
                <c:pt idx="16895">
                  <c:v>16896</c:v>
                </c:pt>
                <c:pt idx="16896">
                  <c:v>16897</c:v>
                </c:pt>
                <c:pt idx="16897">
                  <c:v>16898</c:v>
                </c:pt>
                <c:pt idx="16898">
                  <c:v>16899</c:v>
                </c:pt>
                <c:pt idx="16899">
                  <c:v>16900</c:v>
                </c:pt>
                <c:pt idx="16900">
                  <c:v>16901</c:v>
                </c:pt>
                <c:pt idx="16901">
                  <c:v>16902</c:v>
                </c:pt>
                <c:pt idx="16902">
                  <c:v>16903</c:v>
                </c:pt>
                <c:pt idx="16903">
                  <c:v>16904</c:v>
                </c:pt>
                <c:pt idx="16904">
                  <c:v>16905</c:v>
                </c:pt>
                <c:pt idx="16905">
                  <c:v>16906</c:v>
                </c:pt>
                <c:pt idx="16906">
                  <c:v>16907</c:v>
                </c:pt>
                <c:pt idx="16907">
                  <c:v>16908</c:v>
                </c:pt>
                <c:pt idx="16908">
                  <c:v>16909</c:v>
                </c:pt>
                <c:pt idx="16909">
                  <c:v>16910</c:v>
                </c:pt>
                <c:pt idx="16910">
                  <c:v>16911</c:v>
                </c:pt>
                <c:pt idx="16911">
                  <c:v>16912</c:v>
                </c:pt>
                <c:pt idx="16912">
                  <c:v>16913</c:v>
                </c:pt>
                <c:pt idx="16913">
                  <c:v>16914</c:v>
                </c:pt>
                <c:pt idx="16914">
                  <c:v>16915</c:v>
                </c:pt>
                <c:pt idx="16915">
                  <c:v>16916</c:v>
                </c:pt>
                <c:pt idx="16916">
                  <c:v>16917</c:v>
                </c:pt>
                <c:pt idx="16917">
                  <c:v>16918</c:v>
                </c:pt>
                <c:pt idx="16918">
                  <c:v>16919</c:v>
                </c:pt>
                <c:pt idx="16919">
                  <c:v>16920</c:v>
                </c:pt>
                <c:pt idx="16920">
                  <c:v>16921</c:v>
                </c:pt>
                <c:pt idx="16921">
                  <c:v>16922</c:v>
                </c:pt>
                <c:pt idx="16922">
                  <c:v>16923</c:v>
                </c:pt>
                <c:pt idx="16923">
                  <c:v>16924</c:v>
                </c:pt>
                <c:pt idx="16924">
                  <c:v>16925</c:v>
                </c:pt>
                <c:pt idx="16925">
                  <c:v>16926</c:v>
                </c:pt>
                <c:pt idx="16926">
                  <c:v>16927</c:v>
                </c:pt>
                <c:pt idx="16927">
                  <c:v>16928</c:v>
                </c:pt>
                <c:pt idx="16928">
                  <c:v>16929</c:v>
                </c:pt>
                <c:pt idx="16929">
                  <c:v>16930</c:v>
                </c:pt>
                <c:pt idx="16930">
                  <c:v>16931</c:v>
                </c:pt>
                <c:pt idx="16931">
                  <c:v>16932</c:v>
                </c:pt>
                <c:pt idx="16932">
                  <c:v>16933</c:v>
                </c:pt>
                <c:pt idx="16933">
                  <c:v>16934</c:v>
                </c:pt>
                <c:pt idx="16934">
                  <c:v>16935</c:v>
                </c:pt>
                <c:pt idx="16935">
                  <c:v>16936</c:v>
                </c:pt>
                <c:pt idx="16936">
                  <c:v>16937</c:v>
                </c:pt>
                <c:pt idx="16937">
                  <c:v>16938</c:v>
                </c:pt>
                <c:pt idx="16938">
                  <c:v>16939</c:v>
                </c:pt>
                <c:pt idx="16939">
                  <c:v>16940</c:v>
                </c:pt>
                <c:pt idx="16940">
                  <c:v>16941</c:v>
                </c:pt>
                <c:pt idx="16941">
                  <c:v>16942</c:v>
                </c:pt>
                <c:pt idx="16942">
                  <c:v>16943</c:v>
                </c:pt>
                <c:pt idx="16943">
                  <c:v>16944</c:v>
                </c:pt>
                <c:pt idx="16944">
                  <c:v>16945</c:v>
                </c:pt>
                <c:pt idx="16945">
                  <c:v>16946</c:v>
                </c:pt>
                <c:pt idx="16946">
                  <c:v>16947</c:v>
                </c:pt>
                <c:pt idx="16947">
                  <c:v>16948</c:v>
                </c:pt>
                <c:pt idx="16948">
                  <c:v>16949</c:v>
                </c:pt>
                <c:pt idx="16949">
                  <c:v>16950</c:v>
                </c:pt>
                <c:pt idx="16950">
                  <c:v>16951</c:v>
                </c:pt>
                <c:pt idx="16951">
                  <c:v>16952</c:v>
                </c:pt>
                <c:pt idx="16952">
                  <c:v>16953</c:v>
                </c:pt>
                <c:pt idx="16953">
                  <c:v>16954</c:v>
                </c:pt>
                <c:pt idx="16954">
                  <c:v>16955</c:v>
                </c:pt>
                <c:pt idx="16955">
                  <c:v>16956</c:v>
                </c:pt>
                <c:pt idx="16956">
                  <c:v>16957</c:v>
                </c:pt>
                <c:pt idx="16957">
                  <c:v>16958</c:v>
                </c:pt>
                <c:pt idx="16958">
                  <c:v>16959</c:v>
                </c:pt>
                <c:pt idx="16959">
                  <c:v>16960</c:v>
                </c:pt>
                <c:pt idx="16960">
                  <c:v>16961</c:v>
                </c:pt>
                <c:pt idx="16961">
                  <c:v>16962</c:v>
                </c:pt>
                <c:pt idx="16962">
                  <c:v>16963</c:v>
                </c:pt>
                <c:pt idx="16963">
                  <c:v>16964</c:v>
                </c:pt>
                <c:pt idx="16964">
                  <c:v>16965</c:v>
                </c:pt>
                <c:pt idx="16965">
                  <c:v>16966</c:v>
                </c:pt>
                <c:pt idx="16966">
                  <c:v>16967</c:v>
                </c:pt>
                <c:pt idx="16967">
                  <c:v>16968</c:v>
                </c:pt>
                <c:pt idx="16968">
                  <c:v>16969</c:v>
                </c:pt>
                <c:pt idx="16969">
                  <c:v>16970</c:v>
                </c:pt>
                <c:pt idx="16970">
                  <c:v>16971</c:v>
                </c:pt>
                <c:pt idx="16971">
                  <c:v>16972</c:v>
                </c:pt>
                <c:pt idx="16972">
                  <c:v>16973</c:v>
                </c:pt>
                <c:pt idx="16973">
                  <c:v>16974</c:v>
                </c:pt>
                <c:pt idx="16974">
                  <c:v>16975</c:v>
                </c:pt>
                <c:pt idx="16975">
                  <c:v>16976</c:v>
                </c:pt>
                <c:pt idx="16976">
                  <c:v>16977</c:v>
                </c:pt>
                <c:pt idx="16977">
                  <c:v>16978</c:v>
                </c:pt>
                <c:pt idx="16978">
                  <c:v>16979</c:v>
                </c:pt>
                <c:pt idx="16979">
                  <c:v>16980</c:v>
                </c:pt>
                <c:pt idx="16980">
                  <c:v>16981</c:v>
                </c:pt>
                <c:pt idx="16981">
                  <c:v>16982</c:v>
                </c:pt>
                <c:pt idx="16982">
                  <c:v>16983</c:v>
                </c:pt>
                <c:pt idx="16983">
                  <c:v>16984</c:v>
                </c:pt>
                <c:pt idx="16984">
                  <c:v>16985</c:v>
                </c:pt>
                <c:pt idx="16985">
                  <c:v>16986</c:v>
                </c:pt>
                <c:pt idx="16986">
                  <c:v>16987</c:v>
                </c:pt>
                <c:pt idx="16987">
                  <c:v>16988</c:v>
                </c:pt>
                <c:pt idx="16988">
                  <c:v>16989</c:v>
                </c:pt>
                <c:pt idx="16989">
                  <c:v>16990</c:v>
                </c:pt>
                <c:pt idx="16990">
                  <c:v>16991</c:v>
                </c:pt>
                <c:pt idx="16991">
                  <c:v>16992</c:v>
                </c:pt>
                <c:pt idx="16992">
                  <c:v>16993</c:v>
                </c:pt>
                <c:pt idx="16993">
                  <c:v>16994</c:v>
                </c:pt>
                <c:pt idx="16994">
                  <c:v>16995</c:v>
                </c:pt>
                <c:pt idx="16995">
                  <c:v>16996</c:v>
                </c:pt>
                <c:pt idx="16996">
                  <c:v>16997</c:v>
                </c:pt>
                <c:pt idx="16997">
                  <c:v>16998</c:v>
                </c:pt>
                <c:pt idx="16998">
                  <c:v>16999</c:v>
                </c:pt>
                <c:pt idx="16999">
                  <c:v>17000</c:v>
                </c:pt>
                <c:pt idx="17000">
                  <c:v>17001</c:v>
                </c:pt>
                <c:pt idx="17001">
                  <c:v>17002</c:v>
                </c:pt>
                <c:pt idx="17002">
                  <c:v>17003</c:v>
                </c:pt>
                <c:pt idx="17003">
                  <c:v>17004</c:v>
                </c:pt>
                <c:pt idx="17004">
                  <c:v>17005</c:v>
                </c:pt>
                <c:pt idx="17005">
                  <c:v>17006</c:v>
                </c:pt>
                <c:pt idx="17006">
                  <c:v>17007</c:v>
                </c:pt>
                <c:pt idx="17007">
                  <c:v>17008</c:v>
                </c:pt>
                <c:pt idx="17008">
                  <c:v>17009</c:v>
                </c:pt>
                <c:pt idx="17009">
                  <c:v>17010</c:v>
                </c:pt>
                <c:pt idx="17010">
                  <c:v>17011</c:v>
                </c:pt>
                <c:pt idx="17011">
                  <c:v>17012</c:v>
                </c:pt>
                <c:pt idx="17012">
                  <c:v>17013</c:v>
                </c:pt>
                <c:pt idx="17013">
                  <c:v>17014</c:v>
                </c:pt>
                <c:pt idx="17014">
                  <c:v>17015</c:v>
                </c:pt>
                <c:pt idx="17015">
                  <c:v>17016</c:v>
                </c:pt>
                <c:pt idx="17016">
                  <c:v>17017</c:v>
                </c:pt>
                <c:pt idx="17017">
                  <c:v>17018</c:v>
                </c:pt>
                <c:pt idx="17018">
                  <c:v>17019</c:v>
                </c:pt>
                <c:pt idx="17019">
                  <c:v>17020</c:v>
                </c:pt>
                <c:pt idx="17020">
                  <c:v>17021</c:v>
                </c:pt>
                <c:pt idx="17021">
                  <c:v>17022</c:v>
                </c:pt>
                <c:pt idx="17022">
                  <c:v>17023</c:v>
                </c:pt>
                <c:pt idx="17023">
                  <c:v>17024</c:v>
                </c:pt>
                <c:pt idx="17024">
                  <c:v>17025</c:v>
                </c:pt>
                <c:pt idx="17025">
                  <c:v>17026</c:v>
                </c:pt>
                <c:pt idx="17026">
                  <c:v>17027</c:v>
                </c:pt>
                <c:pt idx="17027">
                  <c:v>17028</c:v>
                </c:pt>
                <c:pt idx="17028">
                  <c:v>17029</c:v>
                </c:pt>
                <c:pt idx="17029">
                  <c:v>17030</c:v>
                </c:pt>
                <c:pt idx="17030">
                  <c:v>17031</c:v>
                </c:pt>
                <c:pt idx="17031">
                  <c:v>17032</c:v>
                </c:pt>
                <c:pt idx="17032">
                  <c:v>17033</c:v>
                </c:pt>
                <c:pt idx="17033">
                  <c:v>17034</c:v>
                </c:pt>
                <c:pt idx="17034">
                  <c:v>17035</c:v>
                </c:pt>
                <c:pt idx="17035">
                  <c:v>17036</c:v>
                </c:pt>
                <c:pt idx="17036">
                  <c:v>17037</c:v>
                </c:pt>
                <c:pt idx="17037">
                  <c:v>17038</c:v>
                </c:pt>
                <c:pt idx="17038">
                  <c:v>17039</c:v>
                </c:pt>
                <c:pt idx="17039">
                  <c:v>17040</c:v>
                </c:pt>
                <c:pt idx="17040">
                  <c:v>17041</c:v>
                </c:pt>
                <c:pt idx="17041">
                  <c:v>17042</c:v>
                </c:pt>
                <c:pt idx="17042">
                  <c:v>17043</c:v>
                </c:pt>
                <c:pt idx="17043">
                  <c:v>17044</c:v>
                </c:pt>
                <c:pt idx="17044">
                  <c:v>17045</c:v>
                </c:pt>
                <c:pt idx="17045">
                  <c:v>17046</c:v>
                </c:pt>
                <c:pt idx="17046">
                  <c:v>17047</c:v>
                </c:pt>
                <c:pt idx="17047">
                  <c:v>17048</c:v>
                </c:pt>
                <c:pt idx="17048">
                  <c:v>17049</c:v>
                </c:pt>
                <c:pt idx="17049">
                  <c:v>17050</c:v>
                </c:pt>
                <c:pt idx="17050">
                  <c:v>17051</c:v>
                </c:pt>
                <c:pt idx="17051">
                  <c:v>17052</c:v>
                </c:pt>
                <c:pt idx="17052">
                  <c:v>17053</c:v>
                </c:pt>
                <c:pt idx="17053">
                  <c:v>17054</c:v>
                </c:pt>
                <c:pt idx="17054">
                  <c:v>17055</c:v>
                </c:pt>
                <c:pt idx="17055">
                  <c:v>17056</c:v>
                </c:pt>
                <c:pt idx="17056">
                  <c:v>17057</c:v>
                </c:pt>
                <c:pt idx="17057">
                  <c:v>17058</c:v>
                </c:pt>
                <c:pt idx="17058">
                  <c:v>17059</c:v>
                </c:pt>
                <c:pt idx="17059">
                  <c:v>17060</c:v>
                </c:pt>
                <c:pt idx="17060">
                  <c:v>17061</c:v>
                </c:pt>
                <c:pt idx="17061">
                  <c:v>17062</c:v>
                </c:pt>
                <c:pt idx="17062">
                  <c:v>17063</c:v>
                </c:pt>
                <c:pt idx="17063">
                  <c:v>17064</c:v>
                </c:pt>
                <c:pt idx="17064">
                  <c:v>17065</c:v>
                </c:pt>
                <c:pt idx="17065">
                  <c:v>17066</c:v>
                </c:pt>
                <c:pt idx="17066">
                  <c:v>17067</c:v>
                </c:pt>
                <c:pt idx="17067">
                  <c:v>17068</c:v>
                </c:pt>
                <c:pt idx="17068">
                  <c:v>17069</c:v>
                </c:pt>
                <c:pt idx="17069">
                  <c:v>17070</c:v>
                </c:pt>
                <c:pt idx="17070">
                  <c:v>17071</c:v>
                </c:pt>
                <c:pt idx="17071">
                  <c:v>17072</c:v>
                </c:pt>
                <c:pt idx="17072">
                  <c:v>17073</c:v>
                </c:pt>
                <c:pt idx="17073">
                  <c:v>17074</c:v>
                </c:pt>
                <c:pt idx="17074">
                  <c:v>17075</c:v>
                </c:pt>
                <c:pt idx="17075">
                  <c:v>17076</c:v>
                </c:pt>
                <c:pt idx="17076">
                  <c:v>17077</c:v>
                </c:pt>
                <c:pt idx="17077">
                  <c:v>17078</c:v>
                </c:pt>
                <c:pt idx="17078">
                  <c:v>17079</c:v>
                </c:pt>
                <c:pt idx="17079">
                  <c:v>17080</c:v>
                </c:pt>
                <c:pt idx="17080">
                  <c:v>17081</c:v>
                </c:pt>
                <c:pt idx="17081">
                  <c:v>17082</c:v>
                </c:pt>
                <c:pt idx="17082">
                  <c:v>17083</c:v>
                </c:pt>
                <c:pt idx="17083">
                  <c:v>17084</c:v>
                </c:pt>
                <c:pt idx="17084">
                  <c:v>17085</c:v>
                </c:pt>
                <c:pt idx="17085">
                  <c:v>17086</c:v>
                </c:pt>
                <c:pt idx="17086">
                  <c:v>17087</c:v>
                </c:pt>
                <c:pt idx="17087">
                  <c:v>17088</c:v>
                </c:pt>
                <c:pt idx="17088">
                  <c:v>17089</c:v>
                </c:pt>
                <c:pt idx="17089">
                  <c:v>17090</c:v>
                </c:pt>
                <c:pt idx="17090">
                  <c:v>17091</c:v>
                </c:pt>
                <c:pt idx="17091">
                  <c:v>17092</c:v>
                </c:pt>
                <c:pt idx="17092">
                  <c:v>17093</c:v>
                </c:pt>
                <c:pt idx="17093">
                  <c:v>17094</c:v>
                </c:pt>
                <c:pt idx="17094">
                  <c:v>17095</c:v>
                </c:pt>
                <c:pt idx="17095">
                  <c:v>17096</c:v>
                </c:pt>
                <c:pt idx="17096">
                  <c:v>17097</c:v>
                </c:pt>
                <c:pt idx="17097">
                  <c:v>17098</c:v>
                </c:pt>
                <c:pt idx="17098">
                  <c:v>17099</c:v>
                </c:pt>
                <c:pt idx="17099">
                  <c:v>17100</c:v>
                </c:pt>
                <c:pt idx="17100">
                  <c:v>17101</c:v>
                </c:pt>
                <c:pt idx="17101">
                  <c:v>17102</c:v>
                </c:pt>
                <c:pt idx="17102">
                  <c:v>17103</c:v>
                </c:pt>
                <c:pt idx="17103">
                  <c:v>17104</c:v>
                </c:pt>
                <c:pt idx="17104">
                  <c:v>17105</c:v>
                </c:pt>
                <c:pt idx="17105">
                  <c:v>17106</c:v>
                </c:pt>
                <c:pt idx="17106">
                  <c:v>17107</c:v>
                </c:pt>
                <c:pt idx="17107">
                  <c:v>17108</c:v>
                </c:pt>
                <c:pt idx="17108">
                  <c:v>17109</c:v>
                </c:pt>
                <c:pt idx="17109">
                  <c:v>17110</c:v>
                </c:pt>
                <c:pt idx="17110">
                  <c:v>17111</c:v>
                </c:pt>
                <c:pt idx="17111">
                  <c:v>17112</c:v>
                </c:pt>
                <c:pt idx="17112">
                  <c:v>17113</c:v>
                </c:pt>
                <c:pt idx="17113">
                  <c:v>17114</c:v>
                </c:pt>
                <c:pt idx="17114">
                  <c:v>17115</c:v>
                </c:pt>
                <c:pt idx="17115">
                  <c:v>17116</c:v>
                </c:pt>
                <c:pt idx="17116">
                  <c:v>17117</c:v>
                </c:pt>
                <c:pt idx="17117">
                  <c:v>17118</c:v>
                </c:pt>
                <c:pt idx="17118">
                  <c:v>17119</c:v>
                </c:pt>
                <c:pt idx="17119">
                  <c:v>17120</c:v>
                </c:pt>
                <c:pt idx="17120">
                  <c:v>17121</c:v>
                </c:pt>
                <c:pt idx="17121">
                  <c:v>17122</c:v>
                </c:pt>
                <c:pt idx="17122">
                  <c:v>17123</c:v>
                </c:pt>
                <c:pt idx="17123">
                  <c:v>17124</c:v>
                </c:pt>
                <c:pt idx="17124">
                  <c:v>17125</c:v>
                </c:pt>
                <c:pt idx="17125">
                  <c:v>17126</c:v>
                </c:pt>
                <c:pt idx="17126">
                  <c:v>17127</c:v>
                </c:pt>
                <c:pt idx="17127">
                  <c:v>17128</c:v>
                </c:pt>
                <c:pt idx="17128">
                  <c:v>17129</c:v>
                </c:pt>
                <c:pt idx="17129">
                  <c:v>17130</c:v>
                </c:pt>
                <c:pt idx="17130">
                  <c:v>17131</c:v>
                </c:pt>
                <c:pt idx="17131">
                  <c:v>17132</c:v>
                </c:pt>
                <c:pt idx="17132">
                  <c:v>17133</c:v>
                </c:pt>
                <c:pt idx="17133">
                  <c:v>17134</c:v>
                </c:pt>
                <c:pt idx="17134">
                  <c:v>17135</c:v>
                </c:pt>
                <c:pt idx="17135">
                  <c:v>17136</c:v>
                </c:pt>
                <c:pt idx="17136">
                  <c:v>17137</c:v>
                </c:pt>
                <c:pt idx="17137">
                  <c:v>17138</c:v>
                </c:pt>
                <c:pt idx="17138">
                  <c:v>17139</c:v>
                </c:pt>
                <c:pt idx="17139">
                  <c:v>17140</c:v>
                </c:pt>
                <c:pt idx="17140">
                  <c:v>17141</c:v>
                </c:pt>
                <c:pt idx="17141">
                  <c:v>17142</c:v>
                </c:pt>
                <c:pt idx="17142">
                  <c:v>17143</c:v>
                </c:pt>
                <c:pt idx="17143">
                  <c:v>17144</c:v>
                </c:pt>
                <c:pt idx="17144">
                  <c:v>17145</c:v>
                </c:pt>
                <c:pt idx="17145">
                  <c:v>17146</c:v>
                </c:pt>
                <c:pt idx="17146">
                  <c:v>17147</c:v>
                </c:pt>
                <c:pt idx="17147">
                  <c:v>17148</c:v>
                </c:pt>
                <c:pt idx="17148">
                  <c:v>17149</c:v>
                </c:pt>
                <c:pt idx="17149">
                  <c:v>17150</c:v>
                </c:pt>
                <c:pt idx="17150">
                  <c:v>17151</c:v>
                </c:pt>
                <c:pt idx="17151">
                  <c:v>17152</c:v>
                </c:pt>
                <c:pt idx="17152">
                  <c:v>17153</c:v>
                </c:pt>
                <c:pt idx="17153">
                  <c:v>17154</c:v>
                </c:pt>
                <c:pt idx="17154">
                  <c:v>17155</c:v>
                </c:pt>
                <c:pt idx="17155">
                  <c:v>17156</c:v>
                </c:pt>
                <c:pt idx="17156">
                  <c:v>17157</c:v>
                </c:pt>
                <c:pt idx="17157">
                  <c:v>17158</c:v>
                </c:pt>
                <c:pt idx="17158">
                  <c:v>17159</c:v>
                </c:pt>
                <c:pt idx="17159">
                  <c:v>17160</c:v>
                </c:pt>
                <c:pt idx="17160">
                  <c:v>17161</c:v>
                </c:pt>
                <c:pt idx="17161">
                  <c:v>17162</c:v>
                </c:pt>
                <c:pt idx="17162">
                  <c:v>17163</c:v>
                </c:pt>
                <c:pt idx="17163">
                  <c:v>17164</c:v>
                </c:pt>
                <c:pt idx="17164">
                  <c:v>17165</c:v>
                </c:pt>
                <c:pt idx="17165">
                  <c:v>17166</c:v>
                </c:pt>
                <c:pt idx="17166">
                  <c:v>17167</c:v>
                </c:pt>
                <c:pt idx="17167">
                  <c:v>17168</c:v>
                </c:pt>
                <c:pt idx="17168">
                  <c:v>17169</c:v>
                </c:pt>
                <c:pt idx="17169">
                  <c:v>17170</c:v>
                </c:pt>
                <c:pt idx="17170">
                  <c:v>17171</c:v>
                </c:pt>
                <c:pt idx="17171">
                  <c:v>17172</c:v>
                </c:pt>
                <c:pt idx="17172">
                  <c:v>17173</c:v>
                </c:pt>
                <c:pt idx="17173">
                  <c:v>17174</c:v>
                </c:pt>
                <c:pt idx="17174">
                  <c:v>17175</c:v>
                </c:pt>
                <c:pt idx="17175">
                  <c:v>17176</c:v>
                </c:pt>
                <c:pt idx="17176">
                  <c:v>17177</c:v>
                </c:pt>
                <c:pt idx="17177">
                  <c:v>17178</c:v>
                </c:pt>
                <c:pt idx="17178">
                  <c:v>17179</c:v>
                </c:pt>
                <c:pt idx="17179">
                  <c:v>17180</c:v>
                </c:pt>
                <c:pt idx="17180">
                  <c:v>17181</c:v>
                </c:pt>
                <c:pt idx="17181">
                  <c:v>17182</c:v>
                </c:pt>
                <c:pt idx="17182">
                  <c:v>17183</c:v>
                </c:pt>
                <c:pt idx="17183">
                  <c:v>17184</c:v>
                </c:pt>
                <c:pt idx="17184">
                  <c:v>17185</c:v>
                </c:pt>
                <c:pt idx="17185">
                  <c:v>17186</c:v>
                </c:pt>
                <c:pt idx="17186">
                  <c:v>17187</c:v>
                </c:pt>
                <c:pt idx="17187">
                  <c:v>17188</c:v>
                </c:pt>
                <c:pt idx="17188">
                  <c:v>17189</c:v>
                </c:pt>
                <c:pt idx="17189">
                  <c:v>17190</c:v>
                </c:pt>
                <c:pt idx="17190">
                  <c:v>17191</c:v>
                </c:pt>
                <c:pt idx="17191">
                  <c:v>17192</c:v>
                </c:pt>
                <c:pt idx="17192">
                  <c:v>17193</c:v>
                </c:pt>
                <c:pt idx="17193">
                  <c:v>17194</c:v>
                </c:pt>
                <c:pt idx="17194">
                  <c:v>17195</c:v>
                </c:pt>
                <c:pt idx="17195">
                  <c:v>17196</c:v>
                </c:pt>
                <c:pt idx="17196">
                  <c:v>17197</c:v>
                </c:pt>
                <c:pt idx="17197">
                  <c:v>17198</c:v>
                </c:pt>
                <c:pt idx="17198">
                  <c:v>17199</c:v>
                </c:pt>
                <c:pt idx="17199">
                  <c:v>17200</c:v>
                </c:pt>
                <c:pt idx="17200">
                  <c:v>17201</c:v>
                </c:pt>
                <c:pt idx="17201">
                  <c:v>17202</c:v>
                </c:pt>
                <c:pt idx="17202">
                  <c:v>17203</c:v>
                </c:pt>
                <c:pt idx="17203">
                  <c:v>17204</c:v>
                </c:pt>
                <c:pt idx="17204">
                  <c:v>17205</c:v>
                </c:pt>
                <c:pt idx="17205">
                  <c:v>17206</c:v>
                </c:pt>
                <c:pt idx="17206">
                  <c:v>17207</c:v>
                </c:pt>
                <c:pt idx="17207">
                  <c:v>17208</c:v>
                </c:pt>
                <c:pt idx="17208">
                  <c:v>17209</c:v>
                </c:pt>
                <c:pt idx="17209">
                  <c:v>17210</c:v>
                </c:pt>
                <c:pt idx="17210">
                  <c:v>17211</c:v>
                </c:pt>
                <c:pt idx="17211">
                  <c:v>17212</c:v>
                </c:pt>
                <c:pt idx="17212">
                  <c:v>17213</c:v>
                </c:pt>
                <c:pt idx="17213">
                  <c:v>17214</c:v>
                </c:pt>
                <c:pt idx="17214">
                  <c:v>17215</c:v>
                </c:pt>
                <c:pt idx="17215">
                  <c:v>17216</c:v>
                </c:pt>
                <c:pt idx="17216">
                  <c:v>17217</c:v>
                </c:pt>
                <c:pt idx="17217">
                  <c:v>17218</c:v>
                </c:pt>
                <c:pt idx="17218">
                  <c:v>17219</c:v>
                </c:pt>
                <c:pt idx="17219">
                  <c:v>17220</c:v>
                </c:pt>
                <c:pt idx="17220">
                  <c:v>17221</c:v>
                </c:pt>
                <c:pt idx="17221">
                  <c:v>17222</c:v>
                </c:pt>
                <c:pt idx="17222">
                  <c:v>17223</c:v>
                </c:pt>
                <c:pt idx="17223">
                  <c:v>17224</c:v>
                </c:pt>
                <c:pt idx="17224">
                  <c:v>17225</c:v>
                </c:pt>
                <c:pt idx="17225">
                  <c:v>17226</c:v>
                </c:pt>
                <c:pt idx="17226">
                  <c:v>17227</c:v>
                </c:pt>
                <c:pt idx="17227">
                  <c:v>17228</c:v>
                </c:pt>
                <c:pt idx="17228">
                  <c:v>17229</c:v>
                </c:pt>
                <c:pt idx="17229">
                  <c:v>17230</c:v>
                </c:pt>
                <c:pt idx="17230">
                  <c:v>17231</c:v>
                </c:pt>
                <c:pt idx="17231">
                  <c:v>17232</c:v>
                </c:pt>
                <c:pt idx="17232">
                  <c:v>17233</c:v>
                </c:pt>
                <c:pt idx="17233">
                  <c:v>17234</c:v>
                </c:pt>
                <c:pt idx="17234">
                  <c:v>17235</c:v>
                </c:pt>
                <c:pt idx="17235">
                  <c:v>17236</c:v>
                </c:pt>
                <c:pt idx="17236">
                  <c:v>17237</c:v>
                </c:pt>
                <c:pt idx="17237">
                  <c:v>17238</c:v>
                </c:pt>
                <c:pt idx="17238">
                  <c:v>17239</c:v>
                </c:pt>
                <c:pt idx="17239">
                  <c:v>17240</c:v>
                </c:pt>
                <c:pt idx="17240">
                  <c:v>17241</c:v>
                </c:pt>
                <c:pt idx="17241">
                  <c:v>17242</c:v>
                </c:pt>
                <c:pt idx="17242">
                  <c:v>17243</c:v>
                </c:pt>
                <c:pt idx="17243">
                  <c:v>17244</c:v>
                </c:pt>
                <c:pt idx="17244">
                  <c:v>17245</c:v>
                </c:pt>
                <c:pt idx="17245">
                  <c:v>17246</c:v>
                </c:pt>
                <c:pt idx="17246">
                  <c:v>17247</c:v>
                </c:pt>
                <c:pt idx="17247">
                  <c:v>17248</c:v>
                </c:pt>
                <c:pt idx="17248">
                  <c:v>17249</c:v>
                </c:pt>
                <c:pt idx="17249">
                  <c:v>17250</c:v>
                </c:pt>
                <c:pt idx="17250">
                  <c:v>17251</c:v>
                </c:pt>
                <c:pt idx="17251">
                  <c:v>17252</c:v>
                </c:pt>
                <c:pt idx="17252">
                  <c:v>17253</c:v>
                </c:pt>
                <c:pt idx="17253">
                  <c:v>17254</c:v>
                </c:pt>
                <c:pt idx="17254">
                  <c:v>17255</c:v>
                </c:pt>
                <c:pt idx="17255">
                  <c:v>17256</c:v>
                </c:pt>
                <c:pt idx="17256">
                  <c:v>17257</c:v>
                </c:pt>
                <c:pt idx="17257">
                  <c:v>17258</c:v>
                </c:pt>
                <c:pt idx="17258">
                  <c:v>17259</c:v>
                </c:pt>
                <c:pt idx="17259">
                  <c:v>17260</c:v>
                </c:pt>
                <c:pt idx="17260">
                  <c:v>17261</c:v>
                </c:pt>
                <c:pt idx="17261">
                  <c:v>17262</c:v>
                </c:pt>
                <c:pt idx="17262">
                  <c:v>17263</c:v>
                </c:pt>
                <c:pt idx="17263">
                  <c:v>17264</c:v>
                </c:pt>
                <c:pt idx="17264">
                  <c:v>17265</c:v>
                </c:pt>
                <c:pt idx="17265">
                  <c:v>17266</c:v>
                </c:pt>
                <c:pt idx="17266">
                  <c:v>17267</c:v>
                </c:pt>
                <c:pt idx="17267">
                  <c:v>17268</c:v>
                </c:pt>
                <c:pt idx="17268">
                  <c:v>17269</c:v>
                </c:pt>
                <c:pt idx="17269">
                  <c:v>17270</c:v>
                </c:pt>
                <c:pt idx="17270">
                  <c:v>17271</c:v>
                </c:pt>
                <c:pt idx="17271">
                  <c:v>17272</c:v>
                </c:pt>
                <c:pt idx="17272">
                  <c:v>17273</c:v>
                </c:pt>
                <c:pt idx="17273">
                  <c:v>17274</c:v>
                </c:pt>
                <c:pt idx="17274">
                  <c:v>17275</c:v>
                </c:pt>
                <c:pt idx="17275">
                  <c:v>17276</c:v>
                </c:pt>
                <c:pt idx="17276">
                  <c:v>17277</c:v>
                </c:pt>
                <c:pt idx="17277">
                  <c:v>17278</c:v>
                </c:pt>
                <c:pt idx="17278">
                  <c:v>17279</c:v>
                </c:pt>
                <c:pt idx="17279">
                  <c:v>17280</c:v>
                </c:pt>
                <c:pt idx="17280">
                  <c:v>17281</c:v>
                </c:pt>
                <c:pt idx="17281">
                  <c:v>17282</c:v>
                </c:pt>
                <c:pt idx="17282">
                  <c:v>17283</c:v>
                </c:pt>
                <c:pt idx="17283">
                  <c:v>17284</c:v>
                </c:pt>
                <c:pt idx="17284">
                  <c:v>17285</c:v>
                </c:pt>
                <c:pt idx="17285">
                  <c:v>17286</c:v>
                </c:pt>
                <c:pt idx="17286">
                  <c:v>17287</c:v>
                </c:pt>
                <c:pt idx="17287">
                  <c:v>17288</c:v>
                </c:pt>
                <c:pt idx="17288">
                  <c:v>17289</c:v>
                </c:pt>
                <c:pt idx="17289">
                  <c:v>17290</c:v>
                </c:pt>
                <c:pt idx="17290">
                  <c:v>17291</c:v>
                </c:pt>
                <c:pt idx="17291">
                  <c:v>17292</c:v>
                </c:pt>
                <c:pt idx="17292">
                  <c:v>17293</c:v>
                </c:pt>
                <c:pt idx="17293">
                  <c:v>17294</c:v>
                </c:pt>
                <c:pt idx="17294">
                  <c:v>17295</c:v>
                </c:pt>
                <c:pt idx="17295">
                  <c:v>17296</c:v>
                </c:pt>
                <c:pt idx="17296">
                  <c:v>17297</c:v>
                </c:pt>
                <c:pt idx="17297">
                  <c:v>17298</c:v>
                </c:pt>
                <c:pt idx="17298">
                  <c:v>17299</c:v>
                </c:pt>
                <c:pt idx="17299">
                  <c:v>17300</c:v>
                </c:pt>
                <c:pt idx="17300">
                  <c:v>17301</c:v>
                </c:pt>
                <c:pt idx="17301">
                  <c:v>17302</c:v>
                </c:pt>
                <c:pt idx="17302">
                  <c:v>17303</c:v>
                </c:pt>
                <c:pt idx="17303">
                  <c:v>17304</c:v>
                </c:pt>
                <c:pt idx="17304">
                  <c:v>17305</c:v>
                </c:pt>
                <c:pt idx="17305">
                  <c:v>17306</c:v>
                </c:pt>
                <c:pt idx="17306">
                  <c:v>17307</c:v>
                </c:pt>
                <c:pt idx="17307">
                  <c:v>17308</c:v>
                </c:pt>
                <c:pt idx="17308">
                  <c:v>17309</c:v>
                </c:pt>
                <c:pt idx="17309">
                  <c:v>17310</c:v>
                </c:pt>
                <c:pt idx="17310">
                  <c:v>17311</c:v>
                </c:pt>
                <c:pt idx="17311">
                  <c:v>17312</c:v>
                </c:pt>
                <c:pt idx="17312">
                  <c:v>17313</c:v>
                </c:pt>
                <c:pt idx="17313">
                  <c:v>17314</c:v>
                </c:pt>
                <c:pt idx="17314">
                  <c:v>17315</c:v>
                </c:pt>
                <c:pt idx="17315">
                  <c:v>17316</c:v>
                </c:pt>
                <c:pt idx="17316">
                  <c:v>17317</c:v>
                </c:pt>
                <c:pt idx="17317">
                  <c:v>17318</c:v>
                </c:pt>
                <c:pt idx="17318">
                  <c:v>17319</c:v>
                </c:pt>
                <c:pt idx="17319">
                  <c:v>17320</c:v>
                </c:pt>
                <c:pt idx="17320">
                  <c:v>17321</c:v>
                </c:pt>
                <c:pt idx="17321">
                  <c:v>17322</c:v>
                </c:pt>
                <c:pt idx="17322">
                  <c:v>17323</c:v>
                </c:pt>
                <c:pt idx="17323">
                  <c:v>17324</c:v>
                </c:pt>
                <c:pt idx="17324">
                  <c:v>17325</c:v>
                </c:pt>
                <c:pt idx="17325">
                  <c:v>17326</c:v>
                </c:pt>
                <c:pt idx="17326">
                  <c:v>17327</c:v>
                </c:pt>
                <c:pt idx="17327">
                  <c:v>17328</c:v>
                </c:pt>
                <c:pt idx="17328">
                  <c:v>17329</c:v>
                </c:pt>
                <c:pt idx="17329">
                  <c:v>17330</c:v>
                </c:pt>
                <c:pt idx="17330">
                  <c:v>17331</c:v>
                </c:pt>
                <c:pt idx="17331">
                  <c:v>17332</c:v>
                </c:pt>
                <c:pt idx="17332">
                  <c:v>17333</c:v>
                </c:pt>
                <c:pt idx="17333">
                  <c:v>17334</c:v>
                </c:pt>
                <c:pt idx="17334">
                  <c:v>17335</c:v>
                </c:pt>
                <c:pt idx="17335">
                  <c:v>17336</c:v>
                </c:pt>
                <c:pt idx="17336">
                  <c:v>17337</c:v>
                </c:pt>
                <c:pt idx="17337">
                  <c:v>17338</c:v>
                </c:pt>
                <c:pt idx="17338">
                  <c:v>17339</c:v>
                </c:pt>
                <c:pt idx="17339">
                  <c:v>17340</c:v>
                </c:pt>
                <c:pt idx="17340">
                  <c:v>17341</c:v>
                </c:pt>
                <c:pt idx="17341">
                  <c:v>17342</c:v>
                </c:pt>
                <c:pt idx="17342">
                  <c:v>17343</c:v>
                </c:pt>
                <c:pt idx="17343">
                  <c:v>17344</c:v>
                </c:pt>
                <c:pt idx="17344">
                  <c:v>17345</c:v>
                </c:pt>
                <c:pt idx="17345">
                  <c:v>17346</c:v>
                </c:pt>
                <c:pt idx="17346">
                  <c:v>17347</c:v>
                </c:pt>
                <c:pt idx="17347">
                  <c:v>17348</c:v>
                </c:pt>
                <c:pt idx="17348">
                  <c:v>17349</c:v>
                </c:pt>
                <c:pt idx="17349">
                  <c:v>17350</c:v>
                </c:pt>
                <c:pt idx="17350">
                  <c:v>17351</c:v>
                </c:pt>
                <c:pt idx="17351">
                  <c:v>17352</c:v>
                </c:pt>
                <c:pt idx="17352">
                  <c:v>17353</c:v>
                </c:pt>
                <c:pt idx="17353">
                  <c:v>17354</c:v>
                </c:pt>
                <c:pt idx="17354">
                  <c:v>17355</c:v>
                </c:pt>
                <c:pt idx="17355">
                  <c:v>17356</c:v>
                </c:pt>
                <c:pt idx="17356">
                  <c:v>17357</c:v>
                </c:pt>
                <c:pt idx="17357">
                  <c:v>17358</c:v>
                </c:pt>
                <c:pt idx="17358">
                  <c:v>17359</c:v>
                </c:pt>
                <c:pt idx="17359">
                  <c:v>17360</c:v>
                </c:pt>
                <c:pt idx="17360">
                  <c:v>17361</c:v>
                </c:pt>
                <c:pt idx="17361">
                  <c:v>17362</c:v>
                </c:pt>
                <c:pt idx="17362">
                  <c:v>17363</c:v>
                </c:pt>
                <c:pt idx="17363">
                  <c:v>17364</c:v>
                </c:pt>
                <c:pt idx="17364">
                  <c:v>17365</c:v>
                </c:pt>
                <c:pt idx="17365">
                  <c:v>17366</c:v>
                </c:pt>
                <c:pt idx="17366">
                  <c:v>17367</c:v>
                </c:pt>
                <c:pt idx="17367">
                  <c:v>17368</c:v>
                </c:pt>
                <c:pt idx="17368">
                  <c:v>17369</c:v>
                </c:pt>
                <c:pt idx="17369">
                  <c:v>17370</c:v>
                </c:pt>
                <c:pt idx="17370">
                  <c:v>17371</c:v>
                </c:pt>
                <c:pt idx="17371">
                  <c:v>17372</c:v>
                </c:pt>
                <c:pt idx="17372">
                  <c:v>17373</c:v>
                </c:pt>
                <c:pt idx="17373">
                  <c:v>17374</c:v>
                </c:pt>
                <c:pt idx="17374">
                  <c:v>17375</c:v>
                </c:pt>
                <c:pt idx="17375">
                  <c:v>17376</c:v>
                </c:pt>
                <c:pt idx="17376">
                  <c:v>17377</c:v>
                </c:pt>
                <c:pt idx="17377">
                  <c:v>17378</c:v>
                </c:pt>
                <c:pt idx="17378">
                  <c:v>17379</c:v>
                </c:pt>
                <c:pt idx="17379">
                  <c:v>17380</c:v>
                </c:pt>
                <c:pt idx="17380">
                  <c:v>17381</c:v>
                </c:pt>
                <c:pt idx="17381">
                  <c:v>17382</c:v>
                </c:pt>
                <c:pt idx="17382">
                  <c:v>17383</c:v>
                </c:pt>
                <c:pt idx="17383">
                  <c:v>17384</c:v>
                </c:pt>
                <c:pt idx="17384">
                  <c:v>17385</c:v>
                </c:pt>
                <c:pt idx="17385">
                  <c:v>17386</c:v>
                </c:pt>
                <c:pt idx="17386">
                  <c:v>17387</c:v>
                </c:pt>
                <c:pt idx="17387">
                  <c:v>17388</c:v>
                </c:pt>
                <c:pt idx="17388">
                  <c:v>17389</c:v>
                </c:pt>
                <c:pt idx="17389">
                  <c:v>17390</c:v>
                </c:pt>
                <c:pt idx="17390">
                  <c:v>17391</c:v>
                </c:pt>
                <c:pt idx="17391">
                  <c:v>17392</c:v>
                </c:pt>
                <c:pt idx="17392">
                  <c:v>17393</c:v>
                </c:pt>
                <c:pt idx="17393">
                  <c:v>17394</c:v>
                </c:pt>
                <c:pt idx="17394">
                  <c:v>17395</c:v>
                </c:pt>
                <c:pt idx="17395">
                  <c:v>17396</c:v>
                </c:pt>
                <c:pt idx="17396">
                  <c:v>17397</c:v>
                </c:pt>
                <c:pt idx="17397">
                  <c:v>17398</c:v>
                </c:pt>
                <c:pt idx="17398">
                  <c:v>17399</c:v>
                </c:pt>
                <c:pt idx="17399">
                  <c:v>17400</c:v>
                </c:pt>
                <c:pt idx="17400">
                  <c:v>17401</c:v>
                </c:pt>
                <c:pt idx="17401">
                  <c:v>17402</c:v>
                </c:pt>
                <c:pt idx="17402">
                  <c:v>17403</c:v>
                </c:pt>
                <c:pt idx="17403">
                  <c:v>17404</c:v>
                </c:pt>
                <c:pt idx="17404">
                  <c:v>17405</c:v>
                </c:pt>
                <c:pt idx="17405">
                  <c:v>17406</c:v>
                </c:pt>
                <c:pt idx="17406">
                  <c:v>17407</c:v>
                </c:pt>
                <c:pt idx="17407">
                  <c:v>17408</c:v>
                </c:pt>
                <c:pt idx="17408">
                  <c:v>17409</c:v>
                </c:pt>
                <c:pt idx="17409">
                  <c:v>17410</c:v>
                </c:pt>
                <c:pt idx="17410">
                  <c:v>17411</c:v>
                </c:pt>
                <c:pt idx="17411">
                  <c:v>17412</c:v>
                </c:pt>
                <c:pt idx="17412">
                  <c:v>17413</c:v>
                </c:pt>
                <c:pt idx="17413">
                  <c:v>17414</c:v>
                </c:pt>
                <c:pt idx="17414">
                  <c:v>17415</c:v>
                </c:pt>
                <c:pt idx="17415">
                  <c:v>17416</c:v>
                </c:pt>
                <c:pt idx="17416">
                  <c:v>17417</c:v>
                </c:pt>
                <c:pt idx="17417">
                  <c:v>17418</c:v>
                </c:pt>
                <c:pt idx="17418">
                  <c:v>17419</c:v>
                </c:pt>
                <c:pt idx="17419">
                  <c:v>17420</c:v>
                </c:pt>
                <c:pt idx="17420">
                  <c:v>17421</c:v>
                </c:pt>
                <c:pt idx="17421">
                  <c:v>17422</c:v>
                </c:pt>
                <c:pt idx="17422">
                  <c:v>17423</c:v>
                </c:pt>
                <c:pt idx="17423">
                  <c:v>17424</c:v>
                </c:pt>
                <c:pt idx="17424">
                  <c:v>17425</c:v>
                </c:pt>
                <c:pt idx="17425">
                  <c:v>17426</c:v>
                </c:pt>
                <c:pt idx="17426">
                  <c:v>17427</c:v>
                </c:pt>
                <c:pt idx="17427">
                  <c:v>17428</c:v>
                </c:pt>
                <c:pt idx="17428">
                  <c:v>17429</c:v>
                </c:pt>
                <c:pt idx="17429">
                  <c:v>17430</c:v>
                </c:pt>
                <c:pt idx="17430">
                  <c:v>17431</c:v>
                </c:pt>
                <c:pt idx="17431">
                  <c:v>17432</c:v>
                </c:pt>
                <c:pt idx="17432">
                  <c:v>17433</c:v>
                </c:pt>
                <c:pt idx="17433">
                  <c:v>17434</c:v>
                </c:pt>
                <c:pt idx="17434">
                  <c:v>17435</c:v>
                </c:pt>
                <c:pt idx="17435">
                  <c:v>17436</c:v>
                </c:pt>
                <c:pt idx="17436">
                  <c:v>17437</c:v>
                </c:pt>
                <c:pt idx="17437">
                  <c:v>17438</c:v>
                </c:pt>
                <c:pt idx="17438">
                  <c:v>17439</c:v>
                </c:pt>
                <c:pt idx="17439">
                  <c:v>17440</c:v>
                </c:pt>
                <c:pt idx="17440">
                  <c:v>17441</c:v>
                </c:pt>
                <c:pt idx="17441">
                  <c:v>17442</c:v>
                </c:pt>
                <c:pt idx="17442">
                  <c:v>17443</c:v>
                </c:pt>
                <c:pt idx="17443">
                  <c:v>17444</c:v>
                </c:pt>
                <c:pt idx="17444">
                  <c:v>17445</c:v>
                </c:pt>
                <c:pt idx="17445">
                  <c:v>17446</c:v>
                </c:pt>
                <c:pt idx="17446">
                  <c:v>17447</c:v>
                </c:pt>
                <c:pt idx="17447">
                  <c:v>17448</c:v>
                </c:pt>
                <c:pt idx="17448">
                  <c:v>17449</c:v>
                </c:pt>
                <c:pt idx="17449">
                  <c:v>17450</c:v>
                </c:pt>
                <c:pt idx="17450">
                  <c:v>17451</c:v>
                </c:pt>
                <c:pt idx="17451">
                  <c:v>17452</c:v>
                </c:pt>
                <c:pt idx="17452">
                  <c:v>17453</c:v>
                </c:pt>
                <c:pt idx="17453">
                  <c:v>17454</c:v>
                </c:pt>
                <c:pt idx="17454">
                  <c:v>17455</c:v>
                </c:pt>
                <c:pt idx="17455">
                  <c:v>17456</c:v>
                </c:pt>
                <c:pt idx="17456">
                  <c:v>17457</c:v>
                </c:pt>
                <c:pt idx="17457">
                  <c:v>17458</c:v>
                </c:pt>
                <c:pt idx="17458">
                  <c:v>17459</c:v>
                </c:pt>
                <c:pt idx="17459">
                  <c:v>17460</c:v>
                </c:pt>
                <c:pt idx="17460">
                  <c:v>17461</c:v>
                </c:pt>
                <c:pt idx="17461">
                  <c:v>17462</c:v>
                </c:pt>
                <c:pt idx="17462">
                  <c:v>17463</c:v>
                </c:pt>
                <c:pt idx="17463">
                  <c:v>17464</c:v>
                </c:pt>
                <c:pt idx="17464">
                  <c:v>17465</c:v>
                </c:pt>
                <c:pt idx="17465">
                  <c:v>17466</c:v>
                </c:pt>
                <c:pt idx="17466">
                  <c:v>17467</c:v>
                </c:pt>
                <c:pt idx="17467">
                  <c:v>17468</c:v>
                </c:pt>
                <c:pt idx="17468">
                  <c:v>17469</c:v>
                </c:pt>
                <c:pt idx="17469">
                  <c:v>17470</c:v>
                </c:pt>
                <c:pt idx="17470">
                  <c:v>17471</c:v>
                </c:pt>
                <c:pt idx="17471">
                  <c:v>17472</c:v>
                </c:pt>
                <c:pt idx="17472">
                  <c:v>17473</c:v>
                </c:pt>
                <c:pt idx="17473">
                  <c:v>17474</c:v>
                </c:pt>
                <c:pt idx="17474">
                  <c:v>17475</c:v>
                </c:pt>
                <c:pt idx="17475">
                  <c:v>17476</c:v>
                </c:pt>
                <c:pt idx="17476">
                  <c:v>17477</c:v>
                </c:pt>
                <c:pt idx="17477">
                  <c:v>17478</c:v>
                </c:pt>
                <c:pt idx="17478">
                  <c:v>17479</c:v>
                </c:pt>
                <c:pt idx="17479">
                  <c:v>17480</c:v>
                </c:pt>
                <c:pt idx="17480">
                  <c:v>17481</c:v>
                </c:pt>
                <c:pt idx="17481">
                  <c:v>17482</c:v>
                </c:pt>
                <c:pt idx="17482">
                  <c:v>17483</c:v>
                </c:pt>
                <c:pt idx="17483">
                  <c:v>17484</c:v>
                </c:pt>
                <c:pt idx="17484">
                  <c:v>17485</c:v>
                </c:pt>
                <c:pt idx="17485">
                  <c:v>17486</c:v>
                </c:pt>
                <c:pt idx="17486">
                  <c:v>17487</c:v>
                </c:pt>
                <c:pt idx="17487">
                  <c:v>17488</c:v>
                </c:pt>
                <c:pt idx="17488">
                  <c:v>17489</c:v>
                </c:pt>
                <c:pt idx="17489">
                  <c:v>17490</c:v>
                </c:pt>
                <c:pt idx="17490">
                  <c:v>17491</c:v>
                </c:pt>
                <c:pt idx="17491">
                  <c:v>17492</c:v>
                </c:pt>
                <c:pt idx="17492">
                  <c:v>17493</c:v>
                </c:pt>
                <c:pt idx="17493">
                  <c:v>17494</c:v>
                </c:pt>
                <c:pt idx="17494">
                  <c:v>17495</c:v>
                </c:pt>
                <c:pt idx="17495">
                  <c:v>17496</c:v>
                </c:pt>
                <c:pt idx="17496">
                  <c:v>17497</c:v>
                </c:pt>
                <c:pt idx="17497">
                  <c:v>17498</c:v>
                </c:pt>
                <c:pt idx="17498">
                  <c:v>17499</c:v>
                </c:pt>
                <c:pt idx="17499">
                  <c:v>17500</c:v>
                </c:pt>
                <c:pt idx="17500">
                  <c:v>17501</c:v>
                </c:pt>
                <c:pt idx="17501">
                  <c:v>17502</c:v>
                </c:pt>
                <c:pt idx="17502">
                  <c:v>17503</c:v>
                </c:pt>
                <c:pt idx="17503">
                  <c:v>17504</c:v>
                </c:pt>
                <c:pt idx="17504">
                  <c:v>17505</c:v>
                </c:pt>
                <c:pt idx="17505">
                  <c:v>17506</c:v>
                </c:pt>
                <c:pt idx="17506">
                  <c:v>17507</c:v>
                </c:pt>
                <c:pt idx="17507">
                  <c:v>17508</c:v>
                </c:pt>
                <c:pt idx="17508">
                  <c:v>17509</c:v>
                </c:pt>
                <c:pt idx="17509">
                  <c:v>17510</c:v>
                </c:pt>
                <c:pt idx="17510">
                  <c:v>17511</c:v>
                </c:pt>
                <c:pt idx="17511">
                  <c:v>17512</c:v>
                </c:pt>
                <c:pt idx="17512">
                  <c:v>17513</c:v>
                </c:pt>
                <c:pt idx="17513">
                  <c:v>17514</c:v>
                </c:pt>
                <c:pt idx="17514">
                  <c:v>17515</c:v>
                </c:pt>
                <c:pt idx="17515">
                  <c:v>17516</c:v>
                </c:pt>
                <c:pt idx="17516">
                  <c:v>17517</c:v>
                </c:pt>
                <c:pt idx="17517">
                  <c:v>17518</c:v>
                </c:pt>
                <c:pt idx="17518">
                  <c:v>17519</c:v>
                </c:pt>
                <c:pt idx="17519">
                  <c:v>17520</c:v>
                </c:pt>
                <c:pt idx="17520">
                  <c:v>17521</c:v>
                </c:pt>
                <c:pt idx="17521">
                  <c:v>17522</c:v>
                </c:pt>
                <c:pt idx="17522">
                  <c:v>17523</c:v>
                </c:pt>
                <c:pt idx="17523">
                  <c:v>17524</c:v>
                </c:pt>
                <c:pt idx="17524">
                  <c:v>17525</c:v>
                </c:pt>
                <c:pt idx="17525">
                  <c:v>17526</c:v>
                </c:pt>
                <c:pt idx="17526">
                  <c:v>17527</c:v>
                </c:pt>
                <c:pt idx="17527">
                  <c:v>17528</c:v>
                </c:pt>
                <c:pt idx="17528">
                  <c:v>17529</c:v>
                </c:pt>
                <c:pt idx="17529">
                  <c:v>17530</c:v>
                </c:pt>
                <c:pt idx="17530">
                  <c:v>17531</c:v>
                </c:pt>
                <c:pt idx="17531">
                  <c:v>17532</c:v>
                </c:pt>
                <c:pt idx="17532">
                  <c:v>17533</c:v>
                </c:pt>
                <c:pt idx="17533">
                  <c:v>17534</c:v>
                </c:pt>
                <c:pt idx="17534">
                  <c:v>17535</c:v>
                </c:pt>
                <c:pt idx="17535">
                  <c:v>17536</c:v>
                </c:pt>
                <c:pt idx="17536">
                  <c:v>17537</c:v>
                </c:pt>
                <c:pt idx="17537">
                  <c:v>17538</c:v>
                </c:pt>
                <c:pt idx="17538">
                  <c:v>17539</c:v>
                </c:pt>
                <c:pt idx="17539">
                  <c:v>17540</c:v>
                </c:pt>
                <c:pt idx="17540">
                  <c:v>17541</c:v>
                </c:pt>
                <c:pt idx="17541">
                  <c:v>17542</c:v>
                </c:pt>
                <c:pt idx="17542">
                  <c:v>17543</c:v>
                </c:pt>
                <c:pt idx="17543">
                  <c:v>17544</c:v>
                </c:pt>
                <c:pt idx="17544">
                  <c:v>17545</c:v>
                </c:pt>
                <c:pt idx="17545">
                  <c:v>17546</c:v>
                </c:pt>
                <c:pt idx="17546">
                  <c:v>17547</c:v>
                </c:pt>
                <c:pt idx="17547">
                  <c:v>17548</c:v>
                </c:pt>
                <c:pt idx="17548">
                  <c:v>17549</c:v>
                </c:pt>
                <c:pt idx="17549">
                  <c:v>17550</c:v>
                </c:pt>
                <c:pt idx="17550">
                  <c:v>17551</c:v>
                </c:pt>
                <c:pt idx="17551">
                  <c:v>17552</c:v>
                </c:pt>
                <c:pt idx="17552">
                  <c:v>17553</c:v>
                </c:pt>
                <c:pt idx="17553">
                  <c:v>17554</c:v>
                </c:pt>
                <c:pt idx="17554">
                  <c:v>17555</c:v>
                </c:pt>
                <c:pt idx="17555">
                  <c:v>17556</c:v>
                </c:pt>
                <c:pt idx="17556">
                  <c:v>17557</c:v>
                </c:pt>
                <c:pt idx="17557">
                  <c:v>17558</c:v>
                </c:pt>
                <c:pt idx="17558">
                  <c:v>17559</c:v>
                </c:pt>
                <c:pt idx="17559">
                  <c:v>17560</c:v>
                </c:pt>
                <c:pt idx="17560">
                  <c:v>17561</c:v>
                </c:pt>
                <c:pt idx="17561">
                  <c:v>17562</c:v>
                </c:pt>
                <c:pt idx="17562">
                  <c:v>17563</c:v>
                </c:pt>
                <c:pt idx="17563">
                  <c:v>17564</c:v>
                </c:pt>
                <c:pt idx="17564">
                  <c:v>17565</c:v>
                </c:pt>
                <c:pt idx="17565">
                  <c:v>17566</c:v>
                </c:pt>
                <c:pt idx="17566">
                  <c:v>17567</c:v>
                </c:pt>
                <c:pt idx="17567">
                  <c:v>17568</c:v>
                </c:pt>
                <c:pt idx="17568">
                  <c:v>17569</c:v>
                </c:pt>
                <c:pt idx="17569">
                  <c:v>17570</c:v>
                </c:pt>
                <c:pt idx="17570">
                  <c:v>17571</c:v>
                </c:pt>
                <c:pt idx="17571">
                  <c:v>17572</c:v>
                </c:pt>
                <c:pt idx="17572">
                  <c:v>17573</c:v>
                </c:pt>
                <c:pt idx="17573">
                  <c:v>17574</c:v>
                </c:pt>
                <c:pt idx="17574">
                  <c:v>17575</c:v>
                </c:pt>
                <c:pt idx="17575">
                  <c:v>17576</c:v>
                </c:pt>
                <c:pt idx="17576">
                  <c:v>17577</c:v>
                </c:pt>
                <c:pt idx="17577">
                  <c:v>17578</c:v>
                </c:pt>
                <c:pt idx="17578">
                  <c:v>17579</c:v>
                </c:pt>
                <c:pt idx="17579">
                  <c:v>17580</c:v>
                </c:pt>
                <c:pt idx="17580">
                  <c:v>17581</c:v>
                </c:pt>
                <c:pt idx="17581">
                  <c:v>17582</c:v>
                </c:pt>
                <c:pt idx="17582">
                  <c:v>17583</c:v>
                </c:pt>
                <c:pt idx="17583">
                  <c:v>17584</c:v>
                </c:pt>
                <c:pt idx="17584">
                  <c:v>17585</c:v>
                </c:pt>
                <c:pt idx="17585">
                  <c:v>17586</c:v>
                </c:pt>
                <c:pt idx="17586">
                  <c:v>17587</c:v>
                </c:pt>
                <c:pt idx="17587">
                  <c:v>17588</c:v>
                </c:pt>
                <c:pt idx="17588">
                  <c:v>17589</c:v>
                </c:pt>
                <c:pt idx="17589">
                  <c:v>17590</c:v>
                </c:pt>
                <c:pt idx="17590">
                  <c:v>17591</c:v>
                </c:pt>
                <c:pt idx="17591">
                  <c:v>17592</c:v>
                </c:pt>
                <c:pt idx="17592">
                  <c:v>17593</c:v>
                </c:pt>
                <c:pt idx="17593">
                  <c:v>17594</c:v>
                </c:pt>
                <c:pt idx="17594">
                  <c:v>17595</c:v>
                </c:pt>
                <c:pt idx="17595">
                  <c:v>17596</c:v>
                </c:pt>
                <c:pt idx="17596">
                  <c:v>17597</c:v>
                </c:pt>
                <c:pt idx="17597">
                  <c:v>17598</c:v>
                </c:pt>
                <c:pt idx="17598">
                  <c:v>17599</c:v>
                </c:pt>
                <c:pt idx="17599">
                  <c:v>17600</c:v>
                </c:pt>
                <c:pt idx="17600">
                  <c:v>17601</c:v>
                </c:pt>
                <c:pt idx="17601">
                  <c:v>17602</c:v>
                </c:pt>
                <c:pt idx="17602">
                  <c:v>17603</c:v>
                </c:pt>
                <c:pt idx="17603">
                  <c:v>17604</c:v>
                </c:pt>
                <c:pt idx="17604">
                  <c:v>17605</c:v>
                </c:pt>
                <c:pt idx="17605">
                  <c:v>17606</c:v>
                </c:pt>
                <c:pt idx="17606">
                  <c:v>17607</c:v>
                </c:pt>
                <c:pt idx="17607">
                  <c:v>17608</c:v>
                </c:pt>
                <c:pt idx="17608">
                  <c:v>17609</c:v>
                </c:pt>
                <c:pt idx="17609">
                  <c:v>17610</c:v>
                </c:pt>
                <c:pt idx="17610">
                  <c:v>17611</c:v>
                </c:pt>
                <c:pt idx="17611">
                  <c:v>17612</c:v>
                </c:pt>
                <c:pt idx="17612">
                  <c:v>17613</c:v>
                </c:pt>
                <c:pt idx="17613">
                  <c:v>17614</c:v>
                </c:pt>
                <c:pt idx="17614">
                  <c:v>17615</c:v>
                </c:pt>
                <c:pt idx="17615">
                  <c:v>17616</c:v>
                </c:pt>
                <c:pt idx="17616">
                  <c:v>17617</c:v>
                </c:pt>
                <c:pt idx="17617">
                  <c:v>17618</c:v>
                </c:pt>
                <c:pt idx="17618">
                  <c:v>17619</c:v>
                </c:pt>
                <c:pt idx="17619">
                  <c:v>17620</c:v>
                </c:pt>
                <c:pt idx="17620">
                  <c:v>17621</c:v>
                </c:pt>
                <c:pt idx="17621">
                  <c:v>17622</c:v>
                </c:pt>
                <c:pt idx="17622">
                  <c:v>17623</c:v>
                </c:pt>
                <c:pt idx="17623">
                  <c:v>17624</c:v>
                </c:pt>
                <c:pt idx="17624">
                  <c:v>17625</c:v>
                </c:pt>
                <c:pt idx="17625">
                  <c:v>17626</c:v>
                </c:pt>
                <c:pt idx="17626">
                  <c:v>17627</c:v>
                </c:pt>
                <c:pt idx="17627">
                  <c:v>17628</c:v>
                </c:pt>
                <c:pt idx="17628">
                  <c:v>17629</c:v>
                </c:pt>
                <c:pt idx="17629">
                  <c:v>17630</c:v>
                </c:pt>
                <c:pt idx="17630">
                  <c:v>17631</c:v>
                </c:pt>
                <c:pt idx="17631">
                  <c:v>17632</c:v>
                </c:pt>
                <c:pt idx="17632">
                  <c:v>17633</c:v>
                </c:pt>
                <c:pt idx="17633">
                  <c:v>17634</c:v>
                </c:pt>
                <c:pt idx="17634">
                  <c:v>17635</c:v>
                </c:pt>
                <c:pt idx="17635">
                  <c:v>17636</c:v>
                </c:pt>
                <c:pt idx="17636">
                  <c:v>17637</c:v>
                </c:pt>
                <c:pt idx="17637">
                  <c:v>17638</c:v>
                </c:pt>
                <c:pt idx="17638">
                  <c:v>17639</c:v>
                </c:pt>
                <c:pt idx="17639">
                  <c:v>17640</c:v>
                </c:pt>
                <c:pt idx="17640">
                  <c:v>17641</c:v>
                </c:pt>
                <c:pt idx="17641">
                  <c:v>17642</c:v>
                </c:pt>
                <c:pt idx="17642">
                  <c:v>17643</c:v>
                </c:pt>
                <c:pt idx="17643">
                  <c:v>17644</c:v>
                </c:pt>
                <c:pt idx="17644">
                  <c:v>17645</c:v>
                </c:pt>
                <c:pt idx="17645">
                  <c:v>17646</c:v>
                </c:pt>
                <c:pt idx="17646">
                  <c:v>17647</c:v>
                </c:pt>
                <c:pt idx="17647">
                  <c:v>17648</c:v>
                </c:pt>
                <c:pt idx="17648">
                  <c:v>17649</c:v>
                </c:pt>
                <c:pt idx="17649">
                  <c:v>17650</c:v>
                </c:pt>
                <c:pt idx="17650">
                  <c:v>17651</c:v>
                </c:pt>
                <c:pt idx="17651">
                  <c:v>17652</c:v>
                </c:pt>
                <c:pt idx="17652">
                  <c:v>17653</c:v>
                </c:pt>
                <c:pt idx="17653">
                  <c:v>17654</c:v>
                </c:pt>
                <c:pt idx="17654">
                  <c:v>17655</c:v>
                </c:pt>
                <c:pt idx="17655">
                  <c:v>17656</c:v>
                </c:pt>
                <c:pt idx="17656">
                  <c:v>17657</c:v>
                </c:pt>
                <c:pt idx="17657">
                  <c:v>17658</c:v>
                </c:pt>
                <c:pt idx="17658">
                  <c:v>17659</c:v>
                </c:pt>
                <c:pt idx="17659">
                  <c:v>17660</c:v>
                </c:pt>
                <c:pt idx="17660">
                  <c:v>17661</c:v>
                </c:pt>
                <c:pt idx="17661">
                  <c:v>17662</c:v>
                </c:pt>
                <c:pt idx="17662">
                  <c:v>17663</c:v>
                </c:pt>
                <c:pt idx="17663">
                  <c:v>17664</c:v>
                </c:pt>
                <c:pt idx="17664">
                  <c:v>17665</c:v>
                </c:pt>
                <c:pt idx="17665">
                  <c:v>17666</c:v>
                </c:pt>
                <c:pt idx="17666">
                  <c:v>17667</c:v>
                </c:pt>
                <c:pt idx="17667">
                  <c:v>17668</c:v>
                </c:pt>
                <c:pt idx="17668">
                  <c:v>17669</c:v>
                </c:pt>
                <c:pt idx="17669">
                  <c:v>17670</c:v>
                </c:pt>
                <c:pt idx="17670">
                  <c:v>17671</c:v>
                </c:pt>
                <c:pt idx="17671">
                  <c:v>17672</c:v>
                </c:pt>
                <c:pt idx="17672">
                  <c:v>17673</c:v>
                </c:pt>
                <c:pt idx="17673">
                  <c:v>17674</c:v>
                </c:pt>
                <c:pt idx="17674">
                  <c:v>17675</c:v>
                </c:pt>
                <c:pt idx="17675">
                  <c:v>17676</c:v>
                </c:pt>
                <c:pt idx="17676">
                  <c:v>17677</c:v>
                </c:pt>
                <c:pt idx="17677">
                  <c:v>17678</c:v>
                </c:pt>
                <c:pt idx="17678">
                  <c:v>17679</c:v>
                </c:pt>
                <c:pt idx="17679">
                  <c:v>17680</c:v>
                </c:pt>
                <c:pt idx="17680">
                  <c:v>17681</c:v>
                </c:pt>
                <c:pt idx="17681">
                  <c:v>17682</c:v>
                </c:pt>
                <c:pt idx="17682">
                  <c:v>17683</c:v>
                </c:pt>
                <c:pt idx="17683">
                  <c:v>17684</c:v>
                </c:pt>
                <c:pt idx="17684">
                  <c:v>17685</c:v>
                </c:pt>
                <c:pt idx="17685">
                  <c:v>17686</c:v>
                </c:pt>
                <c:pt idx="17686">
                  <c:v>17687</c:v>
                </c:pt>
                <c:pt idx="17687">
                  <c:v>17688</c:v>
                </c:pt>
                <c:pt idx="17688">
                  <c:v>17689</c:v>
                </c:pt>
                <c:pt idx="17689">
                  <c:v>17690</c:v>
                </c:pt>
                <c:pt idx="17690">
                  <c:v>17691</c:v>
                </c:pt>
                <c:pt idx="17691">
                  <c:v>17692</c:v>
                </c:pt>
                <c:pt idx="17692">
                  <c:v>17693</c:v>
                </c:pt>
                <c:pt idx="17693">
                  <c:v>17694</c:v>
                </c:pt>
                <c:pt idx="17694">
                  <c:v>17695</c:v>
                </c:pt>
                <c:pt idx="17695">
                  <c:v>17696</c:v>
                </c:pt>
                <c:pt idx="17696">
                  <c:v>17697</c:v>
                </c:pt>
                <c:pt idx="17697">
                  <c:v>17698</c:v>
                </c:pt>
                <c:pt idx="17698">
                  <c:v>17699</c:v>
                </c:pt>
                <c:pt idx="17699">
                  <c:v>17700</c:v>
                </c:pt>
                <c:pt idx="17700">
                  <c:v>17701</c:v>
                </c:pt>
                <c:pt idx="17701">
                  <c:v>17702</c:v>
                </c:pt>
                <c:pt idx="17702">
                  <c:v>17703</c:v>
                </c:pt>
                <c:pt idx="17703">
                  <c:v>17704</c:v>
                </c:pt>
                <c:pt idx="17704">
                  <c:v>17705</c:v>
                </c:pt>
                <c:pt idx="17705">
                  <c:v>17706</c:v>
                </c:pt>
                <c:pt idx="17706">
                  <c:v>17707</c:v>
                </c:pt>
                <c:pt idx="17707">
                  <c:v>17708</c:v>
                </c:pt>
                <c:pt idx="17708">
                  <c:v>17709</c:v>
                </c:pt>
                <c:pt idx="17709">
                  <c:v>17710</c:v>
                </c:pt>
                <c:pt idx="17710">
                  <c:v>17711</c:v>
                </c:pt>
                <c:pt idx="17711">
                  <c:v>17712</c:v>
                </c:pt>
                <c:pt idx="17712">
                  <c:v>17713</c:v>
                </c:pt>
                <c:pt idx="17713">
                  <c:v>17714</c:v>
                </c:pt>
                <c:pt idx="17714">
                  <c:v>17715</c:v>
                </c:pt>
                <c:pt idx="17715">
                  <c:v>17716</c:v>
                </c:pt>
                <c:pt idx="17716">
                  <c:v>17717</c:v>
                </c:pt>
                <c:pt idx="17717">
                  <c:v>17718</c:v>
                </c:pt>
                <c:pt idx="17718">
                  <c:v>17719</c:v>
                </c:pt>
                <c:pt idx="17719">
                  <c:v>17720</c:v>
                </c:pt>
                <c:pt idx="17720">
                  <c:v>17721</c:v>
                </c:pt>
                <c:pt idx="17721">
                  <c:v>17722</c:v>
                </c:pt>
                <c:pt idx="17722">
                  <c:v>17723</c:v>
                </c:pt>
                <c:pt idx="17723">
                  <c:v>17724</c:v>
                </c:pt>
                <c:pt idx="17724">
                  <c:v>17725</c:v>
                </c:pt>
                <c:pt idx="17725">
                  <c:v>17726</c:v>
                </c:pt>
                <c:pt idx="17726">
                  <c:v>17727</c:v>
                </c:pt>
                <c:pt idx="17727">
                  <c:v>17728</c:v>
                </c:pt>
                <c:pt idx="17728">
                  <c:v>17729</c:v>
                </c:pt>
                <c:pt idx="17729">
                  <c:v>17730</c:v>
                </c:pt>
                <c:pt idx="17730">
                  <c:v>17731</c:v>
                </c:pt>
                <c:pt idx="17731">
                  <c:v>17732</c:v>
                </c:pt>
                <c:pt idx="17732">
                  <c:v>17733</c:v>
                </c:pt>
                <c:pt idx="17733">
                  <c:v>17734</c:v>
                </c:pt>
                <c:pt idx="17734">
                  <c:v>17735</c:v>
                </c:pt>
                <c:pt idx="17735">
                  <c:v>17736</c:v>
                </c:pt>
                <c:pt idx="17736">
                  <c:v>17737</c:v>
                </c:pt>
                <c:pt idx="17737">
                  <c:v>17738</c:v>
                </c:pt>
                <c:pt idx="17738">
                  <c:v>17739</c:v>
                </c:pt>
                <c:pt idx="17739">
                  <c:v>17740</c:v>
                </c:pt>
                <c:pt idx="17740">
                  <c:v>17741</c:v>
                </c:pt>
                <c:pt idx="17741">
                  <c:v>17742</c:v>
                </c:pt>
                <c:pt idx="17742">
                  <c:v>17743</c:v>
                </c:pt>
                <c:pt idx="17743">
                  <c:v>17744</c:v>
                </c:pt>
                <c:pt idx="17744">
                  <c:v>17745</c:v>
                </c:pt>
                <c:pt idx="17745">
                  <c:v>17746</c:v>
                </c:pt>
                <c:pt idx="17746">
                  <c:v>17747</c:v>
                </c:pt>
                <c:pt idx="17747">
                  <c:v>17748</c:v>
                </c:pt>
                <c:pt idx="17748">
                  <c:v>17749</c:v>
                </c:pt>
                <c:pt idx="17749">
                  <c:v>17750</c:v>
                </c:pt>
                <c:pt idx="17750">
                  <c:v>17751</c:v>
                </c:pt>
                <c:pt idx="17751">
                  <c:v>17752</c:v>
                </c:pt>
                <c:pt idx="17752">
                  <c:v>17753</c:v>
                </c:pt>
                <c:pt idx="17753">
                  <c:v>17754</c:v>
                </c:pt>
                <c:pt idx="17754">
                  <c:v>17755</c:v>
                </c:pt>
                <c:pt idx="17755">
                  <c:v>17756</c:v>
                </c:pt>
                <c:pt idx="17756">
                  <c:v>17757</c:v>
                </c:pt>
                <c:pt idx="17757">
                  <c:v>17758</c:v>
                </c:pt>
                <c:pt idx="17758">
                  <c:v>17759</c:v>
                </c:pt>
                <c:pt idx="17759">
                  <c:v>17760</c:v>
                </c:pt>
                <c:pt idx="17760">
                  <c:v>17761</c:v>
                </c:pt>
                <c:pt idx="17761">
                  <c:v>17762</c:v>
                </c:pt>
                <c:pt idx="17762">
                  <c:v>17763</c:v>
                </c:pt>
                <c:pt idx="17763">
                  <c:v>17764</c:v>
                </c:pt>
                <c:pt idx="17764">
                  <c:v>17765</c:v>
                </c:pt>
                <c:pt idx="17765">
                  <c:v>17766</c:v>
                </c:pt>
                <c:pt idx="17766">
                  <c:v>17767</c:v>
                </c:pt>
                <c:pt idx="17767">
                  <c:v>17768</c:v>
                </c:pt>
                <c:pt idx="17768">
                  <c:v>17769</c:v>
                </c:pt>
                <c:pt idx="17769">
                  <c:v>17770</c:v>
                </c:pt>
                <c:pt idx="17770">
                  <c:v>17771</c:v>
                </c:pt>
                <c:pt idx="17771">
                  <c:v>17772</c:v>
                </c:pt>
                <c:pt idx="17772">
                  <c:v>17773</c:v>
                </c:pt>
                <c:pt idx="17773">
                  <c:v>17774</c:v>
                </c:pt>
                <c:pt idx="17774">
                  <c:v>17775</c:v>
                </c:pt>
                <c:pt idx="17775">
                  <c:v>17776</c:v>
                </c:pt>
                <c:pt idx="17776">
                  <c:v>17777</c:v>
                </c:pt>
                <c:pt idx="17777">
                  <c:v>17778</c:v>
                </c:pt>
                <c:pt idx="17778">
                  <c:v>17779</c:v>
                </c:pt>
                <c:pt idx="17779">
                  <c:v>17780</c:v>
                </c:pt>
                <c:pt idx="17780">
                  <c:v>17781</c:v>
                </c:pt>
                <c:pt idx="17781">
                  <c:v>17782</c:v>
                </c:pt>
                <c:pt idx="17782">
                  <c:v>17783</c:v>
                </c:pt>
                <c:pt idx="17783">
                  <c:v>17784</c:v>
                </c:pt>
                <c:pt idx="17784">
                  <c:v>17785</c:v>
                </c:pt>
                <c:pt idx="17785">
                  <c:v>17786</c:v>
                </c:pt>
                <c:pt idx="17786">
                  <c:v>17787</c:v>
                </c:pt>
                <c:pt idx="17787">
                  <c:v>17788</c:v>
                </c:pt>
                <c:pt idx="17788">
                  <c:v>17789</c:v>
                </c:pt>
                <c:pt idx="17789">
                  <c:v>17790</c:v>
                </c:pt>
                <c:pt idx="17790">
                  <c:v>17791</c:v>
                </c:pt>
                <c:pt idx="17791">
                  <c:v>17792</c:v>
                </c:pt>
                <c:pt idx="17792">
                  <c:v>17793</c:v>
                </c:pt>
                <c:pt idx="17793">
                  <c:v>17794</c:v>
                </c:pt>
                <c:pt idx="17794">
                  <c:v>17795</c:v>
                </c:pt>
                <c:pt idx="17795">
                  <c:v>17796</c:v>
                </c:pt>
                <c:pt idx="17796">
                  <c:v>17797</c:v>
                </c:pt>
                <c:pt idx="17797">
                  <c:v>17798</c:v>
                </c:pt>
                <c:pt idx="17798">
                  <c:v>17799</c:v>
                </c:pt>
                <c:pt idx="17799">
                  <c:v>17800</c:v>
                </c:pt>
                <c:pt idx="17800">
                  <c:v>17801</c:v>
                </c:pt>
                <c:pt idx="17801">
                  <c:v>17802</c:v>
                </c:pt>
                <c:pt idx="17802">
                  <c:v>17803</c:v>
                </c:pt>
                <c:pt idx="17803">
                  <c:v>17804</c:v>
                </c:pt>
                <c:pt idx="17804">
                  <c:v>17805</c:v>
                </c:pt>
                <c:pt idx="17805">
                  <c:v>17806</c:v>
                </c:pt>
                <c:pt idx="17806">
                  <c:v>17807</c:v>
                </c:pt>
                <c:pt idx="17807">
                  <c:v>17808</c:v>
                </c:pt>
                <c:pt idx="17808">
                  <c:v>17809</c:v>
                </c:pt>
                <c:pt idx="17809">
                  <c:v>17810</c:v>
                </c:pt>
                <c:pt idx="17810">
                  <c:v>17811</c:v>
                </c:pt>
                <c:pt idx="17811">
                  <c:v>17812</c:v>
                </c:pt>
                <c:pt idx="17812">
                  <c:v>17813</c:v>
                </c:pt>
                <c:pt idx="17813">
                  <c:v>17814</c:v>
                </c:pt>
                <c:pt idx="17814">
                  <c:v>17815</c:v>
                </c:pt>
                <c:pt idx="17815">
                  <c:v>17816</c:v>
                </c:pt>
                <c:pt idx="17816">
                  <c:v>17817</c:v>
                </c:pt>
                <c:pt idx="17817">
                  <c:v>17818</c:v>
                </c:pt>
                <c:pt idx="17818">
                  <c:v>17819</c:v>
                </c:pt>
                <c:pt idx="17819">
                  <c:v>17820</c:v>
                </c:pt>
                <c:pt idx="17820">
                  <c:v>17821</c:v>
                </c:pt>
                <c:pt idx="17821">
                  <c:v>17822</c:v>
                </c:pt>
                <c:pt idx="17822">
                  <c:v>17823</c:v>
                </c:pt>
                <c:pt idx="17823">
                  <c:v>17824</c:v>
                </c:pt>
                <c:pt idx="17824">
                  <c:v>17825</c:v>
                </c:pt>
                <c:pt idx="17825">
                  <c:v>17826</c:v>
                </c:pt>
                <c:pt idx="17826">
                  <c:v>17827</c:v>
                </c:pt>
                <c:pt idx="17827">
                  <c:v>17828</c:v>
                </c:pt>
                <c:pt idx="17828">
                  <c:v>17829</c:v>
                </c:pt>
                <c:pt idx="17829">
                  <c:v>17830</c:v>
                </c:pt>
                <c:pt idx="17830">
                  <c:v>17831</c:v>
                </c:pt>
                <c:pt idx="17831">
                  <c:v>17832</c:v>
                </c:pt>
                <c:pt idx="17832">
                  <c:v>17833</c:v>
                </c:pt>
                <c:pt idx="17833">
                  <c:v>17834</c:v>
                </c:pt>
                <c:pt idx="17834">
                  <c:v>17835</c:v>
                </c:pt>
                <c:pt idx="17835">
                  <c:v>17836</c:v>
                </c:pt>
                <c:pt idx="17836">
                  <c:v>17837</c:v>
                </c:pt>
                <c:pt idx="17837">
                  <c:v>17838</c:v>
                </c:pt>
                <c:pt idx="17838">
                  <c:v>17839</c:v>
                </c:pt>
                <c:pt idx="17839">
                  <c:v>17840</c:v>
                </c:pt>
                <c:pt idx="17840">
                  <c:v>17841</c:v>
                </c:pt>
                <c:pt idx="17841">
                  <c:v>17842</c:v>
                </c:pt>
                <c:pt idx="17842">
                  <c:v>17843</c:v>
                </c:pt>
                <c:pt idx="17843">
                  <c:v>17844</c:v>
                </c:pt>
                <c:pt idx="17844">
                  <c:v>17845</c:v>
                </c:pt>
                <c:pt idx="17845">
                  <c:v>17846</c:v>
                </c:pt>
                <c:pt idx="17846">
                  <c:v>17847</c:v>
                </c:pt>
                <c:pt idx="17847">
                  <c:v>17848</c:v>
                </c:pt>
                <c:pt idx="17848">
                  <c:v>17849</c:v>
                </c:pt>
                <c:pt idx="17849">
                  <c:v>17850</c:v>
                </c:pt>
                <c:pt idx="17850">
                  <c:v>17851</c:v>
                </c:pt>
                <c:pt idx="17851">
                  <c:v>17852</c:v>
                </c:pt>
                <c:pt idx="17852">
                  <c:v>17853</c:v>
                </c:pt>
                <c:pt idx="17853">
                  <c:v>17854</c:v>
                </c:pt>
                <c:pt idx="17854">
                  <c:v>17855</c:v>
                </c:pt>
                <c:pt idx="17855">
                  <c:v>17856</c:v>
                </c:pt>
                <c:pt idx="17856">
                  <c:v>17857</c:v>
                </c:pt>
                <c:pt idx="17857">
                  <c:v>17858</c:v>
                </c:pt>
                <c:pt idx="17858">
                  <c:v>17859</c:v>
                </c:pt>
                <c:pt idx="17859">
                  <c:v>17860</c:v>
                </c:pt>
                <c:pt idx="17860">
                  <c:v>17861</c:v>
                </c:pt>
                <c:pt idx="17861">
                  <c:v>17862</c:v>
                </c:pt>
                <c:pt idx="17862">
                  <c:v>17863</c:v>
                </c:pt>
                <c:pt idx="17863">
                  <c:v>17864</c:v>
                </c:pt>
                <c:pt idx="17864">
                  <c:v>17865</c:v>
                </c:pt>
                <c:pt idx="17865">
                  <c:v>17866</c:v>
                </c:pt>
                <c:pt idx="17866">
                  <c:v>17867</c:v>
                </c:pt>
                <c:pt idx="17867">
                  <c:v>17868</c:v>
                </c:pt>
                <c:pt idx="17868">
                  <c:v>17869</c:v>
                </c:pt>
                <c:pt idx="17869">
                  <c:v>17870</c:v>
                </c:pt>
                <c:pt idx="17870">
                  <c:v>17871</c:v>
                </c:pt>
                <c:pt idx="17871">
                  <c:v>17872</c:v>
                </c:pt>
                <c:pt idx="17872">
                  <c:v>17873</c:v>
                </c:pt>
                <c:pt idx="17873">
                  <c:v>17874</c:v>
                </c:pt>
                <c:pt idx="17874">
                  <c:v>17875</c:v>
                </c:pt>
                <c:pt idx="17875">
                  <c:v>17876</c:v>
                </c:pt>
                <c:pt idx="17876">
                  <c:v>17877</c:v>
                </c:pt>
                <c:pt idx="17877">
                  <c:v>17878</c:v>
                </c:pt>
                <c:pt idx="17878">
                  <c:v>17879</c:v>
                </c:pt>
                <c:pt idx="17879">
                  <c:v>17880</c:v>
                </c:pt>
                <c:pt idx="17880">
                  <c:v>17881</c:v>
                </c:pt>
                <c:pt idx="17881">
                  <c:v>17882</c:v>
                </c:pt>
                <c:pt idx="17882">
                  <c:v>17883</c:v>
                </c:pt>
                <c:pt idx="17883">
                  <c:v>17884</c:v>
                </c:pt>
                <c:pt idx="17884">
                  <c:v>17885</c:v>
                </c:pt>
                <c:pt idx="17885">
                  <c:v>17886</c:v>
                </c:pt>
                <c:pt idx="17886">
                  <c:v>17887</c:v>
                </c:pt>
                <c:pt idx="17887">
                  <c:v>17888</c:v>
                </c:pt>
                <c:pt idx="17888">
                  <c:v>17889</c:v>
                </c:pt>
                <c:pt idx="17889">
                  <c:v>17890</c:v>
                </c:pt>
                <c:pt idx="17890">
                  <c:v>17891</c:v>
                </c:pt>
                <c:pt idx="17891">
                  <c:v>17892</c:v>
                </c:pt>
                <c:pt idx="17892">
                  <c:v>17893</c:v>
                </c:pt>
                <c:pt idx="17893">
                  <c:v>17894</c:v>
                </c:pt>
                <c:pt idx="17894">
                  <c:v>17895</c:v>
                </c:pt>
                <c:pt idx="17895">
                  <c:v>17896</c:v>
                </c:pt>
                <c:pt idx="17896">
                  <c:v>17897</c:v>
                </c:pt>
                <c:pt idx="17897">
                  <c:v>17898</c:v>
                </c:pt>
                <c:pt idx="17898">
                  <c:v>17899</c:v>
                </c:pt>
                <c:pt idx="17899">
                  <c:v>17900</c:v>
                </c:pt>
                <c:pt idx="17900">
                  <c:v>17901</c:v>
                </c:pt>
                <c:pt idx="17901">
                  <c:v>17902</c:v>
                </c:pt>
                <c:pt idx="17902">
                  <c:v>17903</c:v>
                </c:pt>
                <c:pt idx="17903">
                  <c:v>17904</c:v>
                </c:pt>
                <c:pt idx="17904">
                  <c:v>17905</c:v>
                </c:pt>
                <c:pt idx="17905">
                  <c:v>17906</c:v>
                </c:pt>
                <c:pt idx="17906">
                  <c:v>17907</c:v>
                </c:pt>
                <c:pt idx="17907">
                  <c:v>17908</c:v>
                </c:pt>
                <c:pt idx="17908">
                  <c:v>17909</c:v>
                </c:pt>
                <c:pt idx="17909">
                  <c:v>17910</c:v>
                </c:pt>
                <c:pt idx="17910">
                  <c:v>17911</c:v>
                </c:pt>
                <c:pt idx="17911">
                  <c:v>17912</c:v>
                </c:pt>
                <c:pt idx="17912">
                  <c:v>17913</c:v>
                </c:pt>
                <c:pt idx="17913">
                  <c:v>17914</c:v>
                </c:pt>
                <c:pt idx="17914">
                  <c:v>17915</c:v>
                </c:pt>
                <c:pt idx="17915">
                  <c:v>17916</c:v>
                </c:pt>
                <c:pt idx="17916">
                  <c:v>17917</c:v>
                </c:pt>
                <c:pt idx="17917">
                  <c:v>17918</c:v>
                </c:pt>
                <c:pt idx="17918">
                  <c:v>17919</c:v>
                </c:pt>
                <c:pt idx="17919">
                  <c:v>17920</c:v>
                </c:pt>
                <c:pt idx="17920">
                  <c:v>17921</c:v>
                </c:pt>
                <c:pt idx="17921">
                  <c:v>17922</c:v>
                </c:pt>
                <c:pt idx="17922">
                  <c:v>17923</c:v>
                </c:pt>
                <c:pt idx="17923">
                  <c:v>17924</c:v>
                </c:pt>
                <c:pt idx="17924">
                  <c:v>17925</c:v>
                </c:pt>
                <c:pt idx="17925">
                  <c:v>17926</c:v>
                </c:pt>
                <c:pt idx="17926">
                  <c:v>17927</c:v>
                </c:pt>
                <c:pt idx="17927">
                  <c:v>17928</c:v>
                </c:pt>
                <c:pt idx="17928">
                  <c:v>17929</c:v>
                </c:pt>
                <c:pt idx="17929">
                  <c:v>17930</c:v>
                </c:pt>
                <c:pt idx="17930">
                  <c:v>17931</c:v>
                </c:pt>
                <c:pt idx="17931">
                  <c:v>17932</c:v>
                </c:pt>
                <c:pt idx="17932">
                  <c:v>17933</c:v>
                </c:pt>
                <c:pt idx="17933">
                  <c:v>17934</c:v>
                </c:pt>
                <c:pt idx="17934">
                  <c:v>17935</c:v>
                </c:pt>
                <c:pt idx="17935">
                  <c:v>17936</c:v>
                </c:pt>
                <c:pt idx="17936">
                  <c:v>17937</c:v>
                </c:pt>
                <c:pt idx="17937">
                  <c:v>17938</c:v>
                </c:pt>
                <c:pt idx="17938">
                  <c:v>17939</c:v>
                </c:pt>
                <c:pt idx="17939">
                  <c:v>17940</c:v>
                </c:pt>
                <c:pt idx="17940">
                  <c:v>17941</c:v>
                </c:pt>
                <c:pt idx="17941">
                  <c:v>17942</c:v>
                </c:pt>
                <c:pt idx="17942">
                  <c:v>17943</c:v>
                </c:pt>
                <c:pt idx="17943">
                  <c:v>17944</c:v>
                </c:pt>
                <c:pt idx="17944">
                  <c:v>17945</c:v>
                </c:pt>
                <c:pt idx="17945">
                  <c:v>17946</c:v>
                </c:pt>
                <c:pt idx="17946">
                  <c:v>17947</c:v>
                </c:pt>
                <c:pt idx="17947">
                  <c:v>17948</c:v>
                </c:pt>
                <c:pt idx="17948">
                  <c:v>17949</c:v>
                </c:pt>
                <c:pt idx="17949">
                  <c:v>17950</c:v>
                </c:pt>
                <c:pt idx="17950">
                  <c:v>17951</c:v>
                </c:pt>
                <c:pt idx="17951">
                  <c:v>17952</c:v>
                </c:pt>
                <c:pt idx="17952">
                  <c:v>17953</c:v>
                </c:pt>
                <c:pt idx="17953">
                  <c:v>17954</c:v>
                </c:pt>
                <c:pt idx="17954">
                  <c:v>17955</c:v>
                </c:pt>
                <c:pt idx="17955">
                  <c:v>17956</c:v>
                </c:pt>
                <c:pt idx="17956">
                  <c:v>17957</c:v>
                </c:pt>
                <c:pt idx="17957">
                  <c:v>17958</c:v>
                </c:pt>
                <c:pt idx="17958">
                  <c:v>17959</c:v>
                </c:pt>
                <c:pt idx="17959">
                  <c:v>17960</c:v>
                </c:pt>
                <c:pt idx="17960">
                  <c:v>17961</c:v>
                </c:pt>
                <c:pt idx="17961">
                  <c:v>17962</c:v>
                </c:pt>
                <c:pt idx="17962">
                  <c:v>17963</c:v>
                </c:pt>
                <c:pt idx="17963">
                  <c:v>17964</c:v>
                </c:pt>
                <c:pt idx="17964">
                  <c:v>17965</c:v>
                </c:pt>
                <c:pt idx="17965">
                  <c:v>17966</c:v>
                </c:pt>
                <c:pt idx="17966">
                  <c:v>17967</c:v>
                </c:pt>
                <c:pt idx="17967">
                  <c:v>17968</c:v>
                </c:pt>
                <c:pt idx="17968">
                  <c:v>17969</c:v>
                </c:pt>
                <c:pt idx="17969">
                  <c:v>17970</c:v>
                </c:pt>
                <c:pt idx="17970">
                  <c:v>17971</c:v>
                </c:pt>
                <c:pt idx="17971">
                  <c:v>17972</c:v>
                </c:pt>
                <c:pt idx="17972">
                  <c:v>17973</c:v>
                </c:pt>
                <c:pt idx="17973">
                  <c:v>17974</c:v>
                </c:pt>
                <c:pt idx="17974">
                  <c:v>17975</c:v>
                </c:pt>
                <c:pt idx="17975">
                  <c:v>17976</c:v>
                </c:pt>
                <c:pt idx="17976">
                  <c:v>17977</c:v>
                </c:pt>
                <c:pt idx="17977">
                  <c:v>17978</c:v>
                </c:pt>
                <c:pt idx="17978">
                  <c:v>17979</c:v>
                </c:pt>
                <c:pt idx="17979">
                  <c:v>17980</c:v>
                </c:pt>
                <c:pt idx="17980">
                  <c:v>17981</c:v>
                </c:pt>
                <c:pt idx="17981">
                  <c:v>17982</c:v>
                </c:pt>
                <c:pt idx="17982">
                  <c:v>17983</c:v>
                </c:pt>
                <c:pt idx="17983">
                  <c:v>17984</c:v>
                </c:pt>
                <c:pt idx="17984">
                  <c:v>17985</c:v>
                </c:pt>
                <c:pt idx="17985">
                  <c:v>17986</c:v>
                </c:pt>
                <c:pt idx="17986">
                  <c:v>17987</c:v>
                </c:pt>
                <c:pt idx="17987">
                  <c:v>17988</c:v>
                </c:pt>
                <c:pt idx="17988">
                  <c:v>17989</c:v>
                </c:pt>
                <c:pt idx="17989">
                  <c:v>17990</c:v>
                </c:pt>
                <c:pt idx="17990">
                  <c:v>17991</c:v>
                </c:pt>
                <c:pt idx="17991">
                  <c:v>17992</c:v>
                </c:pt>
                <c:pt idx="17992">
                  <c:v>17993</c:v>
                </c:pt>
                <c:pt idx="17993">
                  <c:v>17994</c:v>
                </c:pt>
                <c:pt idx="17994">
                  <c:v>17995</c:v>
                </c:pt>
                <c:pt idx="17995">
                  <c:v>17996</c:v>
                </c:pt>
                <c:pt idx="17996">
                  <c:v>17997</c:v>
                </c:pt>
                <c:pt idx="17997">
                  <c:v>17998</c:v>
                </c:pt>
                <c:pt idx="17998">
                  <c:v>17999</c:v>
                </c:pt>
                <c:pt idx="17999">
                  <c:v>18000</c:v>
                </c:pt>
                <c:pt idx="18000">
                  <c:v>18001</c:v>
                </c:pt>
                <c:pt idx="18001">
                  <c:v>18002</c:v>
                </c:pt>
                <c:pt idx="18002">
                  <c:v>18003</c:v>
                </c:pt>
                <c:pt idx="18003">
                  <c:v>18004</c:v>
                </c:pt>
                <c:pt idx="18004">
                  <c:v>18005</c:v>
                </c:pt>
                <c:pt idx="18005">
                  <c:v>18006</c:v>
                </c:pt>
                <c:pt idx="18006">
                  <c:v>18007</c:v>
                </c:pt>
                <c:pt idx="18007">
                  <c:v>18008</c:v>
                </c:pt>
                <c:pt idx="18008">
                  <c:v>18009</c:v>
                </c:pt>
                <c:pt idx="18009">
                  <c:v>18010</c:v>
                </c:pt>
                <c:pt idx="18010">
                  <c:v>18011</c:v>
                </c:pt>
                <c:pt idx="18011">
                  <c:v>18012</c:v>
                </c:pt>
                <c:pt idx="18012">
                  <c:v>18013</c:v>
                </c:pt>
                <c:pt idx="18013">
                  <c:v>18014</c:v>
                </c:pt>
                <c:pt idx="18014">
                  <c:v>18015</c:v>
                </c:pt>
                <c:pt idx="18015">
                  <c:v>18016</c:v>
                </c:pt>
                <c:pt idx="18016">
                  <c:v>18017</c:v>
                </c:pt>
                <c:pt idx="18017">
                  <c:v>18018</c:v>
                </c:pt>
                <c:pt idx="18018">
                  <c:v>18019</c:v>
                </c:pt>
                <c:pt idx="18019">
                  <c:v>18020</c:v>
                </c:pt>
                <c:pt idx="18020">
                  <c:v>18021</c:v>
                </c:pt>
                <c:pt idx="18021">
                  <c:v>18022</c:v>
                </c:pt>
                <c:pt idx="18022">
                  <c:v>18023</c:v>
                </c:pt>
                <c:pt idx="18023">
                  <c:v>18024</c:v>
                </c:pt>
                <c:pt idx="18024">
                  <c:v>18025</c:v>
                </c:pt>
                <c:pt idx="18025">
                  <c:v>18026</c:v>
                </c:pt>
                <c:pt idx="18026">
                  <c:v>18027</c:v>
                </c:pt>
                <c:pt idx="18027">
                  <c:v>18028</c:v>
                </c:pt>
                <c:pt idx="18028">
                  <c:v>18029</c:v>
                </c:pt>
                <c:pt idx="18029">
                  <c:v>18030</c:v>
                </c:pt>
                <c:pt idx="18030">
                  <c:v>18031</c:v>
                </c:pt>
                <c:pt idx="18031">
                  <c:v>18032</c:v>
                </c:pt>
                <c:pt idx="18032">
                  <c:v>18033</c:v>
                </c:pt>
                <c:pt idx="18033">
                  <c:v>18034</c:v>
                </c:pt>
                <c:pt idx="18034">
                  <c:v>18035</c:v>
                </c:pt>
                <c:pt idx="18035">
                  <c:v>18036</c:v>
                </c:pt>
                <c:pt idx="18036">
                  <c:v>18037</c:v>
                </c:pt>
                <c:pt idx="18037">
                  <c:v>18038</c:v>
                </c:pt>
                <c:pt idx="18038">
                  <c:v>18039</c:v>
                </c:pt>
                <c:pt idx="18039">
                  <c:v>18040</c:v>
                </c:pt>
                <c:pt idx="18040">
                  <c:v>18041</c:v>
                </c:pt>
                <c:pt idx="18041">
                  <c:v>18042</c:v>
                </c:pt>
                <c:pt idx="18042">
                  <c:v>18043</c:v>
                </c:pt>
                <c:pt idx="18043">
                  <c:v>18044</c:v>
                </c:pt>
                <c:pt idx="18044">
                  <c:v>18045</c:v>
                </c:pt>
                <c:pt idx="18045">
                  <c:v>18046</c:v>
                </c:pt>
                <c:pt idx="18046">
                  <c:v>18047</c:v>
                </c:pt>
                <c:pt idx="18047">
                  <c:v>18048</c:v>
                </c:pt>
                <c:pt idx="18048">
                  <c:v>18049</c:v>
                </c:pt>
                <c:pt idx="18049">
                  <c:v>18050</c:v>
                </c:pt>
                <c:pt idx="18050">
                  <c:v>18051</c:v>
                </c:pt>
                <c:pt idx="18051">
                  <c:v>18052</c:v>
                </c:pt>
                <c:pt idx="18052">
                  <c:v>18053</c:v>
                </c:pt>
                <c:pt idx="18053">
                  <c:v>18054</c:v>
                </c:pt>
                <c:pt idx="18054">
                  <c:v>18055</c:v>
                </c:pt>
                <c:pt idx="18055">
                  <c:v>18056</c:v>
                </c:pt>
                <c:pt idx="18056">
                  <c:v>18057</c:v>
                </c:pt>
                <c:pt idx="18057">
                  <c:v>18058</c:v>
                </c:pt>
                <c:pt idx="18058">
                  <c:v>18059</c:v>
                </c:pt>
                <c:pt idx="18059">
                  <c:v>18060</c:v>
                </c:pt>
                <c:pt idx="18060">
                  <c:v>18061</c:v>
                </c:pt>
                <c:pt idx="18061">
                  <c:v>18062</c:v>
                </c:pt>
                <c:pt idx="18062">
                  <c:v>18063</c:v>
                </c:pt>
                <c:pt idx="18063">
                  <c:v>18064</c:v>
                </c:pt>
                <c:pt idx="18064">
                  <c:v>18065</c:v>
                </c:pt>
                <c:pt idx="18065">
                  <c:v>18066</c:v>
                </c:pt>
                <c:pt idx="18066">
                  <c:v>18067</c:v>
                </c:pt>
                <c:pt idx="18067">
                  <c:v>18068</c:v>
                </c:pt>
                <c:pt idx="18068">
                  <c:v>18069</c:v>
                </c:pt>
                <c:pt idx="18069">
                  <c:v>18070</c:v>
                </c:pt>
                <c:pt idx="18070">
                  <c:v>18071</c:v>
                </c:pt>
                <c:pt idx="18071">
                  <c:v>18072</c:v>
                </c:pt>
                <c:pt idx="18072">
                  <c:v>18073</c:v>
                </c:pt>
                <c:pt idx="18073">
                  <c:v>18074</c:v>
                </c:pt>
                <c:pt idx="18074">
                  <c:v>18075</c:v>
                </c:pt>
                <c:pt idx="18075">
                  <c:v>18076</c:v>
                </c:pt>
                <c:pt idx="18076">
                  <c:v>18077</c:v>
                </c:pt>
                <c:pt idx="18077">
                  <c:v>18078</c:v>
                </c:pt>
                <c:pt idx="18078">
                  <c:v>18079</c:v>
                </c:pt>
                <c:pt idx="18079">
                  <c:v>18080</c:v>
                </c:pt>
                <c:pt idx="18080">
                  <c:v>18081</c:v>
                </c:pt>
                <c:pt idx="18081">
                  <c:v>18082</c:v>
                </c:pt>
                <c:pt idx="18082">
                  <c:v>18083</c:v>
                </c:pt>
                <c:pt idx="18083">
                  <c:v>18084</c:v>
                </c:pt>
                <c:pt idx="18084">
                  <c:v>18085</c:v>
                </c:pt>
                <c:pt idx="18085">
                  <c:v>18086</c:v>
                </c:pt>
                <c:pt idx="18086">
                  <c:v>18087</c:v>
                </c:pt>
                <c:pt idx="18087">
                  <c:v>18088</c:v>
                </c:pt>
                <c:pt idx="18088">
                  <c:v>18089</c:v>
                </c:pt>
                <c:pt idx="18089">
                  <c:v>18090</c:v>
                </c:pt>
                <c:pt idx="18090">
                  <c:v>18091</c:v>
                </c:pt>
                <c:pt idx="18091">
                  <c:v>18092</c:v>
                </c:pt>
                <c:pt idx="18092">
                  <c:v>18093</c:v>
                </c:pt>
                <c:pt idx="18093">
                  <c:v>18094</c:v>
                </c:pt>
                <c:pt idx="18094">
                  <c:v>18095</c:v>
                </c:pt>
                <c:pt idx="18095">
                  <c:v>18096</c:v>
                </c:pt>
                <c:pt idx="18096">
                  <c:v>18097</c:v>
                </c:pt>
                <c:pt idx="18097">
                  <c:v>18098</c:v>
                </c:pt>
                <c:pt idx="18098">
                  <c:v>18099</c:v>
                </c:pt>
                <c:pt idx="18099">
                  <c:v>18100</c:v>
                </c:pt>
                <c:pt idx="18100">
                  <c:v>18101</c:v>
                </c:pt>
                <c:pt idx="18101">
                  <c:v>18102</c:v>
                </c:pt>
                <c:pt idx="18102">
                  <c:v>18103</c:v>
                </c:pt>
                <c:pt idx="18103">
                  <c:v>18104</c:v>
                </c:pt>
                <c:pt idx="18104">
                  <c:v>18105</c:v>
                </c:pt>
                <c:pt idx="18105">
                  <c:v>18106</c:v>
                </c:pt>
                <c:pt idx="18106">
                  <c:v>18107</c:v>
                </c:pt>
                <c:pt idx="18107">
                  <c:v>18108</c:v>
                </c:pt>
                <c:pt idx="18108">
                  <c:v>18109</c:v>
                </c:pt>
                <c:pt idx="18109">
                  <c:v>18110</c:v>
                </c:pt>
                <c:pt idx="18110">
                  <c:v>18111</c:v>
                </c:pt>
                <c:pt idx="18111">
                  <c:v>18112</c:v>
                </c:pt>
                <c:pt idx="18112">
                  <c:v>18113</c:v>
                </c:pt>
                <c:pt idx="18113">
                  <c:v>18114</c:v>
                </c:pt>
                <c:pt idx="18114">
                  <c:v>18115</c:v>
                </c:pt>
                <c:pt idx="18115">
                  <c:v>18116</c:v>
                </c:pt>
                <c:pt idx="18116">
                  <c:v>18117</c:v>
                </c:pt>
                <c:pt idx="18117">
                  <c:v>18118</c:v>
                </c:pt>
                <c:pt idx="18118">
                  <c:v>18119</c:v>
                </c:pt>
                <c:pt idx="18119">
                  <c:v>18120</c:v>
                </c:pt>
                <c:pt idx="18120">
                  <c:v>18121</c:v>
                </c:pt>
                <c:pt idx="18121">
                  <c:v>18122</c:v>
                </c:pt>
                <c:pt idx="18122">
                  <c:v>18123</c:v>
                </c:pt>
                <c:pt idx="18123">
                  <c:v>18124</c:v>
                </c:pt>
                <c:pt idx="18124">
                  <c:v>18125</c:v>
                </c:pt>
                <c:pt idx="18125">
                  <c:v>18126</c:v>
                </c:pt>
                <c:pt idx="18126">
                  <c:v>18127</c:v>
                </c:pt>
                <c:pt idx="18127">
                  <c:v>18128</c:v>
                </c:pt>
                <c:pt idx="18128">
                  <c:v>18129</c:v>
                </c:pt>
                <c:pt idx="18129">
                  <c:v>18130</c:v>
                </c:pt>
                <c:pt idx="18130">
                  <c:v>18131</c:v>
                </c:pt>
                <c:pt idx="18131">
                  <c:v>18132</c:v>
                </c:pt>
                <c:pt idx="18132">
                  <c:v>18133</c:v>
                </c:pt>
                <c:pt idx="18133">
                  <c:v>18134</c:v>
                </c:pt>
                <c:pt idx="18134">
                  <c:v>18135</c:v>
                </c:pt>
                <c:pt idx="18135">
                  <c:v>18136</c:v>
                </c:pt>
                <c:pt idx="18136">
                  <c:v>18137</c:v>
                </c:pt>
                <c:pt idx="18137">
                  <c:v>18138</c:v>
                </c:pt>
                <c:pt idx="18138">
                  <c:v>18139</c:v>
                </c:pt>
                <c:pt idx="18139">
                  <c:v>18140</c:v>
                </c:pt>
                <c:pt idx="18140">
                  <c:v>18141</c:v>
                </c:pt>
                <c:pt idx="18141">
                  <c:v>18142</c:v>
                </c:pt>
                <c:pt idx="18142">
                  <c:v>18143</c:v>
                </c:pt>
                <c:pt idx="18143">
                  <c:v>18144</c:v>
                </c:pt>
                <c:pt idx="18144">
                  <c:v>18145</c:v>
                </c:pt>
                <c:pt idx="18145">
                  <c:v>18146</c:v>
                </c:pt>
                <c:pt idx="18146">
                  <c:v>18147</c:v>
                </c:pt>
                <c:pt idx="18147">
                  <c:v>18148</c:v>
                </c:pt>
                <c:pt idx="18148">
                  <c:v>18149</c:v>
                </c:pt>
                <c:pt idx="18149">
                  <c:v>18150</c:v>
                </c:pt>
                <c:pt idx="18150">
                  <c:v>18151</c:v>
                </c:pt>
                <c:pt idx="18151">
                  <c:v>18152</c:v>
                </c:pt>
                <c:pt idx="18152">
                  <c:v>18153</c:v>
                </c:pt>
                <c:pt idx="18153">
                  <c:v>18154</c:v>
                </c:pt>
                <c:pt idx="18154">
                  <c:v>18155</c:v>
                </c:pt>
                <c:pt idx="18155">
                  <c:v>18156</c:v>
                </c:pt>
                <c:pt idx="18156">
                  <c:v>18157</c:v>
                </c:pt>
                <c:pt idx="18157">
                  <c:v>18158</c:v>
                </c:pt>
                <c:pt idx="18158">
                  <c:v>18159</c:v>
                </c:pt>
                <c:pt idx="18159">
                  <c:v>18160</c:v>
                </c:pt>
                <c:pt idx="18160">
                  <c:v>18161</c:v>
                </c:pt>
                <c:pt idx="18161">
                  <c:v>18162</c:v>
                </c:pt>
                <c:pt idx="18162">
                  <c:v>18163</c:v>
                </c:pt>
                <c:pt idx="18163">
                  <c:v>18164</c:v>
                </c:pt>
                <c:pt idx="18164">
                  <c:v>18165</c:v>
                </c:pt>
                <c:pt idx="18165">
                  <c:v>18166</c:v>
                </c:pt>
                <c:pt idx="18166">
                  <c:v>18167</c:v>
                </c:pt>
                <c:pt idx="18167">
                  <c:v>18168</c:v>
                </c:pt>
                <c:pt idx="18168">
                  <c:v>18169</c:v>
                </c:pt>
                <c:pt idx="18169">
                  <c:v>18170</c:v>
                </c:pt>
                <c:pt idx="18170">
                  <c:v>18171</c:v>
                </c:pt>
                <c:pt idx="18171">
                  <c:v>18172</c:v>
                </c:pt>
                <c:pt idx="18172">
                  <c:v>18173</c:v>
                </c:pt>
                <c:pt idx="18173">
                  <c:v>18174</c:v>
                </c:pt>
                <c:pt idx="18174">
                  <c:v>18175</c:v>
                </c:pt>
                <c:pt idx="18175">
                  <c:v>18176</c:v>
                </c:pt>
                <c:pt idx="18176">
                  <c:v>18177</c:v>
                </c:pt>
                <c:pt idx="18177">
                  <c:v>18178</c:v>
                </c:pt>
                <c:pt idx="18178">
                  <c:v>18179</c:v>
                </c:pt>
                <c:pt idx="18179">
                  <c:v>18180</c:v>
                </c:pt>
                <c:pt idx="18180">
                  <c:v>18181</c:v>
                </c:pt>
                <c:pt idx="18181">
                  <c:v>18182</c:v>
                </c:pt>
                <c:pt idx="18182">
                  <c:v>18183</c:v>
                </c:pt>
                <c:pt idx="18183">
                  <c:v>18184</c:v>
                </c:pt>
                <c:pt idx="18184">
                  <c:v>18185</c:v>
                </c:pt>
                <c:pt idx="18185">
                  <c:v>18186</c:v>
                </c:pt>
                <c:pt idx="18186">
                  <c:v>18187</c:v>
                </c:pt>
                <c:pt idx="18187">
                  <c:v>18188</c:v>
                </c:pt>
                <c:pt idx="18188">
                  <c:v>18189</c:v>
                </c:pt>
                <c:pt idx="18189">
                  <c:v>18190</c:v>
                </c:pt>
                <c:pt idx="18190">
                  <c:v>18191</c:v>
                </c:pt>
                <c:pt idx="18191">
                  <c:v>18192</c:v>
                </c:pt>
                <c:pt idx="18192">
                  <c:v>18193</c:v>
                </c:pt>
                <c:pt idx="18193">
                  <c:v>18194</c:v>
                </c:pt>
                <c:pt idx="18194">
                  <c:v>18195</c:v>
                </c:pt>
                <c:pt idx="18195">
                  <c:v>18196</c:v>
                </c:pt>
                <c:pt idx="18196">
                  <c:v>18197</c:v>
                </c:pt>
                <c:pt idx="18197">
                  <c:v>18198</c:v>
                </c:pt>
                <c:pt idx="18198">
                  <c:v>18199</c:v>
                </c:pt>
                <c:pt idx="18199">
                  <c:v>18200</c:v>
                </c:pt>
                <c:pt idx="18200">
                  <c:v>18201</c:v>
                </c:pt>
                <c:pt idx="18201">
                  <c:v>18202</c:v>
                </c:pt>
                <c:pt idx="18202">
                  <c:v>18203</c:v>
                </c:pt>
                <c:pt idx="18203">
                  <c:v>18204</c:v>
                </c:pt>
                <c:pt idx="18204">
                  <c:v>18205</c:v>
                </c:pt>
                <c:pt idx="18205">
                  <c:v>18206</c:v>
                </c:pt>
                <c:pt idx="18206">
                  <c:v>18207</c:v>
                </c:pt>
                <c:pt idx="18207">
                  <c:v>18208</c:v>
                </c:pt>
                <c:pt idx="18208">
                  <c:v>18209</c:v>
                </c:pt>
                <c:pt idx="18209">
                  <c:v>18210</c:v>
                </c:pt>
                <c:pt idx="18210">
                  <c:v>18211</c:v>
                </c:pt>
                <c:pt idx="18211">
                  <c:v>18212</c:v>
                </c:pt>
                <c:pt idx="18212">
                  <c:v>18213</c:v>
                </c:pt>
                <c:pt idx="18213">
                  <c:v>18214</c:v>
                </c:pt>
                <c:pt idx="18214">
                  <c:v>18215</c:v>
                </c:pt>
                <c:pt idx="18215">
                  <c:v>18216</c:v>
                </c:pt>
                <c:pt idx="18216">
                  <c:v>18217</c:v>
                </c:pt>
                <c:pt idx="18217">
                  <c:v>18218</c:v>
                </c:pt>
                <c:pt idx="18218">
                  <c:v>18219</c:v>
                </c:pt>
                <c:pt idx="18219">
                  <c:v>18220</c:v>
                </c:pt>
                <c:pt idx="18220">
                  <c:v>18221</c:v>
                </c:pt>
                <c:pt idx="18221">
                  <c:v>18222</c:v>
                </c:pt>
                <c:pt idx="18222">
                  <c:v>18223</c:v>
                </c:pt>
                <c:pt idx="18223">
                  <c:v>18224</c:v>
                </c:pt>
                <c:pt idx="18224">
                  <c:v>18225</c:v>
                </c:pt>
                <c:pt idx="18225">
                  <c:v>18226</c:v>
                </c:pt>
                <c:pt idx="18226">
                  <c:v>18227</c:v>
                </c:pt>
                <c:pt idx="18227">
                  <c:v>18228</c:v>
                </c:pt>
                <c:pt idx="18228">
                  <c:v>18229</c:v>
                </c:pt>
                <c:pt idx="18229">
                  <c:v>18230</c:v>
                </c:pt>
                <c:pt idx="18230">
                  <c:v>18231</c:v>
                </c:pt>
                <c:pt idx="18231">
                  <c:v>18232</c:v>
                </c:pt>
                <c:pt idx="18232">
                  <c:v>18233</c:v>
                </c:pt>
                <c:pt idx="18233">
                  <c:v>18234</c:v>
                </c:pt>
                <c:pt idx="18234">
                  <c:v>18235</c:v>
                </c:pt>
                <c:pt idx="18235">
                  <c:v>18236</c:v>
                </c:pt>
                <c:pt idx="18236">
                  <c:v>18237</c:v>
                </c:pt>
                <c:pt idx="18237">
                  <c:v>18238</c:v>
                </c:pt>
                <c:pt idx="18238">
                  <c:v>18239</c:v>
                </c:pt>
                <c:pt idx="18239">
                  <c:v>18240</c:v>
                </c:pt>
                <c:pt idx="18240">
                  <c:v>18241</c:v>
                </c:pt>
                <c:pt idx="18241">
                  <c:v>18242</c:v>
                </c:pt>
                <c:pt idx="18242">
                  <c:v>18243</c:v>
                </c:pt>
                <c:pt idx="18243">
                  <c:v>18244</c:v>
                </c:pt>
                <c:pt idx="18244">
                  <c:v>18245</c:v>
                </c:pt>
                <c:pt idx="18245">
                  <c:v>18246</c:v>
                </c:pt>
                <c:pt idx="18246">
                  <c:v>18247</c:v>
                </c:pt>
                <c:pt idx="18247">
                  <c:v>18248</c:v>
                </c:pt>
                <c:pt idx="18248">
                  <c:v>18249</c:v>
                </c:pt>
                <c:pt idx="18249">
                  <c:v>18250</c:v>
                </c:pt>
                <c:pt idx="18250">
                  <c:v>18251</c:v>
                </c:pt>
                <c:pt idx="18251">
                  <c:v>18252</c:v>
                </c:pt>
                <c:pt idx="18252">
                  <c:v>18253</c:v>
                </c:pt>
                <c:pt idx="18253">
                  <c:v>18254</c:v>
                </c:pt>
                <c:pt idx="18254">
                  <c:v>18255</c:v>
                </c:pt>
                <c:pt idx="18255">
                  <c:v>18256</c:v>
                </c:pt>
                <c:pt idx="18256">
                  <c:v>18257</c:v>
                </c:pt>
                <c:pt idx="18257">
                  <c:v>18258</c:v>
                </c:pt>
                <c:pt idx="18258">
                  <c:v>18259</c:v>
                </c:pt>
                <c:pt idx="18259">
                  <c:v>18260</c:v>
                </c:pt>
                <c:pt idx="18260">
                  <c:v>18261</c:v>
                </c:pt>
                <c:pt idx="18261">
                  <c:v>18262</c:v>
                </c:pt>
                <c:pt idx="18262">
                  <c:v>18263</c:v>
                </c:pt>
                <c:pt idx="18263">
                  <c:v>18264</c:v>
                </c:pt>
                <c:pt idx="18264">
                  <c:v>18265</c:v>
                </c:pt>
                <c:pt idx="18265">
                  <c:v>18266</c:v>
                </c:pt>
                <c:pt idx="18266">
                  <c:v>18267</c:v>
                </c:pt>
                <c:pt idx="18267">
                  <c:v>18268</c:v>
                </c:pt>
                <c:pt idx="18268">
                  <c:v>18269</c:v>
                </c:pt>
                <c:pt idx="18269">
                  <c:v>18270</c:v>
                </c:pt>
                <c:pt idx="18270">
                  <c:v>18271</c:v>
                </c:pt>
                <c:pt idx="18271">
                  <c:v>18272</c:v>
                </c:pt>
                <c:pt idx="18272">
                  <c:v>18273</c:v>
                </c:pt>
                <c:pt idx="18273">
                  <c:v>18274</c:v>
                </c:pt>
                <c:pt idx="18274">
                  <c:v>18275</c:v>
                </c:pt>
                <c:pt idx="18275">
                  <c:v>18276</c:v>
                </c:pt>
                <c:pt idx="18276">
                  <c:v>18277</c:v>
                </c:pt>
                <c:pt idx="18277">
                  <c:v>18278</c:v>
                </c:pt>
                <c:pt idx="18278">
                  <c:v>18279</c:v>
                </c:pt>
                <c:pt idx="18279">
                  <c:v>18280</c:v>
                </c:pt>
                <c:pt idx="18280">
                  <c:v>18281</c:v>
                </c:pt>
                <c:pt idx="18281">
                  <c:v>18282</c:v>
                </c:pt>
                <c:pt idx="18282">
                  <c:v>18283</c:v>
                </c:pt>
                <c:pt idx="18283">
                  <c:v>18284</c:v>
                </c:pt>
                <c:pt idx="18284">
                  <c:v>18285</c:v>
                </c:pt>
                <c:pt idx="18285">
                  <c:v>18286</c:v>
                </c:pt>
                <c:pt idx="18286">
                  <c:v>18287</c:v>
                </c:pt>
                <c:pt idx="18287">
                  <c:v>18288</c:v>
                </c:pt>
                <c:pt idx="18288">
                  <c:v>18289</c:v>
                </c:pt>
                <c:pt idx="18289">
                  <c:v>18290</c:v>
                </c:pt>
                <c:pt idx="18290">
                  <c:v>18291</c:v>
                </c:pt>
                <c:pt idx="18291">
                  <c:v>18292</c:v>
                </c:pt>
                <c:pt idx="18292">
                  <c:v>18293</c:v>
                </c:pt>
                <c:pt idx="18293">
                  <c:v>18294</c:v>
                </c:pt>
                <c:pt idx="18294">
                  <c:v>18295</c:v>
                </c:pt>
                <c:pt idx="18295">
                  <c:v>18296</c:v>
                </c:pt>
                <c:pt idx="18296">
                  <c:v>18297</c:v>
                </c:pt>
                <c:pt idx="18297">
                  <c:v>18298</c:v>
                </c:pt>
                <c:pt idx="18298">
                  <c:v>18299</c:v>
                </c:pt>
                <c:pt idx="18299">
                  <c:v>18300</c:v>
                </c:pt>
                <c:pt idx="18300">
                  <c:v>18301</c:v>
                </c:pt>
                <c:pt idx="18301">
                  <c:v>18302</c:v>
                </c:pt>
                <c:pt idx="18302">
                  <c:v>18303</c:v>
                </c:pt>
                <c:pt idx="18303">
                  <c:v>18304</c:v>
                </c:pt>
                <c:pt idx="18304">
                  <c:v>18305</c:v>
                </c:pt>
                <c:pt idx="18305">
                  <c:v>18306</c:v>
                </c:pt>
                <c:pt idx="18306">
                  <c:v>18307</c:v>
                </c:pt>
                <c:pt idx="18307">
                  <c:v>18308</c:v>
                </c:pt>
                <c:pt idx="18308">
                  <c:v>18309</c:v>
                </c:pt>
                <c:pt idx="18309">
                  <c:v>18310</c:v>
                </c:pt>
                <c:pt idx="18310">
                  <c:v>18311</c:v>
                </c:pt>
                <c:pt idx="18311">
                  <c:v>18312</c:v>
                </c:pt>
                <c:pt idx="18312">
                  <c:v>18313</c:v>
                </c:pt>
                <c:pt idx="18313">
                  <c:v>18314</c:v>
                </c:pt>
                <c:pt idx="18314">
                  <c:v>18315</c:v>
                </c:pt>
                <c:pt idx="18315">
                  <c:v>18316</c:v>
                </c:pt>
                <c:pt idx="18316">
                  <c:v>18317</c:v>
                </c:pt>
                <c:pt idx="18317">
                  <c:v>18318</c:v>
                </c:pt>
                <c:pt idx="18318">
                  <c:v>18319</c:v>
                </c:pt>
                <c:pt idx="18319">
                  <c:v>18320</c:v>
                </c:pt>
                <c:pt idx="18320">
                  <c:v>18321</c:v>
                </c:pt>
                <c:pt idx="18321">
                  <c:v>18322</c:v>
                </c:pt>
                <c:pt idx="18322">
                  <c:v>18323</c:v>
                </c:pt>
                <c:pt idx="18323">
                  <c:v>18324</c:v>
                </c:pt>
                <c:pt idx="18324">
                  <c:v>18325</c:v>
                </c:pt>
                <c:pt idx="18325">
                  <c:v>18326</c:v>
                </c:pt>
                <c:pt idx="18326">
                  <c:v>18327</c:v>
                </c:pt>
                <c:pt idx="18327">
                  <c:v>18328</c:v>
                </c:pt>
                <c:pt idx="18328">
                  <c:v>18329</c:v>
                </c:pt>
                <c:pt idx="18329">
                  <c:v>18330</c:v>
                </c:pt>
                <c:pt idx="18330">
                  <c:v>18331</c:v>
                </c:pt>
                <c:pt idx="18331">
                  <c:v>18332</c:v>
                </c:pt>
                <c:pt idx="18332">
                  <c:v>18333</c:v>
                </c:pt>
                <c:pt idx="18333">
                  <c:v>18334</c:v>
                </c:pt>
                <c:pt idx="18334">
                  <c:v>18335</c:v>
                </c:pt>
                <c:pt idx="18335">
                  <c:v>18336</c:v>
                </c:pt>
                <c:pt idx="18336">
                  <c:v>18337</c:v>
                </c:pt>
                <c:pt idx="18337">
                  <c:v>18338</c:v>
                </c:pt>
                <c:pt idx="18338">
                  <c:v>18339</c:v>
                </c:pt>
                <c:pt idx="18339">
                  <c:v>18340</c:v>
                </c:pt>
                <c:pt idx="18340">
                  <c:v>18341</c:v>
                </c:pt>
                <c:pt idx="18341">
                  <c:v>18342</c:v>
                </c:pt>
                <c:pt idx="18342">
                  <c:v>18343</c:v>
                </c:pt>
                <c:pt idx="18343">
                  <c:v>18344</c:v>
                </c:pt>
                <c:pt idx="18344">
                  <c:v>18345</c:v>
                </c:pt>
                <c:pt idx="18345">
                  <c:v>18346</c:v>
                </c:pt>
                <c:pt idx="18346">
                  <c:v>18347</c:v>
                </c:pt>
                <c:pt idx="18347">
                  <c:v>18348</c:v>
                </c:pt>
                <c:pt idx="18348">
                  <c:v>18349</c:v>
                </c:pt>
                <c:pt idx="18349">
                  <c:v>18350</c:v>
                </c:pt>
                <c:pt idx="18350">
                  <c:v>18351</c:v>
                </c:pt>
                <c:pt idx="18351">
                  <c:v>18352</c:v>
                </c:pt>
                <c:pt idx="18352">
                  <c:v>18353</c:v>
                </c:pt>
                <c:pt idx="18353">
                  <c:v>18354</c:v>
                </c:pt>
                <c:pt idx="18354">
                  <c:v>18355</c:v>
                </c:pt>
                <c:pt idx="18355">
                  <c:v>18356</c:v>
                </c:pt>
                <c:pt idx="18356">
                  <c:v>18357</c:v>
                </c:pt>
                <c:pt idx="18357">
                  <c:v>18358</c:v>
                </c:pt>
                <c:pt idx="18358">
                  <c:v>18359</c:v>
                </c:pt>
                <c:pt idx="18359">
                  <c:v>18360</c:v>
                </c:pt>
                <c:pt idx="18360">
                  <c:v>18361</c:v>
                </c:pt>
                <c:pt idx="18361">
                  <c:v>18362</c:v>
                </c:pt>
                <c:pt idx="18362">
                  <c:v>18363</c:v>
                </c:pt>
                <c:pt idx="18363">
                  <c:v>18364</c:v>
                </c:pt>
                <c:pt idx="18364">
                  <c:v>18365</c:v>
                </c:pt>
                <c:pt idx="18365">
                  <c:v>18366</c:v>
                </c:pt>
                <c:pt idx="18366">
                  <c:v>18367</c:v>
                </c:pt>
                <c:pt idx="18367">
                  <c:v>18368</c:v>
                </c:pt>
                <c:pt idx="18368">
                  <c:v>18369</c:v>
                </c:pt>
                <c:pt idx="18369">
                  <c:v>18370</c:v>
                </c:pt>
                <c:pt idx="18370">
                  <c:v>18371</c:v>
                </c:pt>
                <c:pt idx="18371">
                  <c:v>18372</c:v>
                </c:pt>
                <c:pt idx="18372">
                  <c:v>18373</c:v>
                </c:pt>
                <c:pt idx="18373">
                  <c:v>18374</c:v>
                </c:pt>
                <c:pt idx="18374">
                  <c:v>18375</c:v>
                </c:pt>
                <c:pt idx="18375">
                  <c:v>18376</c:v>
                </c:pt>
                <c:pt idx="18376">
                  <c:v>18377</c:v>
                </c:pt>
                <c:pt idx="18377">
                  <c:v>18378</c:v>
                </c:pt>
                <c:pt idx="18378">
                  <c:v>18379</c:v>
                </c:pt>
                <c:pt idx="18379">
                  <c:v>18380</c:v>
                </c:pt>
                <c:pt idx="18380">
                  <c:v>18381</c:v>
                </c:pt>
                <c:pt idx="18381">
                  <c:v>18382</c:v>
                </c:pt>
                <c:pt idx="18382">
                  <c:v>18383</c:v>
                </c:pt>
                <c:pt idx="18383">
                  <c:v>18384</c:v>
                </c:pt>
                <c:pt idx="18384">
                  <c:v>18385</c:v>
                </c:pt>
                <c:pt idx="18385">
                  <c:v>18386</c:v>
                </c:pt>
                <c:pt idx="18386">
                  <c:v>18387</c:v>
                </c:pt>
                <c:pt idx="18387">
                  <c:v>18388</c:v>
                </c:pt>
                <c:pt idx="18388">
                  <c:v>18389</c:v>
                </c:pt>
                <c:pt idx="18389">
                  <c:v>18390</c:v>
                </c:pt>
                <c:pt idx="18390">
                  <c:v>18391</c:v>
                </c:pt>
                <c:pt idx="18391">
                  <c:v>18392</c:v>
                </c:pt>
                <c:pt idx="18392">
                  <c:v>18393</c:v>
                </c:pt>
                <c:pt idx="18393">
                  <c:v>18394</c:v>
                </c:pt>
                <c:pt idx="18394">
                  <c:v>18395</c:v>
                </c:pt>
                <c:pt idx="18395">
                  <c:v>18396</c:v>
                </c:pt>
                <c:pt idx="18396">
                  <c:v>18397</c:v>
                </c:pt>
                <c:pt idx="18397">
                  <c:v>18398</c:v>
                </c:pt>
                <c:pt idx="18398">
                  <c:v>18399</c:v>
                </c:pt>
                <c:pt idx="18399">
                  <c:v>18400</c:v>
                </c:pt>
                <c:pt idx="18400">
                  <c:v>18401</c:v>
                </c:pt>
                <c:pt idx="18401">
                  <c:v>18402</c:v>
                </c:pt>
                <c:pt idx="18402">
                  <c:v>18403</c:v>
                </c:pt>
                <c:pt idx="18403">
                  <c:v>18404</c:v>
                </c:pt>
                <c:pt idx="18404">
                  <c:v>18405</c:v>
                </c:pt>
                <c:pt idx="18405">
                  <c:v>18406</c:v>
                </c:pt>
                <c:pt idx="18406">
                  <c:v>18407</c:v>
                </c:pt>
                <c:pt idx="18407">
                  <c:v>18408</c:v>
                </c:pt>
                <c:pt idx="18408">
                  <c:v>18409</c:v>
                </c:pt>
                <c:pt idx="18409">
                  <c:v>18410</c:v>
                </c:pt>
                <c:pt idx="18410">
                  <c:v>18411</c:v>
                </c:pt>
                <c:pt idx="18411">
                  <c:v>18412</c:v>
                </c:pt>
                <c:pt idx="18412">
                  <c:v>18413</c:v>
                </c:pt>
                <c:pt idx="18413">
                  <c:v>18414</c:v>
                </c:pt>
                <c:pt idx="18414">
                  <c:v>18415</c:v>
                </c:pt>
                <c:pt idx="18415">
                  <c:v>18416</c:v>
                </c:pt>
                <c:pt idx="18416">
                  <c:v>18417</c:v>
                </c:pt>
                <c:pt idx="18417">
                  <c:v>18418</c:v>
                </c:pt>
                <c:pt idx="18418">
                  <c:v>18419</c:v>
                </c:pt>
                <c:pt idx="18419">
                  <c:v>18420</c:v>
                </c:pt>
                <c:pt idx="18420">
                  <c:v>18421</c:v>
                </c:pt>
                <c:pt idx="18421">
                  <c:v>18422</c:v>
                </c:pt>
                <c:pt idx="18422">
                  <c:v>18423</c:v>
                </c:pt>
                <c:pt idx="18423">
                  <c:v>18424</c:v>
                </c:pt>
                <c:pt idx="18424">
                  <c:v>18425</c:v>
                </c:pt>
                <c:pt idx="18425">
                  <c:v>18426</c:v>
                </c:pt>
                <c:pt idx="18426">
                  <c:v>18427</c:v>
                </c:pt>
                <c:pt idx="18427">
                  <c:v>18428</c:v>
                </c:pt>
                <c:pt idx="18428">
                  <c:v>18429</c:v>
                </c:pt>
                <c:pt idx="18429">
                  <c:v>18430</c:v>
                </c:pt>
                <c:pt idx="18430">
                  <c:v>18431</c:v>
                </c:pt>
                <c:pt idx="18431">
                  <c:v>18432</c:v>
                </c:pt>
                <c:pt idx="18432">
                  <c:v>18433</c:v>
                </c:pt>
                <c:pt idx="18433">
                  <c:v>18434</c:v>
                </c:pt>
                <c:pt idx="18434">
                  <c:v>18435</c:v>
                </c:pt>
                <c:pt idx="18435">
                  <c:v>18436</c:v>
                </c:pt>
                <c:pt idx="18436">
                  <c:v>18437</c:v>
                </c:pt>
                <c:pt idx="18437">
                  <c:v>18438</c:v>
                </c:pt>
                <c:pt idx="18438">
                  <c:v>18439</c:v>
                </c:pt>
                <c:pt idx="18439">
                  <c:v>18440</c:v>
                </c:pt>
                <c:pt idx="18440">
                  <c:v>18441</c:v>
                </c:pt>
                <c:pt idx="18441">
                  <c:v>18442</c:v>
                </c:pt>
                <c:pt idx="18442">
                  <c:v>18443</c:v>
                </c:pt>
                <c:pt idx="18443">
                  <c:v>18444</c:v>
                </c:pt>
                <c:pt idx="18444">
                  <c:v>18445</c:v>
                </c:pt>
                <c:pt idx="18445">
                  <c:v>18446</c:v>
                </c:pt>
                <c:pt idx="18446">
                  <c:v>18447</c:v>
                </c:pt>
                <c:pt idx="18447">
                  <c:v>18448</c:v>
                </c:pt>
                <c:pt idx="18448">
                  <c:v>18449</c:v>
                </c:pt>
                <c:pt idx="18449">
                  <c:v>18450</c:v>
                </c:pt>
                <c:pt idx="18450">
                  <c:v>18451</c:v>
                </c:pt>
                <c:pt idx="18451">
                  <c:v>18452</c:v>
                </c:pt>
                <c:pt idx="18452">
                  <c:v>18453</c:v>
                </c:pt>
                <c:pt idx="18453">
                  <c:v>18454</c:v>
                </c:pt>
                <c:pt idx="18454">
                  <c:v>18455</c:v>
                </c:pt>
                <c:pt idx="18455">
                  <c:v>18456</c:v>
                </c:pt>
                <c:pt idx="18456">
                  <c:v>18457</c:v>
                </c:pt>
                <c:pt idx="18457">
                  <c:v>18458</c:v>
                </c:pt>
                <c:pt idx="18458">
                  <c:v>18459</c:v>
                </c:pt>
                <c:pt idx="18459">
                  <c:v>18460</c:v>
                </c:pt>
                <c:pt idx="18460">
                  <c:v>18461</c:v>
                </c:pt>
                <c:pt idx="18461">
                  <c:v>18462</c:v>
                </c:pt>
                <c:pt idx="18462">
                  <c:v>18463</c:v>
                </c:pt>
                <c:pt idx="18463">
                  <c:v>18464</c:v>
                </c:pt>
                <c:pt idx="18464">
                  <c:v>18465</c:v>
                </c:pt>
                <c:pt idx="18465">
                  <c:v>18466</c:v>
                </c:pt>
                <c:pt idx="18466">
                  <c:v>18467</c:v>
                </c:pt>
                <c:pt idx="18467">
                  <c:v>18468</c:v>
                </c:pt>
                <c:pt idx="18468">
                  <c:v>18469</c:v>
                </c:pt>
                <c:pt idx="18469">
                  <c:v>18470</c:v>
                </c:pt>
                <c:pt idx="18470">
                  <c:v>18471</c:v>
                </c:pt>
                <c:pt idx="18471">
                  <c:v>18472</c:v>
                </c:pt>
                <c:pt idx="18472">
                  <c:v>18473</c:v>
                </c:pt>
                <c:pt idx="18473">
                  <c:v>18474</c:v>
                </c:pt>
                <c:pt idx="18474">
                  <c:v>18475</c:v>
                </c:pt>
                <c:pt idx="18475">
                  <c:v>18476</c:v>
                </c:pt>
                <c:pt idx="18476">
                  <c:v>18477</c:v>
                </c:pt>
                <c:pt idx="18477">
                  <c:v>18478</c:v>
                </c:pt>
                <c:pt idx="18478">
                  <c:v>18479</c:v>
                </c:pt>
                <c:pt idx="18479">
                  <c:v>18480</c:v>
                </c:pt>
                <c:pt idx="18480">
                  <c:v>18481</c:v>
                </c:pt>
                <c:pt idx="18481">
                  <c:v>18482</c:v>
                </c:pt>
                <c:pt idx="18482">
                  <c:v>18483</c:v>
                </c:pt>
                <c:pt idx="18483">
                  <c:v>18484</c:v>
                </c:pt>
                <c:pt idx="18484">
                  <c:v>18485</c:v>
                </c:pt>
                <c:pt idx="18485">
                  <c:v>18486</c:v>
                </c:pt>
                <c:pt idx="18486">
                  <c:v>18487</c:v>
                </c:pt>
                <c:pt idx="18487">
                  <c:v>18488</c:v>
                </c:pt>
                <c:pt idx="18488">
                  <c:v>18489</c:v>
                </c:pt>
                <c:pt idx="18489">
                  <c:v>18490</c:v>
                </c:pt>
                <c:pt idx="18490">
                  <c:v>18491</c:v>
                </c:pt>
                <c:pt idx="18491">
                  <c:v>18492</c:v>
                </c:pt>
                <c:pt idx="18492">
                  <c:v>18493</c:v>
                </c:pt>
                <c:pt idx="18493">
                  <c:v>18494</c:v>
                </c:pt>
                <c:pt idx="18494">
                  <c:v>18495</c:v>
                </c:pt>
                <c:pt idx="18495">
                  <c:v>18496</c:v>
                </c:pt>
                <c:pt idx="18496">
                  <c:v>18497</c:v>
                </c:pt>
                <c:pt idx="18497">
                  <c:v>18498</c:v>
                </c:pt>
                <c:pt idx="18498">
                  <c:v>18499</c:v>
                </c:pt>
                <c:pt idx="18499">
                  <c:v>18500</c:v>
                </c:pt>
                <c:pt idx="18500">
                  <c:v>18501</c:v>
                </c:pt>
                <c:pt idx="18501">
                  <c:v>18502</c:v>
                </c:pt>
                <c:pt idx="18502">
                  <c:v>18503</c:v>
                </c:pt>
                <c:pt idx="18503">
                  <c:v>18504</c:v>
                </c:pt>
                <c:pt idx="18504">
                  <c:v>18505</c:v>
                </c:pt>
                <c:pt idx="18505">
                  <c:v>18506</c:v>
                </c:pt>
                <c:pt idx="18506">
                  <c:v>18507</c:v>
                </c:pt>
                <c:pt idx="18507">
                  <c:v>18508</c:v>
                </c:pt>
                <c:pt idx="18508">
                  <c:v>18509</c:v>
                </c:pt>
                <c:pt idx="18509">
                  <c:v>18510</c:v>
                </c:pt>
                <c:pt idx="18510">
                  <c:v>18511</c:v>
                </c:pt>
                <c:pt idx="18511">
                  <c:v>18512</c:v>
                </c:pt>
                <c:pt idx="18512">
                  <c:v>18513</c:v>
                </c:pt>
                <c:pt idx="18513">
                  <c:v>18514</c:v>
                </c:pt>
                <c:pt idx="18514">
                  <c:v>18515</c:v>
                </c:pt>
                <c:pt idx="18515">
                  <c:v>18516</c:v>
                </c:pt>
                <c:pt idx="18516">
                  <c:v>18517</c:v>
                </c:pt>
                <c:pt idx="18517">
                  <c:v>18518</c:v>
                </c:pt>
                <c:pt idx="18518">
                  <c:v>18519</c:v>
                </c:pt>
                <c:pt idx="18519">
                  <c:v>18520</c:v>
                </c:pt>
                <c:pt idx="18520">
                  <c:v>18521</c:v>
                </c:pt>
                <c:pt idx="18521">
                  <c:v>18522</c:v>
                </c:pt>
                <c:pt idx="18522">
                  <c:v>18523</c:v>
                </c:pt>
                <c:pt idx="18523">
                  <c:v>18524</c:v>
                </c:pt>
                <c:pt idx="18524">
                  <c:v>18525</c:v>
                </c:pt>
                <c:pt idx="18525">
                  <c:v>18526</c:v>
                </c:pt>
                <c:pt idx="18526">
                  <c:v>18527</c:v>
                </c:pt>
                <c:pt idx="18527">
                  <c:v>18528</c:v>
                </c:pt>
                <c:pt idx="18528">
                  <c:v>18529</c:v>
                </c:pt>
                <c:pt idx="18529">
                  <c:v>18530</c:v>
                </c:pt>
                <c:pt idx="18530">
                  <c:v>18531</c:v>
                </c:pt>
                <c:pt idx="18531">
                  <c:v>18532</c:v>
                </c:pt>
                <c:pt idx="18532">
                  <c:v>18533</c:v>
                </c:pt>
                <c:pt idx="18533">
                  <c:v>18534</c:v>
                </c:pt>
                <c:pt idx="18534">
                  <c:v>18535</c:v>
                </c:pt>
                <c:pt idx="18535">
                  <c:v>18536</c:v>
                </c:pt>
                <c:pt idx="18536">
                  <c:v>18537</c:v>
                </c:pt>
                <c:pt idx="18537">
                  <c:v>18538</c:v>
                </c:pt>
                <c:pt idx="18538">
                  <c:v>18539</c:v>
                </c:pt>
                <c:pt idx="18539">
                  <c:v>18540</c:v>
                </c:pt>
                <c:pt idx="18540">
                  <c:v>18541</c:v>
                </c:pt>
                <c:pt idx="18541">
                  <c:v>18542</c:v>
                </c:pt>
                <c:pt idx="18542">
                  <c:v>18543</c:v>
                </c:pt>
                <c:pt idx="18543">
                  <c:v>18544</c:v>
                </c:pt>
                <c:pt idx="18544">
                  <c:v>18545</c:v>
                </c:pt>
                <c:pt idx="18545">
                  <c:v>18546</c:v>
                </c:pt>
                <c:pt idx="18546">
                  <c:v>18547</c:v>
                </c:pt>
                <c:pt idx="18547">
                  <c:v>18548</c:v>
                </c:pt>
                <c:pt idx="18548">
                  <c:v>18549</c:v>
                </c:pt>
                <c:pt idx="18549">
                  <c:v>18550</c:v>
                </c:pt>
                <c:pt idx="18550">
                  <c:v>18551</c:v>
                </c:pt>
                <c:pt idx="18551">
                  <c:v>18552</c:v>
                </c:pt>
                <c:pt idx="18552">
                  <c:v>18553</c:v>
                </c:pt>
                <c:pt idx="18553">
                  <c:v>18554</c:v>
                </c:pt>
                <c:pt idx="18554">
                  <c:v>18555</c:v>
                </c:pt>
                <c:pt idx="18555">
                  <c:v>18556</c:v>
                </c:pt>
                <c:pt idx="18556">
                  <c:v>18557</c:v>
                </c:pt>
                <c:pt idx="18557">
                  <c:v>18558</c:v>
                </c:pt>
                <c:pt idx="18558">
                  <c:v>18559</c:v>
                </c:pt>
                <c:pt idx="18559">
                  <c:v>18560</c:v>
                </c:pt>
                <c:pt idx="18560">
                  <c:v>18561</c:v>
                </c:pt>
                <c:pt idx="18561">
                  <c:v>18562</c:v>
                </c:pt>
                <c:pt idx="18562">
                  <c:v>18563</c:v>
                </c:pt>
                <c:pt idx="18563">
                  <c:v>18564</c:v>
                </c:pt>
                <c:pt idx="18564">
                  <c:v>18565</c:v>
                </c:pt>
                <c:pt idx="18565">
                  <c:v>18566</c:v>
                </c:pt>
                <c:pt idx="18566">
                  <c:v>18567</c:v>
                </c:pt>
                <c:pt idx="18567">
                  <c:v>18568</c:v>
                </c:pt>
                <c:pt idx="18568">
                  <c:v>18569</c:v>
                </c:pt>
                <c:pt idx="18569">
                  <c:v>18570</c:v>
                </c:pt>
                <c:pt idx="18570">
                  <c:v>18571</c:v>
                </c:pt>
                <c:pt idx="18571">
                  <c:v>18572</c:v>
                </c:pt>
                <c:pt idx="18572">
                  <c:v>18573</c:v>
                </c:pt>
                <c:pt idx="18573">
                  <c:v>18574</c:v>
                </c:pt>
                <c:pt idx="18574">
                  <c:v>18575</c:v>
                </c:pt>
                <c:pt idx="18575">
                  <c:v>18576</c:v>
                </c:pt>
                <c:pt idx="18576">
                  <c:v>18577</c:v>
                </c:pt>
                <c:pt idx="18577">
                  <c:v>18578</c:v>
                </c:pt>
                <c:pt idx="18578">
                  <c:v>18579</c:v>
                </c:pt>
                <c:pt idx="18579">
                  <c:v>18580</c:v>
                </c:pt>
                <c:pt idx="18580">
                  <c:v>18581</c:v>
                </c:pt>
                <c:pt idx="18581">
                  <c:v>18582</c:v>
                </c:pt>
                <c:pt idx="18582">
                  <c:v>18583</c:v>
                </c:pt>
                <c:pt idx="18583">
                  <c:v>18584</c:v>
                </c:pt>
                <c:pt idx="18584">
                  <c:v>18585</c:v>
                </c:pt>
                <c:pt idx="18585">
                  <c:v>18586</c:v>
                </c:pt>
                <c:pt idx="18586">
                  <c:v>18587</c:v>
                </c:pt>
                <c:pt idx="18587">
                  <c:v>18588</c:v>
                </c:pt>
                <c:pt idx="18588">
                  <c:v>18589</c:v>
                </c:pt>
                <c:pt idx="18589">
                  <c:v>18590</c:v>
                </c:pt>
                <c:pt idx="18590">
                  <c:v>18591</c:v>
                </c:pt>
                <c:pt idx="18591">
                  <c:v>18592</c:v>
                </c:pt>
                <c:pt idx="18592">
                  <c:v>18593</c:v>
                </c:pt>
                <c:pt idx="18593">
                  <c:v>18594</c:v>
                </c:pt>
                <c:pt idx="18594">
                  <c:v>18595</c:v>
                </c:pt>
                <c:pt idx="18595">
                  <c:v>18596</c:v>
                </c:pt>
                <c:pt idx="18596">
                  <c:v>18597</c:v>
                </c:pt>
                <c:pt idx="18597">
                  <c:v>18598</c:v>
                </c:pt>
                <c:pt idx="18598">
                  <c:v>18599</c:v>
                </c:pt>
                <c:pt idx="18599">
                  <c:v>18600</c:v>
                </c:pt>
                <c:pt idx="18600">
                  <c:v>18601</c:v>
                </c:pt>
                <c:pt idx="18601">
                  <c:v>18602</c:v>
                </c:pt>
                <c:pt idx="18602">
                  <c:v>18603</c:v>
                </c:pt>
                <c:pt idx="18603">
                  <c:v>18604</c:v>
                </c:pt>
                <c:pt idx="18604">
                  <c:v>18605</c:v>
                </c:pt>
                <c:pt idx="18605">
                  <c:v>18606</c:v>
                </c:pt>
                <c:pt idx="18606">
                  <c:v>18607</c:v>
                </c:pt>
                <c:pt idx="18607">
                  <c:v>18608</c:v>
                </c:pt>
                <c:pt idx="18608">
                  <c:v>18609</c:v>
                </c:pt>
                <c:pt idx="18609">
                  <c:v>18610</c:v>
                </c:pt>
                <c:pt idx="18610">
                  <c:v>18611</c:v>
                </c:pt>
                <c:pt idx="18611">
                  <c:v>18612</c:v>
                </c:pt>
                <c:pt idx="18612">
                  <c:v>18613</c:v>
                </c:pt>
                <c:pt idx="18613">
                  <c:v>18614</c:v>
                </c:pt>
                <c:pt idx="18614">
                  <c:v>18615</c:v>
                </c:pt>
                <c:pt idx="18615">
                  <c:v>18616</c:v>
                </c:pt>
                <c:pt idx="18616">
                  <c:v>18617</c:v>
                </c:pt>
                <c:pt idx="18617">
                  <c:v>18618</c:v>
                </c:pt>
                <c:pt idx="18618">
                  <c:v>18619</c:v>
                </c:pt>
                <c:pt idx="18619">
                  <c:v>18620</c:v>
                </c:pt>
                <c:pt idx="18620">
                  <c:v>18621</c:v>
                </c:pt>
                <c:pt idx="18621">
                  <c:v>18622</c:v>
                </c:pt>
                <c:pt idx="18622">
                  <c:v>18623</c:v>
                </c:pt>
                <c:pt idx="18623">
                  <c:v>18624</c:v>
                </c:pt>
                <c:pt idx="18624">
                  <c:v>18625</c:v>
                </c:pt>
                <c:pt idx="18625">
                  <c:v>18626</c:v>
                </c:pt>
                <c:pt idx="18626">
                  <c:v>18627</c:v>
                </c:pt>
                <c:pt idx="18627">
                  <c:v>18628</c:v>
                </c:pt>
                <c:pt idx="18628">
                  <c:v>18629</c:v>
                </c:pt>
                <c:pt idx="18629">
                  <c:v>18630</c:v>
                </c:pt>
                <c:pt idx="18630">
                  <c:v>18631</c:v>
                </c:pt>
                <c:pt idx="18631">
                  <c:v>18632</c:v>
                </c:pt>
                <c:pt idx="18632">
                  <c:v>18633</c:v>
                </c:pt>
                <c:pt idx="18633">
                  <c:v>18634</c:v>
                </c:pt>
                <c:pt idx="18634">
                  <c:v>18635</c:v>
                </c:pt>
                <c:pt idx="18635">
                  <c:v>18636</c:v>
                </c:pt>
                <c:pt idx="18636">
                  <c:v>18637</c:v>
                </c:pt>
                <c:pt idx="18637">
                  <c:v>18638</c:v>
                </c:pt>
                <c:pt idx="18638">
                  <c:v>18639</c:v>
                </c:pt>
                <c:pt idx="18639">
                  <c:v>18640</c:v>
                </c:pt>
                <c:pt idx="18640">
                  <c:v>18641</c:v>
                </c:pt>
                <c:pt idx="18641">
                  <c:v>18642</c:v>
                </c:pt>
                <c:pt idx="18642">
                  <c:v>18643</c:v>
                </c:pt>
                <c:pt idx="18643">
                  <c:v>18644</c:v>
                </c:pt>
                <c:pt idx="18644">
                  <c:v>18645</c:v>
                </c:pt>
                <c:pt idx="18645">
                  <c:v>18646</c:v>
                </c:pt>
                <c:pt idx="18646">
                  <c:v>18647</c:v>
                </c:pt>
                <c:pt idx="18647">
                  <c:v>18648</c:v>
                </c:pt>
                <c:pt idx="18648">
                  <c:v>18649</c:v>
                </c:pt>
                <c:pt idx="18649">
                  <c:v>18650</c:v>
                </c:pt>
                <c:pt idx="18650">
                  <c:v>18651</c:v>
                </c:pt>
                <c:pt idx="18651">
                  <c:v>18652</c:v>
                </c:pt>
                <c:pt idx="18652">
                  <c:v>18653</c:v>
                </c:pt>
                <c:pt idx="18653">
                  <c:v>18654</c:v>
                </c:pt>
                <c:pt idx="18654">
                  <c:v>18655</c:v>
                </c:pt>
                <c:pt idx="18655">
                  <c:v>18656</c:v>
                </c:pt>
                <c:pt idx="18656">
                  <c:v>18657</c:v>
                </c:pt>
                <c:pt idx="18657">
                  <c:v>18658</c:v>
                </c:pt>
                <c:pt idx="18658">
                  <c:v>18659</c:v>
                </c:pt>
                <c:pt idx="18659">
                  <c:v>18660</c:v>
                </c:pt>
                <c:pt idx="18660">
                  <c:v>18661</c:v>
                </c:pt>
                <c:pt idx="18661">
                  <c:v>18662</c:v>
                </c:pt>
                <c:pt idx="18662">
                  <c:v>18663</c:v>
                </c:pt>
                <c:pt idx="18663">
                  <c:v>18664</c:v>
                </c:pt>
                <c:pt idx="18664">
                  <c:v>18665</c:v>
                </c:pt>
                <c:pt idx="18665">
                  <c:v>18666</c:v>
                </c:pt>
                <c:pt idx="18666">
                  <c:v>18667</c:v>
                </c:pt>
                <c:pt idx="18667">
                  <c:v>18668</c:v>
                </c:pt>
                <c:pt idx="18668">
                  <c:v>18669</c:v>
                </c:pt>
                <c:pt idx="18669">
                  <c:v>18670</c:v>
                </c:pt>
                <c:pt idx="18670">
                  <c:v>18671</c:v>
                </c:pt>
                <c:pt idx="18671">
                  <c:v>18672</c:v>
                </c:pt>
                <c:pt idx="18672">
                  <c:v>18673</c:v>
                </c:pt>
                <c:pt idx="18673">
                  <c:v>18674</c:v>
                </c:pt>
                <c:pt idx="18674">
                  <c:v>18675</c:v>
                </c:pt>
                <c:pt idx="18675">
                  <c:v>18676</c:v>
                </c:pt>
                <c:pt idx="18676">
                  <c:v>18677</c:v>
                </c:pt>
                <c:pt idx="18677">
                  <c:v>18678</c:v>
                </c:pt>
                <c:pt idx="18678">
                  <c:v>18679</c:v>
                </c:pt>
                <c:pt idx="18679">
                  <c:v>18680</c:v>
                </c:pt>
                <c:pt idx="18680">
                  <c:v>18681</c:v>
                </c:pt>
                <c:pt idx="18681">
                  <c:v>18682</c:v>
                </c:pt>
                <c:pt idx="18682">
                  <c:v>18683</c:v>
                </c:pt>
                <c:pt idx="18683">
                  <c:v>18684</c:v>
                </c:pt>
                <c:pt idx="18684">
                  <c:v>18685</c:v>
                </c:pt>
                <c:pt idx="18685">
                  <c:v>18686</c:v>
                </c:pt>
                <c:pt idx="18686">
                  <c:v>18687</c:v>
                </c:pt>
                <c:pt idx="18687">
                  <c:v>18688</c:v>
                </c:pt>
                <c:pt idx="18688">
                  <c:v>18689</c:v>
                </c:pt>
                <c:pt idx="18689">
                  <c:v>18690</c:v>
                </c:pt>
                <c:pt idx="18690">
                  <c:v>18691</c:v>
                </c:pt>
                <c:pt idx="18691">
                  <c:v>18692</c:v>
                </c:pt>
                <c:pt idx="18692">
                  <c:v>18693</c:v>
                </c:pt>
                <c:pt idx="18693">
                  <c:v>18694</c:v>
                </c:pt>
                <c:pt idx="18694">
                  <c:v>18695</c:v>
                </c:pt>
                <c:pt idx="18695">
                  <c:v>18696</c:v>
                </c:pt>
                <c:pt idx="18696">
                  <c:v>18697</c:v>
                </c:pt>
                <c:pt idx="18697">
                  <c:v>18698</c:v>
                </c:pt>
                <c:pt idx="18698">
                  <c:v>18699</c:v>
                </c:pt>
                <c:pt idx="18699">
                  <c:v>18700</c:v>
                </c:pt>
                <c:pt idx="18700">
                  <c:v>18701</c:v>
                </c:pt>
                <c:pt idx="18701">
                  <c:v>18702</c:v>
                </c:pt>
                <c:pt idx="18702">
                  <c:v>18703</c:v>
                </c:pt>
                <c:pt idx="18703">
                  <c:v>18704</c:v>
                </c:pt>
                <c:pt idx="18704">
                  <c:v>18705</c:v>
                </c:pt>
                <c:pt idx="18705">
                  <c:v>18706</c:v>
                </c:pt>
                <c:pt idx="18706">
                  <c:v>18707</c:v>
                </c:pt>
                <c:pt idx="18707">
                  <c:v>18708</c:v>
                </c:pt>
                <c:pt idx="18708">
                  <c:v>18709</c:v>
                </c:pt>
                <c:pt idx="18709">
                  <c:v>18710</c:v>
                </c:pt>
                <c:pt idx="18710">
                  <c:v>18711</c:v>
                </c:pt>
                <c:pt idx="18711">
                  <c:v>18712</c:v>
                </c:pt>
                <c:pt idx="18712">
                  <c:v>18713</c:v>
                </c:pt>
                <c:pt idx="18713">
                  <c:v>18714</c:v>
                </c:pt>
                <c:pt idx="18714">
                  <c:v>18715</c:v>
                </c:pt>
                <c:pt idx="18715">
                  <c:v>18716</c:v>
                </c:pt>
                <c:pt idx="18716">
                  <c:v>18717</c:v>
                </c:pt>
                <c:pt idx="18717">
                  <c:v>18718</c:v>
                </c:pt>
                <c:pt idx="18718">
                  <c:v>18719</c:v>
                </c:pt>
                <c:pt idx="18719">
                  <c:v>18720</c:v>
                </c:pt>
                <c:pt idx="18720">
                  <c:v>18721</c:v>
                </c:pt>
                <c:pt idx="18721">
                  <c:v>18722</c:v>
                </c:pt>
                <c:pt idx="18722">
                  <c:v>18723</c:v>
                </c:pt>
                <c:pt idx="18723">
                  <c:v>18724</c:v>
                </c:pt>
                <c:pt idx="18724">
                  <c:v>18725</c:v>
                </c:pt>
                <c:pt idx="18725">
                  <c:v>18726</c:v>
                </c:pt>
                <c:pt idx="18726">
                  <c:v>18727</c:v>
                </c:pt>
                <c:pt idx="18727">
                  <c:v>18728</c:v>
                </c:pt>
                <c:pt idx="18728">
                  <c:v>18729</c:v>
                </c:pt>
                <c:pt idx="18729">
                  <c:v>18730</c:v>
                </c:pt>
                <c:pt idx="18730">
                  <c:v>18731</c:v>
                </c:pt>
                <c:pt idx="18731">
                  <c:v>18732</c:v>
                </c:pt>
                <c:pt idx="18732">
                  <c:v>18733</c:v>
                </c:pt>
                <c:pt idx="18733">
                  <c:v>18734</c:v>
                </c:pt>
                <c:pt idx="18734">
                  <c:v>18735</c:v>
                </c:pt>
                <c:pt idx="18735">
                  <c:v>18736</c:v>
                </c:pt>
                <c:pt idx="18736">
                  <c:v>18737</c:v>
                </c:pt>
                <c:pt idx="18737">
                  <c:v>18738</c:v>
                </c:pt>
                <c:pt idx="18738">
                  <c:v>18739</c:v>
                </c:pt>
                <c:pt idx="18739">
                  <c:v>18740</c:v>
                </c:pt>
                <c:pt idx="18740">
                  <c:v>18741</c:v>
                </c:pt>
                <c:pt idx="18741">
                  <c:v>18742</c:v>
                </c:pt>
                <c:pt idx="18742">
                  <c:v>18743</c:v>
                </c:pt>
                <c:pt idx="18743">
                  <c:v>18744</c:v>
                </c:pt>
                <c:pt idx="18744">
                  <c:v>18745</c:v>
                </c:pt>
                <c:pt idx="18745">
                  <c:v>18746</c:v>
                </c:pt>
                <c:pt idx="18746">
                  <c:v>18747</c:v>
                </c:pt>
                <c:pt idx="18747">
                  <c:v>18748</c:v>
                </c:pt>
                <c:pt idx="18748">
                  <c:v>18749</c:v>
                </c:pt>
                <c:pt idx="18749">
                  <c:v>18750</c:v>
                </c:pt>
                <c:pt idx="18750">
                  <c:v>18751</c:v>
                </c:pt>
                <c:pt idx="18751">
                  <c:v>18752</c:v>
                </c:pt>
                <c:pt idx="18752">
                  <c:v>18753</c:v>
                </c:pt>
                <c:pt idx="18753">
                  <c:v>18754</c:v>
                </c:pt>
                <c:pt idx="18754">
                  <c:v>18755</c:v>
                </c:pt>
                <c:pt idx="18755">
                  <c:v>18756</c:v>
                </c:pt>
                <c:pt idx="18756">
                  <c:v>18757</c:v>
                </c:pt>
                <c:pt idx="18757">
                  <c:v>18758</c:v>
                </c:pt>
                <c:pt idx="18758">
                  <c:v>18759</c:v>
                </c:pt>
                <c:pt idx="18759">
                  <c:v>18760</c:v>
                </c:pt>
                <c:pt idx="18760">
                  <c:v>18761</c:v>
                </c:pt>
                <c:pt idx="18761">
                  <c:v>18762</c:v>
                </c:pt>
                <c:pt idx="18762">
                  <c:v>18763</c:v>
                </c:pt>
                <c:pt idx="18763">
                  <c:v>18764</c:v>
                </c:pt>
                <c:pt idx="18764">
                  <c:v>18765</c:v>
                </c:pt>
                <c:pt idx="18765">
                  <c:v>18766</c:v>
                </c:pt>
                <c:pt idx="18766">
                  <c:v>18767</c:v>
                </c:pt>
                <c:pt idx="18767">
                  <c:v>18768</c:v>
                </c:pt>
                <c:pt idx="18768">
                  <c:v>18769</c:v>
                </c:pt>
                <c:pt idx="18769">
                  <c:v>18770</c:v>
                </c:pt>
                <c:pt idx="18770">
                  <c:v>18771</c:v>
                </c:pt>
                <c:pt idx="18771">
                  <c:v>18772</c:v>
                </c:pt>
                <c:pt idx="18772">
                  <c:v>18773</c:v>
                </c:pt>
                <c:pt idx="18773">
                  <c:v>18774</c:v>
                </c:pt>
                <c:pt idx="18774">
                  <c:v>18775</c:v>
                </c:pt>
                <c:pt idx="18775">
                  <c:v>18776</c:v>
                </c:pt>
                <c:pt idx="18776">
                  <c:v>18777</c:v>
                </c:pt>
                <c:pt idx="18777">
                  <c:v>18778</c:v>
                </c:pt>
                <c:pt idx="18778">
                  <c:v>18779</c:v>
                </c:pt>
                <c:pt idx="18779">
                  <c:v>18780</c:v>
                </c:pt>
                <c:pt idx="18780">
                  <c:v>18781</c:v>
                </c:pt>
                <c:pt idx="18781">
                  <c:v>18782</c:v>
                </c:pt>
                <c:pt idx="18782">
                  <c:v>18783</c:v>
                </c:pt>
                <c:pt idx="18783">
                  <c:v>18784</c:v>
                </c:pt>
                <c:pt idx="18784">
                  <c:v>18785</c:v>
                </c:pt>
                <c:pt idx="18785">
                  <c:v>18786</c:v>
                </c:pt>
                <c:pt idx="18786">
                  <c:v>18787</c:v>
                </c:pt>
                <c:pt idx="18787">
                  <c:v>18788</c:v>
                </c:pt>
                <c:pt idx="18788">
                  <c:v>18789</c:v>
                </c:pt>
                <c:pt idx="18789">
                  <c:v>18790</c:v>
                </c:pt>
                <c:pt idx="18790">
                  <c:v>18791</c:v>
                </c:pt>
                <c:pt idx="18791">
                  <c:v>18792</c:v>
                </c:pt>
                <c:pt idx="18792">
                  <c:v>18793</c:v>
                </c:pt>
                <c:pt idx="18793">
                  <c:v>18794</c:v>
                </c:pt>
                <c:pt idx="18794">
                  <c:v>18795</c:v>
                </c:pt>
                <c:pt idx="18795">
                  <c:v>18796</c:v>
                </c:pt>
                <c:pt idx="18796">
                  <c:v>18797</c:v>
                </c:pt>
                <c:pt idx="18797">
                  <c:v>18798</c:v>
                </c:pt>
                <c:pt idx="18798">
                  <c:v>18799</c:v>
                </c:pt>
                <c:pt idx="18799">
                  <c:v>18800</c:v>
                </c:pt>
                <c:pt idx="18800">
                  <c:v>18801</c:v>
                </c:pt>
                <c:pt idx="18801">
                  <c:v>18802</c:v>
                </c:pt>
                <c:pt idx="18802">
                  <c:v>18803</c:v>
                </c:pt>
                <c:pt idx="18803">
                  <c:v>18804</c:v>
                </c:pt>
                <c:pt idx="18804">
                  <c:v>18805</c:v>
                </c:pt>
                <c:pt idx="18805">
                  <c:v>18806</c:v>
                </c:pt>
                <c:pt idx="18806">
                  <c:v>18807</c:v>
                </c:pt>
                <c:pt idx="18807">
                  <c:v>18808</c:v>
                </c:pt>
                <c:pt idx="18808">
                  <c:v>18809</c:v>
                </c:pt>
                <c:pt idx="18809">
                  <c:v>18810</c:v>
                </c:pt>
                <c:pt idx="18810">
                  <c:v>18811</c:v>
                </c:pt>
                <c:pt idx="18811">
                  <c:v>18812</c:v>
                </c:pt>
                <c:pt idx="18812">
                  <c:v>18813</c:v>
                </c:pt>
                <c:pt idx="18813">
                  <c:v>18814</c:v>
                </c:pt>
                <c:pt idx="18814">
                  <c:v>18815</c:v>
                </c:pt>
                <c:pt idx="18815">
                  <c:v>18816</c:v>
                </c:pt>
                <c:pt idx="18816">
                  <c:v>18817</c:v>
                </c:pt>
                <c:pt idx="18817">
                  <c:v>18818</c:v>
                </c:pt>
                <c:pt idx="18818">
                  <c:v>18819</c:v>
                </c:pt>
                <c:pt idx="18819">
                  <c:v>18820</c:v>
                </c:pt>
                <c:pt idx="18820">
                  <c:v>18821</c:v>
                </c:pt>
                <c:pt idx="18821">
                  <c:v>18822</c:v>
                </c:pt>
                <c:pt idx="18822">
                  <c:v>18823</c:v>
                </c:pt>
                <c:pt idx="18823">
                  <c:v>18824</c:v>
                </c:pt>
                <c:pt idx="18824">
                  <c:v>18825</c:v>
                </c:pt>
                <c:pt idx="18825">
                  <c:v>18826</c:v>
                </c:pt>
                <c:pt idx="18826">
                  <c:v>18827</c:v>
                </c:pt>
                <c:pt idx="18827">
                  <c:v>18828</c:v>
                </c:pt>
                <c:pt idx="18828">
                  <c:v>18829</c:v>
                </c:pt>
                <c:pt idx="18829">
                  <c:v>18830</c:v>
                </c:pt>
                <c:pt idx="18830">
                  <c:v>18831</c:v>
                </c:pt>
                <c:pt idx="18831">
                  <c:v>18832</c:v>
                </c:pt>
                <c:pt idx="18832">
                  <c:v>18833</c:v>
                </c:pt>
                <c:pt idx="18833">
                  <c:v>18834</c:v>
                </c:pt>
                <c:pt idx="18834">
                  <c:v>18835</c:v>
                </c:pt>
                <c:pt idx="18835">
                  <c:v>18836</c:v>
                </c:pt>
                <c:pt idx="18836">
                  <c:v>18837</c:v>
                </c:pt>
                <c:pt idx="18837">
                  <c:v>18838</c:v>
                </c:pt>
                <c:pt idx="18838">
                  <c:v>18839</c:v>
                </c:pt>
                <c:pt idx="18839">
                  <c:v>18840</c:v>
                </c:pt>
                <c:pt idx="18840">
                  <c:v>18841</c:v>
                </c:pt>
                <c:pt idx="18841">
                  <c:v>18842</c:v>
                </c:pt>
                <c:pt idx="18842">
                  <c:v>18843</c:v>
                </c:pt>
                <c:pt idx="18843">
                  <c:v>18844</c:v>
                </c:pt>
                <c:pt idx="18844">
                  <c:v>18845</c:v>
                </c:pt>
                <c:pt idx="18845">
                  <c:v>18846</c:v>
                </c:pt>
                <c:pt idx="18846">
                  <c:v>18847</c:v>
                </c:pt>
                <c:pt idx="18847">
                  <c:v>18848</c:v>
                </c:pt>
                <c:pt idx="18848">
                  <c:v>18849</c:v>
                </c:pt>
                <c:pt idx="18849">
                  <c:v>18850</c:v>
                </c:pt>
                <c:pt idx="18850">
                  <c:v>18851</c:v>
                </c:pt>
                <c:pt idx="18851">
                  <c:v>18852</c:v>
                </c:pt>
                <c:pt idx="18852">
                  <c:v>18853</c:v>
                </c:pt>
                <c:pt idx="18853">
                  <c:v>18854</c:v>
                </c:pt>
                <c:pt idx="18854">
                  <c:v>18855</c:v>
                </c:pt>
                <c:pt idx="18855">
                  <c:v>18856</c:v>
                </c:pt>
                <c:pt idx="18856">
                  <c:v>18857</c:v>
                </c:pt>
                <c:pt idx="18857">
                  <c:v>18858</c:v>
                </c:pt>
                <c:pt idx="18858">
                  <c:v>18859</c:v>
                </c:pt>
                <c:pt idx="18859">
                  <c:v>18860</c:v>
                </c:pt>
                <c:pt idx="18860">
                  <c:v>18861</c:v>
                </c:pt>
                <c:pt idx="18861">
                  <c:v>18862</c:v>
                </c:pt>
                <c:pt idx="18862">
                  <c:v>18863</c:v>
                </c:pt>
                <c:pt idx="18863">
                  <c:v>18864</c:v>
                </c:pt>
                <c:pt idx="18864">
                  <c:v>18865</c:v>
                </c:pt>
                <c:pt idx="18865">
                  <c:v>18866</c:v>
                </c:pt>
                <c:pt idx="18866">
                  <c:v>18867</c:v>
                </c:pt>
                <c:pt idx="18867">
                  <c:v>18868</c:v>
                </c:pt>
                <c:pt idx="18868">
                  <c:v>18869</c:v>
                </c:pt>
                <c:pt idx="18869">
                  <c:v>18870</c:v>
                </c:pt>
                <c:pt idx="18870">
                  <c:v>18871</c:v>
                </c:pt>
                <c:pt idx="18871">
                  <c:v>18872</c:v>
                </c:pt>
                <c:pt idx="18872">
                  <c:v>18873</c:v>
                </c:pt>
                <c:pt idx="18873">
                  <c:v>18874</c:v>
                </c:pt>
                <c:pt idx="18874">
                  <c:v>18875</c:v>
                </c:pt>
                <c:pt idx="18875">
                  <c:v>18876</c:v>
                </c:pt>
                <c:pt idx="18876">
                  <c:v>18877</c:v>
                </c:pt>
                <c:pt idx="18877">
                  <c:v>18878</c:v>
                </c:pt>
                <c:pt idx="18878">
                  <c:v>18879</c:v>
                </c:pt>
                <c:pt idx="18879">
                  <c:v>18880</c:v>
                </c:pt>
                <c:pt idx="18880">
                  <c:v>18881</c:v>
                </c:pt>
                <c:pt idx="18881">
                  <c:v>18882</c:v>
                </c:pt>
                <c:pt idx="18882">
                  <c:v>18883</c:v>
                </c:pt>
                <c:pt idx="18883">
                  <c:v>18884</c:v>
                </c:pt>
                <c:pt idx="18884">
                  <c:v>18885</c:v>
                </c:pt>
                <c:pt idx="18885">
                  <c:v>18886</c:v>
                </c:pt>
                <c:pt idx="18886">
                  <c:v>18887</c:v>
                </c:pt>
                <c:pt idx="18887">
                  <c:v>18888</c:v>
                </c:pt>
                <c:pt idx="18888">
                  <c:v>18889</c:v>
                </c:pt>
                <c:pt idx="18889">
                  <c:v>18890</c:v>
                </c:pt>
                <c:pt idx="18890">
                  <c:v>18891</c:v>
                </c:pt>
                <c:pt idx="18891">
                  <c:v>18892</c:v>
                </c:pt>
                <c:pt idx="18892">
                  <c:v>18893</c:v>
                </c:pt>
                <c:pt idx="18893">
                  <c:v>18894</c:v>
                </c:pt>
                <c:pt idx="18894">
                  <c:v>18895</c:v>
                </c:pt>
                <c:pt idx="18895">
                  <c:v>18896</c:v>
                </c:pt>
                <c:pt idx="18896">
                  <c:v>18897</c:v>
                </c:pt>
                <c:pt idx="18897">
                  <c:v>18898</c:v>
                </c:pt>
                <c:pt idx="18898">
                  <c:v>18899</c:v>
                </c:pt>
                <c:pt idx="18899">
                  <c:v>18900</c:v>
                </c:pt>
                <c:pt idx="18900">
                  <c:v>18901</c:v>
                </c:pt>
                <c:pt idx="18901">
                  <c:v>18902</c:v>
                </c:pt>
                <c:pt idx="18902">
                  <c:v>18903</c:v>
                </c:pt>
                <c:pt idx="18903">
                  <c:v>18904</c:v>
                </c:pt>
                <c:pt idx="18904">
                  <c:v>18905</c:v>
                </c:pt>
                <c:pt idx="18905">
                  <c:v>18906</c:v>
                </c:pt>
                <c:pt idx="18906">
                  <c:v>18907</c:v>
                </c:pt>
                <c:pt idx="18907">
                  <c:v>18908</c:v>
                </c:pt>
                <c:pt idx="18908">
                  <c:v>18909</c:v>
                </c:pt>
                <c:pt idx="18909">
                  <c:v>18910</c:v>
                </c:pt>
                <c:pt idx="18910">
                  <c:v>18911</c:v>
                </c:pt>
                <c:pt idx="18911">
                  <c:v>18912</c:v>
                </c:pt>
                <c:pt idx="18912">
                  <c:v>18913</c:v>
                </c:pt>
                <c:pt idx="18913">
                  <c:v>18914</c:v>
                </c:pt>
                <c:pt idx="18914">
                  <c:v>18915</c:v>
                </c:pt>
                <c:pt idx="18915">
                  <c:v>18916</c:v>
                </c:pt>
                <c:pt idx="18916">
                  <c:v>18917</c:v>
                </c:pt>
                <c:pt idx="18917">
                  <c:v>18918</c:v>
                </c:pt>
                <c:pt idx="18918">
                  <c:v>18919</c:v>
                </c:pt>
                <c:pt idx="18919">
                  <c:v>18920</c:v>
                </c:pt>
                <c:pt idx="18920">
                  <c:v>18921</c:v>
                </c:pt>
                <c:pt idx="18921">
                  <c:v>18922</c:v>
                </c:pt>
                <c:pt idx="18922">
                  <c:v>18923</c:v>
                </c:pt>
                <c:pt idx="18923">
                  <c:v>18924</c:v>
                </c:pt>
                <c:pt idx="18924">
                  <c:v>18925</c:v>
                </c:pt>
                <c:pt idx="18925">
                  <c:v>18926</c:v>
                </c:pt>
                <c:pt idx="18926">
                  <c:v>18927</c:v>
                </c:pt>
                <c:pt idx="18927">
                  <c:v>18928</c:v>
                </c:pt>
                <c:pt idx="18928">
                  <c:v>18929</c:v>
                </c:pt>
                <c:pt idx="18929">
                  <c:v>18930</c:v>
                </c:pt>
                <c:pt idx="18930">
                  <c:v>18931</c:v>
                </c:pt>
                <c:pt idx="18931">
                  <c:v>18932</c:v>
                </c:pt>
                <c:pt idx="18932">
                  <c:v>18933</c:v>
                </c:pt>
                <c:pt idx="18933">
                  <c:v>18934</c:v>
                </c:pt>
                <c:pt idx="18934">
                  <c:v>18935</c:v>
                </c:pt>
                <c:pt idx="18935">
                  <c:v>18936</c:v>
                </c:pt>
                <c:pt idx="18936">
                  <c:v>18937</c:v>
                </c:pt>
                <c:pt idx="18937">
                  <c:v>18938</c:v>
                </c:pt>
                <c:pt idx="18938">
                  <c:v>18939</c:v>
                </c:pt>
                <c:pt idx="18939">
                  <c:v>18940</c:v>
                </c:pt>
                <c:pt idx="18940">
                  <c:v>18941</c:v>
                </c:pt>
                <c:pt idx="18941">
                  <c:v>18942</c:v>
                </c:pt>
                <c:pt idx="18942">
                  <c:v>18943</c:v>
                </c:pt>
                <c:pt idx="18943">
                  <c:v>18944</c:v>
                </c:pt>
                <c:pt idx="18944">
                  <c:v>18945</c:v>
                </c:pt>
                <c:pt idx="18945">
                  <c:v>18946</c:v>
                </c:pt>
                <c:pt idx="18946">
                  <c:v>18947</c:v>
                </c:pt>
                <c:pt idx="18947">
                  <c:v>18948</c:v>
                </c:pt>
                <c:pt idx="18948">
                  <c:v>18949</c:v>
                </c:pt>
                <c:pt idx="18949">
                  <c:v>18950</c:v>
                </c:pt>
                <c:pt idx="18950">
                  <c:v>18951</c:v>
                </c:pt>
                <c:pt idx="18951">
                  <c:v>18952</c:v>
                </c:pt>
                <c:pt idx="18952">
                  <c:v>18953</c:v>
                </c:pt>
                <c:pt idx="18953">
                  <c:v>18954</c:v>
                </c:pt>
                <c:pt idx="18954">
                  <c:v>18955</c:v>
                </c:pt>
                <c:pt idx="18955">
                  <c:v>18956</c:v>
                </c:pt>
                <c:pt idx="18956">
                  <c:v>18957</c:v>
                </c:pt>
                <c:pt idx="18957">
                  <c:v>18958</c:v>
                </c:pt>
                <c:pt idx="18958">
                  <c:v>18959</c:v>
                </c:pt>
                <c:pt idx="18959">
                  <c:v>18960</c:v>
                </c:pt>
                <c:pt idx="18960">
                  <c:v>18961</c:v>
                </c:pt>
                <c:pt idx="18961">
                  <c:v>18962</c:v>
                </c:pt>
                <c:pt idx="18962">
                  <c:v>18963</c:v>
                </c:pt>
                <c:pt idx="18963">
                  <c:v>18964</c:v>
                </c:pt>
                <c:pt idx="18964">
                  <c:v>18965</c:v>
                </c:pt>
                <c:pt idx="18965">
                  <c:v>18966</c:v>
                </c:pt>
                <c:pt idx="18966">
                  <c:v>18967</c:v>
                </c:pt>
                <c:pt idx="18967">
                  <c:v>18968</c:v>
                </c:pt>
                <c:pt idx="18968">
                  <c:v>18969</c:v>
                </c:pt>
                <c:pt idx="18969">
                  <c:v>18970</c:v>
                </c:pt>
                <c:pt idx="18970">
                  <c:v>18971</c:v>
                </c:pt>
                <c:pt idx="18971">
                  <c:v>18972</c:v>
                </c:pt>
                <c:pt idx="18972">
                  <c:v>18973</c:v>
                </c:pt>
                <c:pt idx="18973">
                  <c:v>18974</c:v>
                </c:pt>
                <c:pt idx="18974">
                  <c:v>18975</c:v>
                </c:pt>
                <c:pt idx="18975">
                  <c:v>18976</c:v>
                </c:pt>
                <c:pt idx="18976">
                  <c:v>18977</c:v>
                </c:pt>
                <c:pt idx="18977">
                  <c:v>18978</c:v>
                </c:pt>
                <c:pt idx="18978">
                  <c:v>18979</c:v>
                </c:pt>
                <c:pt idx="18979">
                  <c:v>18980</c:v>
                </c:pt>
                <c:pt idx="18980">
                  <c:v>18981</c:v>
                </c:pt>
                <c:pt idx="18981">
                  <c:v>18982</c:v>
                </c:pt>
                <c:pt idx="18982">
                  <c:v>18983</c:v>
                </c:pt>
                <c:pt idx="18983">
                  <c:v>18984</c:v>
                </c:pt>
                <c:pt idx="18984">
                  <c:v>18985</c:v>
                </c:pt>
                <c:pt idx="18985">
                  <c:v>18986</c:v>
                </c:pt>
                <c:pt idx="18986">
                  <c:v>18987</c:v>
                </c:pt>
                <c:pt idx="18987">
                  <c:v>18988</c:v>
                </c:pt>
                <c:pt idx="18988">
                  <c:v>18989</c:v>
                </c:pt>
                <c:pt idx="18989">
                  <c:v>18990</c:v>
                </c:pt>
                <c:pt idx="18990">
                  <c:v>18991</c:v>
                </c:pt>
                <c:pt idx="18991">
                  <c:v>18992</c:v>
                </c:pt>
                <c:pt idx="18992">
                  <c:v>18993</c:v>
                </c:pt>
                <c:pt idx="18993">
                  <c:v>18994</c:v>
                </c:pt>
                <c:pt idx="18994">
                  <c:v>18995</c:v>
                </c:pt>
                <c:pt idx="18995">
                  <c:v>18996</c:v>
                </c:pt>
                <c:pt idx="18996">
                  <c:v>18997</c:v>
                </c:pt>
                <c:pt idx="18997">
                  <c:v>18998</c:v>
                </c:pt>
                <c:pt idx="18998">
                  <c:v>18999</c:v>
                </c:pt>
                <c:pt idx="18999">
                  <c:v>19000</c:v>
                </c:pt>
                <c:pt idx="19000">
                  <c:v>19001</c:v>
                </c:pt>
                <c:pt idx="19001">
                  <c:v>19002</c:v>
                </c:pt>
                <c:pt idx="19002">
                  <c:v>19003</c:v>
                </c:pt>
                <c:pt idx="19003">
                  <c:v>19004</c:v>
                </c:pt>
                <c:pt idx="19004">
                  <c:v>19005</c:v>
                </c:pt>
                <c:pt idx="19005">
                  <c:v>19006</c:v>
                </c:pt>
                <c:pt idx="19006">
                  <c:v>19007</c:v>
                </c:pt>
                <c:pt idx="19007">
                  <c:v>19008</c:v>
                </c:pt>
                <c:pt idx="19008">
                  <c:v>19009</c:v>
                </c:pt>
                <c:pt idx="19009">
                  <c:v>19010</c:v>
                </c:pt>
                <c:pt idx="19010">
                  <c:v>19011</c:v>
                </c:pt>
                <c:pt idx="19011">
                  <c:v>19012</c:v>
                </c:pt>
                <c:pt idx="19012">
                  <c:v>19013</c:v>
                </c:pt>
                <c:pt idx="19013">
                  <c:v>19014</c:v>
                </c:pt>
                <c:pt idx="19014">
                  <c:v>19015</c:v>
                </c:pt>
                <c:pt idx="19015">
                  <c:v>19016</c:v>
                </c:pt>
                <c:pt idx="19016">
                  <c:v>19017</c:v>
                </c:pt>
                <c:pt idx="19017">
                  <c:v>19018</c:v>
                </c:pt>
                <c:pt idx="19018">
                  <c:v>19019</c:v>
                </c:pt>
                <c:pt idx="19019">
                  <c:v>19020</c:v>
                </c:pt>
                <c:pt idx="19020">
                  <c:v>19021</c:v>
                </c:pt>
                <c:pt idx="19021">
                  <c:v>19022</c:v>
                </c:pt>
                <c:pt idx="19022">
                  <c:v>19023</c:v>
                </c:pt>
                <c:pt idx="19023">
                  <c:v>19024</c:v>
                </c:pt>
                <c:pt idx="19024">
                  <c:v>19025</c:v>
                </c:pt>
                <c:pt idx="19025">
                  <c:v>19026</c:v>
                </c:pt>
                <c:pt idx="19026">
                  <c:v>19027</c:v>
                </c:pt>
                <c:pt idx="19027">
                  <c:v>19028</c:v>
                </c:pt>
                <c:pt idx="19028">
                  <c:v>19029</c:v>
                </c:pt>
                <c:pt idx="19029">
                  <c:v>19030</c:v>
                </c:pt>
                <c:pt idx="19030">
                  <c:v>19031</c:v>
                </c:pt>
                <c:pt idx="19031">
                  <c:v>19032</c:v>
                </c:pt>
                <c:pt idx="19032">
                  <c:v>19033</c:v>
                </c:pt>
                <c:pt idx="19033">
                  <c:v>19034</c:v>
                </c:pt>
                <c:pt idx="19034">
                  <c:v>19035</c:v>
                </c:pt>
                <c:pt idx="19035">
                  <c:v>19036</c:v>
                </c:pt>
                <c:pt idx="19036">
                  <c:v>19037</c:v>
                </c:pt>
                <c:pt idx="19037">
                  <c:v>19038</c:v>
                </c:pt>
                <c:pt idx="19038">
                  <c:v>19039</c:v>
                </c:pt>
                <c:pt idx="19039">
                  <c:v>19040</c:v>
                </c:pt>
                <c:pt idx="19040">
                  <c:v>19041</c:v>
                </c:pt>
                <c:pt idx="19041">
                  <c:v>19042</c:v>
                </c:pt>
                <c:pt idx="19042">
                  <c:v>19043</c:v>
                </c:pt>
                <c:pt idx="19043">
                  <c:v>19044</c:v>
                </c:pt>
                <c:pt idx="19044">
                  <c:v>19045</c:v>
                </c:pt>
                <c:pt idx="19045">
                  <c:v>19046</c:v>
                </c:pt>
                <c:pt idx="19046">
                  <c:v>19047</c:v>
                </c:pt>
                <c:pt idx="19047">
                  <c:v>19048</c:v>
                </c:pt>
                <c:pt idx="19048">
                  <c:v>19049</c:v>
                </c:pt>
                <c:pt idx="19049">
                  <c:v>19050</c:v>
                </c:pt>
                <c:pt idx="19050">
                  <c:v>19051</c:v>
                </c:pt>
                <c:pt idx="19051">
                  <c:v>19052</c:v>
                </c:pt>
                <c:pt idx="19052">
                  <c:v>19053</c:v>
                </c:pt>
                <c:pt idx="19053">
                  <c:v>19054</c:v>
                </c:pt>
                <c:pt idx="19054">
                  <c:v>19055</c:v>
                </c:pt>
                <c:pt idx="19055">
                  <c:v>19056</c:v>
                </c:pt>
                <c:pt idx="19056">
                  <c:v>19057</c:v>
                </c:pt>
                <c:pt idx="19057">
                  <c:v>19058</c:v>
                </c:pt>
                <c:pt idx="19058">
                  <c:v>19059</c:v>
                </c:pt>
                <c:pt idx="19059">
                  <c:v>19060</c:v>
                </c:pt>
                <c:pt idx="19060">
                  <c:v>19061</c:v>
                </c:pt>
                <c:pt idx="19061">
                  <c:v>19062</c:v>
                </c:pt>
                <c:pt idx="19062">
                  <c:v>19063</c:v>
                </c:pt>
                <c:pt idx="19063">
                  <c:v>19064</c:v>
                </c:pt>
                <c:pt idx="19064">
                  <c:v>19065</c:v>
                </c:pt>
                <c:pt idx="19065">
                  <c:v>19066</c:v>
                </c:pt>
                <c:pt idx="19066">
                  <c:v>19067</c:v>
                </c:pt>
                <c:pt idx="19067">
                  <c:v>19068</c:v>
                </c:pt>
                <c:pt idx="19068">
                  <c:v>19069</c:v>
                </c:pt>
                <c:pt idx="19069">
                  <c:v>19070</c:v>
                </c:pt>
                <c:pt idx="19070">
                  <c:v>19071</c:v>
                </c:pt>
                <c:pt idx="19071">
                  <c:v>19072</c:v>
                </c:pt>
                <c:pt idx="19072">
                  <c:v>19073</c:v>
                </c:pt>
                <c:pt idx="19073">
                  <c:v>19074</c:v>
                </c:pt>
                <c:pt idx="19074">
                  <c:v>19075</c:v>
                </c:pt>
                <c:pt idx="19075">
                  <c:v>19076</c:v>
                </c:pt>
                <c:pt idx="19076">
                  <c:v>19077</c:v>
                </c:pt>
                <c:pt idx="19077">
                  <c:v>19078</c:v>
                </c:pt>
                <c:pt idx="19078">
                  <c:v>19079</c:v>
                </c:pt>
                <c:pt idx="19079">
                  <c:v>19080</c:v>
                </c:pt>
                <c:pt idx="19080">
                  <c:v>19081</c:v>
                </c:pt>
                <c:pt idx="19081">
                  <c:v>19082</c:v>
                </c:pt>
                <c:pt idx="19082">
                  <c:v>19083</c:v>
                </c:pt>
                <c:pt idx="19083">
                  <c:v>19084</c:v>
                </c:pt>
                <c:pt idx="19084">
                  <c:v>19085</c:v>
                </c:pt>
                <c:pt idx="19085">
                  <c:v>19086</c:v>
                </c:pt>
                <c:pt idx="19086">
                  <c:v>19087</c:v>
                </c:pt>
                <c:pt idx="19087">
                  <c:v>19088</c:v>
                </c:pt>
                <c:pt idx="19088">
                  <c:v>19089</c:v>
                </c:pt>
                <c:pt idx="19089">
                  <c:v>19090</c:v>
                </c:pt>
                <c:pt idx="19090">
                  <c:v>19091</c:v>
                </c:pt>
                <c:pt idx="19091">
                  <c:v>19092</c:v>
                </c:pt>
                <c:pt idx="19092">
                  <c:v>19093</c:v>
                </c:pt>
                <c:pt idx="19093">
                  <c:v>19094</c:v>
                </c:pt>
                <c:pt idx="19094">
                  <c:v>19095</c:v>
                </c:pt>
                <c:pt idx="19095">
                  <c:v>19096</c:v>
                </c:pt>
                <c:pt idx="19096">
                  <c:v>19097</c:v>
                </c:pt>
                <c:pt idx="19097">
                  <c:v>19098</c:v>
                </c:pt>
                <c:pt idx="19098">
                  <c:v>19099</c:v>
                </c:pt>
                <c:pt idx="19099">
                  <c:v>19100</c:v>
                </c:pt>
                <c:pt idx="19100">
                  <c:v>19101</c:v>
                </c:pt>
                <c:pt idx="19101">
                  <c:v>19102</c:v>
                </c:pt>
                <c:pt idx="19102">
                  <c:v>19103</c:v>
                </c:pt>
                <c:pt idx="19103">
                  <c:v>19104</c:v>
                </c:pt>
                <c:pt idx="19104">
                  <c:v>19105</c:v>
                </c:pt>
                <c:pt idx="19105">
                  <c:v>19106</c:v>
                </c:pt>
                <c:pt idx="19106">
                  <c:v>19107</c:v>
                </c:pt>
                <c:pt idx="19107">
                  <c:v>19108</c:v>
                </c:pt>
                <c:pt idx="19108">
                  <c:v>19109</c:v>
                </c:pt>
                <c:pt idx="19109">
                  <c:v>19110</c:v>
                </c:pt>
                <c:pt idx="19110">
                  <c:v>19111</c:v>
                </c:pt>
                <c:pt idx="19111">
                  <c:v>19112</c:v>
                </c:pt>
                <c:pt idx="19112">
                  <c:v>19113</c:v>
                </c:pt>
                <c:pt idx="19113">
                  <c:v>19114</c:v>
                </c:pt>
                <c:pt idx="19114">
                  <c:v>19115</c:v>
                </c:pt>
                <c:pt idx="19115">
                  <c:v>19116</c:v>
                </c:pt>
                <c:pt idx="19116">
                  <c:v>19117</c:v>
                </c:pt>
                <c:pt idx="19117">
                  <c:v>19118</c:v>
                </c:pt>
                <c:pt idx="19118">
                  <c:v>19119</c:v>
                </c:pt>
                <c:pt idx="19119">
                  <c:v>19120</c:v>
                </c:pt>
                <c:pt idx="19120">
                  <c:v>19121</c:v>
                </c:pt>
                <c:pt idx="19121">
                  <c:v>19122</c:v>
                </c:pt>
                <c:pt idx="19122">
                  <c:v>19123</c:v>
                </c:pt>
                <c:pt idx="19123">
                  <c:v>19124</c:v>
                </c:pt>
                <c:pt idx="19124">
                  <c:v>19125</c:v>
                </c:pt>
                <c:pt idx="19125">
                  <c:v>19126</c:v>
                </c:pt>
                <c:pt idx="19126">
                  <c:v>19127</c:v>
                </c:pt>
                <c:pt idx="19127">
                  <c:v>19128</c:v>
                </c:pt>
                <c:pt idx="19128">
                  <c:v>19129</c:v>
                </c:pt>
                <c:pt idx="19129">
                  <c:v>19130</c:v>
                </c:pt>
                <c:pt idx="19130">
                  <c:v>19131</c:v>
                </c:pt>
                <c:pt idx="19131">
                  <c:v>19132</c:v>
                </c:pt>
                <c:pt idx="19132">
                  <c:v>19133</c:v>
                </c:pt>
                <c:pt idx="19133">
                  <c:v>19134</c:v>
                </c:pt>
                <c:pt idx="19134">
                  <c:v>19135</c:v>
                </c:pt>
                <c:pt idx="19135">
                  <c:v>19136</c:v>
                </c:pt>
                <c:pt idx="19136">
                  <c:v>19137</c:v>
                </c:pt>
                <c:pt idx="19137">
                  <c:v>19138</c:v>
                </c:pt>
                <c:pt idx="19138">
                  <c:v>19139</c:v>
                </c:pt>
                <c:pt idx="19139">
                  <c:v>19140</c:v>
                </c:pt>
                <c:pt idx="19140">
                  <c:v>19141</c:v>
                </c:pt>
                <c:pt idx="19141">
                  <c:v>19142</c:v>
                </c:pt>
                <c:pt idx="19142">
                  <c:v>19143</c:v>
                </c:pt>
                <c:pt idx="19143">
                  <c:v>19144</c:v>
                </c:pt>
                <c:pt idx="19144">
                  <c:v>19145</c:v>
                </c:pt>
                <c:pt idx="19145">
                  <c:v>19146</c:v>
                </c:pt>
                <c:pt idx="19146">
                  <c:v>19147</c:v>
                </c:pt>
                <c:pt idx="19147">
                  <c:v>19148</c:v>
                </c:pt>
                <c:pt idx="19148">
                  <c:v>19149</c:v>
                </c:pt>
                <c:pt idx="19149">
                  <c:v>19150</c:v>
                </c:pt>
                <c:pt idx="19150">
                  <c:v>19151</c:v>
                </c:pt>
                <c:pt idx="19151">
                  <c:v>19152</c:v>
                </c:pt>
                <c:pt idx="19152">
                  <c:v>19153</c:v>
                </c:pt>
                <c:pt idx="19153">
                  <c:v>19154</c:v>
                </c:pt>
                <c:pt idx="19154">
                  <c:v>19155</c:v>
                </c:pt>
                <c:pt idx="19155">
                  <c:v>19156</c:v>
                </c:pt>
                <c:pt idx="19156">
                  <c:v>19157</c:v>
                </c:pt>
                <c:pt idx="19157">
                  <c:v>19158</c:v>
                </c:pt>
                <c:pt idx="19158">
                  <c:v>19159</c:v>
                </c:pt>
                <c:pt idx="19159">
                  <c:v>19160</c:v>
                </c:pt>
                <c:pt idx="19160">
                  <c:v>19161</c:v>
                </c:pt>
                <c:pt idx="19161">
                  <c:v>19162</c:v>
                </c:pt>
                <c:pt idx="19162">
                  <c:v>19163</c:v>
                </c:pt>
                <c:pt idx="19163">
                  <c:v>19164</c:v>
                </c:pt>
                <c:pt idx="19164">
                  <c:v>19165</c:v>
                </c:pt>
                <c:pt idx="19165">
                  <c:v>19166</c:v>
                </c:pt>
                <c:pt idx="19166">
                  <c:v>19167</c:v>
                </c:pt>
                <c:pt idx="19167">
                  <c:v>19168</c:v>
                </c:pt>
                <c:pt idx="19168">
                  <c:v>19169</c:v>
                </c:pt>
                <c:pt idx="19169">
                  <c:v>19170</c:v>
                </c:pt>
                <c:pt idx="19170">
                  <c:v>19171</c:v>
                </c:pt>
                <c:pt idx="19171">
                  <c:v>19172</c:v>
                </c:pt>
                <c:pt idx="19172">
                  <c:v>19173</c:v>
                </c:pt>
                <c:pt idx="19173">
                  <c:v>19174</c:v>
                </c:pt>
                <c:pt idx="19174">
                  <c:v>19175</c:v>
                </c:pt>
                <c:pt idx="19175">
                  <c:v>19176</c:v>
                </c:pt>
                <c:pt idx="19176">
                  <c:v>19177</c:v>
                </c:pt>
                <c:pt idx="19177">
                  <c:v>19178</c:v>
                </c:pt>
                <c:pt idx="19178">
                  <c:v>19179</c:v>
                </c:pt>
                <c:pt idx="19179">
                  <c:v>19180</c:v>
                </c:pt>
                <c:pt idx="19180">
                  <c:v>19181</c:v>
                </c:pt>
                <c:pt idx="19181">
                  <c:v>19182</c:v>
                </c:pt>
                <c:pt idx="19182">
                  <c:v>19183</c:v>
                </c:pt>
                <c:pt idx="19183">
                  <c:v>19184</c:v>
                </c:pt>
                <c:pt idx="19184">
                  <c:v>19185</c:v>
                </c:pt>
                <c:pt idx="19185">
                  <c:v>19186</c:v>
                </c:pt>
                <c:pt idx="19186">
                  <c:v>19187</c:v>
                </c:pt>
                <c:pt idx="19187">
                  <c:v>19188</c:v>
                </c:pt>
                <c:pt idx="19188">
                  <c:v>19189</c:v>
                </c:pt>
                <c:pt idx="19189">
                  <c:v>19190</c:v>
                </c:pt>
                <c:pt idx="19190">
                  <c:v>19191</c:v>
                </c:pt>
                <c:pt idx="19191">
                  <c:v>19192</c:v>
                </c:pt>
                <c:pt idx="19192">
                  <c:v>19193</c:v>
                </c:pt>
                <c:pt idx="19193">
                  <c:v>19194</c:v>
                </c:pt>
                <c:pt idx="19194">
                  <c:v>19195</c:v>
                </c:pt>
                <c:pt idx="19195">
                  <c:v>19196</c:v>
                </c:pt>
                <c:pt idx="19196">
                  <c:v>19197</c:v>
                </c:pt>
                <c:pt idx="19197">
                  <c:v>19198</c:v>
                </c:pt>
                <c:pt idx="19198">
                  <c:v>19199</c:v>
                </c:pt>
                <c:pt idx="19199">
                  <c:v>19200</c:v>
                </c:pt>
                <c:pt idx="19200">
                  <c:v>19201</c:v>
                </c:pt>
                <c:pt idx="19201">
                  <c:v>19202</c:v>
                </c:pt>
                <c:pt idx="19202">
                  <c:v>19203</c:v>
                </c:pt>
                <c:pt idx="19203">
                  <c:v>19204</c:v>
                </c:pt>
                <c:pt idx="19204">
                  <c:v>19205</c:v>
                </c:pt>
                <c:pt idx="19205">
                  <c:v>19206</c:v>
                </c:pt>
                <c:pt idx="19206">
                  <c:v>19207</c:v>
                </c:pt>
                <c:pt idx="19207">
                  <c:v>19208</c:v>
                </c:pt>
                <c:pt idx="19208">
                  <c:v>19209</c:v>
                </c:pt>
                <c:pt idx="19209">
                  <c:v>19210</c:v>
                </c:pt>
                <c:pt idx="19210">
                  <c:v>19211</c:v>
                </c:pt>
                <c:pt idx="19211">
                  <c:v>19212</c:v>
                </c:pt>
                <c:pt idx="19212">
                  <c:v>19213</c:v>
                </c:pt>
                <c:pt idx="19213">
                  <c:v>19214</c:v>
                </c:pt>
                <c:pt idx="19214">
                  <c:v>19215</c:v>
                </c:pt>
                <c:pt idx="19215">
                  <c:v>19216</c:v>
                </c:pt>
                <c:pt idx="19216">
                  <c:v>19217</c:v>
                </c:pt>
                <c:pt idx="19217">
                  <c:v>19218</c:v>
                </c:pt>
                <c:pt idx="19218">
                  <c:v>19219</c:v>
                </c:pt>
                <c:pt idx="19219">
                  <c:v>19220</c:v>
                </c:pt>
                <c:pt idx="19220">
                  <c:v>19221</c:v>
                </c:pt>
                <c:pt idx="19221">
                  <c:v>19222</c:v>
                </c:pt>
                <c:pt idx="19222">
                  <c:v>19223</c:v>
                </c:pt>
                <c:pt idx="19223">
                  <c:v>19224</c:v>
                </c:pt>
                <c:pt idx="19224">
                  <c:v>19225</c:v>
                </c:pt>
                <c:pt idx="19225">
                  <c:v>19226</c:v>
                </c:pt>
                <c:pt idx="19226">
                  <c:v>19227</c:v>
                </c:pt>
                <c:pt idx="19227">
                  <c:v>19228</c:v>
                </c:pt>
                <c:pt idx="19228">
                  <c:v>19229</c:v>
                </c:pt>
                <c:pt idx="19229">
                  <c:v>19230</c:v>
                </c:pt>
                <c:pt idx="19230">
                  <c:v>19231</c:v>
                </c:pt>
                <c:pt idx="19231">
                  <c:v>19232</c:v>
                </c:pt>
                <c:pt idx="19232">
                  <c:v>19233</c:v>
                </c:pt>
                <c:pt idx="19233">
                  <c:v>19234</c:v>
                </c:pt>
                <c:pt idx="19234">
                  <c:v>19235</c:v>
                </c:pt>
                <c:pt idx="19235">
                  <c:v>19236</c:v>
                </c:pt>
                <c:pt idx="19236">
                  <c:v>19237</c:v>
                </c:pt>
                <c:pt idx="19237">
                  <c:v>19238</c:v>
                </c:pt>
                <c:pt idx="19238">
                  <c:v>19239</c:v>
                </c:pt>
                <c:pt idx="19239">
                  <c:v>19240</c:v>
                </c:pt>
                <c:pt idx="19240">
                  <c:v>19241</c:v>
                </c:pt>
                <c:pt idx="19241">
                  <c:v>19242</c:v>
                </c:pt>
                <c:pt idx="19242">
                  <c:v>19243</c:v>
                </c:pt>
                <c:pt idx="19243">
                  <c:v>19244</c:v>
                </c:pt>
                <c:pt idx="19244">
                  <c:v>19245</c:v>
                </c:pt>
                <c:pt idx="19245">
                  <c:v>19246</c:v>
                </c:pt>
                <c:pt idx="19246">
                  <c:v>19247</c:v>
                </c:pt>
                <c:pt idx="19247">
                  <c:v>19248</c:v>
                </c:pt>
                <c:pt idx="19248">
                  <c:v>19249</c:v>
                </c:pt>
                <c:pt idx="19249">
                  <c:v>19250</c:v>
                </c:pt>
                <c:pt idx="19250">
                  <c:v>19251</c:v>
                </c:pt>
                <c:pt idx="19251">
                  <c:v>19252</c:v>
                </c:pt>
                <c:pt idx="19252">
                  <c:v>19253</c:v>
                </c:pt>
                <c:pt idx="19253">
                  <c:v>19254</c:v>
                </c:pt>
                <c:pt idx="19254">
                  <c:v>19255</c:v>
                </c:pt>
                <c:pt idx="19255">
                  <c:v>19256</c:v>
                </c:pt>
                <c:pt idx="19256">
                  <c:v>19257</c:v>
                </c:pt>
                <c:pt idx="19257">
                  <c:v>19258</c:v>
                </c:pt>
                <c:pt idx="19258">
                  <c:v>19259</c:v>
                </c:pt>
                <c:pt idx="19259">
                  <c:v>19260</c:v>
                </c:pt>
                <c:pt idx="19260">
                  <c:v>19261</c:v>
                </c:pt>
                <c:pt idx="19261">
                  <c:v>19262</c:v>
                </c:pt>
                <c:pt idx="19262">
                  <c:v>19263</c:v>
                </c:pt>
                <c:pt idx="19263">
                  <c:v>19264</c:v>
                </c:pt>
                <c:pt idx="19264">
                  <c:v>19265</c:v>
                </c:pt>
                <c:pt idx="19265">
                  <c:v>19266</c:v>
                </c:pt>
                <c:pt idx="19266">
                  <c:v>19267</c:v>
                </c:pt>
                <c:pt idx="19267">
                  <c:v>19268</c:v>
                </c:pt>
                <c:pt idx="19268">
                  <c:v>19269</c:v>
                </c:pt>
                <c:pt idx="19269">
                  <c:v>19270</c:v>
                </c:pt>
                <c:pt idx="19270">
                  <c:v>19271</c:v>
                </c:pt>
                <c:pt idx="19271">
                  <c:v>19272</c:v>
                </c:pt>
                <c:pt idx="19272">
                  <c:v>19273</c:v>
                </c:pt>
                <c:pt idx="19273">
                  <c:v>19274</c:v>
                </c:pt>
                <c:pt idx="19274">
                  <c:v>19275</c:v>
                </c:pt>
                <c:pt idx="19275">
                  <c:v>19276</c:v>
                </c:pt>
                <c:pt idx="19276">
                  <c:v>19277</c:v>
                </c:pt>
                <c:pt idx="19277">
                  <c:v>19278</c:v>
                </c:pt>
                <c:pt idx="19278">
                  <c:v>19279</c:v>
                </c:pt>
                <c:pt idx="19279">
                  <c:v>19280</c:v>
                </c:pt>
                <c:pt idx="19280">
                  <c:v>19281</c:v>
                </c:pt>
                <c:pt idx="19281">
                  <c:v>19282</c:v>
                </c:pt>
                <c:pt idx="19282">
                  <c:v>19283</c:v>
                </c:pt>
                <c:pt idx="19283">
                  <c:v>19284</c:v>
                </c:pt>
                <c:pt idx="19284">
                  <c:v>19285</c:v>
                </c:pt>
                <c:pt idx="19285">
                  <c:v>19286</c:v>
                </c:pt>
                <c:pt idx="19286">
                  <c:v>19287</c:v>
                </c:pt>
                <c:pt idx="19287">
                  <c:v>19288</c:v>
                </c:pt>
                <c:pt idx="19288">
                  <c:v>19289</c:v>
                </c:pt>
                <c:pt idx="19289">
                  <c:v>19290</c:v>
                </c:pt>
                <c:pt idx="19290">
                  <c:v>19291</c:v>
                </c:pt>
                <c:pt idx="19291">
                  <c:v>19292</c:v>
                </c:pt>
                <c:pt idx="19292">
                  <c:v>19293</c:v>
                </c:pt>
                <c:pt idx="19293">
                  <c:v>19294</c:v>
                </c:pt>
                <c:pt idx="19294">
                  <c:v>19295</c:v>
                </c:pt>
                <c:pt idx="19295">
                  <c:v>19296</c:v>
                </c:pt>
                <c:pt idx="19296">
                  <c:v>19297</c:v>
                </c:pt>
                <c:pt idx="19297">
                  <c:v>19298</c:v>
                </c:pt>
                <c:pt idx="19298">
                  <c:v>19299</c:v>
                </c:pt>
                <c:pt idx="19299">
                  <c:v>19300</c:v>
                </c:pt>
                <c:pt idx="19300">
                  <c:v>19301</c:v>
                </c:pt>
                <c:pt idx="19301">
                  <c:v>19302</c:v>
                </c:pt>
                <c:pt idx="19302">
                  <c:v>19303</c:v>
                </c:pt>
                <c:pt idx="19303">
                  <c:v>19304</c:v>
                </c:pt>
                <c:pt idx="19304">
                  <c:v>19305</c:v>
                </c:pt>
                <c:pt idx="19305">
                  <c:v>19306</c:v>
                </c:pt>
                <c:pt idx="19306">
                  <c:v>19307</c:v>
                </c:pt>
                <c:pt idx="19307">
                  <c:v>19308</c:v>
                </c:pt>
                <c:pt idx="19308">
                  <c:v>19309</c:v>
                </c:pt>
                <c:pt idx="19309">
                  <c:v>19310</c:v>
                </c:pt>
                <c:pt idx="19310">
                  <c:v>19311</c:v>
                </c:pt>
                <c:pt idx="19311">
                  <c:v>19312</c:v>
                </c:pt>
                <c:pt idx="19312">
                  <c:v>19313</c:v>
                </c:pt>
                <c:pt idx="19313">
                  <c:v>19314</c:v>
                </c:pt>
                <c:pt idx="19314">
                  <c:v>19315</c:v>
                </c:pt>
                <c:pt idx="19315">
                  <c:v>19316</c:v>
                </c:pt>
                <c:pt idx="19316">
                  <c:v>19317</c:v>
                </c:pt>
                <c:pt idx="19317">
                  <c:v>19318</c:v>
                </c:pt>
                <c:pt idx="19318">
                  <c:v>19319</c:v>
                </c:pt>
                <c:pt idx="19319">
                  <c:v>19320</c:v>
                </c:pt>
                <c:pt idx="19320">
                  <c:v>19321</c:v>
                </c:pt>
                <c:pt idx="19321">
                  <c:v>19322</c:v>
                </c:pt>
                <c:pt idx="19322">
                  <c:v>19323</c:v>
                </c:pt>
                <c:pt idx="19323">
                  <c:v>19324</c:v>
                </c:pt>
                <c:pt idx="19324">
                  <c:v>19325</c:v>
                </c:pt>
                <c:pt idx="19325">
                  <c:v>19326</c:v>
                </c:pt>
                <c:pt idx="19326">
                  <c:v>19327</c:v>
                </c:pt>
                <c:pt idx="19327">
                  <c:v>19328</c:v>
                </c:pt>
                <c:pt idx="19328">
                  <c:v>19329</c:v>
                </c:pt>
                <c:pt idx="19329">
                  <c:v>19330</c:v>
                </c:pt>
                <c:pt idx="19330">
                  <c:v>19331</c:v>
                </c:pt>
                <c:pt idx="19331">
                  <c:v>19332</c:v>
                </c:pt>
                <c:pt idx="19332">
                  <c:v>19333</c:v>
                </c:pt>
                <c:pt idx="19333">
                  <c:v>19334</c:v>
                </c:pt>
                <c:pt idx="19334">
                  <c:v>19335</c:v>
                </c:pt>
                <c:pt idx="19335">
                  <c:v>19336</c:v>
                </c:pt>
                <c:pt idx="19336">
                  <c:v>19337</c:v>
                </c:pt>
                <c:pt idx="19337">
                  <c:v>19338</c:v>
                </c:pt>
                <c:pt idx="19338">
                  <c:v>19339</c:v>
                </c:pt>
                <c:pt idx="19339">
                  <c:v>19340</c:v>
                </c:pt>
                <c:pt idx="19340">
                  <c:v>19341</c:v>
                </c:pt>
                <c:pt idx="19341">
                  <c:v>19342</c:v>
                </c:pt>
                <c:pt idx="19342">
                  <c:v>19343</c:v>
                </c:pt>
                <c:pt idx="19343">
                  <c:v>19344</c:v>
                </c:pt>
                <c:pt idx="19344">
                  <c:v>19345</c:v>
                </c:pt>
                <c:pt idx="19345">
                  <c:v>19346</c:v>
                </c:pt>
                <c:pt idx="19346">
                  <c:v>19347</c:v>
                </c:pt>
                <c:pt idx="19347">
                  <c:v>19348</c:v>
                </c:pt>
                <c:pt idx="19348">
                  <c:v>19349</c:v>
                </c:pt>
                <c:pt idx="19349">
                  <c:v>19350</c:v>
                </c:pt>
                <c:pt idx="19350">
                  <c:v>19351</c:v>
                </c:pt>
                <c:pt idx="19351">
                  <c:v>19352</c:v>
                </c:pt>
                <c:pt idx="19352">
                  <c:v>19353</c:v>
                </c:pt>
                <c:pt idx="19353">
                  <c:v>19354</c:v>
                </c:pt>
                <c:pt idx="19354">
                  <c:v>19355</c:v>
                </c:pt>
                <c:pt idx="19355">
                  <c:v>19356</c:v>
                </c:pt>
                <c:pt idx="19356">
                  <c:v>19357</c:v>
                </c:pt>
                <c:pt idx="19357">
                  <c:v>19358</c:v>
                </c:pt>
                <c:pt idx="19358">
                  <c:v>19359</c:v>
                </c:pt>
                <c:pt idx="19359">
                  <c:v>19360</c:v>
                </c:pt>
                <c:pt idx="19360">
                  <c:v>19361</c:v>
                </c:pt>
                <c:pt idx="19361">
                  <c:v>19362</c:v>
                </c:pt>
                <c:pt idx="19362">
                  <c:v>19363</c:v>
                </c:pt>
                <c:pt idx="19363">
                  <c:v>19364</c:v>
                </c:pt>
                <c:pt idx="19364">
                  <c:v>19365</c:v>
                </c:pt>
                <c:pt idx="19365">
                  <c:v>19366</c:v>
                </c:pt>
                <c:pt idx="19366">
                  <c:v>19367</c:v>
                </c:pt>
                <c:pt idx="19367">
                  <c:v>19368</c:v>
                </c:pt>
                <c:pt idx="19368">
                  <c:v>19369</c:v>
                </c:pt>
                <c:pt idx="19369">
                  <c:v>19370</c:v>
                </c:pt>
                <c:pt idx="19370">
                  <c:v>19371</c:v>
                </c:pt>
                <c:pt idx="19371">
                  <c:v>19372</c:v>
                </c:pt>
                <c:pt idx="19372">
                  <c:v>19373</c:v>
                </c:pt>
                <c:pt idx="19373">
                  <c:v>19374</c:v>
                </c:pt>
                <c:pt idx="19374">
                  <c:v>19375</c:v>
                </c:pt>
                <c:pt idx="19375">
                  <c:v>19376</c:v>
                </c:pt>
                <c:pt idx="19376">
                  <c:v>19377</c:v>
                </c:pt>
                <c:pt idx="19377">
                  <c:v>19378</c:v>
                </c:pt>
                <c:pt idx="19378">
                  <c:v>19379</c:v>
                </c:pt>
                <c:pt idx="19379">
                  <c:v>19380</c:v>
                </c:pt>
                <c:pt idx="19380">
                  <c:v>19381</c:v>
                </c:pt>
                <c:pt idx="19381">
                  <c:v>19382</c:v>
                </c:pt>
                <c:pt idx="19382">
                  <c:v>19383</c:v>
                </c:pt>
                <c:pt idx="19383">
                  <c:v>19384</c:v>
                </c:pt>
                <c:pt idx="19384">
                  <c:v>19385</c:v>
                </c:pt>
                <c:pt idx="19385">
                  <c:v>19386</c:v>
                </c:pt>
                <c:pt idx="19386">
                  <c:v>19387</c:v>
                </c:pt>
                <c:pt idx="19387">
                  <c:v>19388</c:v>
                </c:pt>
                <c:pt idx="19388">
                  <c:v>19389</c:v>
                </c:pt>
                <c:pt idx="19389">
                  <c:v>19390</c:v>
                </c:pt>
                <c:pt idx="19390">
                  <c:v>19391</c:v>
                </c:pt>
                <c:pt idx="19391">
                  <c:v>19392</c:v>
                </c:pt>
                <c:pt idx="19392">
                  <c:v>19393</c:v>
                </c:pt>
                <c:pt idx="19393">
                  <c:v>19394</c:v>
                </c:pt>
                <c:pt idx="19394">
                  <c:v>19395</c:v>
                </c:pt>
                <c:pt idx="19395">
                  <c:v>19396</c:v>
                </c:pt>
                <c:pt idx="19396">
                  <c:v>19397</c:v>
                </c:pt>
                <c:pt idx="19397">
                  <c:v>19398</c:v>
                </c:pt>
                <c:pt idx="19398">
                  <c:v>19399</c:v>
                </c:pt>
                <c:pt idx="19399">
                  <c:v>19400</c:v>
                </c:pt>
                <c:pt idx="19400">
                  <c:v>19401</c:v>
                </c:pt>
                <c:pt idx="19401">
                  <c:v>19402</c:v>
                </c:pt>
                <c:pt idx="19402">
                  <c:v>19403</c:v>
                </c:pt>
                <c:pt idx="19403">
                  <c:v>19404</c:v>
                </c:pt>
                <c:pt idx="19404">
                  <c:v>19405</c:v>
                </c:pt>
                <c:pt idx="19405">
                  <c:v>19406</c:v>
                </c:pt>
                <c:pt idx="19406">
                  <c:v>19407</c:v>
                </c:pt>
                <c:pt idx="19407">
                  <c:v>19408</c:v>
                </c:pt>
                <c:pt idx="19408">
                  <c:v>19409</c:v>
                </c:pt>
                <c:pt idx="19409">
                  <c:v>19410</c:v>
                </c:pt>
                <c:pt idx="19410">
                  <c:v>19411</c:v>
                </c:pt>
                <c:pt idx="19411">
                  <c:v>19412</c:v>
                </c:pt>
                <c:pt idx="19412">
                  <c:v>19413</c:v>
                </c:pt>
                <c:pt idx="19413">
                  <c:v>19414</c:v>
                </c:pt>
                <c:pt idx="19414">
                  <c:v>19415</c:v>
                </c:pt>
                <c:pt idx="19415">
                  <c:v>19416</c:v>
                </c:pt>
                <c:pt idx="19416">
                  <c:v>19417</c:v>
                </c:pt>
                <c:pt idx="19417">
                  <c:v>19418</c:v>
                </c:pt>
                <c:pt idx="19418">
                  <c:v>19419</c:v>
                </c:pt>
                <c:pt idx="19419">
                  <c:v>19420</c:v>
                </c:pt>
                <c:pt idx="19420">
                  <c:v>19421</c:v>
                </c:pt>
                <c:pt idx="19421">
                  <c:v>19422</c:v>
                </c:pt>
                <c:pt idx="19422">
                  <c:v>19423</c:v>
                </c:pt>
                <c:pt idx="19423">
                  <c:v>19424</c:v>
                </c:pt>
                <c:pt idx="19424">
                  <c:v>19425</c:v>
                </c:pt>
                <c:pt idx="19425">
                  <c:v>19426</c:v>
                </c:pt>
                <c:pt idx="19426">
                  <c:v>19427</c:v>
                </c:pt>
                <c:pt idx="19427">
                  <c:v>19428</c:v>
                </c:pt>
                <c:pt idx="19428">
                  <c:v>19429</c:v>
                </c:pt>
                <c:pt idx="19429">
                  <c:v>19430</c:v>
                </c:pt>
                <c:pt idx="19430">
                  <c:v>19431</c:v>
                </c:pt>
                <c:pt idx="19431">
                  <c:v>19432</c:v>
                </c:pt>
                <c:pt idx="19432">
                  <c:v>19433</c:v>
                </c:pt>
                <c:pt idx="19433">
                  <c:v>19434</c:v>
                </c:pt>
                <c:pt idx="19434">
                  <c:v>19435</c:v>
                </c:pt>
                <c:pt idx="19435">
                  <c:v>19436</c:v>
                </c:pt>
                <c:pt idx="19436">
                  <c:v>19437</c:v>
                </c:pt>
                <c:pt idx="19437">
                  <c:v>19438</c:v>
                </c:pt>
                <c:pt idx="19438">
                  <c:v>19439</c:v>
                </c:pt>
                <c:pt idx="19439">
                  <c:v>19440</c:v>
                </c:pt>
                <c:pt idx="19440">
                  <c:v>19441</c:v>
                </c:pt>
                <c:pt idx="19441">
                  <c:v>19442</c:v>
                </c:pt>
                <c:pt idx="19442">
                  <c:v>19443</c:v>
                </c:pt>
                <c:pt idx="19443">
                  <c:v>19444</c:v>
                </c:pt>
                <c:pt idx="19444">
                  <c:v>19445</c:v>
                </c:pt>
                <c:pt idx="19445">
                  <c:v>19446</c:v>
                </c:pt>
                <c:pt idx="19446">
                  <c:v>19447</c:v>
                </c:pt>
                <c:pt idx="19447">
                  <c:v>19448</c:v>
                </c:pt>
                <c:pt idx="19448">
                  <c:v>19449</c:v>
                </c:pt>
                <c:pt idx="19449">
                  <c:v>19450</c:v>
                </c:pt>
                <c:pt idx="19450">
                  <c:v>19451</c:v>
                </c:pt>
                <c:pt idx="19451">
                  <c:v>19452</c:v>
                </c:pt>
                <c:pt idx="19452">
                  <c:v>19453</c:v>
                </c:pt>
                <c:pt idx="19453">
                  <c:v>19454</c:v>
                </c:pt>
                <c:pt idx="19454">
                  <c:v>19455</c:v>
                </c:pt>
                <c:pt idx="19455">
                  <c:v>19456</c:v>
                </c:pt>
                <c:pt idx="19456">
                  <c:v>19457</c:v>
                </c:pt>
                <c:pt idx="19457">
                  <c:v>19458</c:v>
                </c:pt>
                <c:pt idx="19458">
                  <c:v>19459</c:v>
                </c:pt>
                <c:pt idx="19459">
                  <c:v>19460</c:v>
                </c:pt>
                <c:pt idx="19460">
                  <c:v>19461</c:v>
                </c:pt>
                <c:pt idx="19461">
                  <c:v>19462</c:v>
                </c:pt>
                <c:pt idx="19462">
                  <c:v>19463</c:v>
                </c:pt>
                <c:pt idx="19463">
                  <c:v>19464</c:v>
                </c:pt>
                <c:pt idx="19464">
                  <c:v>19465</c:v>
                </c:pt>
                <c:pt idx="19465">
                  <c:v>19466</c:v>
                </c:pt>
                <c:pt idx="19466">
                  <c:v>19467</c:v>
                </c:pt>
                <c:pt idx="19467">
                  <c:v>19468</c:v>
                </c:pt>
                <c:pt idx="19468">
                  <c:v>19469</c:v>
                </c:pt>
                <c:pt idx="19469">
                  <c:v>19470</c:v>
                </c:pt>
                <c:pt idx="19470">
                  <c:v>19471</c:v>
                </c:pt>
                <c:pt idx="19471">
                  <c:v>19472</c:v>
                </c:pt>
                <c:pt idx="19472">
                  <c:v>19473</c:v>
                </c:pt>
                <c:pt idx="19473">
                  <c:v>19474</c:v>
                </c:pt>
                <c:pt idx="19474">
                  <c:v>19475</c:v>
                </c:pt>
                <c:pt idx="19475">
                  <c:v>19476</c:v>
                </c:pt>
                <c:pt idx="19476">
                  <c:v>19477</c:v>
                </c:pt>
                <c:pt idx="19477">
                  <c:v>19478</c:v>
                </c:pt>
                <c:pt idx="19478">
                  <c:v>19479</c:v>
                </c:pt>
                <c:pt idx="19479">
                  <c:v>19480</c:v>
                </c:pt>
                <c:pt idx="19480">
                  <c:v>19481</c:v>
                </c:pt>
                <c:pt idx="19481">
                  <c:v>19482</c:v>
                </c:pt>
                <c:pt idx="19482">
                  <c:v>19483</c:v>
                </c:pt>
                <c:pt idx="19483">
                  <c:v>19484</c:v>
                </c:pt>
                <c:pt idx="19484">
                  <c:v>19485</c:v>
                </c:pt>
                <c:pt idx="19485">
                  <c:v>19486</c:v>
                </c:pt>
                <c:pt idx="19486">
                  <c:v>19487</c:v>
                </c:pt>
                <c:pt idx="19487">
                  <c:v>19488</c:v>
                </c:pt>
                <c:pt idx="19488">
                  <c:v>19489</c:v>
                </c:pt>
                <c:pt idx="19489">
                  <c:v>19490</c:v>
                </c:pt>
                <c:pt idx="19490">
                  <c:v>19491</c:v>
                </c:pt>
                <c:pt idx="19491">
                  <c:v>19492</c:v>
                </c:pt>
                <c:pt idx="19492">
                  <c:v>19493</c:v>
                </c:pt>
                <c:pt idx="19493">
                  <c:v>19494</c:v>
                </c:pt>
                <c:pt idx="19494">
                  <c:v>19495</c:v>
                </c:pt>
                <c:pt idx="19495">
                  <c:v>19496</c:v>
                </c:pt>
                <c:pt idx="19496">
                  <c:v>19497</c:v>
                </c:pt>
                <c:pt idx="19497">
                  <c:v>19498</c:v>
                </c:pt>
                <c:pt idx="19498">
                  <c:v>19499</c:v>
                </c:pt>
                <c:pt idx="19499">
                  <c:v>19500</c:v>
                </c:pt>
                <c:pt idx="19500">
                  <c:v>19501</c:v>
                </c:pt>
                <c:pt idx="19501">
                  <c:v>19502</c:v>
                </c:pt>
                <c:pt idx="19502">
                  <c:v>19503</c:v>
                </c:pt>
                <c:pt idx="19503">
                  <c:v>19504</c:v>
                </c:pt>
                <c:pt idx="19504">
                  <c:v>19505</c:v>
                </c:pt>
                <c:pt idx="19505">
                  <c:v>19506</c:v>
                </c:pt>
                <c:pt idx="19506">
                  <c:v>19507</c:v>
                </c:pt>
                <c:pt idx="19507">
                  <c:v>19508</c:v>
                </c:pt>
                <c:pt idx="19508">
                  <c:v>19509</c:v>
                </c:pt>
                <c:pt idx="19509">
                  <c:v>19510</c:v>
                </c:pt>
                <c:pt idx="19510">
                  <c:v>19511</c:v>
                </c:pt>
                <c:pt idx="19511">
                  <c:v>19512</c:v>
                </c:pt>
                <c:pt idx="19512">
                  <c:v>19513</c:v>
                </c:pt>
                <c:pt idx="19513">
                  <c:v>19514</c:v>
                </c:pt>
                <c:pt idx="19514">
                  <c:v>19515</c:v>
                </c:pt>
                <c:pt idx="19515">
                  <c:v>19516</c:v>
                </c:pt>
                <c:pt idx="19516">
                  <c:v>19517</c:v>
                </c:pt>
                <c:pt idx="19517">
                  <c:v>19518</c:v>
                </c:pt>
                <c:pt idx="19518">
                  <c:v>19519</c:v>
                </c:pt>
                <c:pt idx="19519">
                  <c:v>19520</c:v>
                </c:pt>
                <c:pt idx="19520">
                  <c:v>19521</c:v>
                </c:pt>
                <c:pt idx="19521">
                  <c:v>19522</c:v>
                </c:pt>
                <c:pt idx="19522">
                  <c:v>19523</c:v>
                </c:pt>
                <c:pt idx="19523">
                  <c:v>19524</c:v>
                </c:pt>
                <c:pt idx="19524">
                  <c:v>19525</c:v>
                </c:pt>
                <c:pt idx="19525">
                  <c:v>19526</c:v>
                </c:pt>
                <c:pt idx="19526">
                  <c:v>19527</c:v>
                </c:pt>
                <c:pt idx="19527">
                  <c:v>19528</c:v>
                </c:pt>
                <c:pt idx="19528">
                  <c:v>19529</c:v>
                </c:pt>
                <c:pt idx="19529">
                  <c:v>19530</c:v>
                </c:pt>
                <c:pt idx="19530">
                  <c:v>19531</c:v>
                </c:pt>
                <c:pt idx="19531">
                  <c:v>19532</c:v>
                </c:pt>
                <c:pt idx="19532">
                  <c:v>19533</c:v>
                </c:pt>
                <c:pt idx="19533">
                  <c:v>19534</c:v>
                </c:pt>
                <c:pt idx="19534">
                  <c:v>19535</c:v>
                </c:pt>
                <c:pt idx="19535">
                  <c:v>19536</c:v>
                </c:pt>
                <c:pt idx="19536">
                  <c:v>19537</c:v>
                </c:pt>
                <c:pt idx="19537">
                  <c:v>19538</c:v>
                </c:pt>
                <c:pt idx="19538">
                  <c:v>19539</c:v>
                </c:pt>
                <c:pt idx="19539">
                  <c:v>19540</c:v>
                </c:pt>
                <c:pt idx="19540">
                  <c:v>19541</c:v>
                </c:pt>
                <c:pt idx="19541">
                  <c:v>19542</c:v>
                </c:pt>
                <c:pt idx="19542">
                  <c:v>19543</c:v>
                </c:pt>
                <c:pt idx="19543">
                  <c:v>19544</c:v>
                </c:pt>
                <c:pt idx="19544">
                  <c:v>19545</c:v>
                </c:pt>
                <c:pt idx="19545">
                  <c:v>19546</c:v>
                </c:pt>
                <c:pt idx="19546">
                  <c:v>19547</c:v>
                </c:pt>
                <c:pt idx="19547">
                  <c:v>19548</c:v>
                </c:pt>
                <c:pt idx="19548">
                  <c:v>19549</c:v>
                </c:pt>
                <c:pt idx="19549">
                  <c:v>19550</c:v>
                </c:pt>
                <c:pt idx="19550">
                  <c:v>19551</c:v>
                </c:pt>
                <c:pt idx="19551">
                  <c:v>19552</c:v>
                </c:pt>
                <c:pt idx="19552">
                  <c:v>19553</c:v>
                </c:pt>
                <c:pt idx="19553">
                  <c:v>19554</c:v>
                </c:pt>
                <c:pt idx="19554">
                  <c:v>19555</c:v>
                </c:pt>
                <c:pt idx="19555">
                  <c:v>19556</c:v>
                </c:pt>
                <c:pt idx="19556">
                  <c:v>19557</c:v>
                </c:pt>
                <c:pt idx="19557">
                  <c:v>19558</c:v>
                </c:pt>
                <c:pt idx="19558">
                  <c:v>19559</c:v>
                </c:pt>
                <c:pt idx="19559">
                  <c:v>19560</c:v>
                </c:pt>
                <c:pt idx="19560">
                  <c:v>19561</c:v>
                </c:pt>
                <c:pt idx="19561">
                  <c:v>19562</c:v>
                </c:pt>
                <c:pt idx="19562">
                  <c:v>19563</c:v>
                </c:pt>
                <c:pt idx="19563">
                  <c:v>19564</c:v>
                </c:pt>
                <c:pt idx="19564">
                  <c:v>19565</c:v>
                </c:pt>
                <c:pt idx="19565">
                  <c:v>19566</c:v>
                </c:pt>
                <c:pt idx="19566">
                  <c:v>19567</c:v>
                </c:pt>
                <c:pt idx="19567">
                  <c:v>19568</c:v>
                </c:pt>
                <c:pt idx="19568">
                  <c:v>19569</c:v>
                </c:pt>
                <c:pt idx="19569">
                  <c:v>19570</c:v>
                </c:pt>
                <c:pt idx="19570">
                  <c:v>19571</c:v>
                </c:pt>
                <c:pt idx="19571">
                  <c:v>19572</c:v>
                </c:pt>
                <c:pt idx="19572">
                  <c:v>19573</c:v>
                </c:pt>
                <c:pt idx="19573">
                  <c:v>19574</c:v>
                </c:pt>
                <c:pt idx="19574">
                  <c:v>19575</c:v>
                </c:pt>
                <c:pt idx="19575">
                  <c:v>19576</c:v>
                </c:pt>
                <c:pt idx="19576">
                  <c:v>19577</c:v>
                </c:pt>
                <c:pt idx="19577">
                  <c:v>19578</c:v>
                </c:pt>
                <c:pt idx="19578">
                  <c:v>19579</c:v>
                </c:pt>
                <c:pt idx="19579">
                  <c:v>19580</c:v>
                </c:pt>
                <c:pt idx="19580">
                  <c:v>19581</c:v>
                </c:pt>
                <c:pt idx="19581">
                  <c:v>19582</c:v>
                </c:pt>
                <c:pt idx="19582">
                  <c:v>19583</c:v>
                </c:pt>
                <c:pt idx="19583">
                  <c:v>19584</c:v>
                </c:pt>
                <c:pt idx="19584">
                  <c:v>19585</c:v>
                </c:pt>
                <c:pt idx="19585">
                  <c:v>19586</c:v>
                </c:pt>
                <c:pt idx="19586">
                  <c:v>19587</c:v>
                </c:pt>
                <c:pt idx="19587">
                  <c:v>19588</c:v>
                </c:pt>
                <c:pt idx="19588">
                  <c:v>19589</c:v>
                </c:pt>
                <c:pt idx="19589">
                  <c:v>19590</c:v>
                </c:pt>
                <c:pt idx="19590">
                  <c:v>19591</c:v>
                </c:pt>
                <c:pt idx="19591">
                  <c:v>19592</c:v>
                </c:pt>
                <c:pt idx="19592">
                  <c:v>19593</c:v>
                </c:pt>
                <c:pt idx="19593">
                  <c:v>19594</c:v>
                </c:pt>
                <c:pt idx="19594">
                  <c:v>19595</c:v>
                </c:pt>
                <c:pt idx="19595">
                  <c:v>19596</c:v>
                </c:pt>
                <c:pt idx="19596">
                  <c:v>19597</c:v>
                </c:pt>
                <c:pt idx="19597">
                  <c:v>19598</c:v>
                </c:pt>
                <c:pt idx="19598">
                  <c:v>19599</c:v>
                </c:pt>
                <c:pt idx="19599">
                  <c:v>19600</c:v>
                </c:pt>
                <c:pt idx="19600">
                  <c:v>19601</c:v>
                </c:pt>
                <c:pt idx="19601">
                  <c:v>19602</c:v>
                </c:pt>
                <c:pt idx="19602">
                  <c:v>19603</c:v>
                </c:pt>
                <c:pt idx="19603">
                  <c:v>19604</c:v>
                </c:pt>
                <c:pt idx="19604">
                  <c:v>19605</c:v>
                </c:pt>
                <c:pt idx="19605">
                  <c:v>19606</c:v>
                </c:pt>
                <c:pt idx="19606">
                  <c:v>19607</c:v>
                </c:pt>
                <c:pt idx="19607">
                  <c:v>19608</c:v>
                </c:pt>
                <c:pt idx="19608">
                  <c:v>19609</c:v>
                </c:pt>
                <c:pt idx="19609">
                  <c:v>19610</c:v>
                </c:pt>
                <c:pt idx="19610">
                  <c:v>19611</c:v>
                </c:pt>
                <c:pt idx="19611">
                  <c:v>19612</c:v>
                </c:pt>
                <c:pt idx="19612">
                  <c:v>19613</c:v>
                </c:pt>
                <c:pt idx="19613">
                  <c:v>19614</c:v>
                </c:pt>
                <c:pt idx="19614">
                  <c:v>19615</c:v>
                </c:pt>
                <c:pt idx="19615">
                  <c:v>19616</c:v>
                </c:pt>
                <c:pt idx="19616">
                  <c:v>19617</c:v>
                </c:pt>
                <c:pt idx="19617">
                  <c:v>19618</c:v>
                </c:pt>
                <c:pt idx="19618">
                  <c:v>19619</c:v>
                </c:pt>
                <c:pt idx="19619">
                  <c:v>19620</c:v>
                </c:pt>
                <c:pt idx="19620">
                  <c:v>19621</c:v>
                </c:pt>
                <c:pt idx="19621">
                  <c:v>19622</c:v>
                </c:pt>
                <c:pt idx="19622">
                  <c:v>19623</c:v>
                </c:pt>
                <c:pt idx="19623">
                  <c:v>19624</c:v>
                </c:pt>
                <c:pt idx="19624">
                  <c:v>19625</c:v>
                </c:pt>
                <c:pt idx="19625">
                  <c:v>19626</c:v>
                </c:pt>
                <c:pt idx="19626">
                  <c:v>19627</c:v>
                </c:pt>
                <c:pt idx="19627">
                  <c:v>19628</c:v>
                </c:pt>
                <c:pt idx="19628">
                  <c:v>19629</c:v>
                </c:pt>
                <c:pt idx="19629">
                  <c:v>19630</c:v>
                </c:pt>
                <c:pt idx="19630">
                  <c:v>19631</c:v>
                </c:pt>
                <c:pt idx="19631">
                  <c:v>19632</c:v>
                </c:pt>
                <c:pt idx="19632">
                  <c:v>19633</c:v>
                </c:pt>
                <c:pt idx="19633">
                  <c:v>19634</c:v>
                </c:pt>
                <c:pt idx="19634">
                  <c:v>19635</c:v>
                </c:pt>
                <c:pt idx="19635">
                  <c:v>19636</c:v>
                </c:pt>
                <c:pt idx="19636">
                  <c:v>19637</c:v>
                </c:pt>
                <c:pt idx="19637">
                  <c:v>19638</c:v>
                </c:pt>
                <c:pt idx="19638">
                  <c:v>19639</c:v>
                </c:pt>
                <c:pt idx="19639">
                  <c:v>19640</c:v>
                </c:pt>
                <c:pt idx="19640">
                  <c:v>19641</c:v>
                </c:pt>
                <c:pt idx="19641">
                  <c:v>19642</c:v>
                </c:pt>
                <c:pt idx="19642">
                  <c:v>19643</c:v>
                </c:pt>
                <c:pt idx="19643">
                  <c:v>19644</c:v>
                </c:pt>
                <c:pt idx="19644">
                  <c:v>19645</c:v>
                </c:pt>
                <c:pt idx="19645">
                  <c:v>19646</c:v>
                </c:pt>
                <c:pt idx="19646">
                  <c:v>19647</c:v>
                </c:pt>
                <c:pt idx="19647">
                  <c:v>19648</c:v>
                </c:pt>
                <c:pt idx="19648">
                  <c:v>19649</c:v>
                </c:pt>
                <c:pt idx="19649">
                  <c:v>19650</c:v>
                </c:pt>
                <c:pt idx="19650">
                  <c:v>19651</c:v>
                </c:pt>
                <c:pt idx="19651">
                  <c:v>19652</c:v>
                </c:pt>
                <c:pt idx="19652">
                  <c:v>19653</c:v>
                </c:pt>
                <c:pt idx="19653">
                  <c:v>19654</c:v>
                </c:pt>
                <c:pt idx="19654">
                  <c:v>19655</c:v>
                </c:pt>
                <c:pt idx="19655">
                  <c:v>19656</c:v>
                </c:pt>
                <c:pt idx="19656">
                  <c:v>19657</c:v>
                </c:pt>
                <c:pt idx="19657">
                  <c:v>19658</c:v>
                </c:pt>
                <c:pt idx="19658">
                  <c:v>19659</c:v>
                </c:pt>
                <c:pt idx="19659">
                  <c:v>19660</c:v>
                </c:pt>
                <c:pt idx="19660">
                  <c:v>19661</c:v>
                </c:pt>
                <c:pt idx="19661">
                  <c:v>19662</c:v>
                </c:pt>
                <c:pt idx="19662">
                  <c:v>19663</c:v>
                </c:pt>
                <c:pt idx="19663">
                  <c:v>19664</c:v>
                </c:pt>
                <c:pt idx="19664">
                  <c:v>19665</c:v>
                </c:pt>
                <c:pt idx="19665">
                  <c:v>19666</c:v>
                </c:pt>
                <c:pt idx="19666">
                  <c:v>19667</c:v>
                </c:pt>
                <c:pt idx="19667">
                  <c:v>19668</c:v>
                </c:pt>
                <c:pt idx="19668">
                  <c:v>19669</c:v>
                </c:pt>
                <c:pt idx="19669">
                  <c:v>19670</c:v>
                </c:pt>
                <c:pt idx="19670">
                  <c:v>19671</c:v>
                </c:pt>
                <c:pt idx="19671">
                  <c:v>19672</c:v>
                </c:pt>
                <c:pt idx="19672">
                  <c:v>19673</c:v>
                </c:pt>
                <c:pt idx="19673">
                  <c:v>19674</c:v>
                </c:pt>
                <c:pt idx="19674">
                  <c:v>19675</c:v>
                </c:pt>
                <c:pt idx="19675">
                  <c:v>19676</c:v>
                </c:pt>
                <c:pt idx="19676">
                  <c:v>19677</c:v>
                </c:pt>
                <c:pt idx="19677">
                  <c:v>19678</c:v>
                </c:pt>
                <c:pt idx="19678">
                  <c:v>19679</c:v>
                </c:pt>
                <c:pt idx="19679">
                  <c:v>19680</c:v>
                </c:pt>
                <c:pt idx="19680">
                  <c:v>19681</c:v>
                </c:pt>
                <c:pt idx="19681">
                  <c:v>19682</c:v>
                </c:pt>
                <c:pt idx="19682">
                  <c:v>19683</c:v>
                </c:pt>
                <c:pt idx="19683">
                  <c:v>19684</c:v>
                </c:pt>
                <c:pt idx="19684">
                  <c:v>19685</c:v>
                </c:pt>
                <c:pt idx="19685">
                  <c:v>19686</c:v>
                </c:pt>
                <c:pt idx="19686">
                  <c:v>19687</c:v>
                </c:pt>
                <c:pt idx="19687">
                  <c:v>19688</c:v>
                </c:pt>
                <c:pt idx="19688">
                  <c:v>19689</c:v>
                </c:pt>
                <c:pt idx="19689">
                  <c:v>19690</c:v>
                </c:pt>
                <c:pt idx="19690">
                  <c:v>19691</c:v>
                </c:pt>
                <c:pt idx="19691">
                  <c:v>19692</c:v>
                </c:pt>
                <c:pt idx="19692">
                  <c:v>19693</c:v>
                </c:pt>
                <c:pt idx="19693">
                  <c:v>19694</c:v>
                </c:pt>
                <c:pt idx="19694">
                  <c:v>19695</c:v>
                </c:pt>
                <c:pt idx="19695">
                  <c:v>19696</c:v>
                </c:pt>
                <c:pt idx="19696">
                  <c:v>19697</c:v>
                </c:pt>
                <c:pt idx="19697">
                  <c:v>19698</c:v>
                </c:pt>
                <c:pt idx="19698">
                  <c:v>19699</c:v>
                </c:pt>
                <c:pt idx="19699">
                  <c:v>19700</c:v>
                </c:pt>
                <c:pt idx="19700">
                  <c:v>19701</c:v>
                </c:pt>
                <c:pt idx="19701">
                  <c:v>19702</c:v>
                </c:pt>
                <c:pt idx="19702">
                  <c:v>19703</c:v>
                </c:pt>
                <c:pt idx="19703">
                  <c:v>19704</c:v>
                </c:pt>
                <c:pt idx="19704">
                  <c:v>19705</c:v>
                </c:pt>
                <c:pt idx="19705">
                  <c:v>19706</c:v>
                </c:pt>
                <c:pt idx="19706">
                  <c:v>19707</c:v>
                </c:pt>
                <c:pt idx="19707">
                  <c:v>19708</c:v>
                </c:pt>
                <c:pt idx="19708">
                  <c:v>19709</c:v>
                </c:pt>
                <c:pt idx="19709">
                  <c:v>19710</c:v>
                </c:pt>
                <c:pt idx="19710">
                  <c:v>19711</c:v>
                </c:pt>
                <c:pt idx="19711">
                  <c:v>19712</c:v>
                </c:pt>
                <c:pt idx="19712">
                  <c:v>19713</c:v>
                </c:pt>
                <c:pt idx="19713">
                  <c:v>19714</c:v>
                </c:pt>
                <c:pt idx="19714">
                  <c:v>19715</c:v>
                </c:pt>
                <c:pt idx="19715">
                  <c:v>19716</c:v>
                </c:pt>
                <c:pt idx="19716">
                  <c:v>19717</c:v>
                </c:pt>
                <c:pt idx="19717">
                  <c:v>19718</c:v>
                </c:pt>
                <c:pt idx="19718">
                  <c:v>19719</c:v>
                </c:pt>
                <c:pt idx="19719">
                  <c:v>19720</c:v>
                </c:pt>
                <c:pt idx="19720">
                  <c:v>19721</c:v>
                </c:pt>
                <c:pt idx="19721">
                  <c:v>19722</c:v>
                </c:pt>
                <c:pt idx="19722">
                  <c:v>19723</c:v>
                </c:pt>
                <c:pt idx="19723">
                  <c:v>19724</c:v>
                </c:pt>
                <c:pt idx="19724">
                  <c:v>19725</c:v>
                </c:pt>
                <c:pt idx="19725">
                  <c:v>19726</c:v>
                </c:pt>
                <c:pt idx="19726">
                  <c:v>19727</c:v>
                </c:pt>
                <c:pt idx="19727">
                  <c:v>19728</c:v>
                </c:pt>
                <c:pt idx="19728">
                  <c:v>19729</c:v>
                </c:pt>
                <c:pt idx="19729">
                  <c:v>19730</c:v>
                </c:pt>
                <c:pt idx="19730">
                  <c:v>19731</c:v>
                </c:pt>
                <c:pt idx="19731">
                  <c:v>19732</c:v>
                </c:pt>
                <c:pt idx="19732">
                  <c:v>19733</c:v>
                </c:pt>
                <c:pt idx="19733">
                  <c:v>19734</c:v>
                </c:pt>
                <c:pt idx="19734">
                  <c:v>19735</c:v>
                </c:pt>
                <c:pt idx="19735">
                  <c:v>19736</c:v>
                </c:pt>
                <c:pt idx="19736">
                  <c:v>19737</c:v>
                </c:pt>
                <c:pt idx="19737">
                  <c:v>19738</c:v>
                </c:pt>
                <c:pt idx="19738">
                  <c:v>19739</c:v>
                </c:pt>
                <c:pt idx="19739">
                  <c:v>19740</c:v>
                </c:pt>
                <c:pt idx="19740">
                  <c:v>19741</c:v>
                </c:pt>
                <c:pt idx="19741">
                  <c:v>19742</c:v>
                </c:pt>
                <c:pt idx="19742">
                  <c:v>19743</c:v>
                </c:pt>
                <c:pt idx="19743">
                  <c:v>19744</c:v>
                </c:pt>
                <c:pt idx="19744">
                  <c:v>19745</c:v>
                </c:pt>
                <c:pt idx="19745">
                  <c:v>19746</c:v>
                </c:pt>
                <c:pt idx="19746">
                  <c:v>19747</c:v>
                </c:pt>
                <c:pt idx="19747">
                  <c:v>19748</c:v>
                </c:pt>
                <c:pt idx="19748">
                  <c:v>19749</c:v>
                </c:pt>
                <c:pt idx="19749">
                  <c:v>19750</c:v>
                </c:pt>
                <c:pt idx="19750">
                  <c:v>19751</c:v>
                </c:pt>
                <c:pt idx="19751">
                  <c:v>19752</c:v>
                </c:pt>
                <c:pt idx="19752">
                  <c:v>19753</c:v>
                </c:pt>
                <c:pt idx="19753">
                  <c:v>19754</c:v>
                </c:pt>
                <c:pt idx="19754">
                  <c:v>19755</c:v>
                </c:pt>
                <c:pt idx="19755">
                  <c:v>19756</c:v>
                </c:pt>
                <c:pt idx="19756">
                  <c:v>19757</c:v>
                </c:pt>
                <c:pt idx="19757">
                  <c:v>19758</c:v>
                </c:pt>
                <c:pt idx="19758">
                  <c:v>19759</c:v>
                </c:pt>
                <c:pt idx="19759">
                  <c:v>19760</c:v>
                </c:pt>
                <c:pt idx="19760">
                  <c:v>19761</c:v>
                </c:pt>
                <c:pt idx="19761">
                  <c:v>19762</c:v>
                </c:pt>
                <c:pt idx="19762">
                  <c:v>19763</c:v>
                </c:pt>
                <c:pt idx="19763">
                  <c:v>19764</c:v>
                </c:pt>
                <c:pt idx="19764">
                  <c:v>19765</c:v>
                </c:pt>
                <c:pt idx="19765">
                  <c:v>19766</c:v>
                </c:pt>
                <c:pt idx="19766">
                  <c:v>19767</c:v>
                </c:pt>
                <c:pt idx="19767">
                  <c:v>19768</c:v>
                </c:pt>
                <c:pt idx="19768">
                  <c:v>19769</c:v>
                </c:pt>
                <c:pt idx="19769">
                  <c:v>19770</c:v>
                </c:pt>
                <c:pt idx="19770">
                  <c:v>19771</c:v>
                </c:pt>
                <c:pt idx="19771">
                  <c:v>19772</c:v>
                </c:pt>
                <c:pt idx="19772">
                  <c:v>19773</c:v>
                </c:pt>
                <c:pt idx="19773">
                  <c:v>19774</c:v>
                </c:pt>
                <c:pt idx="19774">
                  <c:v>19775</c:v>
                </c:pt>
                <c:pt idx="19775">
                  <c:v>19776</c:v>
                </c:pt>
                <c:pt idx="19776">
                  <c:v>19777</c:v>
                </c:pt>
                <c:pt idx="19777">
                  <c:v>19778</c:v>
                </c:pt>
                <c:pt idx="19778">
                  <c:v>19779</c:v>
                </c:pt>
                <c:pt idx="19779">
                  <c:v>19780</c:v>
                </c:pt>
                <c:pt idx="19780">
                  <c:v>19781</c:v>
                </c:pt>
                <c:pt idx="19781">
                  <c:v>19782</c:v>
                </c:pt>
                <c:pt idx="19782">
                  <c:v>19783</c:v>
                </c:pt>
                <c:pt idx="19783">
                  <c:v>19784</c:v>
                </c:pt>
                <c:pt idx="19784">
                  <c:v>19785</c:v>
                </c:pt>
                <c:pt idx="19785">
                  <c:v>19786</c:v>
                </c:pt>
                <c:pt idx="19786">
                  <c:v>19787</c:v>
                </c:pt>
                <c:pt idx="19787">
                  <c:v>19788</c:v>
                </c:pt>
                <c:pt idx="19788">
                  <c:v>19789</c:v>
                </c:pt>
                <c:pt idx="19789">
                  <c:v>19790</c:v>
                </c:pt>
                <c:pt idx="19790">
                  <c:v>19791</c:v>
                </c:pt>
                <c:pt idx="19791">
                  <c:v>19792</c:v>
                </c:pt>
                <c:pt idx="19792">
                  <c:v>19793</c:v>
                </c:pt>
                <c:pt idx="19793">
                  <c:v>19794</c:v>
                </c:pt>
                <c:pt idx="19794">
                  <c:v>19795</c:v>
                </c:pt>
                <c:pt idx="19795">
                  <c:v>19796</c:v>
                </c:pt>
                <c:pt idx="19796">
                  <c:v>19797</c:v>
                </c:pt>
                <c:pt idx="19797">
                  <c:v>19798</c:v>
                </c:pt>
                <c:pt idx="19798">
                  <c:v>19799</c:v>
                </c:pt>
                <c:pt idx="19799">
                  <c:v>19800</c:v>
                </c:pt>
                <c:pt idx="19800">
                  <c:v>19801</c:v>
                </c:pt>
                <c:pt idx="19801">
                  <c:v>19802</c:v>
                </c:pt>
                <c:pt idx="19802">
                  <c:v>19803</c:v>
                </c:pt>
                <c:pt idx="19803">
                  <c:v>19804</c:v>
                </c:pt>
                <c:pt idx="19804">
                  <c:v>19805</c:v>
                </c:pt>
                <c:pt idx="19805">
                  <c:v>19806</c:v>
                </c:pt>
                <c:pt idx="19806">
                  <c:v>19807</c:v>
                </c:pt>
                <c:pt idx="19807">
                  <c:v>19808</c:v>
                </c:pt>
                <c:pt idx="19808">
                  <c:v>19809</c:v>
                </c:pt>
                <c:pt idx="19809">
                  <c:v>19810</c:v>
                </c:pt>
                <c:pt idx="19810">
                  <c:v>19811</c:v>
                </c:pt>
                <c:pt idx="19811">
                  <c:v>19812</c:v>
                </c:pt>
                <c:pt idx="19812">
                  <c:v>19813</c:v>
                </c:pt>
                <c:pt idx="19813">
                  <c:v>19814</c:v>
                </c:pt>
                <c:pt idx="19814">
                  <c:v>19815</c:v>
                </c:pt>
                <c:pt idx="19815">
                  <c:v>19816</c:v>
                </c:pt>
                <c:pt idx="19816">
                  <c:v>19817</c:v>
                </c:pt>
                <c:pt idx="19817">
                  <c:v>19818</c:v>
                </c:pt>
                <c:pt idx="19818">
                  <c:v>19819</c:v>
                </c:pt>
                <c:pt idx="19819">
                  <c:v>19820</c:v>
                </c:pt>
                <c:pt idx="19820">
                  <c:v>19821</c:v>
                </c:pt>
                <c:pt idx="19821">
                  <c:v>19822</c:v>
                </c:pt>
                <c:pt idx="19822">
                  <c:v>19823</c:v>
                </c:pt>
                <c:pt idx="19823">
                  <c:v>19824</c:v>
                </c:pt>
                <c:pt idx="19824">
                  <c:v>19825</c:v>
                </c:pt>
                <c:pt idx="19825">
                  <c:v>19826</c:v>
                </c:pt>
                <c:pt idx="19826">
                  <c:v>19827</c:v>
                </c:pt>
                <c:pt idx="19827">
                  <c:v>19828</c:v>
                </c:pt>
                <c:pt idx="19828">
                  <c:v>19829</c:v>
                </c:pt>
                <c:pt idx="19829">
                  <c:v>19830</c:v>
                </c:pt>
                <c:pt idx="19830">
                  <c:v>19831</c:v>
                </c:pt>
                <c:pt idx="19831">
                  <c:v>19832</c:v>
                </c:pt>
                <c:pt idx="19832">
                  <c:v>19833</c:v>
                </c:pt>
                <c:pt idx="19833">
                  <c:v>19834</c:v>
                </c:pt>
                <c:pt idx="19834">
                  <c:v>19835</c:v>
                </c:pt>
                <c:pt idx="19835">
                  <c:v>19836</c:v>
                </c:pt>
                <c:pt idx="19836">
                  <c:v>19837</c:v>
                </c:pt>
                <c:pt idx="19837">
                  <c:v>19838</c:v>
                </c:pt>
                <c:pt idx="19838">
                  <c:v>19839</c:v>
                </c:pt>
                <c:pt idx="19839">
                  <c:v>19840</c:v>
                </c:pt>
                <c:pt idx="19840">
                  <c:v>19841</c:v>
                </c:pt>
                <c:pt idx="19841">
                  <c:v>19842</c:v>
                </c:pt>
                <c:pt idx="19842">
                  <c:v>19843</c:v>
                </c:pt>
                <c:pt idx="19843">
                  <c:v>19844</c:v>
                </c:pt>
                <c:pt idx="19844">
                  <c:v>19845</c:v>
                </c:pt>
                <c:pt idx="19845">
                  <c:v>19846</c:v>
                </c:pt>
                <c:pt idx="19846">
                  <c:v>19847</c:v>
                </c:pt>
                <c:pt idx="19847">
                  <c:v>19848</c:v>
                </c:pt>
                <c:pt idx="19848">
                  <c:v>19849</c:v>
                </c:pt>
                <c:pt idx="19849">
                  <c:v>19850</c:v>
                </c:pt>
                <c:pt idx="19850">
                  <c:v>19851</c:v>
                </c:pt>
                <c:pt idx="19851">
                  <c:v>19852</c:v>
                </c:pt>
                <c:pt idx="19852">
                  <c:v>19853</c:v>
                </c:pt>
                <c:pt idx="19853">
                  <c:v>19854</c:v>
                </c:pt>
                <c:pt idx="19854">
                  <c:v>19855</c:v>
                </c:pt>
                <c:pt idx="19855">
                  <c:v>19856</c:v>
                </c:pt>
                <c:pt idx="19856">
                  <c:v>19857</c:v>
                </c:pt>
                <c:pt idx="19857">
                  <c:v>19858</c:v>
                </c:pt>
                <c:pt idx="19858">
                  <c:v>19859</c:v>
                </c:pt>
                <c:pt idx="19859">
                  <c:v>19860</c:v>
                </c:pt>
                <c:pt idx="19860">
                  <c:v>19861</c:v>
                </c:pt>
                <c:pt idx="19861">
                  <c:v>19862</c:v>
                </c:pt>
                <c:pt idx="19862">
                  <c:v>19863</c:v>
                </c:pt>
                <c:pt idx="19863">
                  <c:v>19864</c:v>
                </c:pt>
                <c:pt idx="19864">
                  <c:v>19865</c:v>
                </c:pt>
                <c:pt idx="19865">
                  <c:v>19866</c:v>
                </c:pt>
                <c:pt idx="19866">
                  <c:v>19867</c:v>
                </c:pt>
                <c:pt idx="19867">
                  <c:v>19868</c:v>
                </c:pt>
                <c:pt idx="19868">
                  <c:v>19869</c:v>
                </c:pt>
                <c:pt idx="19869">
                  <c:v>19870</c:v>
                </c:pt>
                <c:pt idx="19870">
                  <c:v>19871</c:v>
                </c:pt>
                <c:pt idx="19871">
                  <c:v>19872</c:v>
                </c:pt>
                <c:pt idx="19872">
                  <c:v>19873</c:v>
                </c:pt>
                <c:pt idx="19873">
                  <c:v>19874</c:v>
                </c:pt>
                <c:pt idx="19874">
                  <c:v>19875</c:v>
                </c:pt>
                <c:pt idx="19875">
                  <c:v>19876</c:v>
                </c:pt>
                <c:pt idx="19876">
                  <c:v>19877</c:v>
                </c:pt>
                <c:pt idx="19877">
                  <c:v>19878</c:v>
                </c:pt>
                <c:pt idx="19878">
                  <c:v>19879</c:v>
                </c:pt>
                <c:pt idx="19879">
                  <c:v>19880</c:v>
                </c:pt>
                <c:pt idx="19880">
                  <c:v>19881</c:v>
                </c:pt>
                <c:pt idx="19881">
                  <c:v>19882</c:v>
                </c:pt>
                <c:pt idx="19882">
                  <c:v>19883</c:v>
                </c:pt>
                <c:pt idx="19883">
                  <c:v>19884</c:v>
                </c:pt>
                <c:pt idx="19884">
                  <c:v>19885</c:v>
                </c:pt>
                <c:pt idx="19885">
                  <c:v>19886</c:v>
                </c:pt>
                <c:pt idx="19886">
                  <c:v>19887</c:v>
                </c:pt>
                <c:pt idx="19887">
                  <c:v>19888</c:v>
                </c:pt>
                <c:pt idx="19888">
                  <c:v>19889</c:v>
                </c:pt>
                <c:pt idx="19889">
                  <c:v>19890</c:v>
                </c:pt>
                <c:pt idx="19890">
                  <c:v>19891</c:v>
                </c:pt>
                <c:pt idx="19891">
                  <c:v>19892</c:v>
                </c:pt>
                <c:pt idx="19892">
                  <c:v>19893</c:v>
                </c:pt>
                <c:pt idx="19893">
                  <c:v>19894</c:v>
                </c:pt>
                <c:pt idx="19894">
                  <c:v>19895</c:v>
                </c:pt>
                <c:pt idx="19895">
                  <c:v>19896</c:v>
                </c:pt>
                <c:pt idx="19896">
                  <c:v>19897</c:v>
                </c:pt>
                <c:pt idx="19897">
                  <c:v>19898</c:v>
                </c:pt>
                <c:pt idx="19898">
                  <c:v>19899</c:v>
                </c:pt>
                <c:pt idx="19899">
                  <c:v>19900</c:v>
                </c:pt>
                <c:pt idx="19900">
                  <c:v>19901</c:v>
                </c:pt>
                <c:pt idx="19901">
                  <c:v>19902</c:v>
                </c:pt>
                <c:pt idx="19902">
                  <c:v>19903</c:v>
                </c:pt>
                <c:pt idx="19903">
                  <c:v>19904</c:v>
                </c:pt>
                <c:pt idx="19904">
                  <c:v>19905</c:v>
                </c:pt>
                <c:pt idx="19905">
                  <c:v>19906</c:v>
                </c:pt>
                <c:pt idx="19906">
                  <c:v>19907</c:v>
                </c:pt>
                <c:pt idx="19907">
                  <c:v>19908</c:v>
                </c:pt>
                <c:pt idx="19908">
                  <c:v>19909</c:v>
                </c:pt>
                <c:pt idx="19909">
                  <c:v>19910</c:v>
                </c:pt>
                <c:pt idx="19910">
                  <c:v>19911</c:v>
                </c:pt>
                <c:pt idx="19911">
                  <c:v>19912</c:v>
                </c:pt>
                <c:pt idx="19912">
                  <c:v>19913</c:v>
                </c:pt>
                <c:pt idx="19913">
                  <c:v>19914</c:v>
                </c:pt>
                <c:pt idx="19914">
                  <c:v>19915</c:v>
                </c:pt>
                <c:pt idx="19915">
                  <c:v>19916</c:v>
                </c:pt>
                <c:pt idx="19916">
                  <c:v>19917</c:v>
                </c:pt>
                <c:pt idx="19917">
                  <c:v>19918</c:v>
                </c:pt>
                <c:pt idx="19918">
                  <c:v>19919</c:v>
                </c:pt>
                <c:pt idx="19919">
                  <c:v>19920</c:v>
                </c:pt>
                <c:pt idx="19920">
                  <c:v>19921</c:v>
                </c:pt>
                <c:pt idx="19921">
                  <c:v>19922</c:v>
                </c:pt>
                <c:pt idx="19922">
                  <c:v>19923</c:v>
                </c:pt>
                <c:pt idx="19923">
                  <c:v>19924</c:v>
                </c:pt>
                <c:pt idx="19924">
                  <c:v>19925</c:v>
                </c:pt>
                <c:pt idx="19925">
                  <c:v>19926</c:v>
                </c:pt>
                <c:pt idx="19926">
                  <c:v>19927</c:v>
                </c:pt>
                <c:pt idx="19927">
                  <c:v>19928</c:v>
                </c:pt>
                <c:pt idx="19928">
                  <c:v>19929</c:v>
                </c:pt>
                <c:pt idx="19929">
                  <c:v>19930</c:v>
                </c:pt>
                <c:pt idx="19930">
                  <c:v>19931</c:v>
                </c:pt>
                <c:pt idx="19931">
                  <c:v>19932</c:v>
                </c:pt>
                <c:pt idx="19932">
                  <c:v>19933</c:v>
                </c:pt>
                <c:pt idx="19933">
                  <c:v>19934</c:v>
                </c:pt>
                <c:pt idx="19934">
                  <c:v>19935</c:v>
                </c:pt>
                <c:pt idx="19935">
                  <c:v>19936</c:v>
                </c:pt>
                <c:pt idx="19936">
                  <c:v>19937</c:v>
                </c:pt>
                <c:pt idx="19937">
                  <c:v>19938</c:v>
                </c:pt>
                <c:pt idx="19938">
                  <c:v>19939</c:v>
                </c:pt>
                <c:pt idx="19939">
                  <c:v>19940</c:v>
                </c:pt>
                <c:pt idx="19940">
                  <c:v>19941</c:v>
                </c:pt>
                <c:pt idx="19941">
                  <c:v>19942</c:v>
                </c:pt>
                <c:pt idx="19942">
                  <c:v>19943</c:v>
                </c:pt>
                <c:pt idx="19943">
                  <c:v>19944</c:v>
                </c:pt>
                <c:pt idx="19944">
                  <c:v>19945</c:v>
                </c:pt>
                <c:pt idx="19945">
                  <c:v>19946</c:v>
                </c:pt>
                <c:pt idx="19946">
                  <c:v>19947</c:v>
                </c:pt>
                <c:pt idx="19947">
                  <c:v>19948</c:v>
                </c:pt>
                <c:pt idx="19948">
                  <c:v>19949</c:v>
                </c:pt>
                <c:pt idx="19949">
                  <c:v>19950</c:v>
                </c:pt>
                <c:pt idx="19950">
                  <c:v>19951</c:v>
                </c:pt>
                <c:pt idx="19951">
                  <c:v>19952</c:v>
                </c:pt>
                <c:pt idx="19952">
                  <c:v>19953</c:v>
                </c:pt>
                <c:pt idx="19953">
                  <c:v>19954</c:v>
                </c:pt>
                <c:pt idx="19954">
                  <c:v>19955</c:v>
                </c:pt>
                <c:pt idx="19955">
                  <c:v>19956</c:v>
                </c:pt>
                <c:pt idx="19956">
                  <c:v>19957</c:v>
                </c:pt>
                <c:pt idx="19957">
                  <c:v>19958</c:v>
                </c:pt>
                <c:pt idx="19958">
                  <c:v>19959</c:v>
                </c:pt>
                <c:pt idx="19959">
                  <c:v>19960</c:v>
                </c:pt>
                <c:pt idx="19960">
                  <c:v>19961</c:v>
                </c:pt>
                <c:pt idx="19961">
                  <c:v>19962</c:v>
                </c:pt>
                <c:pt idx="19962">
                  <c:v>19963</c:v>
                </c:pt>
                <c:pt idx="19963">
                  <c:v>19964</c:v>
                </c:pt>
                <c:pt idx="19964">
                  <c:v>19965</c:v>
                </c:pt>
                <c:pt idx="19965">
                  <c:v>19966</c:v>
                </c:pt>
                <c:pt idx="19966">
                  <c:v>19967</c:v>
                </c:pt>
                <c:pt idx="19967">
                  <c:v>19968</c:v>
                </c:pt>
                <c:pt idx="19968">
                  <c:v>19969</c:v>
                </c:pt>
                <c:pt idx="19969">
                  <c:v>19970</c:v>
                </c:pt>
                <c:pt idx="19970">
                  <c:v>19971</c:v>
                </c:pt>
                <c:pt idx="19971">
                  <c:v>19972</c:v>
                </c:pt>
                <c:pt idx="19972">
                  <c:v>19973</c:v>
                </c:pt>
                <c:pt idx="19973">
                  <c:v>19974</c:v>
                </c:pt>
                <c:pt idx="19974">
                  <c:v>19975</c:v>
                </c:pt>
                <c:pt idx="19975">
                  <c:v>19976</c:v>
                </c:pt>
                <c:pt idx="19976">
                  <c:v>19977</c:v>
                </c:pt>
                <c:pt idx="19977">
                  <c:v>19978</c:v>
                </c:pt>
                <c:pt idx="19978">
                  <c:v>19979</c:v>
                </c:pt>
                <c:pt idx="19979">
                  <c:v>19980</c:v>
                </c:pt>
                <c:pt idx="19980">
                  <c:v>19981</c:v>
                </c:pt>
                <c:pt idx="19981">
                  <c:v>19982</c:v>
                </c:pt>
                <c:pt idx="19982">
                  <c:v>19983</c:v>
                </c:pt>
                <c:pt idx="19983">
                  <c:v>19984</c:v>
                </c:pt>
                <c:pt idx="19984">
                  <c:v>19985</c:v>
                </c:pt>
                <c:pt idx="19985">
                  <c:v>19986</c:v>
                </c:pt>
                <c:pt idx="19986">
                  <c:v>19987</c:v>
                </c:pt>
                <c:pt idx="19987">
                  <c:v>19988</c:v>
                </c:pt>
                <c:pt idx="19988">
                  <c:v>19989</c:v>
                </c:pt>
                <c:pt idx="19989">
                  <c:v>19990</c:v>
                </c:pt>
                <c:pt idx="19990">
                  <c:v>19991</c:v>
                </c:pt>
                <c:pt idx="19991">
                  <c:v>19992</c:v>
                </c:pt>
                <c:pt idx="19992">
                  <c:v>19993</c:v>
                </c:pt>
                <c:pt idx="19993">
                  <c:v>19994</c:v>
                </c:pt>
                <c:pt idx="19994">
                  <c:v>19995</c:v>
                </c:pt>
                <c:pt idx="19995">
                  <c:v>19996</c:v>
                </c:pt>
                <c:pt idx="19996">
                  <c:v>19997</c:v>
                </c:pt>
                <c:pt idx="19997">
                  <c:v>19998</c:v>
                </c:pt>
                <c:pt idx="19998">
                  <c:v>19999</c:v>
                </c:pt>
                <c:pt idx="19999">
                  <c:v>20000</c:v>
                </c:pt>
                <c:pt idx="20000">
                  <c:v>20001</c:v>
                </c:pt>
                <c:pt idx="20001">
                  <c:v>20002</c:v>
                </c:pt>
                <c:pt idx="20002">
                  <c:v>20003</c:v>
                </c:pt>
                <c:pt idx="20003">
                  <c:v>20004</c:v>
                </c:pt>
                <c:pt idx="20004">
                  <c:v>20005</c:v>
                </c:pt>
                <c:pt idx="20005">
                  <c:v>20006</c:v>
                </c:pt>
                <c:pt idx="20006">
                  <c:v>20007</c:v>
                </c:pt>
                <c:pt idx="20007">
                  <c:v>20008</c:v>
                </c:pt>
                <c:pt idx="20008">
                  <c:v>20009</c:v>
                </c:pt>
                <c:pt idx="20009">
                  <c:v>20010</c:v>
                </c:pt>
                <c:pt idx="20010">
                  <c:v>20011</c:v>
                </c:pt>
                <c:pt idx="20011">
                  <c:v>20012</c:v>
                </c:pt>
                <c:pt idx="20012">
                  <c:v>20013</c:v>
                </c:pt>
                <c:pt idx="20013">
                  <c:v>20014</c:v>
                </c:pt>
                <c:pt idx="20014">
                  <c:v>20015</c:v>
                </c:pt>
                <c:pt idx="20015">
                  <c:v>20016</c:v>
                </c:pt>
                <c:pt idx="20016">
                  <c:v>20017</c:v>
                </c:pt>
                <c:pt idx="20017">
                  <c:v>20018</c:v>
                </c:pt>
                <c:pt idx="20018">
                  <c:v>20019</c:v>
                </c:pt>
                <c:pt idx="20019">
                  <c:v>20020</c:v>
                </c:pt>
                <c:pt idx="20020">
                  <c:v>20021</c:v>
                </c:pt>
                <c:pt idx="20021">
                  <c:v>20022</c:v>
                </c:pt>
                <c:pt idx="20022">
                  <c:v>20023</c:v>
                </c:pt>
                <c:pt idx="20023">
                  <c:v>20024</c:v>
                </c:pt>
                <c:pt idx="20024">
                  <c:v>20025</c:v>
                </c:pt>
                <c:pt idx="20025">
                  <c:v>20026</c:v>
                </c:pt>
                <c:pt idx="20026">
                  <c:v>20027</c:v>
                </c:pt>
                <c:pt idx="20027">
                  <c:v>20028</c:v>
                </c:pt>
                <c:pt idx="20028">
                  <c:v>20029</c:v>
                </c:pt>
                <c:pt idx="20029">
                  <c:v>20030</c:v>
                </c:pt>
                <c:pt idx="20030">
                  <c:v>20031</c:v>
                </c:pt>
                <c:pt idx="20031">
                  <c:v>20032</c:v>
                </c:pt>
                <c:pt idx="20032">
                  <c:v>20033</c:v>
                </c:pt>
                <c:pt idx="20033">
                  <c:v>20034</c:v>
                </c:pt>
                <c:pt idx="20034">
                  <c:v>20035</c:v>
                </c:pt>
                <c:pt idx="20035">
                  <c:v>20036</c:v>
                </c:pt>
                <c:pt idx="20036">
                  <c:v>20037</c:v>
                </c:pt>
                <c:pt idx="20037">
                  <c:v>20038</c:v>
                </c:pt>
                <c:pt idx="20038">
                  <c:v>20039</c:v>
                </c:pt>
                <c:pt idx="20039">
                  <c:v>20040</c:v>
                </c:pt>
                <c:pt idx="20040">
                  <c:v>20041</c:v>
                </c:pt>
                <c:pt idx="20041">
                  <c:v>20042</c:v>
                </c:pt>
                <c:pt idx="20042">
                  <c:v>20043</c:v>
                </c:pt>
                <c:pt idx="20043">
                  <c:v>20044</c:v>
                </c:pt>
                <c:pt idx="20044">
                  <c:v>20045</c:v>
                </c:pt>
                <c:pt idx="20045">
                  <c:v>20046</c:v>
                </c:pt>
                <c:pt idx="20046">
                  <c:v>20047</c:v>
                </c:pt>
                <c:pt idx="20047">
                  <c:v>20048</c:v>
                </c:pt>
                <c:pt idx="20048">
                  <c:v>20049</c:v>
                </c:pt>
                <c:pt idx="20049">
                  <c:v>20050</c:v>
                </c:pt>
                <c:pt idx="20050">
                  <c:v>20051</c:v>
                </c:pt>
                <c:pt idx="20051">
                  <c:v>20052</c:v>
                </c:pt>
                <c:pt idx="20052">
                  <c:v>20053</c:v>
                </c:pt>
                <c:pt idx="20053">
                  <c:v>20054</c:v>
                </c:pt>
                <c:pt idx="20054">
                  <c:v>20055</c:v>
                </c:pt>
                <c:pt idx="20055">
                  <c:v>20056</c:v>
                </c:pt>
                <c:pt idx="20056">
                  <c:v>20057</c:v>
                </c:pt>
                <c:pt idx="20057">
                  <c:v>20058</c:v>
                </c:pt>
                <c:pt idx="20058">
                  <c:v>20059</c:v>
                </c:pt>
                <c:pt idx="20059">
                  <c:v>20060</c:v>
                </c:pt>
                <c:pt idx="20060">
                  <c:v>20061</c:v>
                </c:pt>
                <c:pt idx="20061">
                  <c:v>20062</c:v>
                </c:pt>
                <c:pt idx="20062">
                  <c:v>20063</c:v>
                </c:pt>
                <c:pt idx="20063">
                  <c:v>20064</c:v>
                </c:pt>
                <c:pt idx="20064">
                  <c:v>20065</c:v>
                </c:pt>
                <c:pt idx="20065">
                  <c:v>20066</c:v>
                </c:pt>
                <c:pt idx="20066">
                  <c:v>20067</c:v>
                </c:pt>
                <c:pt idx="20067">
                  <c:v>20068</c:v>
                </c:pt>
                <c:pt idx="20068">
                  <c:v>20069</c:v>
                </c:pt>
                <c:pt idx="20069">
                  <c:v>20070</c:v>
                </c:pt>
                <c:pt idx="20070">
                  <c:v>20071</c:v>
                </c:pt>
                <c:pt idx="20071">
                  <c:v>20072</c:v>
                </c:pt>
                <c:pt idx="20072">
                  <c:v>20073</c:v>
                </c:pt>
                <c:pt idx="20073">
                  <c:v>20074</c:v>
                </c:pt>
                <c:pt idx="20074">
                  <c:v>20075</c:v>
                </c:pt>
                <c:pt idx="20075">
                  <c:v>20076</c:v>
                </c:pt>
                <c:pt idx="20076">
                  <c:v>20077</c:v>
                </c:pt>
                <c:pt idx="20077">
                  <c:v>20078</c:v>
                </c:pt>
                <c:pt idx="20078">
                  <c:v>20079</c:v>
                </c:pt>
                <c:pt idx="20079">
                  <c:v>20080</c:v>
                </c:pt>
                <c:pt idx="20080">
                  <c:v>20081</c:v>
                </c:pt>
                <c:pt idx="20081">
                  <c:v>20082</c:v>
                </c:pt>
                <c:pt idx="20082">
                  <c:v>20083</c:v>
                </c:pt>
                <c:pt idx="20083">
                  <c:v>20084</c:v>
                </c:pt>
                <c:pt idx="20084">
                  <c:v>20085</c:v>
                </c:pt>
                <c:pt idx="20085">
                  <c:v>20086</c:v>
                </c:pt>
                <c:pt idx="20086">
                  <c:v>20087</c:v>
                </c:pt>
                <c:pt idx="20087">
                  <c:v>20088</c:v>
                </c:pt>
                <c:pt idx="20088">
                  <c:v>20089</c:v>
                </c:pt>
                <c:pt idx="20089">
                  <c:v>20090</c:v>
                </c:pt>
                <c:pt idx="20090">
                  <c:v>20091</c:v>
                </c:pt>
                <c:pt idx="20091">
                  <c:v>20092</c:v>
                </c:pt>
                <c:pt idx="20092">
                  <c:v>20093</c:v>
                </c:pt>
                <c:pt idx="20093">
                  <c:v>20094</c:v>
                </c:pt>
                <c:pt idx="20094">
                  <c:v>20095</c:v>
                </c:pt>
                <c:pt idx="20095">
                  <c:v>20096</c:v>
                </c:pt>
                <c:pt idx="20096">
                  <c:v>20097</c:v>
                </c:pt>
                <c:pt idx="20097">
                  <c:v>20098</c:v>
                </c:pt>
                <c:pt idx="20098">
                  <c:v>20099</c:v>
                </c:pt>
                <c:pt idx="20099">
                  <c:v>20100</c:v>
                </c:pt>
                <c:pt idx="20100">
                  <c:v>20101</c:v>
                </c:pt>
                <c:pt idx="20101">
                  <c:v>20102</c:v>
                </c:pt>
                <c:pt idx="20102">
                  <c:v>20103</c:v>
                </c:pt>
                <c:pt idx="20103">
                  <c:v>20104</c:v>
                </c:pt>
                <c:pt idx="20104">
                  <c:v>20105</c:v>
                </c:pt>
                <c:pt idx="20105">
                  <c:v>20106</c:v>
                </c:pt>
                <c:pt idx="20106">
                  <c:v>20107</c:v>
                </c:pt>
                <c:pt idx="20107">
                  <c:v>20108</c:v>
                </c:pt>
                <c:pt idx="20108">
                  <c:v>20109</c:v>
                </c:pt>
                <c:pt idx="20109">
                  <c:v>20110</c:v>
                </c:pt>
                <c:pt idx="20110">
                  <c:v>20111</c:v>
                </c:pt>
                <c:pt idx="20111">
                  <c:v>20112</c:v>
                </c:pt>
                <c:pt idx="20112">
                  <c:v>20113</c:v>
                </c:pt>
                <c:pt idx="20113">
                  <c:v>20114</c:v>
                </c:pt>
                <c:pt idx="20114">
                  <c:v>20115</c:v>
                </c:pt>
                <c:pt idx="20115">
                  <c:v>20116</c:v>
                </c:pt>
                <c:pt idx="20116">
                  <c:v>20117</c:v>
                </c:pt>
                <c:pt idx="20117">
                  <c:v>20118</c:v>
                </c:pt>
                <c:pt idx="20118">
                  <c:v>20119</c:v>
                </c:pt>
                <c:pt idx="20119">
                  <c:v>20120</c:v>
                </c:pt>
                <c:pt idx="20120">
                  <c:v>20121</c:v>
                </c:pt>
                <c:pt idx="20121">
                  <c:v>20122</c:v>
                </c:pt>
                <c:pt idx="20122">
                  <c:v>20123</c:v>
                </c:pt>
                <c:pt idx="20123">
                  <c:v>20124</c:v>
                </c:pt>
                <c:pt idx="20124">
                  <c:v>20125</c:v>
                </c:pt>
                <c:pt idx="20125">
                  <c:v>20126</c:v>
                </c:pt>
                <c:pt idx="20126">
                  <c:v>20127</c:v>
                </c:pt>
                <c:pt idx="20127">
                  <c:v>20128</c:v>
                </c:pt>
                <c:pt idx="20128">
                  <c:v>20129</c:v>
                </c:pt>
                <c:pt idx="20129">
                  <c:v>20130</c:v>
                </c:pt>
                <c:pt idx="20130">
                  <c:v>20131</c:v>
                </c:pt>
                <c:pt idx="20131">
                  <c:v>20132</c:v>
                </c:pt>
                <c:pt idx="20132">
                  <c:v>20133</c:v>
                </c:pt>
                <c:pt idx="20133">
                  <c:v>20134</c:v>
                </c:pt>
                <c:pt idx="20134">
                  <c:v>20135</c:v>
                </c:pt>
                <c:pt idx="20135">
                  <c:v>20136</c:v>
                </c:pt>
                <c:pt idx="20136">
                  <c:v>20137</c:v>
                </c:pt>
                <c:pt idx="20137">
                  <c:v>20138</c:v>
                </c:pt>
                <c:pt idx="20138">
                  <c:v>20139</c:v>
                </c:pt>
                <c:pt idx="20139">
                  <c:v>20140</c:v>
                </c:pt>
                <c:pt idx="20140">
                  <c:v>20141</c:v>
                </c:pt>
                <c:pt idx="20141">
                  <c:v>20142</c:v>
                </c:pt>
                <c:pt idx="20142">
                  <c:v>20143</c:v>
                </c:pt>
                <c:pt idx="20143">
                  <c:v>20144</c:v>
                </c:pt>
                <c:pt idx="20144">
                  <c:v>20145</c:v>
                </c:pt>
                <c:pt idx="20145">
                  <c:v>20146</c:v>
                </c:pt>
                <c:pt idx="20146">
                  <c:v>20147</c:v>
                </c:pt>
                <c:pt idx="20147">
                  <c:v>20148</c:v>
                </c:pt>
                <c:pt idx="20148">
                  <c:v>20149</c:v>
                </c:pt>
                <c:pt idx="20149">
                  <c:v>20150</c:v>
                </c:pt>
                <c:pt idx="20150">
                  <c:v>20151</c:v>
                </c:pt>
                <c:pt idx="20151">
                  <c:v>20152</c:v>
                </c:pt>
                <c:pt idx="20152">
                  <c:v>20153</c:v>
                </c:pt>
                <c:pt idx="20153">
                  <c:v>20154</c:v>
                </c:pt>
                <c:pt idx="20154">
                  <c:v>20155</c:v>
                </c:pt>
                <c:pt idx="20155">
                  <c:v>20156</c:v>
                </c:pt>
                <c:pt idx="20156">
                  <c:v>20157</c:v>
                </c:pt>
                <c:pt idx="20157">
                  <c:v>20158</c:v>
                </c:pt>
                <c:pt idx="20158">
                  <c:v>20159</c:v>
                </c:pt>
                <c:pt idx="20159">
                  <c:v>20160</c:v>
                </c:pt>
                <c:pt idx="20160">
                  <c:v>20161</c:v>
                </c:pt>
                <c:pt idx="20161">
                  <c:v>20162</c:v>
                </c:pt>
                <c:pt idx="20162">
                  <c:v>20163</c:v>
                </c:pt>
                <c:pt idx="20163">
                  <c:v>20164</c:v>
                </c:pt>
                <c:pt idx="20164">
                  <c:v>20165</c:v>
                </c:pt>
                <c:pt idx="20165">
                  <c:v>20166</c:v>
                </c:pt>
                <c:pt idx="20166">
                  <c:v>20167</c:v>
                </c:pt>
                <c:pt idx="20167">
                  <c:v>20168</c:v>
                </c:pt>
                <c:pt idx="20168">
                  <c:v>20169</c:v>
                </c:pt>
                <c:pt idx="20169">
                  <c:v>20170</c:v>
                </c:pt>
                <c:pt idx="20170">
                  <c:v>20171</c:v>
                </c:pt>
                <c:pt idx="20171">
                  <c:v>20172</c:v>
                </c:pt>
                <c:pt idx="20172">
                  <c:v>20173</c:v>
                </c:pt>
                <c:pt idx="20173">
                  <c:v>20174</c:v>
                </c:pt>
                <c:pt idx="20174">
                  <c:v>20175</c:v>
                </c:pt>
                <c:pt idx="20175">
                  <c:v>20176</c:v>
                </c:pt>
                <c:pt idx="20176">
                  <c:v>20177</c:v>
                </c:pt>
                <c:pt idx="20177">
                  <c:v>20178</c:v>
                </c:pt>
                <c:pt idx="20178">
                  <c:v>20179</c:v>
                </c:pt>
                <c:pt idx="20179">
                  <c:v>20180</c:v>
                </c:pt>
                <c:pt idx="20180">
                  <c:v>20181</c:v>
                </c:pt>
                <c:pt idx="20181">
                  <c:v>20182</c:v>
                </c:pt>
                <c:pt idx="20182">
                  <c:v>20183</c:v>
                </c:pt>
                <c:pt idx="20183">
                  <c:v>20184</c:v>
                </c:pt>
                <c:pt idx="20184">
                  <c:v>20185</c:v>
                </c:pt>
                <c:pt idx="20185">
                  <c:v>20186</c:v>
                </c:pt>
                <c:pt idx="20186">
                  <c:v>20187</c:v>
                </c:pt>
                <c:pt idx="20187">
                  <c:v>20188</c:v>
                </c:pt>
                <c:pt idx="20188">
                  <c:v>20189</c:v>
                </c:pt>
                <c:pt idx="20189">
                  <c:v>20190</c:v>
                </c:pt>
                <c:pt idx="20190">
                  <c:v>20191</c:v>
                </c:pt>
                <c:pt idx="20191">
                  <c:v>20192</c:v>
                </c:pt>
                <c:pt idx="20192">
                  <c:v>20193</c:v>
                </c:pt>
                <c:pt idx="20193">
                  <c:v>20194</c:v>
                </c:pt>
                <c:pt idx="20194">
                  <c:v>20195</c:v>
                </c:pt>
                <c:pt idx="20195">
                  <c:v>20196</c:v>
                </c:pt>
                <c:pt idx="20196">
                  <c:v>20197</c:v>
                </c:pt>
                <c:pt idx="20197">
                  <c:v>20198</c:v>
                </c:pt>
                <c:pt idx="20198">
                  <c:v>20199</c:v>
                </c:pt>
                <c:pt idx="20199">
                  <c:v>20200</c:v>
                </c:pt>
                <c:pt idx="20200">
                  <c:v>20201</c:v>
                </c:pt>
                <c:pt idx="20201">
                  <c:v>20202</c:v>
                </c:pt>
                <c:pt idx="20202">
                  <c:v>20203</c:v>
                </c:pt>
                <c:pt idx="20203">
                  <c:v>20204</c:v>
                </c:pt>
                <c:pt idx="20204">
                  <c:v>20205</c:v>
                </c:pt>
                <c:pt idx="20205">
                  <c:v>20206</c:v>
                </c:pt>
                <c:pt idx="20206">
                  <c:v>20207</c:v>
                </c:pt>
                <c:pt idx="20207">
                  <c:v>20208</c:v>
                </c:pt>
                <c:pt idx="20208">
                  <c:v>20209</c:v>
                </c:pt>
                <c:pt idx="20209">
                  <c:v>20210</c:v>
                </c:pt>
                <c:pt idx="20210">
                  <c:v>20211</c:v>
                </c:pt>
                <c:pt idx="20211">
                  <c:v>20212</c:v>
                </c:pt>
                <c:pt idx="20212">
                  <c:v>20213</c:v>
                </c:pt>
                <c:pt idx="20213">
                  <c:v>20214</c:v>
                </c:pt>
                <c:pt idx="20214">
                  <c:v>20215</c:v>
                </c:pt>
                <c:pt idx="20215">
                  <c:v>20216</c:v>
                </c:pt>
                <c:pt idx="20216">
                  <c:v>20217</c:v>
                </c:pt>
                <c:pt idx="20217">
                  <c:v>20218</c:v>
                </c:pt>
                <c:pt idx="20218">
                  <c:v>20219</c:v>
                </c:pt>
                <c:pt idx="20219">
                  <c:v>20220</c:v>
                </c:pt>
                <c:pt idx="20220">
                  <c:v>20221</c:v>
                </c:pt>
                <c:pt idx="20221">
                  <c:v>20222</c:v>
                </c:pt>
                <c:pt idx="20222">
                  <c:v>20223</c:v>
                </c:pt>
                <c:pt idx="20223">
                  <c:v>20224</c:v>
                </c:pt>
                <c:pt idx="20224">
                  <c:v>20225</c:v>
                </c:pt>
                <c:pt idx="20225">
                  <c:v>20226</c:v>
                </c:pt>
                <c:pt idx="20226">
                  <c:v>20227</c:v>
                </c:pt>
                <c:pt idx="20227">
                  <c:v>20228</c:v>
                </c:pt>
                <c:pt idx="20228">
                  <c:v>20229</c:v>
                </c:pt>
                <c:pt idx="20229">
                  <c:v>20230</c:v>
                </c:pt>
                <c:pt idx="20230">
                  <c:v>20231</c:v>
                </c:pt>
                <c:pt idx="20231">
                  <c:v>20232</c:v>
                </c:pt>
                <c:pt idx="20232">
                  <c:v>20233</c:v>
                </c:pt>
                <c:pt idx="20233">
                  <c:v>20234</c:v>
                </c:pt>
                <c:pt idx="20234">
                  <c:v>20235</c:v>
                </c:pt>
                <c:pt idx="20235">
                  <c:v>20236</c:v>
                </c:pt>
                <c:pt idx="20236">
                  <c:v>20237</c:v>
                </c:pt>
                <c:pt idx="20237">
                  <c:v>20238</c:v>
                </c:pt>
                <c:pt idx="20238">
                  <c:v>20239</c:v>
                </c:pt>
                <c:pt idx="20239">
                  <c:v>20240</c:v>
                </c:pt>
                <c:pt idx="20240">
                  <c:v>20241</c:v>
                </c:pt>
                <c:pt idx="20241">
                  <c:v>20242</c:v>
                </c:pt>
                <c:pt idx="20242">
                  <c:v>20243</c:v>
                </c:pt>
                <c:pt idx="20243">
                  <c:v>20244</c:v>
                </c:pt>
                <c:pt idx="20244">
                  <c:v>20245</c:v>
                </c:pt>
                <c:pt idx="20245">
                  <c:v>20246</c:v>
                </c:pt>
                <c:pt idx="20246">
                  <c:v>20247</c:v>
                </c:pt>
                <c:pt idx="20247">
                  <c:v>20248</c:v>
                </c:pt>
                <c:pt idx="20248">
                  <c:v>20249</c:v>
                </c:pt>
                <c:pt idx="20249">
                  <c:v>20250</c:v>
                </c:pt>
                <c:pt idx="20250">
                  <c:v>20251</c:v>
                </c:pt>
                <c:pt idx="20251">
                  <c:v>20252</c:v>
                </c:pt>
                <c:pt idx="20252">
                  <c:v>20253</c:v>
                </c:pt>
                <c:pt idx="20253">
                  <c:v>20254</c:v>
                </c:pt>
                <c:pt idx="20254">
                  <c:v>20255</c:v>
                </c:pt>
                <c:pt idx="20255">
                  <c:v>20256</c:v>
                </c:pt>
                <c:pt idx="20256">
                  <c:v>20257</c:v>
                </c:pt>
                <c:pt idx="20257">
                  <c:v>20258</c:v>
                </c:pt>
                <c:pt idx="20258">
                  <c:v>20259</c:v>
                </c:pt>
                <c:pt idx="20259">
                  <c:v>20260</c:v>
                </c:pt>
                <c:pt idx="20260">
                  <c:v>20261</c:v>
                </c:pt>
                <c:pt idx="20261">
                  <c:v>20262</c:v>
                </c:pt>
                <c:pt idx="20262">
                  <c:v>20263</c:v>
                </c:pt>
                <c:pt idx="20263">
                  <c:v>20264</c:v>
                </c:pt>
                <c:pt idx="20264">
                  <c:v>20265</c:v>
                </c:pt>
                <c:pt idx="20265">
                  <c:v>20266</c:v>
                </c:pt>
                <c:pt idx="20266">
                  <c:v>20267</c:v>
                </c:pt>
                <c:pt idx="20267">
                  <c:v>20268</c:v>
                </c:pt>
                <c:pt idx="20268">
                  <c:v>20269</c:v>
                </c:pt>
                <c:pt idx="20269">
                  <c:v>20270</c:v>
                </c:pt>
                <c:pt idx="20270">
                  <c:v>20271</c:v>
                </c:pt>
                <c:pt idx="20271">
                  <c:v>20272</c:v>
                </c:pt>
                <c:pt idx="20272">
                  <c:v>20273</c:v>
                </c:pt>
                <c:pt idx="20273">
                  <c:v>20274</c:v>
                </c:pt>
                <c:pt idx="20274">
                  <c:v>20275</c:v>
                </c:pt>
                <c:pt idx="20275">
                  <c:v>20276</c:v>
                </c:pt>
                <c:pt idx="20276">
                  <c:v>20277</c:v>
                </c:pt>
                <c:pt idx="20277">
                  <c:v>20278</c:v>
                </c:pt>
                <c:pt idx="20278">
                  <c:v>20279</c:v>
                </c:pt>
                <c:pt idx="20279">
                  <c:v>20280</c:v>
                </c:pt>
                <c:pt idx="20280">
                  <c:v>20281</c:v>
                </c:pt>
                <c:pt idx="20281">
                  <c:v>20282</c:v>
                </c:pt>
                <c:pt idx="20282">
                  <c:v>20283</c:v>
                </c:pt>
                <c:pt idx="20283">
                  <c:v>20284</c:v>
                </c:pt>
                <c:pt idx="20284">
                  <c:v>20285</c:v>
                </c:pt>
                <c:pt idx="20285">
                  <c:v>20286</c:v>
                </c:pt>
                <c:pt idx="20286">
                  <c:v>20287</c:v>
                </c:pt>
                <c:pt idx="20287">
                  <c:v>20288</c:v>
                </c:pt>
                <c:pt idx="20288">
                  <c:v>20289</c:v>
                </c:pt>
                <c:pt idx="20289">
                  <c:v>20290</c:v>
                </c:pt>
                <c:pt idx="20290">
                  <c:v>20291</c:v>
                </c:pt>
                <c:pt idx="20291">
                  <c:v>20292</c:v>
                </c:pt>
                <c:pt idx="20292">
                  <c:v>20293</c:v>
                </c:pt>
                <c:pt idx="20293">
                  <c:v>20294</c:v>
                </c:pt>
                <c:pt idx="20294">
                  <c:v>20295</c:v>
                </c:pt>
                <c:pt idx="20295">
                  <c:v>20296</c:v>
                </c:pt>
                <c:pt idx="20296">
                  <c:v>20297</c:v>
                </c:pt>
                <c:pt idx="20297">
                  <c:v>20298</c:v>
                </c:pt>
                <c:pt idx="20298">
                  <c:v>20299</c:v>
                </c:pt>
                <c:pt idx="20299">
                  <c:v>20300</c:v>
                </c:pt>
                <c:pt idx="20300">
                  <c:v>20301</c:v>
                </c:pt>
                <c:pt idx="20301">
                  <c:v>20302</c:v>
                </c:pt>
                <c:pt idx="20302">
                  <c:v>20303</c:v>
                </c:pt>
                <c:pt idx="20303">
                  <c:v>20304</c:v>
                </c:pt>
                <c:pt idx="20304">
                  <c:v>20305</c:v>
                </c:pt>
                <c:pt idx="20305">
                  <c:v>20306</c:v>
                </c:pt>
                <c:pt idx="20306">
                  <c:v>20307</c:v>
                </c:pt>
                <c:pt idx="20307">
                  <c:v>20308</c:v>
                </c:pt>
                <c:pt idx="20308">
                  <c:v>20309</c:v>
                </c:pt>
                <c:pt idx="20309">
                  <c:v>20310</c:v>
                </c:pt>
                <c:pt idx="20310">
                  <c:v>20311</c:v>
                </c:pt>
                <c:pt idx="20311">
                  <c:v>20312</c:v>
                </c:pt>
                <c:pt idx="20312">
                  <c:v>20313</c:v>
                </c:pt>
                <c:pt idx="20313">
                  <c:v>20314</c:v>
                </c:pt>
                <c:pt idx="20314">
                  <c:v>20315</c:v>
                </c:pt>
                <c:pt idx="20315">
                  <c:v>20316</c:v>
                </c:pt>
                <c:pt idx="20316">
                  <c:v>20317</c:v>
                </c:pt>
                <c:pt idx="20317">
                  <c:v>20318</c:v>
                </c:pt>
                <c:pt idx="20318">
                  <c:v>20319</c:v>
                </c:pt>
                <c:pt idx="20319">
                  <c:v>20320</c:v>
                </c:pt>
                <c:pt idx="20320">
                  <c:v>20321</c:v>
                </c:pt>
                <c:pt idx="20321">
                  <c:v>20322</c:v>
                </c:pt>
                <c:pt idx="20322">
                  <c:v>20323</c:v>
                </c:pt>
                <c:pt idx="20323">
                  <c:v>20324</c:v>
                </c:pt>
                <c:pt idx="20324">
                  <c:v>20325</c:v>
                </c:pt>
                <c:pt idx="20325">
                  <c:v>20326</c:v>
                </c:pt>
                <c:pt idx="20326">
                  <c:v>20327</c:v>
                </c:pt>
                <c:pt idx="20327">
                  <c:v>20328</c:v>
                </c:pt>
                <c:pt idx="20328">
                  <c:v>20329</c:v>
                </c:pt>
                <c:pt idx="20329">
                  <c:v>20330</c:v>
                </c:pt>
                <c:pt idx="20330">
                  <c:v>20331</c:v>
                </c:pt>
                <c:pt idx="20331">
                  <c:v>20332</c:v>
                </c:pt>
                <c:pt idx="20332">
                  <c:v>20333</c:v>
                </c:pt>
                <c:pt idx="20333">
                  <c:v>20334</c:v>
                </c:pt>
                <c:pt idx="20334">
                  <c:v>20335</c:v>
                </c:pt>
                <c:pt idx="20335">
                  <c:v>20336</c:v>
                </c:pt>
                <c:pt idx="20336">
                  <c:v>20337</c:v>
                </c:pt>
                <c:pt idx="20337">
                  <c:v>20338</c:v>
                </c:pt>
                <c:pt idx="20338">
                  <c:v>20339</c:v>
                </c:pt>
                <c:pt idx="20339">
                  <c:v>20340</c:v>
                </c:pt>
                <c:pt idx="20340">
                  <c:v>20341</c:v>
                </c:pt>
                <c:pt idx="20341">
                  <c:v>20342</c:v>
                </c:pt>
                <c:pt idx="20342">
                  <c:v>20343</c:v>
                </c:pt>
                <c:pt idx="20343">
                  <c:v>20344</c:v>
                </c:pt>
                <c:pt idx="20344">
                  <c:v>20345</c:v>
                </c:pt>
                <c:pt idx="20345">
                  <c:v>20346</c:v>
                </c:pt>
                <c:pt idx="20346">
                  <c:v>20347</c:v>
                </c:pt>
                <c:pt idx="20347">
                  <c:v>20348</c:v>
                </c:pt>
                <c:pt idx="20348">
                  <c:v>20349</c:v>
                </c:pt>
                <c:pt idx="20349">
                  <c:v>20350</c:v>
                </c:pt>
                <c:pt idx="20350">
                  <c:v>20351</c:v>
                </c:pt>
                <c:pt idx="20351">
                  <c:v>20352</c:v>
                </c:pt>
                <c:pt idx="20352">
                  <c:v>20353</c:v>
                </c:pt>
                <c:pt idx="20353">
                  <c:v>20354</c:v>
                </c:pt>
                <c:pt idx="20354">
                  <c:v>20355</c:v>
                </c:pt>
                <c:pt idx="20355">
                  <c:v>20356</c:v>
                </c:pt>
                <c:pt idx="20356">
                  <c:v>20357</c:v>
                </c:pt>
                <c:pt idx="20357">
                  <c:v>20358</c:v>
                </c:pt>
                <c:pt idx="20358">
                  <c:v>20359</c:v>
                </c:pt>
                <c:pt idx="20359">
                  <c:v>20360</c:v>
                </c:pt>
                <c:pt idx="20360">
                  <c:v>20361</c:v>
                </c:pt>
                <c:pt idx="20361">
                  <c:v>20362</c:v>
                </c:pt>
                <c:pt idx="20362">
                  <c:v>20363</c:v>
                </c:pt>
                <c:pt idx="20363">
                  <c:v>20364</c:v>
                </c:pt>
                <c:pt idx="20364">
                  <c:v>20365</c:v>
                </c:pt>
                <c:pt idx="20365">
                  <c:v>20366</c:v>
                </c:pt>
                <c:pt idx="20366">
                  <c:v>20367</c:v>
                </c:pt>
                <c:pt idx="20367">
                  <c:v>20368</c:v>
                </c:pt>
                <c:pt idx="20368">
                  <c:v>20369</c:v>
                </c:pt>
                <c:pt idx="20369">
                  <c:v>20370</c:v>
                </c:pt>
                <c:pt idx="20370">
                  <c:v>20371</c:v>
                </c:pt>
                <c:pt idx="20371">
                  <c:v>20372</c:v>
                </c:pt>
                <c:pt idx="20372">
                  <c:v>20373</c:v>
                </c:pt>
                <c:pt idx="20373">
                  <c:v>20374</c:v>
                </c:pt>
                <c:pt idx="20374">
                  <c:v>20375</c:v>
                </c:pt>
                <c:pt idx="20375">
                  <c:v>20376</c:v>
                </c:pt>
                <c:pt idx="20376">
                  <c:v>20377</c:v>
                </c:pt>
                <c:pt idx="20377">
                  <c:v>20378</c:v>
                </c:pt>
                <c:pt idx="20378">
                  <c:v>20379</c:v>
                </c:pt>
                <c:pt idx="20379">
                  <c:v>20380</c:v>
                </c:pt>
                <c:pt idx="20380">
                  <c:v>20381</c:v>
                </c:pt>
                <c:pt idx="20381">
                  <c:v>20382</c:v>
                </c:pt>
                <c:pt idx="20382">
                  <c:v>20383</c:v>
                </c:pt>
                <c:pt idx="20383">
                  <c:v>20384</c:v>
                </c:pt>
                <c:pt idx="20384">
                  <c:v>20385</c:v>
                </c:pt>
                <c:pt idx="20385">
                  <c:v>20386</c:v>
                </c:pt>
                <c:pt idx="20386">
                  <c:v>20387</c:v>
                </c:pt>
                <c:pt idx="20387">
                  <c:v>20388</c:v>
                </c:pt>
                <c:pt idx="20388">
                  <c:v>20389</c:v>
                </c:pt>
                <c:pt idx="20389">
                  <c:v>20390</c:v>
                </c:pt>
                <c:pt idx="20390">
                  <c:v>20391</c:v>
                </c:pt>
                <c:pt idx="20391">
                  <c:v>20392</c:v>
                </c:pt>
                <c:pt idx="20392">
                  <c:v>20393</c:v>
                </c:pt>
                <c:pt idx="20393">
                  <c:v>20394</c:v>
                </c:pt>
                <c:pt idx="20394">
                  <c:v>20395</c:v>
                </c:pt>
                <c:pt idx="20395">
                  <c:v>20396</c:v>
                </c:pt>
                <c:pt idx="20396">
                  <c:v>20397</c:v>
                </c:pt>
                <c:pt idx="20397">
                  <c:v>20398</c:v>
                </c:pt>
                <c:pt idx="20398">
                  <c:v>20399</c:v>
                </c:pt>
                <c:pt idx="20399">
                  <c:v>20400</c:v>
                </c:pt>
                <c:pt idx="20400">
                  <c:v>20401</c:v>
                </c:pt>
                <c:pt idx="20401">
                  <c:v>20402</c:v>
                </c:pt>
                <c:pt idx="20402">
                  <c:v>20403</c:v>
                </c:pt>
                <c:pt idx="20403">
                  <c:v>20404</c:v>
                </c:pt>
                <c:pt idx="20404">
                  <c:v>20405</c:v>
                </c:pt>
                <c:pt idx="20405">
                  <c:v>20406</c:v>
                </c:pt>
                <c:pt idx="20406">
                  <c:v>20407</c:v>
                </c:pt>
                <c:pt idx="20407">
                  <c:v>20408</c:v>
                </c:pt>
                <c:pt idx="20408">
                  <c:v>20409</c:v>
                </c:pt>
                <c:pt idx="20409">
                  <c:v>20410</c:v>
                </c:pt>
                <c:pt idx="20410">
                  <c:v>20411</c:v>
                </c:pt>
                <c:pt idx="20411">
                  <c:v>20412</c:v>
                </c:pt>
                <c:pt idx="20412">
                  <c:v>20413</c:v>
                </c:pt>
                <c:pt idx="20413">
                  <c:v>20414</c:v>
                </c:pt>
                <c:pt idx="20414">
                  <c:v>20415</c:v>
                </c:pt>
                <c:pt idx="20415">
                  <c:v>20416</c:v>
                </c:pt>
                <c:pt idx="20416">
                  <c:v>20417</c:v>
                </c:pt>
                <c:pt idx="20417">
                  <c:v>20418</c:v>
                </c:pt>
                <c:pt idx="20418">
                  <c:v>20419</c:v>
                </c:pt>
                <c:pt idx="20419">
                  <c:v>20420</c:v>
                </c:pt>
                <c:pt idx="20420">
                  <c:v>20421</c:v>
                </c:pt>
                <c:pt idx="20421">
                  <c:v>20422</c:v>
                </c:pt>
                <c:pt idx="20422">
                  <c:v>20423</c:v>
                </c:pt>
                <c:pt idx="20423">
                  <c:v>20424</c:v>
                </c:pt>
                <c:pt idx="20424">
                  <c:v>20425</c:v>
                </c:pt>
                <c:pt idx="20425">
                  <c:v>20426</c:v>
                </c:pt>
                <c:pt idx="20426">
                  <c:v>20427</c:v>
                </c:pt>
                <c:pt idx="20427">
                  <c:v>20428</c:v>
                </c:pt>
                <c:pt idx="20428">
                  <c:v>20429</c:v>
                </c:pt>
                <c:pt idx="20429">
                  <c:v>20430</c:v>
                </c:pt>
                <c:pt idx="20430">
                  <c:v>20431</c:v>
                </c:pt>
                <c:pt idx="20431">
                  <c:v>20432</c:v>
                </c:pt>
                <c:pt idx="20432">
                  <c:v>20433</c:v>
                </c:pt>
                <c:pt idx="20433">
                  <c:v>20434</c:v>
                </c:pt>
                <c:pt idx="20434">
                  <c:v>20435</c:v>
                </c:pt>
                <c:pt idx="20435">
                  <c:v>20436</c:v>
                </c:pt>
                <c:pt idx="20436">
                  <c:v>20437</c:v>
                </c:pt>
                <c:pt idx="20437">
                  <c:v>20438</c:v>
                </c:pt>
                <c:pt idx="20438">
                  <c:v>20439</c:v>
                </c:pt>
                <c:pt idx="20439">
                  <c:v>20440</c:v>
                </c:pt>
                <c:pt idx="20440">
                  <c:v>20441</c:v>
                </c:pt>
                <c:pt idx="20441">
                  <c:v>20442</c:v>
                </c:pt>
                <c:pt idx="20442">
                  <c:v>20443</c:v>
                </c:pt>
                <c:pt idx="20443">
                  <c:v>20444</c:v>
                </c:pt>
                <c:pt idx="20444">
                  <c:v>20445</c:v>
                </c:pt>
                <c:pt idx="20445">
                  <c:v>20446</c:v>
                </c:pt>
                <c:pt idx="20446">
                  <c:v>20447</c:v>
                </c:pt>
                <c:pt idx="20447">
                  <c:v>20448</c:v>
                </c:pt>
                <c:pt idx="20448">
                  <c:v>20449</c:v>
                </c:pt>
                <c:pt idx="20449">
                  <c:v>20450</c:v>
                </c:pt>
                <c:pt idx="20450">
                  <c:v>20451</c:v>
                </c:pt>
                <c:pt idx="20451">
                  <c:v>20452</c:v>
                </c:pt>
                <c:pt idx="20452">
                  <c:v>20453</c:v>
                </c:pt>
                <c:pt idx="20453">
                  <c:v>20454</c:v>
                </c:pt>
                <c:pt idx="20454">
                  <c:v>20455</c:v>
                </c:pt>
                <c:pt idx="20455">
                  <c:v>20456</c:v>
                </c:pt>
                <c:pt idx="20456">
                  <c:v>20457</c:v>
                </c:pt>
                <c:pt idx="20457">
                  <c:v>20458</c:v>
                </c:pt>
                <c:pt idx="20458">
                  <c:v>20459</c:v>
                </c:pt>
                <c:pt idx="20459">
                  <c:v>20460</c:v>
                </c:pt>
                <c:pt idx="20460">
                  <c:v>20461</c:v>
                </c:pt>
                <c:pt idx="20461">
                  <c:v>20462</c:v>
                </c:pt>
                <c:pt idx="20462">
                  <c:v>20463</c:v>
                </c:pt>
                <c:pt idx="20463">
                  <c:v>20464</c:v>
                </c:pt>
                <c:pt idx="20464">
                  <c:v>20465</c:v>
                </c:pt>
                <c:pt idx="20465">
                  <c:v>20466</c:v>
                </c:pt>
                <c:pt idx="20466">
                  <c:v>20467</c:v>
                </c:pt>
                <c:pt idx="20467">
                  <c:v>20468</c:v>
                </c:pt>
                <c:pt idx="20468">
                  <c:v>20469</c:v>
                </c:pt>
                <c:pt idx="20469">
                  <c:v>20470</c:v>
                </c:pt>
                <c:pt idx="20470">
                  <c:v>20471</c:v>
                </c:pt>
                <c:pt idx="20471">
                  <c:v>20472</c:v>
                </c:pt>
                <c:pt idx="20472">
                  <c:v>20473</c:v>
                </c:pt>
                <c:pt idx="20473">
                  <c:v>20474</c:v>
                </c:pt>
                <c:pt idx="20474">
                  <c:v>20475</c:v>
                </c:pt>
                <c:pt idx="20475">
                  <c:v>20476</c:v>
                </c:pt>
                <c:pt idx="20476">
                  <c:v>20477</c:v>
                </c:pt>
                <c:pt idx="20477">
                  <c:v>20478</c:v>
                </c:pt>
                <c:pt idx="20478">
                  <c:v>20479</c:v>
                </c:pt>
                <c:pt idx="20479">
                  <c:v>20480</c:v>
                </c:pt>
                <c:pt idx="20480">
                  <c:v>20481</c:v>
                </c:pt>
                <c:pt idx="20481">
                  <c:v>20482</c:v>
                </c:pt>
                <c:pt idx="20482">
                  <c:v>20483</c:v>
                </c:pt>
                <c:pt idx="20483">
                  <c:v>20484</c:v>
                </c:pt>
                <c:pt idx="20484">
                  <c:v>20485</c:v>
                </c:pt>
                <c:pt idx="20485">
                  <c:v>20486</c:v>
                </c:pt>
                <c:pt idx="20486">
                  <c:v>20487</c:v>
                </c:pt>
                <c:pt idx="20487">
                  <c:v>20488</c:v>
                </c:pt>
                <c:pt idx="20488">
                  <c:v>20489</c:v>
                </c:pt>
                <c:pt idx="20489">
                  <c:v>20490</c:v>
                </c:pt>
                <c:pt idx="20490">
                  <c:v>20491</c:v>
                </c:pt>
                <c:pt idx="20491">
                  <c:v>20492</c:v>
                </c:pt>
                <c:pt idx="20492">
                  <c:v>20493</c:v>
                </c:pt>
                <c:pt idx="20493">
                  <c:v>20494</c:v>
                </c:pt>
                <c:pt idx="20494">
                  <c:v>20495</c:v>
                </c:pt>
                <c:pt idx="20495">
                  <c:v>20496</c:v>
                </c:pt>
                <c:pt idx="20496">
                  <c:v>20497</c:v>
                </c:pt>
                <c:pt idx="20497">
                  <c:v>20498</c:v>
                </c:pt>
                <c:pt idx="20498">
                  <c:v>20499</c:v>
                </c:pt>
                <c:pt idx="20499">
                  <c:v>20500</c:v>
                </c:pt>
                <c:pt idx="20500">
                  <c:v>20501</c:v>
                </c:pt>
                <c:pt idx="20501">
                  <c:v>20502</c:v>
                </c:pt>
                <c:pt idx="20502">
                  <c:v>20503</c:v>
                </c:pt>
                <c:pt idx="20503">
                  <c:v>20504</c:v>
                </c:pt>
                <c:pt idx="20504">
                  <c:v>20505</c:v>
                </c:pt>
                <c:pt idx="20505">
                  <c:v>20506</c:v>
                </c:pt>
                <c:pt idx="20506">
                  <c:v>20507</c:v>
                </c:pt>
                <c:pt idx="20507">
                  <c:v>20508</c:v>
                </c:pt>
                <c:pt idx="20508">
                  <c:v>20509</c:v>
                </c:pt>
                <c:pt idx="20509">
                  <c:v>20510</c:v>
                </c:pt>
                <c:pt idx="20510">
                  <c:v>20511</c:v>
                </c:pt>
                <c:pt idx="20511">
                  <c:v>20512</c:v>
                </c:pt>
                <c:pt idx="20512">
                  <c:v>20513</c:v>
                </c:pt>
                <c:pt idx="20513">
                  <c:v>20514</c:v>
                </c:pt>
                <c:pt idx="20514">
                  <c:v>20515</c:v>
                </c:pt>
                <c:pt idx="20515">
                  <c:v>20516</c:v>
                </c:pt>
                <c:pt idx="20516">
                  <c:v>20517</c:v>
                </c:pt>
                <c:pt idx="20517">
                  <c:v>20518</c:v>
                </c:pt>
                <c:pt idx="20518">
                  <c:v>20519</c:v>
                </c:pt>
                <c:pt idx="20519">
                  <c:v>20520</c:v>
                </c:pt>
                <c:pt idx="20520">
                  <c:v>20521</c:v>
                </c:pt>
                <c:pt idx="20521">
                  <c:v>20522</c:v>
                </c:pt>
                <c:pt idx="20522">
                  <c:v>20523</c:v>
                </c:pt>
                <c:pt idx="20523">
                  <c:v>20524</c:v>
                </c:pt>
                <c:pt idx="20524">
                  <c:v>20525</c:v>
                </c:pt>
                <c:pt idx="20525">
                  <c:v>20526</c:v>
                </c:pt>
                <c:pt idx="20526">
                  <c:v>20527</c:v>
                </c:pt>
                <c:pt idx="20527">
                  <c:v>20528</c:v>
                </c:pt>
                <c:pt idx="20528">
                  <c:v>20529</c:v>
                </c:pt>
                <c:pt idx="20529">
                  <c:v>20530</c:v>
                </c:pt>
                <c:pt idx="20530">
                  <c:v>20531</c:v>
                </c:pt>
                <c:pt idx="20531">
                  <c:v>20532</c:v>
                </c:pt>
                <c:pt idx="20532">
                  <c:v>20533</c:v>
                </c:pt>
                <c:pt idx="20533">
                  <c:v>20534</c:v>
                </c:pt>
                <c:pt idx="20534">
                  <c:v>20535</c:v>
                </c:pt>
                <c:pt idx="20535">
                  <c:v>20536</c:v>
                </c:pt>
                <c:pt idx="20536">
                  <c:v>20537</c:v>
                </c:pt>
                <c:pt idx="20537">
                  <c:v>20538</c:v>
                </c:pt>
                <c:pt idx="20538">
                  <c:v>20539</c:v>
                </c:pt>
                <c:pt idx="20539">
                  <c:v>20540</c:v>
                </c:pt>
                <c:pt idx="20540">
                  <c:v>20541</c:v>
                </c:pt>
                <c:pt idx="20541">
                  <c:v>20542</c:v>
                </c:pt>
                <c:pt idx="20542">
                  <c:v>20543</c:v>
                </c:pt>
                <c:pt idx="20543">
                  <c:v>20544</c:v>
                </c:pt>
                <c:pt idx="20544">
                  <c:v>20545</c:v>
                </c:pt>
                <c:pt idx="20545">
                  <c:v>20546</c:v>
                </c:pt>
                <c:pt idx="20546">
                  <c:v>20547</c:v>
                </c:pt>
                <c:pt idx="20547">
                  <c:v>20548</c:v>
                </c:pt>
                <c:pt idx="20548">
                  <c:v>20549</c:v>
                </c:pt>
                <c:pt idx="20549">
                  <c:v>20550</c:v>
                </c:pt>
                <c:pt idx="20550">
                  <c:v>20551</c:v>
                </c:pt>
                <c:pt idx="20551">
                  <c:v>20552</c:v>
                </c:pt>
                <c:pt idx="20552">
                  <c:v>20553</c:v>
                </c:pt>
                <c:pt idx="20553">
                  <c:v>20554</c:v>
                </c:pt>
                <c:pt idx="20554">
                  <c:v>20555</c:v>
                </c:pt>
                <c:pt idx="20555">
                  <c:v>20556</c:v>
                </c:pt>
                <c:pt idx="20556">
                  <c:v>20557</c:v>
                </c:pt>
                <c:pt idx="20557">
                  <c:v>20558</c:v>
                </c:pt>
                <c:pt idx="20558">
                  <c:v>20559</c:v>
                </c:pt>
                <c:pt idx="20559">
                  <c:v>20560</c:v>
                </c:pt>
                <c:pt idx="20560">
                  <c:v>20561</c:v>
                </c:pt>
                <c:pt idx="20561">
                  <c:v>20562</c:v>
                </c:pt>
                <c:pt idx="20562">
                  <c:v>20563</c:v>
                </c:pt>
                <c:pt idx="20563">
                  <c:v>20564</c:v>
                </c:pt>
                <c:pt idx="20564">
                  <c:v>20565</c:v>
                </c:pt>
                <c:pt idx="20565">
                  <c:v>20566</c:v>
                </c:pt>
                <c:pt idx="20566">
                  <c:v>20567</c:v>
                </c:pt>
                <c:pt idx="20567">
                  <c:v>20568</c:v>
                </c:pt>
                <c:pt idx="20568">
                  <c:v>20569</c:v>
                </c:pt>
                <c:pt idx="20569">
                  <c:v>20570</c:v>
                </c:pt>
                <c:pt idx="20570">
                  <c:v>20571</c:v>
                </c:pt>
                <c:pt idx="20571">
                  <c:v>20572</c:v>
                </c:pt>
                <c:pt idx="20572">
                  <c:v>20573</c:v>
                </c:pt>
                <c:pt idx="20573">
                  <c:v>20574</c:v>
                </c:pt>
                <c:pt idx="20574">
                  <c:v>20575</c:v>
                </c:pt>
                <c:pt idx="20575">
                  <c:v>20576</c:v>
                </c:pt>
                <c:pt idx="20576">
                  <c:v>20577</c:v>
                </c:pt>
                <c:pt idx="20577">
                  <c:v>20578</c:v>
                </c:pt>
                <c:pt idx="20578">
                  <c:v>20579</c:v>
                </c:pt>
                <c:pt idx="20579">
                  <c:v>20580</c:v>
                </c:pt>
                <c:pt idx="20580">
                  <c:v>20581</c:v>
                </c:pt>
                <c:pt idx="20581">
                  <c:v>20582</c:v>
                </c:pt>
                <c:pt idx="20582">
                  <c:v>20583</c:v>
                </c:pt>
                <c:pt idx="20583">
                  <c:v>20584</c:v>
                </c:pt>
                <c:pt idx="20584">
                  <c:v>20585</c:v>
                </c:pt>
                <c:pt idx="20585">
                  <c:v>20586</c:v>
                </c:pt>
                <c:pt idx="20586">
                  <c:v>20587</c:v>
                </c:pt>
                <c:pt idx="20587">
                  <c:v>20588</c:v>
                </c:pt>
                <c:pt idx="20588">
                  <c:v>20589</c:v>
                </c:pt>
                <c:pt idx="20589">
                  <c:v>20590</c:v>
                </c:pt>
                <c:pt idx="20590">
                  <c:v>20591</c:v>
                </c:pt>
                <c:pt idx="20591">
                  <c:v>20592</c:v>
                </c:pt>
                <c:pt idx="20592">
                  <c:v>20593</c:v>
                </c:pt>
                <c:pt idx="20593">
                  <c:v>20594</c:v>
                </c:pt>
                <c:pt idx="20594">
                  <c:v>20595</c:v>
                </c:pt>
                <c:pt idx="20595">
                  <c:v>20596</c:v>
                </c:pt>
                <c:pt idx="20596">
                  <c:v>20597</c:v>
                </c:pt>
                <c:pt idx="20597">
                  <c:v>20598</c:v>
                </c:pt>
                <c:pt idx="20598">
                  <c:v>20599</c:v>
                </c:pt>
                <c:pt idx="20599">
                  <c:v>20600</c:v>
                </c:pt>
                <c:pt idx="20600">
                  <c:v>20601</c:v>
                </c:pt>
                <c:pt idx="20601">
                  <c:v>20602</c:v>
                </c:pt>
                <c:pt idx="20602">
                  <c:v>20603</c:v>
                </c:pt>
                <c:pt idx="20603">
                  <c:v>20604</c:v>
                </c:pt>
                <c:pt idx="20604">
                  <c:v>20605</c:v>
                </c:pt>
                <c:pt idx="20605">
                  <c:v>20606</c:v>
                </c:pt>
                <c:pt idx="20606">
                  <c:v>20607</c:v>
                </c:pt>
                <c:pt idx="20607">
                  <c:v>20608</c:v>
                </c:pt>
                <c:pt idx="20608">
                  <c:v>20609</c:v>
                </c:pt>
                <c:pt idx="20609">
                  <c:v>20610</c:v>
                </c:pt>
                <c:pt idx="20610">
                  <c:v>20611</c:v>
                </c:pt>
                <c:pt idx="20611">
                  <c:v>20612</c:v>
                </c:pt>
                <c:pt idx="20612">
                  <c:v>20613</c:v>
                </c:pt>
                <c:pt idx="20613">
                  <c:v>20614</c:v>
                </c:pt>
                <c:pt idx="20614">
                  <c:v>20615</c:v>
                </c:pt>
                <c:pt idx="20615">
                  <c:v>20616</c:v>
                </c:pt>
                <c:pt idx="20616">
                  <c:v>20617</c:v>
                </c:pt>
                <c:pt idx="20617">
                  <c:v>20618</c:v>
                </c:pt>
                <c:pt idx="20618">
                  <c:v>20619</c:v>
                </c:pt>
                <c:pt idx="20619">
                  <c:v>20620</c:v>
                </c:pt>
                <c:pt idx="20620">
                  <c:v>20621</c:v>
                </c:pt>
                <c:pt idx="20621">
                  <c:v>20622</c:v>
                </c:pt>
                <c:pt idx="20622">
                  <c:v>20623</c:v>
                </c:pt>
                <c:pt idx="20623">
                  <c:v>20624</c:v>
                </c:pt>
                <c:pt idx="20624">
                  <c:v>20625</c:v>
                </c:pt>
                <c:pt idx="20625">
                  <c:v>20626</c:v>
                </c:pt>
                <c:pt idx="20626">
                  <c:v>20627</c:v>
                </c:pt>
                <c:pt idx="20627">
                  <c:v>20628</c:v>
                </c:pt>
                <c:pt idx="20628">
                  <c:v>20629</c:v>
                </c:pt>
                <c:pt idx="20629">
                  <c:v>20630</c:v>
                </c:pt>
                <c:pt idx="20630">
                  <c:v>20631</c:v>
                </c:pt>
                <c:pt idx="20631">
                  <c:v>20632</c:v>
                </c:pt>
                <c:pt idx="20632">
                  <c:v>20633</c:v>
                </c:pt>
                <c:pt idx="20633">
                  <c:v>20634</c:v>
                </c:pt>
                <c:pt idx="20634">
                  <c:v>20635</c:v>
                </c:pt>
                <c:pt idx="20635">
                  <c:v>20636</c:v>
                </c:pt>
                <c:pt idx="20636">
                  <c:v>20637</c:v>
                </c:pt>
                <c:pt idx="20637">
                  <c:v>20638</c:v>
                </c:pt>
                <c:pt idx="20638">
                  <c:v>20639</c:v>
                </c:pt>
                <c:pt idx="20639">
                  <c:v>20640</c:v>
                </c:pt>
                <c:pt idx="20640">
                  <c:v>20641</c:v>
                </c:pt>
                <c:pt idx="20641">
                  <c:v>20642</c:v>
                </c:pt>
                <c:pt idx="20642">
                  <c:v>20643</c:v>
                </c:pt>
                <c:pt idx="20643">
                  <c:v>20644</c:v>
                </c:pt>
                <c:pt idx="20644">
                  <c:v>20645</c:v>
                </c:pt>
                <c:pt idx="20645">
                  <c:v>20646</c:v>
                </c:pt>
                <c:pt idx="20646">
                  <c:v>20647</c:v>
                </c:pt>
                <c:pt idx="20647">
                  <c:v>20648</c:v>
                </c:pt>
                <c:pt idx="20648">
                  <c:v>20649</c:v>
                </c:pt>
                <c:pt idx="20649">
                  <c:v>20650</c:v>
                </c:pt>
                <c:pt idx="20650">
                  <c:v>20651</c:v>
                </c:pt>
                <c:pt idx="20651">
                  <c:v>20652</c:v>
                </c:pt>
                <c:pt idx="20652">
                  <c:v>20653</c:v>
                </c:pt>
                <c:pt idx="20653">
                  <c:v>20654</c:v>
                </c:pt>
                <c:pt idx="20654">
                  <c:v>20655</c:v>
                </c:pt>
                <c:pt idx="20655">
                  <c:v>20656</c:v>
                </c:pt>
                <c:pt idx="20656">
                  <c:v>20657</c:v>
                </c:pt>
                <c:pt idx="20657">
                  <c:v>20658</c:v>
                </c:pt>
                <c:pt idx="20658">
                  <c:v>20659</c:v>
                </c:pt>
                <c:pt idx="20659">
                  <c:v>20660</c:v>
                </c:pt>
                <c:pt idx="20660">
                  <c:v>20661</c:v>
                </c:pt>
                <c:pt idx="20661">
                  <c:v>20662</c:v>
                </c:pt>
                <c:pt idx="20662">
                  <c:v>20663</c:v>
                </c:pt>
                <c:pt idx="20663">
                  <c:v>20664</c:v>
                </c:pt>
                <c:pt idx="20664">
                  <c:v>20665</c:v>
                </c:pt>
                <c:pt idx="20665">
                  <c:v>20666</c:v>
                </c:pt>
                <c:pt idx="20666">
                  <c:v>20667</c:v>
                </c:pt>
                <c:pt idx="20667">
                  <c:v>20668</c:v>
                </c:pt>
                <c:pt idx="20668">
                  <c:v>20669</c:v>
                </c:pt>
                <c:pt idx="20669">
                  <c:v>20670</c:v>
                </c:pt>
                <c:pt idx="20670">
                  <c:v>20671</c:v>
                </c:pt>
                <c:pt idx="20671">
                  <c:v>20672</c:v>
                </c:pt>
                <c:pt idx="20672">
                  <c:v>20673</c:v>
                </c:pt>
                <c:pt idx="20673">
                  <c:v>20674</c:v>
                </c:pt>
                <c:pt idx="20674">
                  <c:v>20675</c:v>
                </c:pt>
                <c:pt idx="20675">
                  <c:v>20676</c:v>
                </c:pt>
                <c:pt idx="20676">
                  <c:v>20677</c:v>
                </c:pt>
                <c:pt idx="20677">
                  <c:v>20678</c:v>
                </c:pt>
                <c:pt idx="20678">
                  <c:v>20679</c:v>
                </c:pt>
                <c:pt idx="20679">
                  <c:v>20680</c:v>
                </c:pt>
                <c:pt idx="20680">
                  <c:v>20681</c:v>
                </c:pt>
                <c:pt idx="20681">
                  <c:v>20682</c:v>
                </c:pt>
                <c:pt idx="20682">
                  <c:v>20683</c:v>
                </c:pt>
                <c:pt idx="20683">
                  <c:v>20684</c:v>
                </c:pt>
                <c:pt idx="20684">
                  <c:v>20685</c:v>
                </c:pt>
                <c:pt idx="20685">
                  <c:v>20686</c:v>
                </c:pt>
                <c:pt idx="20686">
                  <c:v>20687</c:v>
                </c:pt>
                <c:pt idx="20687">
                  <c:v>20688</c:v>
                </c:pt>
                <c:pt idx="20688">
                  <c:v>20689</c:v>
                </c:pt>
                <c:pt idx="20689">
                  <c:v>20690</c:v>
                </c:pt>
                <c:pt idx="20690">
                  <c:v>20691</c:v>
                </c:pt>
                <c:pt idx="20691">
                  <c:v>20692</c:v>
                </c:pt>
                <c:pt idx="20692">
                  <c:v>20693</c:v>
                </c:pt>
                <c:pt idx="20693">
                  <c:v>20694</c:v>
                </c:pt>
                <c:pt idx="20694">
                  <c:v>20695</c:v>
                </c:pt>
                <c:pt idx="20695">
                  <c:v>20696</c:v>
                </c:pt>
                <c:pt idx="20696">
                  <c:v>20697</c:v>
                </c:pt>
                <c:pt idx="20697">
                  <c:v>20698</c:v>
                </c:pt>
                <c:pt idx="20698">
                  <c:v>20699</c:v>
                </c:pt>
                <c:pt idx="20699">
                  <c:v>20700</c:v>
                </c:pt>
                <c:pt idx="20700">
                  <c:v>20701</c:v>
                </c:pt>
                <c:pt idx="20701">
                  <c:v>20702</c:v>
                </c:pt>
                <c:pt idx="20702">
                  <c:v>20703</c:v>
                </c:pt>
                <c:pt idx="20703">
                  <c:v>20704</c:v>
                </c:pt>
                <c:pt idx="20704">
                  <c:v>20705</c:v>
                </c:pt>
                <c:pt idx="20705">
                  <c:v>20706</c:v>
                </c:pt>
                <c:pt idx="20706">
                  <c:v>20707</c:v>
                </c:pt>
                <c:pt idx="20707">
                  <c:v>20708</c:v>
                </c:pt>
                <c:pt idx="20708">
                  <c:v>20709</c:v>
                </c:pt>
                <c:pt idx="20709">
                  <c:v>20710</c:v>
                </c:pt>
                <c:pt idx="20710">
                  <c:v>20711</c:v>
                </c:pt>
                <c:pt idx="20711">
                  <c:v>20712</c:v>
                </c:pt>
                <c:pt idx="20712">
                  <c:v>20713</c:v>
                </c:pt>
                <c:pt idx="20713">
                  <c:v>20714</c:v>
                </c:pt>
                <c:pt idx="20714">
                  <c:v>20715</c:v>
                </c:pt>
                <c:pt idx="20715">
                  <c:v>20716</c:v>
                </c:pt>
                <c:pt idx="20716">
                  <c:v>20717</c:v>
                </c:pt>
                <c:pt idx="20717">
                  <c:v>20718</c:v>
                </c:pt>
                <c:pt idx="20718">
                  <c:v>20719</c:v>
                </c:pt>
                <c:pt idx="20719">
                  <c:v>20720</c:v>
                </c:pt>
                <c:pt idx="20720">
                  <c:v>20721</c:v>
                </c:pt>
                <c:pt idx="20721">
                  <c:v>20722</c:v>
                </c:pt>
                <c:pt idx="20722">
                  <c:v>20723</c:v>
                </c:pt>
                <c:pt idx="20723">
                  <c:v>20724</c:v>
                </c:pt>
                <c:pt idx="20724">
                  <c:v>20725</c:v>
                </c:pt>
                <c:pt idx="20725">
                  <c:v>20726</c:v>
                </c:pt>
                <c:pt idx="20726">
                  <c:v>20727</c:v>
                </c:pt>
                <c:pt idx="20727">
                  <c:v>20728</c:v>
                </c:pt>
                <c:pt idx="20728">
                  <c:v>20729</c:v>
                </c:pt>
                <c:pt idx="20729">
                  <c:v>20730</c:v>
                </c:pt>
                <c:pt idx="20730">
                  <c:v>20731</c:v>
                </c:pt>
                <c:pt idx="20731">
                  <c:v>20732</c:v>
                </c:pt>
                <c:pt idx="20732">
                  <c:v>20733</c:v>
                </c:pt>
                <c:pt idx="20733">
                  <c:v>20734</c:v>
                </c:pt>
                <c:pt idx="20734">
                  <c:v>20735</c:v>
                </c:pt>
                <c:pt idx="20735">
                  <c:v>20736</c:v>
                </c:pt>
                <c:pt idx="20736">
                  <c:v>20737</c:v>
                </c:pt>
                <c:pt idx="20737">
                  <c:v>20738</c:v>
                </c:pt>
                <c:pt idx="20738">
                  <c:v>20739</c:v>
                </c:pt>
                <c:pt idx="20739">
                  <c:v>20740</c:v>
                </c:pt>
                <c:pt idx="20740">
                  <c:v>20741</c:v>
                </c:pt>
                <c:pt idx="20741">
                  <c:v>20742</c:v>
                </c:pt>
                <c:pt idx="20742">
                  <c:v>20743</c:v>
                </c:pt>
                <c:pt idx="20743">
                  <c:v>20744</c:v>
                </c:pt>
                <c:pt idx="20744">
                  <c:v>20745</c:v>
                </c:pt>
                <c:pt idx="20745">
                  <c:v>20746</c:v>
                </c:pt>
                <c:pt idx="20746">
                  <c:v>20747</c:v>
                </c:pt>
                <c:pt idx="20747">
                  <c:v>20748</c:v>
                </c:pt>
                <c:pt idx="20748">
                  <c:v>20749</c:v>
                </c:pt>
                <c:pt idx="20749">
                  <c:v>20750</c:v>
                </c:pt>
                <c:pt idx="20750">
                  <c:v>20751</c:v>
                </c:pt>
                <c:pt idx="20751">
                  <c:v>20752</c:v>
                </c:pt>
                <c:pt idx="20752">
                  <c:v>20753</c:v>
                </c:pt>
                <c:pt idx="20753">
                  <c:v>20754</c:v>
                </c:pt>
                <c:pt idx="20754">
                  <c:v>20755</c:v>
                </c:pt>
                <c:pt idx="20755">
                  <c:v>20756</c:v>
                </c:pt>
                <c:pt idx="20756">
                  <c:v>20757</c:v>
                </c:pt>
                <c:pt idx="20757">
                  <c:v>20758</c:v>
                </c:pt>
                <c:pt idx="20758">
                  <c:v>20759</c:v>
                </c:pt>
                <c:pt idx="20759">
                  <c:v>20760</c:v>
                </c:pt>
                <c:pt idx="20760">
                  <c:v>20761</c:v>
                </c:pt>
                <c:pt idx="20761">
                  <c:v>20762</c:v>
                </c:pt>
                <c:pt idx="20762">
                  <c:v>20763</c:v>
                </c:pt>
                <c:pt idx="20763">
                  <c:v>20764</c:v>
                </c:pt>
                <c:pt idx="20764">
                  <c:v>20765</c:v>
                </c:pt>
                <c:pt idx="20765">
                  <c:v>20766</c:v>
                </c:pt>
                <c:pt idx="20766">
                  <c:v>20767</c:v>
                </c:pt>
                <c:pt idx="20767">
                  <c:v>20768</c:v>
                </c:pt>
                <c:pt idx="20768">
                  <c:v>20769</c:v>
                </c:pt>
                <c:pt idx="20769">
                  <c:v>20770</c:v>
                </c:pt>
                <c:pt idx="20770">
                  <c:v>20771</c:v>
                </c:pt>
                <c:pt idx="20771">
                  <c:v>20772</c:v>
                </c:pt>
                <c:pt idx="20772">
                  <c:v>20773</c:v>
                </c:pt>
                <c:pt idx="20773">
                  <c:v>20774</c:v>
                </c:pt>
                <c:pt idx="20774">
                  <c:v>20775</c:v>
                </c:pt>
                <c:pt idx="20775">
                  <c:v>20776</c:v>
                </c:pt>
                <c:pt idx="20776">
                  <c:v>20777</c:v>
                </c:pt>
                <c:pt idx="20777">
                  <c:v>20778</c:v>
                </c:pt>
                <c:pt idx="20778">
                  <c:v>20779</c:v>
                </c:pt>
                <c:pt idx="20779">
                  <c:v>20780</c:v>
                </c:pt>
                <c:pt idx="20780">
                  <c:v>20781</c:v>
                </c:pt>
                <c:pt idx="20781">
                  <c:v>20782</c:v>
                </c:pt>
                <c:pt idx="20782">
                  <c:v>20783</c:v>
                </c:pt>
                <c:pt idx="20783">
                  <c:v>20784</c:v>
                </c:pt>
                <c:pt idx="20784">
                  <c:v>20785</c:v>
                </c:pt>
                <c:pt idx="20785">
                  <c:v>20786</c:v>
                </c:pt>
                <c:pt idx="20786">
                  <c:v>20787</c:v>
                </c:pt>
                <c:pt idx="20787">
                  <c:v>20788</c:v>
                </c:pt>
                <c:pt idx="20788">
                  <c:v>20789</c:v>
                </c:pt>
                <c:pt idx="20789">
                  <c:v>20790</c:v>
                </c:pt>
                <c:pt idx="20790">
                  <c:v>20791</c:v>
                </c:pt>
                <c:pt idx="20791">
                  <c:v>20792</c:v>
                </c:pt>
                <c:pt idx="20792">
                  <c:v>20793</c:v>
                </c:pt>
                <c:pt idx="20793">
                  <c:v>20794</c:v>
                </c:pt>
                <c:pt idx="20794">
                  <c:v>20795</c:v>
                </c:pt>
                <c:pt idx="20795">
                  <c:v>20796</c:v>
                </c:pt>
                <c:pt idx="20796">
                  <c:v>20797</c:v>
                </c:pt>
                <c:pt idx="20797">
                  <c:v>20798</c:v>
                </c:pt>
                <c:pt idx="20798">
                  <c:v>20799</c:v>
                </c:pt>
                <c:pt idx="20799">
                  <c:v>20800</c:v>
                </c:pt>
                <c:pt idx="20800">
                  <c:v>20801</c:v>
                </c:pt>
                <c:pt idx="20801">
                  <c:v>20802</c:v>
                </c:pt>
                <c:pt idx="20802">
                  <c:v>20803</c:v>
                </c:pt>
                <c:pt idx="20803">
                  <c:v>20804</c:v>
                </c:pt>
                <c:pt idx="20804">
                  <c:v>20805</c:v>
                </c:pt>
                <c:pt idx="20805">
                  <c:v>20806</c:v>
                </c:pt>
                <c:pt idx="20806">
                  <c:v>20807</c:v>
                </c:pt>
                <c:pt idx="20807">
                  <c:v>20808</c:v>
                </c:pt>
                <c:pt idx="20808">
                  <c:v>20809</c:v>
                </c:pt>
                <c:pt idx="20809">
                  <c:v>20810</c:v>
                </c:pt>
                <c:pt idx="20810">
                  <c:v>20811</c:v>
                </c:pt>
                <c:pt idx="20811">
                  <c:v>20812</c:v>
                </c:pt>
                <c:pt idx="20812">
                  <c:v>20813</c:v>
                </c:pt>
                <c:pt idx="20813">
                  <c:v>20814</c:v>
                </c:pt>
                <c:pt idx="20814">
                  <c:v>20815</c:v>
                </c:pt>
                <c:pt idx="20815">
                  <c:v>20816</c:v>
                </c:pt>
                <c:pt idx="20816">
                  <c:v>20817</c:v>
                </c:pt>
                <c:pt idx="20817">
                  <c:v>20818</c:v>
                </c:pt>
                <c:pt idx="20818">
                  <c:v>20819</c:v>
                </c:pt>
                <c:pt idx="20819">
                  <c:v>20820</c:v>
                </c:pt>
                <c:pt idx="20820">
                  <c:v>20821</c:v>
                </c:pt>
                <c:pt idx="20821">
                  <c:v>20822</c:v>
                </c:pt>
                <c:pt idx="20822">
                  <c:v>20823</c:v>
                </c:pt>
                <c:pt idx="20823">
                  <c:v>20824</c:v>
                </c:pt>
                <c:pt idx="20824">
                  <c:v>20825</c:v>
                </c:pt>
                <c:pt idx="20825">
                  <c:v>20826</c:v>
                </c:pt>
                <c:pt idx="20826">
                  <c:v>20827</c:v>
                </c:pt>
                <c:pt idx="20827">
                  <c:v>20828</c:v>
                </c:pt>
                <c:pt idx="20828">
                  <c:v>20829</c:v>
                </c:pt>
                <c:pt idx="20829">
                  <c:v>20830</c:v>
                </c:pt>
                <c:pt idx="20830">
                  <c:v>20831</c:v>
                </c:pt>
                <c:pt idx="20831">
                  <c:v>20832</c:v>
                </c:pt>
                <c:pt idx="20832">
                  <c:v>20833</c:v>
                </c:pt>
                <c:pt idx="20833">
                  <c:v>20834</c:v>
                </c:pt>
                <c:pt idx="20834">
                  <c:v>20835</c:v>
                </c:pt>
                <c:pt idx="20835">
                  <c:v>20836</c:v>
                </c:pt>
                <c:pt idx="20836">
                  <c:v>20837</c:v>
                </c:pt>
                <c:pt idx="20837">
                  <c:v>20838</c:v>
                </c:pt>
                <c:pt idx="20838">
                  <c:v>20839</c:v>
                </c:pt>
                <c:pt idx="20839">
                  <c:v>20840</c:v>
                </c:pt>
                <c:pt idx="20840">
                  <c:v>20841</c:v>
                </c:pt>
                <c:pt idx="20841">
                  <c:v>20842</c:v>
                </c:pt>
                <c:pt idx="20842">
                  <c:v>20843</c:v>
                </c:pt>
                <c:pt idx="20843">
                  <c:v>20844</c:v>
                </c:pt>
                <c:pt idx="20844">
                  <c:v>20845</c:v>
                </c:pt>
                <c:pt idx="20845">
                  <c:v>20846</c:v>
                </c:pt>
                <c:pt idx="20846">
                  <c:v>20847</c:v>
                </c:pt>
                <c:pt idx="20847">
                  <c:v>20848</c:v>
                </c:pt>
                <c:pt idx="20848">
                  <c:v>20849</c:v>
                </c:pt>
                <c:pt idx="20849">
                  <c:v>20850</c:v>
                </c:pt>
                <c:pt idx="20850">
                  <c:v>20851</c:v>
                </c:pt>
                <c:pt idx="20851">
                  <c:v>20852</c:v>
                </c:pt>
                <c:pt idx="20852">
                  <c:v>20853</c:v>
                </c:pt>
                <c:pt idx="20853">
                  <c:v>20854</c:v>
                </c:pt>
                <c:pt idx="20854">
                  <c:v>20855</c:v>
                </c:pt>
                <c:pt idx="20855">
                  <c:v>20856</c:v>
                </c:pt>
                <c:pt idx="20856">
                  <c:v>20857</c:v>
                </c:pt>
                <c:pt idx="20857">
                  <c:v>20858</c:v>
                </c:pt>
                <c:pt idx="20858">
                  <c:v>20859</c:v>
                </c:pt>
                <c:pt idx="20859">
                  <c:v>20860</c:v>
                </c:pt>
                <c:pt idx="20860">
                  <c:v>20861</c:v>
                </c:pt>
                <c:pt idx="20861">
                  <c:v>20862</c:v>
                </c:pt>
                <c:pt idx="20862">
                  <c:v>20863</c:v>
                </c:pt>
                <c:pt idx="20863">
                  <c:v>20864</c:v>
                </c:pt>
                <c:pt idx="20864">
                  <c:v>20865</c:v>
                </c:pt>
                <c:pt idx="20865">
                  <c:v>20866</c:v>
                </c:pt>
                <c:pt idx="20866">
                  <c:v>20867</c:v>
                </c:pt>
                <c:pt idx="20867">
                  <c:v>20868</c:v>
                </c:pt>
                <c:pt idx="20868">
                  <c:v>20869</c:v>
                </c:pt>
                <c:pt idx="20869">
                  <c:v>20870</c:v>
                </c:pt>
                <c:pt idx="20870">
                  <c:v>20871</c:v>
                </c:pt>
                <c:pt idx="20871">
                  <c:v>20872</c:v>
                </c:pt>
                <c:pt idx="20872">
                  <c:v>20873</c:v>
                </c:pt>
                <c:pt idx="20873">
                  <c:v>20874</c:v>
                </c:pt>
                <c:pt idx="20874">
                  <c:v>20875</c:v>
                </c:pt>
                <c:pt idx="20875">
                  <c:v>20876</c:v>
                </c:pt>
                <c:pt idx="20876">
                  <c:v>20877</c:v>
                </c:pt>
                <c:pt idx="20877">
                  <c:v>20878</c:v>
                </c:pt>
                <c:pt idx="20878">
                  <c:v>20879</c:v>
                </c:pt>
                <c:pt idx="20879">
                  <c:v>20880</c:v>
                </c:pt>
                <c:pt idx="20880">
                  <c:v>20881</c:v>
                </c:pt>
                <c:pt idx="20881">
                  <c:v>20882</c:v>
                </c:pt>
                <c:pt idx="20882">
                  <c:v>20883</c:v>
                </c:pt>
                <c:pt idx="20883">
                  <c:v>20884</c:v>
                </c:pt>
                <c:pt idx="20884">
                  <c:v>20885</c:v>
                </c:pt>
                <c:pt idx="20885">
                  <c:v>20886</c:v>
                </c:pt>
                <c:pt idx="20886">
                  <c:v>20887</c:v>
                </c:pt>
                <c:pt idx="20887">
                  <c:v>20888</c:v>
                </c:pt>
                <c:pt idx="20888">
                  <c:v>20889</c:v>
                </c:pt>
                <c:pt idx="20889">
                  <c:v>20890</c:v>
                </c:pt>
                <c:pt idx="20890">
                  <c:v>20891</c:v>
                </c:pt>
                <c:pt idx="20891">
                  <c:v>20892</c:v>
                </c:pt>
                <c:pt idx="20892">
                  <c:v>20893</c:v>
                </c:pt>
                <c:pt idx="20893">
                  <c:v>20894</c:v>
                </c:pt>
                <c:pt idx="20894">
                  <c:v>20895</c:v>
                </c:pt>
                <c:pt idx="20895">
                  <c:v>20896</c:v>
                </c:pt>
                <c:pt idx="20896">
                  <c:v>20897</c:v>
                </c:pt>
                <c:pt idx="20897">
                  <c:v>20898</c:v>
                </c:pt>
                <c:pt idx="20898">
                  <c:v>20899</c:v>
                </c:pt>
                <c:pt idx="20899">
                  <c:v>20900</c:v>
                </c:pt>
                <c:pt idx="20900">
                  <c:v>20901</c:v>
                </c:pt>
                <c:pt idx="20901">
                  <c:v>20902</c:v>
                </c:pt>
                <c:pt idx="20902">
                  <c:v>20903</c:v>
                </c:pt>
                <c:pt idx="20903">
                  <c:v>20904</c:v>
                </c:pt>
                <c:pt idx="20904">
                  <c:v>20905</c:v>
                </c:pt>
                <c:pt idx="20905">
                  <c:v>20906</c:v>
                </c:pt>
                <c:pt idx="20906">
                  <c:v>20907</c:v>
                </c:pt>
                <c:pt idx="20907">
                  <c:v>20908</c:v>
                </c:pt>
                <c:pt idx="20908">
                  <c:v>20909</c:v>
                </c:pt>
                <c:pt idx="20909">
                  <c:v>20910</c:v>
                </c:pt>
                <c:pt idx="20910">
                  <c:v>20911</c:v>
                </c:pt>
                <c:pt idx="20911">
                  <c:v>20912</c:v>
                </c:pt>
                <c:pt idx="20912">
                  <c:v>20913</c:v>
                </c:pt>
                <c:pt idx="20913">
                  <c:v>20914</c:v>
                </c:pt>
                <c:pt idx="20914">
                  <c:v>20915</c:v>
                </c:pt>
                <c:pt idx="20915">
                  <c:v>20916</c:v>
                </c:pt>
                <c:pt idx="20916">
                  <c:v>20917</c:v>
                </c:pt>
                <c:pt idx="20917">
                  <c:v>20918</c:v>
                </c:pt>
                <c:pt idx="20918">
                  <c:v>20919</c:v>
                </c:pt>
                <c:pt idx="20919">
                  <c:v>20920</c:v>
                </c:pt>
                <c:pt idx="20920">
                  <c:v>20921</c:v>
                </c:pt>
                <c:pt idx="20921">
                  <c:v>20922</c:v>
                </c:pt>
                <c:pt idx="20922">
                  <c:v>20923</c:v>
                </c:pt>
                <c:pt idx="20923">
                  <c:v>20924</c:v>
                </c:pt>
                <c:pt idx="20924">
                  <c:v>20925</c:v>
                </c:pt>
                <c:pt idx="20925">
                  <c:v>20926</c:v>
                </c:pt>
                <c:pt idx="20926">
                  <c:v>20927</c:v>
                </c:pt>
                <c:pt idx="20927">
                  <c:v>20928</c:v>
                </c:pt>
                <c:pt idx="20928">
                  <c:v>20929</c:v>
                </c:pt>
                <c:pt idx="20929">
                  <c:v>20930</c:v>
                </c:pt>
                <c:pt idx="20930">
                  <c:v>20931</c:v>
                </c:pt>
                <c:pt idx="20931">
                  <c:v>20932</c:v>
                </c:pt>
                <c:pt idx="20932">
                  <c:v>20933</c:v>
                </c:pt>
                <c:pt idx="20933">
                  <c:v>20934</c:v>
                </c:pt>
                <c:pt idx="20934">
                  <c:v>20935</c:v>
                </c:pt>
                <c:pt idx="20935">
                  <c:v>20936</c:v>
                </c:pt>
                <c:pt idx="20936">
                  <c:v>20937</c:v>
                </c:pt>
                <c:pt idx="20937">
                  <c:v>20938</c:v>
                </c:pt>
                <c:pt idx="20938">
                  <c:v>20939</c:v>
                </c:pt>
                <c:pt idx="20939">
                  <c:v>20940</c:v>
                </c:pt>
                <c:pt idx="20940">
                  <c:v>20941</c:v>
                </c:pt>
                <c:pt idx="20941">
                  <c:v>20942</c:v>
                </c:pt>
                <c:pt idx="20942">
                  <c:v>20943</c:v>
                </c:pt>
                <c:pt idx="20943">
                  <c:v>20944</c:v>
                </c:pt>
                <c:pt idx="20944">
                  <c:v>20945</c:v>
                </c:pt>
                <c:pt idx="20945">
                  <c:v>20946</c:v>
                </c:pt>
                <c:pt idx="20946">
                  <c:v>20947</c:v>
                </c:pt>
                <c:pt idx="20947">
                  <c:v>20948</c:v>
                </c:pt>
                <c:pt idx="20948">
                  <c:v>20949</c:v>
                </c:pt>
                <c:pt idx="20949">
                  <c:v>20950</c:v>
                </c:pt>
                <c:pt idx="20950">
                  <c:v>20951</c:v>
                </c:pt>
                <c:pt idx="20951">
                  <c:v>20952</c:v>
                </c:pt>
                <c:pt idx="20952">
                  <c:v>20953</c:v>
                </c:pt>
                <c:pt idx="20953">
                  <c:v>20954</c:v>
                </c:pt>
                <c:pt idx="20954">
                  <c:v>20955</c:v>
                </c:pt>
                <c:pt idx="20955">
                  <c:v>20956</c:v>
                </c:pt>
                <c:pt idx="20956">
                  <c:v>20957</c:v>
                </c:pt>
                <c:pt idx="20957">
                  <c:v>20958</c:v>
                </c:pt>
                <c:pt idx="20958">
                  <c:v>20959</c:v>
                </c:pt>
                <c:pt idx="20959">
                  <c:v>20960</c:v>
                </c:pt>
                <c:pt idx="20960">
                  <c:v>20961</c:v>
                </c:pt>
                <c:pt idx="20961">
                  <c:v>20962</c:v>
                </c:pt>
                <c:pt idx="20962">
                  <c:v>20963</c:v>
                </c:pt>
                <c:pt idx="20963">
                  <c:v>20964</c:v>
                </c:pt>
                <c:pt idx="20964">
                  <c:v>20965</c:v>
                </c:pt>
                <c:pt idx="20965">
                  <c:v>20966</c:v>
                </c:pt>
                <c:pt idx="20966">
                  <c:v>20967</c:v>
                </c:pt>
                <c:pt idx="20967">
                  <c:v>20968</c:v>
                </c:pt>
                <c:pt idx="20968">
                  <c:v>20969</c:v>
                </c:pt>
                <c:pt idx="20969">
                  <c:v>20970</c:v>
                </c:pt>
                <c:pt idx="20970">
                  <c:v>20971</c:v>
                </c:pt>
                <c:pt idx="20971">
                  <c:v>20972</c:v>
                </c:pt>
                <c:pt idx="20972">
                  <c:v>20973</c:v>
                </c:pt>
                <c:pt idx="20973">
                  <c:v>20974</c:v>
                </c:pt>
                <c:pt idx="20974">
                  <c:v>20975</c:v>
                </c:pt>
                <c:pt idx="20975">
                  <c:v>20976</c:v>
                </c:pt>
                <c:pt idx="20976">
                  <c:v>20977</c:v>
                </c:pt>
                <c:pt idx="20977">
                  <c:v>20978</c:v>
                </c:pt>
                <c:pt idx="20978">
                  <c:v>20979</c:v>
                </c:pt>
                <c:pt idx="20979">
                  <c:v>20980</c:v>
                </c:pt>
                <c:pt idx="20980">
                  <c:v>20981</c:v>
                </c:pt>
                <c:pt idx="20981">
                  <c:v>20982</c:v>
                </c:pt>
                <c:pt idx="20982">
                  <c:v>20983</c:v>
                </c:pt>
                <c:pt idx="20983">
                  <c:v>20984</c:v>
                </c:pt>
                <c:pt idx="20984">
                  <c:v>20985</c:v>
                </c:pt>
                <c:pt idx="20985">
                  <c:v>20986</c:v>
                </c:pt>
                <c:pt idx="20986">
                  <c:v>20987</c:v>
                </c:pt>
                <c:pt idx="20987">
                  <c:v>20988</c:v>
                </c:pt>
                <c:pt idx="20988">
                  <c:v>20989</c:v>
                </c:pt>
                <c:pt idx="20989">
                  <c:v>20990</c:v>
                </c:pt>
                <c:pt idx="20990">
                  <c:v>20991</c:v>
                </c:pt>
                <c:pt idx="20991">
                  <c:v>20992</c:v>
                </c:pt>
                <c:pt idx="20992">
                  <c:v>20993</c:v>
                </c:pt>
                <c:pt idx="20993">
                  <c:v>20994</c:v>
                </c:pt>
                <c:pt idx="20994">
                  <c:v>20995</c:v>
                </c:pt>
                <c:pt idx="20995">
                  <c:v>20996</c:v>
                </c:pt>
                <c:pt idx="20996">
                  <c:v>20997</c:v>
                </c:pt>
                <c:pt idx="20997">
                  <c:v>20998</c:v>
                </c:pt>
                <c:pt idx="20998">
                  <c:v>20999</c:v>
                </c:pt>
                <c:pt idx="20999">
                  <c:v>21000</c:v>
                </c:pt>
                <c:pt idx="21000">
                  <c:v>21001</c:v>
                </c:pt>
                <c:pt idx="21001">
                  <c:v>21002</c:v>
                </c:pt>
                <c:pt idx="21002">
                  <c:v>21003</c:v>
                </c:pt>
                <c:pt idx="21003">
                  <c:v>21004</c:v>
                </c:pt>
                <c:pt idx="21004">
                  <c:v>21005</c:v>
                </c:pt>
                <c:pt idx="21005">
                  <c:v>21006</c:v>
                </c:pt>
                <c:pt idx="21006">
                  <c:v>21007</c:v>
                </c:pt>
                <c:pt idx="21007">
                  <c:v>21008</c:v>
                </c:pt>
                <c:pt idx="21008">
                  <c:v>21009</c:v>
                </c:pt>
                <c:pt idx="21009">
                  <c:v>21010</c:v>
                </c:pt>
                <c:pt idx="21010">
                  <c:v>21011</c:v>
                </c:pt>
                <c:pt idx="21011">
                  <c:v>21012</c:v>
                </c:pt>
                <c:pt idx="21012">
                  <c:v>21013</c:v>
                </c:pt>
                <c:pt idx="21013">
                  <c:v>21014</c:v>
                </c:pt>
                <c:pt idx="21014">
                  <c:v>21015</c:v>
                </c:pt>
                <c:pt idx="21015">
                  <c:v>21016</c:v>
                </c:pt>
                <c:pt idx="21016">
                  <c:v>21017</c:v>
                </c:pt>
                <c:pt idx="21017">
                  <c:v>21018</c:v>
                </c:pt>
                <c:pt idx="21018">
                  <c:v>21019</c:v>
                </c:pt>
                <c:pt idx="21019">
                  <c:v>21020</c:v>
                </c:pt>
                <c:pt idx="21020">
                  <c:v>21021</c:v>
                </c:pt>
                <c:pt idx="21021">
                  <c:v>21022</c:v>
                </c:pt>
                <c:pt idx="21022">
                  <c:v>21023</c:v>
                </c:pt>
                <c:pt idx="21023">
                  <c:v>21024</c:v>
                </c:pt>
                <c:pt idx="21024">
                  <c:v>21025</c:v>
                </c:pt>
                <c:pt idx="21025">
                  <c:v>21026</c:v>
                </c:pt>
                <c:pt idx="21026">
                  <c:v>21027</c:v>
                </c:pt>
                <c:pt idx="21027">
                  <c:v>21028</c:v>
                </c:pt>
                <c:pt idx="21028">
                  <c:v>21029</c:v>
                </c:pt>
                <c:pt idx="21029">
                  <c:v>21030</c:v>
                </c:pt>
                <c:pt idx="21030">
                  <c:v>21031</c:v>
                </c:pt>
                <c:pt idx="21031">
                  <c:v>21032</c:v>
                </c:pt>
                <c:pt idx="21032">
                  <c:v>21033</c:v>
                </c:pt>
                <c:pt idx="21033">
                  <c:v>21034</c:v>
                </c:pt>
                <c:pt idx="21034">
                  <c:v>21035</c:v>
                </c:pt>
                <c:pt idx="21035">
                  <c:v>21036</c:v>
                </c:pt>
                <c:pt idx="21036">
                  <c:v>21037</c:v>
                </c:pt>
                <c:pt idx="21037">
                  <c:v>21038</c:v>
                </c:pt>
                <c:pt idx="21038">
                  <c:v>21039</c:v>
                </c:pt>
                <c:pt idx="21039">
                  <c:v>21040</c:v>
                </c:pt>
                <c:pt idx="21040">
                  <c:v>21041</c:v>
                </c:pt>
                <c:pt idx="21041">
                  <c:v>21042</c:v>
                </c:pt>
                <c:pt idx="21042">
                  <c:v>21043</c:v>
                </c:pt>
                <c:pt idx="21043">
                  <c:v>21044</c:v>
                </c:pt>
                <c:pt idx="21044">
                  <c:v>21045</c:v>
                </c:pt>
                <c:pt idx="21045">
                  <c:v>21046</c:v>
                </c:pt>
                <c:pt idx="21046">
                  <c:v>21047</c:v>
                </c:pt>
                <c:pt idx="21047">
                  <c:v>21048</c:v>
                </c:pt>
                <c:pt idx="21048">
                  <c:v>21049</c:v>
                </c:pt>
                <c:pt idx="21049">
                  <c:v>21050</c:v>
                </c:pt>
                <c:pt idx="21050">
                  <c:v>21051</c:v>
                </c:pt>
                <c:pt idx="21051">
                  <c:v>21052</c:v>
                </c:pt>
                <c:pt idx="21052">
                  <c:v>21053</c:v>
                </c:pt>
                <c:pt idx="21053">
                  <c:v>21054</c:v>
                </c:pt>
                <c:pt idx="21054">
                  <c:v>21055</c:v>
                </c:pt>
                <c:pt idx="21055">
                  <c:v>21056</c:v>
                </c:pt>
                <c:pt idx="21056">
                  <c:v>21057</c:v>
                </c:pt>
                <c:pt idx="21057">
                  <c:v>21058</c:v>
                </c:pt>
                <c:pt idx="21058">
                  <c:v>21059</c:v>
                </c:pt>
                <c:pt idx="21059">
                  <c:v>21060</c:v>
                </c:pt>
                <c:pt idx="21060">
                  <c:v>21061</c:v>
                </c:pt>
                <c:pt idx="21061">
                  <c:v>21062</c:v>
                </c:pt>
                <c:pt idx="21062">
                  <c:v>21063</c:v>
                </c:pt>
                <c:pt idx="21063">
                  <c:v>21064</c:v>
                </c:pt>
                <c:pt idx="21064">
                  <c:v>21065</c:v>
                </c:pt>
                <c:pt idx="21065">
                  <c:v>21066</c:v>
                </c:pt>
                <c:pt idx="21066">
                  <c:v>21067</c:v>
                </c:pt>
                <c:pt idx="21067">
                  <c:v>21068</c:v>
                </c:pt>
                <c:pt idx="21068">
                  <c:v>21069</c:v>
                </c:pt>
                <c:pt idx="21069">
                  <c:v>21070</c:v>
                </c:pt>
                <c:pt idx="21070">
                  <c:v>21071</c:v>
                </c:pt>
                <c:pt idx="21071">
                  <c:v>21072</c:v>
                </c:pt>
                <c:pt idx="21072">
                  <c:v>21073</c:v>
                </c:pt>
                <c:pt idx="21073">
                  <c:v>21074</c:v>
                </c:pt>
                <c:pt idx="21074">
                  <c:v>21075</c:v>
                </c:pt>
                <c:pt idx="21075">
                  <c:v>21076</c:v>
                </c:pt>
                <c:pt idx="21076">
                  <c:v>21077</c:v>
                </c:pt>
                <c:pt idx="21077">
                  <c:v>21078</c:v>
                </c:pt>
                <c:pt idx="21078">
                  <c:v>21079</c:v>
                </c:pt>
                <c:pt idx="21079">
                  <c:v>21080</c:v>
                </c:pt>
                <c:pt idx="21080">
                  <c:v>21081</c:v>
                </c:pt>
                <c:pt idx="21081">
                  <c:v>21082</c:v>
                </c:pt>
                <c:pt idx="21082">
                  <c:v>21083</c:v>
                </c:pt>
                <c:pt idx="21083">
                  <c:v>21084</c:v>
                </c:pt>
                <c:pt idx="21084">
                  <c:v>21085</c:v>
                </c:pt>
                <c:pt idx="21085">
                  <c:v>21086</c:v>
                </c:pt>
                <c:pt idx="21086">
                  <c:v>21087</c:v>
                </c:pt>
                <c:pt idx="21087">
                  <c:v>21088</c:v>
                </c:pt>
                <c:pt idx="21088">
                  <c:v>21089</c:v>
                </c:pt>
                <c:pt idx="21089">
                  <c:v>21090</c:v>
                </c:pt>
                <c:pt idx="21090">
                  <c:v>21091</c:v>
                </c:pt>
                <c:pt idx="21091">
                  <c:v>21092</c:v>
                </c:pt>
                <c:pt idx="21092">
                  <c:v>21093</c:v>
                </c:pt>
                <c:pt idx="21093">
                  <c:v>21094</c:v>
                </c:pt>
                <c:pt idx="21094">
                  <c:v>21095</c:v>
                </c:pt>
                <c:pt idx="21095">
                  <c:v>21096</c:v>
                </c:pt>
                <c:pt idx="21096">
                  <c:v>21097</c:v>
                </c:pt>
                <c:pt idx="21097">
                  <c:v>21098</c:v>
                </c:pt>
                <c:pt idx="21098">
                  <c:v>21099</c:v>
                </c:pt>
                <c:pt idx="21099">
                  <c:v>21100</c:v>
                </c:pt>
                <c:pt idx="21100">
                  <c:v>21101</c:v>
                </c:pt>
                <c:pt idx="21101">
                  <c:v>21102</c:v>
                </c:pt>
                <c:pt idx="21102">
                  <c:v>21103</c:v>
                </c:pt>
                <c:pt idx="21103">
                  <c:v>21104</c:v>
                </c:pt>
                <c:pt idx="21104">
                  <c:v>21105</c:v>
                </c:pt>
                <c:pt idx="21105">
                  <c:v>21106</c:v>
                </c:pt>
                <c:pt idx="21106">
                  <c:v>21107</c:v>
                </c:pt>
                <c:pt idx="21107">
                  <c:v>21108</c:v>
                </c:pt>
                <c:pt idx="21108">
                  <c:v>21109</c:v>
                </c:pt>
                <c:pt idx="21109">
                  <c:v>21110</c:v>
                </c:pt>
                <c:pt idx="21110">
                  <c:v>21111</c:v>
                </c:pt>
                <c:pt idx="21111">
                  <c:v>21112</c:v>
                </c:pt>
                <c:pt idx="21112">
                  <c:v>21113</c:v>
                </c:pt>
                <c:pt idx="21113">
                  <c:v>21114</c:v>
                </c:pt>
                <c:pt idx="21114">
                  <c:v>21115</c:v>
                </c:pt>
                <c:pt idx="21115">
                  <c:v>21116</c:v>
                </c:pt>
                <c:pt idx="21116">
                  <c:v>21117</c:v>
                </c:pt>
                <c:pt idx="21117">
                  <c:v>21118</c:v>
                </c:pt>
                <c:pt idx="21118">
                  <c:v>21119</c:v>
                </c:pt>
                <c:pt idx="21119">
                  <c:v>21120</c:v>
                </c:pt>
                <c:pt idx="21120">
                  <c:v>21121</c:v>
                </c:pt>
                <c:pt idx="21121">
                  <c:v>21122</c:v>
                </c:pt>
                <c:pt idx="21122">
                  <c:v>21123</c:v>
                </c:pt>
                <c:pt idx="21123">
                  <c:v>21124</c:v>
                </c:pt>
                <c:pt idx="21124">
                  <c:v>21125</c:v>
                </c:pt>
                <c:pt idx="21125">
                  <c:v>21126</c:v>
                </c:pt>
                <c:pt idx="21126">
                  <c:v>21127</c:v>
                </c:pt>
                <c:pt idx="21127">
                  <c:v>21128</c:v>
                </c:pt>
                <c:pt idx="21128">
                  <c:v>21129</c:v>
                </c:pt>
                <c:pt idx="21129">
                  <c:v>21130</c:v>
                </c:pt>
                <c:pt idx="21130">
                  <c:v>21131</c:v>
                </c:pt>
                <c:pt idx="21131">
                  <c:v>21132</c:v>
                </c:pt>
                <c:pt idx="21132">
                  <c:v>21133</c:v>
                </c:pt>
                <c:pt idx="21133">
                  <c:v>21134</c:v>
                </c:pt>
                <c:pt idx="21134">
                  <c:v>21135</c:v>
                </c:pt>
                <c:pt idx="21135">
                  <c:v>21136</c:v>
                </c:pt>
                <c:pt idx="21136">
                  <c:v>21137</c:v>
                </c:pt>
                <c:pt idx="21137">
                  <c:v>21138</c:v>
                </c:pt>
                <c:pt idx="21138">
                  <c:v>21139</c:v>
                </c:pt>
                <c:pt idx="21139">
                  <c:v>21140</c:v>
                </c:pt>
                <c:pt idx="21140">
                  <c:v>21141</c:v>
                </c:pt>
                <c:pt idx="21141">
                  <c:v>21142</c:v>
                </c:pt>
                <c:pt idx="21142">
                  <c:v>21143</c:v>
                </c:pt>
                <c:pt idx="21143">
                  <c:v>21144</c:v>
                </c:pt>
                <c:pt idx="21144">
                  <c:v>21145</c:v>
                </c:pt>
                <c:pt idx="21145">
                  <c:v>21146</c:v>
                </c:pt>
                <c:pt idx="21146">
                  <c:v>21147</c:v>
                </c:pt>
                <c:pt idx="21147">
                  <c:v>21148</c:v>
                </c:pt>
                <c:pt idx="21148">
                  <c:v>21149</c:v>
                </c:pt>
                <c:pt idx="21149">
                  <c:v>21150</c:v>
                </c:pt>
                <c:pt idx="21150">
                  <c:v>21151</c:v>
                </c:pt>
                <c:pt idx="21151">
                  <c:v>21152</c:v>
                </c:pt>
                <c:pt idx="21152">
                  <c:v>21153</c:v>
                </c:pt>
                <c:pt idx="21153">
                  <c:v>21154</c:v>
                </c:pt>
                <c:pt idx="21154">
                  <c:v>21155</c:v>
                </c:pt>
                <c:pt idx="21155">
                  <c:v>21156</c:v>
                </c:pt>
                <c:pt idx="21156">
                  <c:v>21157</c:v>
                </c:pt>
                <c:pt idx="21157">
                  <c:v>21158</c:v>
                </c:pt>
                <c:pt idx="21158">
                  <c:v>21159</c:v>
                </c:pt>
                <c:pt idx="21159">
                  <c:v>21160</c:v>
                </c:pt>
                <c:pt idx="21160">
                  <c:v>21161</c:v>
                </c:pt>
                <c:pt idx="21161">
                  <c:v>21162</c:v>
                </c:pt>
                <c:pt idx="21162">
                  <c:v>21163</c:v>
                </c:pt>
                <c:pt idx="21163">
                  <c:v>21164</c:v>
                </c:pt>
                <c:pt idx="21164">
                  <c:v>21165</c:v>
                </c:pt>
                <c:pt idx="21165">
                  <c:v>21166</c:v>
                </c:pt>
                <c:pt idx="21166">
                  <c:v>21167</c:v>
                </c:pt>
                <c:pt idx="21167">
                  <c:v>21168</c:v>
                </c:pt>
                <c:pt idx="21168">
                  <c:v>21169</c:v>
                </c:pt>
                <c:pt idx="21169">
                  <c:v>21170</c:v>
                </c:pt>
                <c:pt idx="21170">
                  <c:v>21171</c:v>
                </c:pt>
                <c:pt idx="21171">
                  <c:v>21172</c:v>
                </c:pt>
                <c:pt idx="21172">
                  <c:v>21173</c:v>
                </c:pt>
                <c:pt idx="21173">
                  <c:v>21174</c:v>
                </c:pt>
                <c:pt idx="21174">
                  <c:v>21175</c:v>
                </c:pt>
                <c:pt idx="21175">
                  <c:v>21176</c:v>
                </c:pt>
                <c:pt idx="21176">
                  <c:v>21177</c:v>
                </c:pt>
                <c:pt idx="21177">
                  <c:v>21178</c:v>
                </c:pt>
                <c:pt idx="21178">
                  <c:v>21179</c:v>
                </c:pt>
                <c:pt idx="21179">
                  <c:v>21180</c:v>
                </c:pt>
                <c:pt idx="21180">
                  <c:v>21181</c:v>
                </c:pt>
                <c:pt idx="21181">
                  <c:v>21182</c:v>
                </c:pt>
                <c:pt idx="21182">
                  <c:v>21183</c:v>
                </c:pt>
                <c:pt idx="21183">
                  <c:v>21184</c:v>
                </c:pt>
                <c:pt idx="21184">
                  <c:v>21185</c:v>
                </c:pt>
                <c:pt idx="21185">
                  <c:v>21186</c:v>
                </c:pt>
                <c:pt idx="21186">
                  <c:v>21187</c:v>
                </c:pt>
                <c:pt idx="21187">
                  <c:v>21188</c:v>
                </c:pt>
                <c:pt idx="21188">
                  <c:v>21189</c:v>
                </c:pt>
                <c:pt idx="21189">
                  <c:v>21190</c:v>
                </c:pt>
                <c:pt idx="21190">
                  <c:v>21191</c:v>
                </c:pt>
                <c:pt idx="21191">
                  <c:v>21192</c:v>
                </c:pt>
                <c:pt idx="21192">
                  <c:v>21193</c:v>
                </c:pt>
                <c:pt idx="21193">
                  <c:v>21194</c:v>
                </c:pt>
                <c:pt idx="21194">
                  <c:v>21195</c:v>
                </c:pt>
                <c:pt idx="21195">
                  <c:v>21196</c:v>
                </c:pt>
                <c:pt idx="21196">
                  <c:v>21197</c:v>
                </c:pt>
                <c:pt idx="21197">
                  <c:v>21198</c:v>
                </c:pt>
                <c:pt idx="21198">
                  <c:v>21199</c:v>
                </c:pt>
                <c:pt idx="21199">
                  <c:v>21200</c:v>
                </c:pt>
                <c:pt idx="21200">
                  <c:v>21201</c:v>
                </c:pt>
                <c:pt idx="21201">
                  <c:v>21202</c:v>
                </c:pt>
                <c:pt idx="21202">
                  <c:v>21203</c:v>
                </c:pt>
                <c:pt idx="21203">
                  <c:v>21204</c:v>
                </c:pt>
                <c:pt idx="21204">
                  <c:v>21205</c:v>
                </c:pt>
                <c:pt idx="21205">
                  <c:v>21206</c:v>
                </c:pt>
                <c:pt idx="21206">
                  <c:v>21207</c:v>
                </c:pt>
                <c:pt idx="21207">
                  <c:v>21208</c:v>
                </c:pt>
                <c:pt idx="21208">
                  <c:v>21209</c:v>
                </c:pt>
                <c:pt idx="21209">
                  <c:v>21210</c:v>
                </c:pt>
                <c:pt idx="21210">
                  <c:v>21211</c:v>
                </c:pt>
                <c:pt idx="21211">
                  <c:v>21212</c:v>
                </c:pt>
                <c:pt idx="21212">
                  <c:v>21213</c:v>
                </c:pt>
                <c:pt idx="21213">
                  <c:v>21214</c:v>
                </c:pt>
                <c:pt idx="21214">
                  <c:v>21215</c:v>
                </c:pt>
                <c:pt idx="21215">
                  <c:v>21216</c:v>
                </c:pt>
                <c:pt idx="21216">
                  <c:v>21217</c:v>
                </c:pt>
                <c:pt idx="21217">
                  <c:v>21218</c:v>
                </c:pt>
                <c:pt idx="21218">
                  <c:v>21219</c:v>
                </c:pt>
                <c:pt idx="21219">
                  <c:v>21220</c:v>
                </c:pt>
                <c:pt idx="21220">
                  <c:v>21221</c:v>
                </c:pt>
                <c:pt idx="21221">
                  <c:v>21222</c:v>
                </c:pt>
                <c:pt idx="21222">
                  <c:v>21223</c:v>
                </c:pt>
                <c:pt idx="21223">
                  <c:v>21224</c:v>
                </c:pt>
                <c:pt idx="21224">
                  <c:v>21225</c:v>
                </c:pt>
                <c:pt idx="21225">
                  <c:v>21226</c:v>
                </c:pt>
                <c:pt idx="21226">
                  <c:v>21227</c:v>
                </c:pt>
                <c:pt idx="21227">
                  <c:v>21228</c:v>
                </c:pt>
                <c:pt idx="21228">
                  <c:v>21229</c:v>
                </c:pt>
                <c:pt idx="21229">
                  <c:v>21230</c:v>
                </c:pt>
                <c:pt idx="21230">
                  <c:v>21231</c:v>
                </c:pt>
                <c:pt idx="21231">
                  <c:v>21232</c:v>
                </c:pt>
                <c:pt idx="21232">
                  <c:v>21233</c:v>
                </c:pt>
                <c:pt idx="21233">
                  <c:v>21234</c:v>
                </c:pt>
                <c:pt idx="21234">
                  <c:v>21235</c:v>
                </c:pt>
                <c:pt idx="21235">
                  <c:v>21236</c:v>
                </c:pt>
                <c:pt idx="21236">
                  <c:v>21237</c:v>
                </c:pt>
                <c:pt idx="21237">
                  <c:v>21238</c:v>
                </c:pt>
                <c:pt idx="21238">
                  <c:v>21239</c:v>
                </c:pt>
                <c:pt idx="21239">
                  <c:v>21240</c:v>
                </c:pt>
                <c:pt idx="21240">
                  <c:v>21241</c:v>
                </c:pt>
                <c:pt idx="21241">
                  <c:v>21242</c:v>
                </c:pt>
                <c:pt idx="21242">
                  <c:v>21243</c:v>
                </c:pt>
                <c:pt idx="21243">
                  <c:v>21244</c:v>
                </c:pt>
                <c:pt idx="21244">
                  <c:v>21245</c:v>
                </c:pt>
                <c:pt idx="21245">
                  <c:v>21246</c:v>
                </c:pt>
                <c:pt idx="21246">
                  <c:v>21247</c:v>
                </c:pt>
                <c:pt idx="21247">
                  <c:v>21248</c:v>
                </c:pt>
                <c:pt idx="21248">
                  <c:v>21249</c:v>
                </c:pt>
                <c:pt idx="21249">
                  <c:v>21250</c:v>
                </c:pt>
                <c:pt idx="21250">
                  <c:v>21251</c:v>
                </c:pt>
                <c:pt idx="21251">
                  <c:v>21252</c:v>
                </c:pt>
                <c:pt idx="21252">
                  <c:v>21253</c:v>
                </c:pt>
                <c:pt idx="21253">
                  <c:v>21254</c:v>
                </c:pt>
                <c:pt idx="21254">
                  <c:v>21255</c:v>
                </c:pt>
                <c:pt idx="21255">
                  <c:v>21256</c:v>
                </c:pt>
                <c:pt idx="21256">
                  <c:v>21257</c:v>
                </c:pt>
                <c:pt idx="21257">
                  <c:v>21258</c:v>
                </c:pt>
                <c:pt idx="21258">
                  <c:v>21259</c:v>
                </c:pt>
                <c:pt idx="21259">
                  <c:v>21260</c:v>
                </c:pt>
                <c:pt idx="21260">
                  <c:v>21261</c:v>
                </c:pt>
                <c:pt idx="21261">
                  <c:v>21262</c:v>
                </c:pt>
                <c:pt idx="21262">
                  <c:v>21263</c:v>
                </c:pt>
                <c:pt idx="21263">
                  <c:v>21264</c:v>
                </c:pt>
                <c:pt idx="21264">
                  <c:v>21265</c:v>
                </c:pt>
                <c:pt idx="21265">
                  <c:v>21266</c:v>
                </c:pt>
                <c:pt idx="21266">
                  <c:v>21267</c:v>
                </c:pt>
                <c:pt idx="21267">
                  <c:v>21268</c:v>
                </c:pt>
                <c:pt idx="21268">
                  <c:v>21269</c:v>
                </c:pt>
                <c:pt idx="21269">
                  <c:v>21270</c:v>
                </c:pt>
                <c:pt idx="21270">
                  <c:v>21271</c:v>
                </c:pt>
                <c:pt idx="21271">
                  <c:v>21272</c:v>
                </c:pt>
                <c:pt idx="21272">
                  <c:v>21273</c:v>
                </c:pt>
                <c:pt idx="21273">
                  <c:v>21274</c:v>
                </c:pt>
                <c:pt idx="21274">
                  <c:v>21275</c:v>
                </c:pt>
                <c:pt idx="21275">
                  <c:v>21276</c:v>
                </c:pt>
                <c:pt idx="21276">
                  <c:v>21277</c:v>
                </c:pt>
                <c:pt idx="21277">
                  <c:v>21278</c:v>
                </c:pt>
                <c:pt idx="21278">
                  <c:v>21279</c:v>
                </c:pt>
                <c:pt idx="21279">
                  <c:v>21280</c:v>
                </c:pt>
                <c:pt idx="21280">
                  <c:v>21281</c:v>
                </c:pt>
                <c:pt idx="21281">
                  <c:v>21282</c:v>
                </c:pt>
                <c:pt idx="21282">
                  <c:v>21283</c:v>
                </c:pt>
                <c:pt idx="21283">
                  <c:v>21284</c:v>
                </c:pt>
                <c:pt idx="21284">
                  <c:v>21285</c:v>
                </c:pt>
                <c:pt idx="21285">
                  <c:v>21286</c:v>
                </c:pt>
                <c:pt idx="21286">
                  <c:v>21287</c:v>
                </c:pt>
                <c:pt idx="21287">
                  <c:v>21288</c:v>
                </c:pt>
                <c:pt idx="21288">
                  <c:v>21289</c:v>
                </c:pt>
                <c:pt idx="21289">
                  <c:v>21290</c:v>
                </c:pt>
                <c:pt idx="21290">
                  <c:v>21291</c:v>
                </c:pt>
                <c:pt idx="21291">
                  <c:v>21292</c:v>
                </c:pt>
                <c:pt idx="21292">
                  <c:v>21293</c:v>
                </c:pt>
                <c:pt idx="21293">
                  <c:v>21294</c:v>
                </c:pt>
                <c:pt idx="21294">
                  <c:v>21295</c:v>
                </c:pt>
                <c:pt idx="21295">
                  <c:v>21296</c:v>
                </c:pt>
                <c:pt idx="21296">
                  <c:v>21297</c:v>
                </c:pt>
                <c:pt idx="21297">
                  <c:v>21298</c:v>
                </c:pt>
                <c:pt idx="21298">
                  <c:v>21299</c:v>
                </c:pt>
                <c:pt idx="21299">
                  <c:v>21300</c:v>
                </c:pt>
                <c:pt idx="21300">
                  <c:v>21301</c:v>
                </c:pt>
                <c:pt idx="21301">
                  <c:v>21302</c:v>
                </c:pt>
                <c:pt idx="21302">
                  <c:v>21303</c:v>
                </c:pt>
                <c:pt idx="21303">
                  <c:v>21304</c:v>
                </c:pt>
                <c:pt idx="21304">
                  <c:v>21305</c:v>
                </c:pt>
                <c:pt idx="21305">
                  <c:v>21306</c:v>
                </c:pt>
                <c:pt idx="21306">
                  <c:v>21307</c:v>
                </c:pt>
                <c:pt idx="21307">
                  <c:v>21308</c:v>
                </c:pt>
                <c:pt idx="21308">
                  <c:v>21309</c:v>
                </c:pt>
                <c:pt idx="21309">
                  <c:v>21310</c:v>
                </c:pt>
                <c:pt idx="21310">
                  <c:v>21311</c:v>
                </c:pt>
                <c:pt idx="21311">
                  <c:v>21312</c:v>
                </c:pt>
                <c:pt idx="21312">
                  <c:v>21313</c:v>
                </c:pt>
                <c:pt idx="21313">
                  <c:v>21314</c:v>
                </c:pt>
                <c:pt idx="21314">
                  <c:v>21315</c:v>
                </c:pt>
                <c:pt idx="21315">
                  <c:v>21316</c:v>
                </c:pt>
                <c:pt idx="21316">
                  <c:v>21317</c:v>
                </c:pt>
                <c:pt idx="21317">
                  <c:v>21318</c:v>
                </c:pt>
                <c:pt idx="21318">
                  <c:v>21319</c:v>
                </c:pt>
                <c:pt idx="21319">
                  <c:v>21320</c:v>
                </c:pt>
                <c:pt idx="21320">
                  <c:v>21321</c:v>
                </c:pt>
                <c:pt idx="21321">
                  <c:v>21322</c:v>
                </c:pt>
                <c:pt idx="21322">
                  <c:v>21323</c:v>
                </c:pt>
                <c:pt idx="21323">
                  <c:v>21324</c:v>
                </c:pt>
                <c:pt idx="21324">
                  <c:v>21325</c:v>
                </c:pt>
                <c:pt idx="21325">
                  <c:v>21326</c:v>
                </c:pt>
                <c:pt idx="21326">
                  <c:v>21327</c:v>
                </c:pt>
                <c:pt idx="21327">
                  <c:v>21328</c:v>
                </c:pt>
                <c:pt idx="21328">
                  <c:v>21329</c:v>
                </c:pt>
                <c:pt idx="21329">
                  <c:v>21330</c:v>
                </c:pt>
                <c:pt idx="21330">
                  <c:v>21331</c:v>
                </c:pt>
                <c:pt idx="21331">
                  <c:v>21332</c:v>
                </c:pt>
                <c:pt idx="21332">
                  <c:v>21333</c:v>
                </c:pt>
                <c:pt idx="21333">
                  <c:v>21334</c:v>
                </c:pt>
                <c:pt idx="21334">
                  <c:v>21335</c:v>
                </c:pt>
                <c:pt idx="21335">
                  <c:v>21336</c:v>
                </c:pt>
                <c:pt idx="21336">
                  <c:v>21337</c:v>
                </c:pt>
                <c:pt idx="21337">
                  <c:v>21338</c:v>
                </c:pt>
                <c:pt idx="21338">
                  <c:v>21339</c:v>
                </c:pt>
                <c:pt idx="21339">
                  <c:v>21340</c:v>
                </c:pt>
                <c:pt idx="21340">
                  <c:v>21341</c:v>
                </c:pt>
                <c:pt idx="21341">
                  <c:v>21342</c:v>
                </c:pt>
                <c:pt idx="21342">
                  <c:v>21343</c:v>
                </c:pt>
                <c:pt idx="21343">
                  <c:v>21344</c:v>
                </c:pt>
                <c:pt idx="21344">
                  <c:v>21345</c:v>
                </c:pt>
                <c:pt idx="21345">
                  <c:v>21346</c:v>
                </c:pt>
                <c:pt idx="21346">
                  <c:v>21347</c:v>
                </c:pt>
                <c:pt idx="21347">
                  <c:v>21348</c:v>
                </c:pt>
                <c:pt idx="21348">
                  <c:v>21349</c:v>
                </c:pt>
                <c:pt idx="21349">
                  <c:v>21350</c:v>
                </c:pt>
                <c:pt idx="21350">
                  <c:v>21351</c:v>
                </c:pt>
                <c:pt idx="21351">
                  <c:v>21352</c:v>
                </c:pt>
                <c:pt idx="21352">
                  <c:v>21353</c:v>
                </c:pt>
                <c:pt idx="21353">
                  <c:v>21354</c:v>
                </c:pt>
                <c:pt idx="21354">
                  <c:v>21355</c:v>
                </c:pt>
                <c:pt idx="21355">
                  <c:v>21356</c:v>
                </c:pt>
                <c:pt idx="21356">
                  <c:v>21357</c:v>
                </c:pt>
                <c:pt idx="21357">
                  <c:v>21358</c:v>
                </c:pt>
                <c:pt idx="21358">
                  <c:v>21359</c:v>
                </c:pt>
                <c:pt idx="21359">
                  <c:v>21360</c:v>
                </c:pt>
                <c:pt idx="21360">
                  <c:v>21361</c:v>
                </c:pt>
                <c:pt idx="21361">
                  <c:v>21362</c:v>
                </c:pt>
                <c:pt idx="21362">
                  <c:v>21363</c:v>
                </c:pt>
                <c:pt idx="21363">
                  <c:v>21364</c:v>
                </c:pt>
                <c:pt idx="21364">
                  <c:v>21365</c:v>
                </c:pt>
                <c:pt idx="21365">
                  <c:v>21366</c:v>
                </c:pt>
                <c:pt idx="21366">
                  <c:v>21367</c:v>
                </c:pt>
                <c:pt idx="21367">
                  <c:v>21368</c:v>
                </c:pt>
                <c:pt idx="21368">
                  <c:v>21369</c:v>
                </c:pt>
                <c:pt idx="21369">
                  <c:v>21370</c:v>
                </c:pt>
                <c:pt idx="21370">
                  <c:v>21371</c:v>
                </c:pt>
                <c:pt idx="21371">
                  <c:v>21372</c:v>
                </c:pt>
                <c:pt idx="21372">
                  <c:v>21373</c:v>
                </c:pt>
                <c:pt idx="21373">
                  <c:v>21374</c:v>
                </c:pt>
                <c:pt idx="21374">
                  <c:v>21375</c:v>
                </c:pt>
                <c:pt idx="21375">
                  <c:v>21376</c:v>
                </c:pt>
                <c:pt idx="21376">
                  <c:v>21377</c:v>
                </c:pt>
                <c:pt idx="21377">
                  <c:v>21378</c:v>
                </c:pt>
                <c:pt idx="21378">
                  <c:v>21379</c:v>
                </c:pt>
                <c:pt idx="21379">
                  <c:v>21380</c:v>
                </c:pt>
                <c:pt idx="21380">
                  <c:v>21381</c:v>
                </c:pt>
                <c:pt idx="21381">
                  <c:v>21382</c:v>
                </c:pt>
                <c:pt idx="21382">
                  <c:v>21383</c:v>
                </c:pt>
                <c:pt idx="21383">
                  <c:v>21384</c:v>
                </c:pt>
                <c:pt idx="21384">
                  <c:v>21385</c:v>
                </c:pt>
                <c:pt idx="21385">
                  <c:v>21386</c:v>
                </c:pt>
                <c:pt idx="21386">
                  <c:v>21387</c:v>
                </c:pt>
                <c:pt idx="21387">
                  <c:v>21388</c:v>
                </c:pt>
                <c:pt idx="21388">
                  <c:v>21389</c:v>
                </c:pt>
                <c:pt idx="21389">
                  <c:v>21390</c:v>
                </c:pt>
                <c:pt idx="21390">
                  <c:v>21391</c:v>
                </c:pt>
                <c:pt idx="21391">
                  <c:v>21392</c:v>
                </c:pt>
                <c:pt idx="21392">
                  <c:v>21393</c:v>
                </c:pt>
                <c:pt idx="21393">
                  <c:v>21394</c:v>
                </c:pt>
                <c:pt idx="21394">
                  <c:v>21395</c:v>
                </c:pt>
                <c:pt idx="21395">
                  <c:v>21396</c:v>
                </c:pt>
                <c:pt idx="21396">
                  <c:v>21397</c:v>
                </c:pt>
                <c:pt idx="21397">
                  <c:v>21398</c:v>
                </c:pt>
                <c:pt idx="21398">
                  <c:v>21399</c:v>
                </c:pt>
                <c:pt idx="21399">
                  <c:v>21400</c:v>
                </c:pt>
                <c:pt idx="21400">
                  <c:v>21401</c:v>
                </c:pt>
                <c:pt idx="21401">
                  <c:v>21402</c:v>
                </c:pt>
                <c:pt idx="21402">
                  <c:v>21403</c:v>
                </c:pt>
                <c:pt idx="21403">
                  <c:v>21404</c:v>
                </c:pt>
                <c:pt idx="21404">
                  <c:v>21405</c:v>
                </c:pt>
                <c:pt idx="21405">
                  <c:v>21406</c:v>
                </c:pt>
                <c:pt idx="21406">
                  <c:v>21407</c:v>
                </c:pt>
                <c:pt idx="21407">
                  <c:v>21408</c:v>
                </c:pt>
                <c:pt idx="21408">
                  <c:v>21409</c:v>
                </c:pt>
                <c:pt idx="21409">
                  <c:v>21410</c:v>
                </c:pt>
                <c:pt idx="21410">
                  <c:v>21411</c:v>
                </c:pt>
                <c:pt idx="21411">
                  <c:v>21412</c:v>
                </c:pt>
                <c:pt idx="21412">
                  <c:v>21413</c:v>
                </c:pt>
                <c:pt idx="21413">
                  <c:v>21414</c:v>
                </c:pt>
                <c:pt idx="21414">
                  <c:v>21415</c:v>
                </c:pt>
                <c:pt idx="21415">
                  <c:v>21416</c:v>
                </c:pt>
                <c:pt idx="21416">
                  <c:v>21417</c:v>
                </c:pt>
                <c:pt idx="21417">
                  <c:v>21418</c:v>
                </c:pt>
                <c:pt idx="21418">
                  <c:v>21419</c:v>
                </c:pt>
                <c:pt idx="21419">
                  <c:v>21420</c:v>
                </c:pt>
                <c:pt idx="21420">
                  <c:v>21421</c:v>
                </c:pt>
                <c:pt idx="21421">
                  <c:v>21422</c:v>
                </c:pt>
                <c:pt idx="21422">
                  <c:v>21423</c:v>
                </c:pt>
                <c:pt idx="21423">
                  <c:v>21424</c:v>
                </c:pt>
                <c:pt idx="21424">
                  <c:v>21425</c:v>
                </c:pt>
                <c:pt idx="21425">
                  <c:v>21426</c:v>
                </c:pt>
                <c:pt idx="21426">
                  <c:v>21427</c:v>
                </c:pt>
                <c:pt idx="21427">
                  <c:v>21428</c:v>
                </c:pt>
                <c:pt idx="21428">
                  <c:v>21429</c:v>
                </c:pt>
                <c:pt idx="21429">
                  <c:v>21430</c:v>
                </c:pt>
                <c:pt idx="21430">
                  <c:v>21431</c:v>
                </c:pt>
                <c:pt idx="21431">
                  <c:v>21432</c:v>
                </c:pt>
                <c:pt idx="21432">
                  <c:v>21433</c:v>
                </c:pt>
                <c:pt idx="21433">
                  <c:v>21434</c:v>
                </c:pt>
                <c:pt idx="21434">
                  <c:v>21435</c:v>
                </c:pt>
                <c:pt idx="21435">
                  <c:v>21436</c:v>
                </c:pt>
                <c:pt idx="21436">
                  <c:v>21437</c:v>
                </c:pt>
                <c:pt idx="21437">
                  <c:v>21438</c:v>
                </c:pt>
                <c:pt idx="21438">
                  <c:v>21439</c:v>
                </c:pt>
                <c:pt idx="21439">
                  <c:v>21440</c:v>
                </c:pt>
                <c:pt idx="21440">
                  <c:v>21441</c:v>
                </c:pt>
                <c:pt idx="21441">
                  <c:v>21442</c:v>
                </c:pt>
                <c:pt idx="21442">
                  <c:v>21443</c:v>
                </c:pt>
                <c:pt idx="21443">
                  <c:v>21444</c:v>
                </c:pt>
                <c:pt idx="21444">
                  <c:v>21445</c:v>
                </c:pt>
                <c:pt idx="21445">
                  <c:v>21446</c:v>
                </c:pt>
                <c:pt idx="21446">
                  <c:v>21447</c:v>
                </c:pt>
                <c:pt idx="21447">
                  <c:v>21448</c:v>
                </c:pt>
                <c:pt idx="21448">
                  <c:v>21449</c:v>
                </c:pt>
                <c:pt idx="21449">
                  <c:v>21450</c:v>
                </c:pt>
                <c:pt idx="21450">
                  <c:v>21451</c:v>
                </c:pt>
                <c:pt idx="21451">
                  <c:v>21452</c:v>
                </c:pt>
                <c:pt idx="21452">
                  <c:v>21453</c:v>
                </c:pt>
                <c:pt idx="21453">
                  <c:v>21454</c:v>
                </c:pt>
                <c:pt idx="21454">
                  <c:v>21455</c:v>
                </c:pt>
                <c:pt idx="21455">
                  <c:v>21456</c:v>
                </c:pt>
                <c:pt idx="21456">
                  <c:v>21457</c:v>
                </c:pt>
                <c:pt idx="21457">
                  <c:v>21458</c:v>
                </c:pt>
                <c:pt idx="21458">
                  <c:v>21459</c:v>
                </c:pt>
                <c:pt idx="21459">
                  <c:v>21460</c:v>
                </c:pt>
                <c:pt idx="21460">
                  <c:v>21461</c:v>
                </c:pt>
                <c:pt idx="21461">
                  <c:v>21462</c:v>
                </c:pt>
                <c:pt idx="21462">
                  <c:v>21463</c:v>
                </c:pt>
                <c:pt idx="21463">
                  <c:v>21464</c:v>
                </c:pt>
                <c:pt idx="21464">
                  <c:v>21465</c:v>
                </c:pt>
                <c:pt idx="21465">
                  <c:v>21466</c:v>
                </c:pt>
                <c:pt idx="21466">
                  <c:v>21467</c:v>
                </c:pt>
                <c:pt idx="21467">
                  <c:v>21468</c:v>
                </c:pt>
                <c:pt idx="21468">
                  <c:v>21469</c:v>
                </c:pt>
                <c:pt idx="21469">
                  <c:v>21470</c:v>
                </c:pt>
                <c:pt idx="21470">
                  <c:v>21471</c:v>
                </c:pt>
                <c:pt idx="21471">
                  <c:v>21472</c:v>
                </c:pt>
                <c:pt idx="21472">
                  <c:v>21473</c:v>
                </c:pt>
                <c:pt idx="21473">
                  <c:v>21474</c:v>
                </c:pt>
                <c:pt idx="21474">
                  <c:v>21475</c:v>
                </c:pt>
                <c:pt idx="21475">
                  <c:v>21476</c:v>
                </c:pt>
                <c:pt idx="21476">
                  <c:v>21477</c:v>
                </c:pt>
                <c:pt idx="21477">
                  <c:v>21478</c:v>
                </c:pt>
                <c:pt idx="21478">
                  <c:v>21479</c:v>
                </c:pt>
                <c:pt idx="21479">
                  <c:v>21480</c:v>
                </c:pt>
                <c:pt idx="21480">
                  <c:v>21481</c:v>
                </c:pt>
                <c:pt idx="21481">
                  <c:v>21482</c:v>
                </c:pt>
                <c:pt idx="21482">
                  <c:v>21483</c:v>
                </c:pt>
                <c:pt idx="21483">
                  <c:v>21484</c:v>
                </c:pt>
                <c:pt idx="21484">
                  <c:v>21485</c:v>
                </c:pt>
                <c:pt idx="21485">
                  <c:v>21486</c:v>
                </c:pt>
                <c:pt idx="21486">
                  <c:v>21487</c:v>
                </c:pt>
                <c:pt idx="21487">
                  <c:v>21488</c:v>
                </c:pt>
                <c:pt idx="21488">
                  <c:v>21489</c:v>
                </c:pt>
                <c:pt idx="21489">
                  <c:v>21490</c:v>
                </c:pt>
                <c:pt idx="21490">
                  <c:v>21491</c:v>
                </c:pt>
                <c:pt idx="21491">
                  <c:v>21492</c:v>
                </c:pt>
                <c:pt idx="21492">
                  <c:v>21493</c:v>
                </c:pt>
                <c:pt idx="21493">
                  <c:v>21494</c:v>
                </c:pt>
                <c:pt idx="21494">
                  <c:v>21495</c:v>
                </c:pt>
                <c:pt idx="21495">
                  <c:v>21496</c:v>
                </c:pt>
                <c:pt idx="21496">
                  <c:v>21497</c:v>
                </c:pt>
                <c:pt idx="21497">
                  <c:v>21498</c:v>
                </c:pt>
                <c:pt idx="21498">
                  <c:v>21499</c:v>
                </c:pt>
                <c:pt idx="21499">
                  <c:v>21500</c:v>
                </c:pt>
                <c:pt idx="21500">
                  <c:v>21501</c:v>
                </c:pt>
                <c:pt idx="21501">
                  <c:v>21502</c:v>
                </c:pt>
                <c:pt idx="21502">
                  <c:v>21503</c:v>
                </c:pt>
                <c:pt idx="21503">
                  <c:v>21504</c:v>
                </c:pt>
                <c:pt idx="21504">
                  <c:v>21505</c:v>
                </c:pt>
                <c:pt idx="21505">
                  <c:v>21506</c:v>
                </c:pt>
                <c:pt idx="21506">
                  <c:v>21507</c:v>
                </c:pt>
                <c:pt idx="21507">
                  <c:v>21508</c:v>
                </c:pt>
                <c:pt idx="21508">
                  <c:v>21509</c:v>
                </c:pt>
                <c:pt idx="21509">
                  <c:v>21510</c:v>
                </c:pt>
                <c:pt idx="21510">
                  <c:v>21511</c:v>
                </c:pt>
                <c:pt idx="21511">
                  <c:v>21512</c:v>
                </c:pt>
                <c:pt idx="21512">
                  <c:v>21513</c:v>
                </c:pt>
                <c:pt idx="21513">
                  <c:v>21514</c:v>
                </c:pt>
                <c:pt idx="21514">
                  <c:v>21515</c:v>
                </c:pt>
                <c:pt idx="21515">
                  <c:v>21516</c:v>
                </c:pt>
                <c:pt idx="21516">
                  <c:v>21517</c:v>
                </c:pt>
                <c:pt idx="21517">
                  <c:v>21518</c:v>
                </c:pt>
                <c:pt idx="21518">
                  <c:v>21519</c:v>
                </c:pt>
                <c:pt idx="21519">
                  <c:v>21520</c:v>
                </c:pt>
                <c:pt idx="21520">
                  <c:v>21521</c:v>
                </c:pt>
                <c:pt idx="21521">
                  <c:v>21522</c:v>
                </c:pt>
                <c:pt idx="21522">
                  <c:v>21523</c:v>
                </c:pt>
                <c:pt idx="21523">
                  <c:v>21524</c:v>
                </c:pt>
                <c:pt idx="21524">
                  <c:v>21525</c:v>
                </c:pt>
                <c:pt idx="21525">
                  <c:v>21526</c:v>
                </c:pt>
                <c:pt idx="21526">
                  <c:v>21527</c:v>
                </c:pt>
                <c:pt idx="21527">
                  <c:v>21528</c:v>
                </c:pt>
                <c:pt idx="21528">
                  <c:v>21529</c:v>
                </c:pt>
                <c:pt idx="21529">
                  <c:v>21530</c:v>
                </c:pt>
                <c:pt idx="21530">
                  <c:v>21531</c:v>
                </c:pt>
                <c:pt idx="21531">
                  <c:v>21532</c:v>
                </c:pt>
                <c:pt idx="21532">
                  <c:v>21533</c:v>
                </c:pt>
                <c:pt idx="21533">
                  <c:v>21534</c:v>
                </c:pt>
                <c:pt idx="21534">
                  <c:v>21535</c:v>
                </c:pt>
                <c:pt idx="21535">
                  <c:v>21536</c:v>
                </c:pt>
                <c:pt idx="21536">
                  <c:v>21537</c:v>
                </c:pt>
                <c:pt idx="21537">
                  <c:v>21538</c:v>
                </c:pt>
                <c:pt idx="21538">
                  <c:v>21539</c:v>
                </c:pt>
                <c:pt idx="21539">
                  <c:v>21540</c:v>
                </c:pt>
                <c:pt idx="21540">
                  <c:v>21541</c:v>
                </c:pt>
                <c:pt idx="21541">
                  <c:v>21542</c:v>
                </c:pt>
                <c:pt idx="21542">
                  <c:v>21543</c:v>
                </c:pt>
                <c:pt idx="21543">
                  <c:v>21544</c:v>
                </c:pt>
                <c:pt idx="21544">
                  <c:v>21545</c:v>
                </c:pt>
                <c:pt idx="21545">
                  <c:v>21546</c:v>
                </c:pt>
                <c:pt idx="21546">
                  <c:v>21547</c:v>
                </c:pt>
                <c:pt idx="21547">
                  <c:v>21548</c:v>
                </c:pt>
                <c:pt idx="21548">
                  <c:v>21549</c:v>
                </c:pt>
                <c:pt idx="21549">
                  <c:v>21550</c:v>
                </c:pt>
                <c:pt idx="21550">
                  <c:v>21551</c:v>
                </c:pt>
                <c:pt idx="21551">
                  <c:v>21552</c:v>
                </c:pt>
                <c:pt idx="21552">
                  <c:v>21553</c:v>
                </c:pt>
                <c:pt idx="21553">
                  <c:v>21554</c:v>
                </c:pt>
                <c:pt idx="21554">
                  <c:v>21555</c:v>
                </c:pt>
                <c:pt idx="21555">
                  <c:v>21556</c:v>
                </c:pt>
                <c:pt idx="21556">
                  <c:v>21557</c:v>
                </c:pt>
                <c:pt idx="21557">
                  <c:v>21558</c:v>
                </c:pt>
                <c:pt idx="21558">
                  <c:v>21559</c:v>
                </c:pt>
                <c:pt idx="21559">
                  <c:v>21560</c:v>
                </c:pt>
                <c:pt idx="21560">
                  <c:v>21561</c:v>
                </c:pt>
                <c:pt idx="21561">
                  <c:v>21562</c:v>
                </c:pt>
                <c:pt idx="21562">
                  <c:v>21563</c:v>
                </c:pt>
                <c:pt idx="21563">
                  <c:v>21564</c:v>
                </c:pt>
                <c:pt idx="21564">
                  <c:v>21565</c:v>
                </c:pt>
                <c:pt idx="21565">
                  <c:v>21566</c:v>
                </c:pt>
                <c:pt idx="21566">
                  <c:v>21567</c:v>
                </c:pt>
                <c:pt idx="21567">
                  <c:v>21568</c:v>
                </c:pt>
                <c:pt idx="21568">
                  <c:v>21569</c:v>
                </c:pt>
                <c:pt idx="21569">
                  <c:v>21570</c:v>
                </c:pt>
                <c:pt idx="21570">
                  <c:v>21571</c:v>
                </c:pt>
                <c:pt idx="21571">
                  <c:v>21572</c:v>
                </c:pt>
                <c:pt idx="21572">
                  <c:v>21573</c:v>
                </c:pt>
                <c:pt idx="21573">
                  <c:v>21574</c:v>
                </c:pt>
                <c:pt idx="21574">
                  <c:v>21575</c:v>
                </c:pt>
                <c:pt idx="21575">
                  <c:v>21576</c:v>
                </c:pt>
                <c:pt idx="21576">
                  <c:v>21577</c:v>
                </c:pt>
                <c:pt idx="21577">
                  <c:v>21578</c:v>
                </c:pt>
                <c:pt idx="21578">
                  <c:v>21579</c:v>
                </c:pt>
                <c:pt idx="21579">
                  <c:v>21580</c:v>
                </c:pt>
                <c:pt idx="21580">
                  <c:v>21581</c:v>
                </c:pt>
                <c:pt idx="21581">
                  <c:v>21582</c:v>
                </c:pt>
                <c:pt idx="21582">
                  <c:v>21583</c:v>
                </c:pt>
                <c:pt idx="21583">
                  <c:v>21584</c:v>
                </c:pt>
                <c:pt idx="21584">
                  <c:v>21585</c:v>
                </c:pt>
                <c:pt idx="21585">
                  <c:v>21586</c:v>
                </c:pt>
                <c:pt idx="21586">
                  <c:v>21587</c:v>
                </c:pt>
                <c:pt idx="21587">
                  <c:v>21588</c:v>
                </c:pt>
                <c:pt idx="21588">
                  <c:v>21589</c:v>
                </c:pt>
                <c:pt idx="21589">
                  <c:v>21590</c:v>
                </c:pt>
                <c:pt idx="21590">
                  <c:v>21591</c:v>
                </c:pt>
                <c:pt idx="21591">
                  <c:v>21592</c:v>
                </c:pt>
                <c:pt idx="21592">
                  <c:v>21593</c:v>
                </c:pt>
                <c:pt idx="21593">
                  <c:v>21594</c:v>
                </c:pt>
                <c:pt idx="21594">
                  <c:v>21595</c:v>
                </c:pt>
                <c:pt idx="21595">
                  <c:v>21596</c:v>
                </c:pt>
                <c:pt idx="21596">
                  <c:v>21597</c:v>
                </c:pt>
                <c:pt idx="21597">
                  <c:v>21598</c:v>
                </c:pt>
                <c:pt idx="21598">
                  <c:v>21599</c:v>
                </c:pt>
                <c:pt idx="21599">
                  <c:v>21600</c:v>
                </c:pt>
                <c:pt idx="21600">
                  <c:v>21601</c:v>
                </c:pt>
                <c:pt idx="21601">
                  <c:v>21602</c:v>
                </c:pt>
                <c:pt idx="21602">
                  <c:v>21603</c:v>
                </c:pt>
                <c:pt idx="21603">
                  <c:v>21604</c:v>
                </c:pt>
                <c:pt idx="21604">
                  <c:v>21605</c:v>
                </c:pt>
                <c:pt idx="21605">
                  <c:v>21606</c:v>
                </c:pt>
                <c:pt idx="21606">
                  <c:v>21607</c:v>
                </c:pt>
                <c:pt idx="21607">
                  <c:v>21608</c:v>
                </c:pt>
                <c:pt idx="21608">
                  <c:v>21609</c:v>
                </c:pt>
                <c:pt idx="21609">
                  <c:v>21610</c:v>
                </c:pt>
                <c:pt idx="21610">
                  <c:v>21611</c:v>
                </c:pt>
                <c:pt idx="21611">
                  <c:v>21612</c:v>
                </c:pt>
                <c:pt idx="21612">
                  <c:v>21613</c:v>
                </c:pt>
                <c:pt idx="21613">
                  <c:v>21614</c:v>
                </c:pt>
                <c:pt idx="21614">
                  <c:v>21615</c:v>
                </c:pt>
                <c:pt idx="21615">
                  <c:v>21616</c:v>
                </c:pt>
                <c:pt idx="21616">
                  <c:v>21617</c:v>
                </c:pt>
                <c:pt idx="21617">
                  <c:v>21618</c:v>
                </c:pt>
                <c:pt idx="21618">
                  <c:v>21619</c:v>
                </c:pt>
                <c:pt idx="21619">
                  <c:v>21620</c:v>
                </c:pt>
                <c:pt idx="21620">
                  <c:v>21621</c:v>
                </c:pt>
                <c:pt idx="21621">
                  <c:v>21622</c:v>
                </c:pt>
                <c:pt idx="21622">
                  <c:v>21623</c:v>
                </c:pt>
                <c:pt idx="21623">
                  <c:v>21624</c:v>
                </c:pt>
                <c:pt idx="21624">
                  <c:v>21625</c:v>
                </c:pt>
                <c:pt idx="21625">
                  <c:v>21626</c:v>
                </c:pt>
                <c:pt idx="21626">
                  <c:v>21627</c:v>
                </c:pt>
                <c:pt idx="21627">
                  <c:v>21628</c:v>
                </c:pt>
                <c:pt idx="21628">
                  <c:v>21629</c:v>
                </c:pt>
                <c:pt idx="21629">
                  <c:v>21630</c:v>
                </c:pt>
                <c:pt idx="21630">
                  <c:v>21631</c:v>
                </c:pt>
                <c:pt idx="21631">
                  <c:v>21632</c:v>
                </c:pt>
                <c:pt idx="21632">
                  <c:v>21633</c:v>
                </c:pt>
                <c:pt idx="21633">
                  <c:v>21634</c:v>
                </c:pt>
                <c:pt idx="21634">
                  <c:v>21635</c:v>
                </c:pt>
                <c:pt idx="21635">
                  <c:v>21636</c:v>
                </c:pt>
                <c:pt idx="21636">
                  <c:v>21637</c:v>
                </c:pt>
                <c:pt idx="21637">
                  <c:v>21638</c:v>
                </c:pt>
                <c:pt idx="21638">
                  <c:v>21639</c:v>
                </c:pt>
                <c:pt idx="21639">
                  <c:v>21640</c:v>
                </c:pt>
                <c:pt idx="21640">
                  <c:v>21641</c:v>
                </c:pt>
                <c:pt idx="21641">
                  <c:v>21642</c:v>
                </c:pt>
                <c:pt idx="21642">
                  <c:v>21643</c:v>
                </c:pt>
                <c:pt idx="21643">
                  <c:v>21644</c:v>
                </c:pt>
                <c:pt idx="21644">
                  <c:v>21645</c:v>
                </c:pt>
                <c:pt idx="21645">
                  <c:v>21646</c:v>
                </c:pt>
                <c:pt idx="21646">
                  <c:v>21647</c:v>
                </c:pt>
                <c:pt idx="21647">
                  <c:v>21648</c:v>
                </c:pt>
                <c:pt idx="21648">
                  <c:v>21649</c:v>
                </c:pt>
                <c:pt idx="21649">
                  <c:v>21650</c:v>
                </c:pt>
                <c:pt idx="21650">
                  <c:v>21651</c:v>
                </c:pt>
                <c:pt idx="21651">
                  <c:v>21652</c:v>
                </c:pt>
                <c:pt idx="21652">
                  <c:v>21653</c:v>
                </c:pt>
                <c:pt idx="21653">
                  <c:v>21654</c:v>
                </c:pt>
                <c:pt idx="21654">
                  <c:v>21655</c:v>
                </c:pt>
                <c:pt idx="21655">
                  <c:v>21656</c:v>
                </c:pt>
                <c:pt idx="21656">
                  <c:v>21657</c:v>
                </c:pt>
                <c:pt idx="21657">
                  <c:v>21658</c:v>
                </c:pt>
                <c:pt idx="21658">
                  <c:v>21659</c:v>
                </c:pt>
                <c:pt idx="21659">
                  <c:v>21660</c:v>
                </c:pt>
                <c:pt idx="21660">
                  <c:v>21661</c:v>
                </c:pt>
                <c:pt idx="21661">
                  <c:v>21662</c:v>
                </c:pt>
                <c:pt idx="21662">
                  <c:v>21663</c:v>
                </c:pt>
                <c:pt idx="21663">
                  <c:v>21664</c:v>
                </c:pt>
                <c:pt idx="21664">
                  <c:v>21665</c:v>
                </c:pt>
                <c:pt idx="21665">
                  <c:v>21666</c:v>
                </c:pt>
                <c:pt idx="21666">
                  <c:v>21667</c:v>
                </c:pt>
                <c:pt idx="21667">
                  <c:v>21668</c:v>
                </c:pt>
                <c:pt idx="21668">
                  <c:v>21669</c:v>
                </c:pt>
                <c:pt idx="21669">
                  <c:v>21670</c:v>
                </c:pt>
                <c:pt idx="21670">
                  <c:v>21671</c:v>
                </c:pt>
                <c:pt idx="21671">
                  <c:v>21672</c:v>
                </c:pt>
                <c:pt idx="21672">
                  <c:v>21673</c:v>
                </c:pt>
                <c:pt idx="21673">
                  <c:v>21674</c:v>
                </c:pt>
                <c:pt idx="21674">
                  <c:v>21675</c:v>
                </c:pt>
                <c:pt idx="21675">
                  <c:v>21676</c:v>
                </c:pt>
                <c:pt idx="21676">
                  <c:v>21677</c:v>
                </c:pt>
                <c:pt idx="21677">
                  <c:v>21678</c:v>
                </c:pt>
                <c:pt idx="21678">
                  <c:v>21679</c:v>
                </c:pt>
                <c:pt idx="21679">
                  <c:v>21680</c:v>
                </c:pt>
                <c:pt idx="21680">
                  <c:v>21681</c:v>
                </c:pt>
                <c:pt idx="21681">
                  <c:v>21682</c:v>
                </c:pt>
                <c:pt idx="21682">
                  <c:v>21683</c:v>
                </c:pt>
                <c:pt idx="21683">
                  <c:v>21684</c:v>
                </c:pt>
                <c:pt idx="21684">
                  <c:v>21685</c:v>
                </c:pt>
                <c:pt idx="21685">
                  <c:v>21686</c:v>
                </c:pt>
                <c:pt idx="21686">
                  <c:v>21687</c:v>
                </c:pt>
                <c:pt idx="21687">
                  <c:v>21688</c:v>
                </c:pt>
                <c:pt idx="21688">
                  <c:v>21689</c:v>
                </c:pt>
                <c:pt idx="21689">
                  <c:v>21690</c:v>
                </c:pt>
                <c:pt idx="21690">
                  <c:v>21691</c:v>
                </c:pt>
                <c:pt idx="21691">
                  <c:v>21692</c:v>
                </c:pt>
                <c:pt idx="21692">
                  <c:v>21693</c:v>
                </c:pt>
                <c:pt idx="21693">
                  <c:v>21694</c:v>
                </c:pt>
                <c:pt idx="21694">
                  <c:v>21695</c:v>
                </c:pt>
                <c:pt idx="21695">
                  <c:v>21696</c:v>
                </c:pt>
                <c:pt idx="21696">
                  <c:v>21697</c:v>
                </c:pt>
                <c:pt idx="21697">
                  <c:v>21698</c:v>
                </c:pt>
                <c:pt idx="21698">
                  <c:v>21699</c:v>
                </c:pt>
                <c:pt idx="21699">
                  <c:v>21700</c:v>
                </c:pt>
                <c:pt idx="21700">
                  <c:v>21701</c:v>
                </c:pt>
                <c:pt idx="21701">
                  <c:v>21702</c:v>
                </c:pt>
                <c:pt idx="21702">
                  <c:v>21703</c:v>
                </c:pt>
                <c:pt idx="21703">
                  <c:v>21704</c:v>
                </c:pt>
                <c:pt idx="21704">
                  <c:v>21705</c:v>
                </c:pt>
                <c:pt idx="21705">
                  <c:v>21706</c:v>
                </c:pt>
                <c:pt idx="21706">
                  <c:v>21707</c:v>
                </c:pt>
                <c:pt idx="21707">
                  <c:v>21708</c:v>
                </c:pt>
                <c:pt idx="21708">
                  <c:v>21709</c:v>
                </c:pt>
                <c:pt idx="21709">
                  <c:v>21710</c:v>
                </c:pt>
                <c:pt idx="21710">
                  <c:v>21711</c:v>
                </c:pt>
                <c:pt idx="21711">
                  <c:v>21712</c:v>
                </c:pt>
                <c:pt idx="21712">
                  <c:v>21713</c:v>
                </c:pt>
                <c:pt idx="21713">
                  <c:v>21714</c:v>
                </c:pt>
                <c:pt idx="21714">
                  <c:v>21715</c:v>
                </c:pt>
                <c:pt idx="21715">
                  <c:v>21716</c:v>
                </c:pt>
                <c:pt idx="21716">
                  <c:v>21717</c:v>
                </c:pt>
                <c:pt idx="21717">
                  <c:v>21718</c:v>
                </c:pt>
                <c:pt idx="21718">
                  <c:v>21719</c:v>
                </c:pt>
                <c:pt idx="21719">
                  <c:v>21720</c:v>
                </c:pt>
                <c:pt idx="21720">
                  <c:v>21721</c:v>
                </c:pt>
                <c:pt idx="21721">
                  <c:v>21722</c:v>
                </c:pt>
                <c:pt idx="21722">
                  <c:v>21723</c:v>
                </c:pt>
                <c:pt idx="21723">
                  <c:v>21724</c:v>
                </c:pt>
                <c:pt idx="21724">
                  <c:v>21725</c:v>
                </c:pt>
                <c:pt idx="21725">
                  <c:v>21726</c:v>
                </c:pt>
                <c:pt idx="21726">
                  <c:v>21727</c:v>
                </c:pt>
                <c:pt idx="21727">
                  <c:v>21728</c:v>
                </c:pt>
                <c:pt idx="21728">
                  <c:v>21729</c:v>
                </c:pt>
                <c:pt idx="21729">
                  <c:v>21730</c:v>
                </c:pt>
                <c:pt idx="21730">
                  <c:v>21731</c:v>
                </c:pt>
                <c:pt idx="21731">
                  <c:v>21732</c:v>
                </c:pt>
                <c:pt idx="21732">
                  <c:v>21733</c:v>
                </c:pt>
                <c:pt idx="21733">
                  <c:v>21734</c:v>
                </c:pt>
                <c:pt idx="21734">
                  <c:v>21735</c:v>
                </c:pt>
                <c:pt idx="21735">
                  <c:v>21736</c:v>
                </c:pt>
                <c:pt idx="21736">
                  <c:v>21737</c:v>
                </c:pt>
                <c:pt idx="21737">
                  <c:v>21738</c:v>
                </c:pt>
                <c:pt idx="21738">
                  <c:v>21739</c:v>
                </c:pt>
                <c:pt idx="21739">
                  <c:v>21740</c:v>
                </c:pt>
                <c:pt idx="21740">
                  <c:v>21741</c:v>
                </c:pt>
                <c:pt idx="21741">
                  <c:v>21742</c:v>
                </c:pt>
                <c:pt idx="21742">
                  <c:v>21743</c:v>
                </c:pt>
                <c:pt idx="21743">
                  <c:v>21744</c:v>
                </c:pt>
                <c:pt idx="21744">
                  <c:v>21745</c:v>
                </c:pt>
                <c:pt idx="21745">
                  <c:v>21746</c:v>
                </c:pt>
                <c:pt idx="21746">
                  <c:v>21747</c:v>
                </c:pt>
                <c:pt idx="21747">
                  <c:v>21748</c:v>
                </c:pt>
                <c:pt idx="21748">
                  <c:v>21749</c:v>
                </c:pt>
                <c:pt idx="21749">
                  <c:v>21750</c:v>
                </c:pt>
                <c:pt idx="21750">
                  <c:v>21751</c:v>
                </c:pt>
                <c:pt idx="21751">
                  <c:v>21752</c:v>
                </c:pt>
                <c:pt idx="21752">
                  <c:v>21753</c:v>
                </c:pt>
                <c:pt idx="21753">
                  <c:v>21754</c:v>
                </c:pt>
                <c:pt idx="21754">
                  <c:v>21755</c:v>
                </c:pt>
                <c:pt idx="21755">
                  <c:v>21756</c:v>
                </c:pt>
                <c:pt idx="21756">
                  <c:v>21757</c:v>
                </c:pt>
                <c:pt idx="21757">
                  <c:v>21758</c:v>
                </c:pt>
                <c:pt idx="21758">
                  <c:v>21759</c:v>
                </c:pt>
                <c:pt idx="21759">
                  <c:v>21760</c:v>
                </c:pt>
                <c:pt idx="21760">
                  <c:v>21761</c:v>
                </c:pt>
                <c:pt idx="21761">
                  <c:v>21762</c:v>
                </c:pt>
                <c:pt idx="21762">
                  <c:v>21763</c:v>
                </c:pt>
                <c:pt idx="21763">
                  <c:v>21764</c:v>
                </c:pt>
                <c:pt idx="21764">
                  <c:v>21765</c:v>
                </c:pt>
                <c:pt idx="21765">
                  <c:v>21766</c:v>
                </c:pt>
                <c:pt idx="21766">
                  <c:v>21767</c:v>
                </c:pt>
                <c:pt idx="21767">
                  <c:v>21768</c:v>
                </c:pt>
                <c:pt idx="21768">
                  <c:v>21769</c:v>
                </c:pt>
                <c:pt idx="21769">
                  <c:v>21770</c:v>
                </c:pt>
                <c:pt idx="21770">
                  <c:v>21771</c:v>
                </c:pt>
                <c:pt idx="21771">
                  <c:v>21772</c:v>
                </c:pt>
                <c:pt idx="21772">
                  <c:v>21773</c:v>
                </c:pt>
                <c:pt idx="21773">
                  <c:v>21774</c:v>
                </c:pt>
                <c:pt idx="21774">
                  <c:v>21775</c:v>
                </c:pt>
                <c:pt idx="21775">
                  <c:v>21776</c:v>
                </c:pt>
                <c:pt idx="21776">
                  <c:v>21777</c:v>
                </c:pt>
                <c:pt idx="21777">
                  <c:v>21778</c:v>
                </c:pt>
                <c:pt idx="21778">
                  <c:v>21779</c:v>
                </c:pt>
                <c:pt idx="21779">
                  <c:v>21780</c:v>
                </c:pt>
                <c:pt idx="21780">
                  <c:v>21781</c:v>
                </c:pt>
                <c:pt idx="21781">
                  <c:v>21782</c:v>
                </c:pt>
                <c:pt idx="21782">
                  <c:v>21783</c:v>
                </c:pt>
                <c:pt idx="21783">
                  <c:v>21784</c:v>
                </c:pt>
                <c:pt idx="21784">
                  <c:v>21785</c:v>
                </c:pt>
                <c:pt idx="21785">
                  <c:v>21786</c:v>
                </c:pt>
                <c:pt idx="21786">
                  <c:v>21787</c:v>
                </c:pt>
                <c:pt idx="21787">
                  <c:v>21788</c:v>
                </c:pt>
                <c:pt idx="21788">
                  <c:v>21789</c:v>
                </c:pt>
                <c:pt idx="21789">
                  <c:v>21790</c:v>
                </c:pt>
                <c:pt idx="21790">
                  <c:v>21791</c:v>
                </c:pt>
                <c:pt idx="21791">
                  <c:v>21792</c:v>
                </c:pt>
                <c:pt idx="21792">
                  <c:v>21793</c:v>
                </c:pt>
                <c:pt idx="21793">
                  <c:v>21794</c:v>
                </c:pt>
                <c:pt idx="21794">
                  <c:v>21795</c:v>
                </c:pt>
                <c:pt idx="21795">
                  <c:v>21796</c:v>
                </c:pt>
                <c:pt idx="21796">
                  <c:v>21797</c:v>
                </c:pt>
                <c:pt idx="21797">
                  <c:v>21798</c:v>
                </c:pt>
                <c:pt idx="21798">
                  <c:v>21799</c:v>
                </c:pt>
                <c:pt idx="21799">
                  <c:v>21800</c:v>
                </c:pt>
                <c:pt idx="21800">
                  <c:v>21801</c:v>
                </c:pt>
                <c:pt idx="21801">
                  <c:v>21802</c:v>
                </c:pt>
                <c:pt idx="21802">
                  <c:v>21803</c:v>
                </c:pt>
                <c:pt idx="21803">
                  <c:v>21804</c:v>
                </c:pt>
                <c:pt idx="21804">
                  <c:v>21805</c:v>
                </c:pt>
                <c:pt idx="21805">
                  <c:v>21806</c:v>
                </c:pt>
                <c:pt idx="21806">
                  <c:v>21807</c:v>
                </c:pt>
                <c:pt idx="21807">
                  <c:v>21808</c:v>
                </c:pt>
                <c:pt idx="21808">
                  <c:v>21809</c:v>
                </c:pt>
                <c:pt idx="21809">
                  <c:v>21810</c:v>
                </c:pt>
                <c:pt idx="21810">
                  <c:v>21811</c:v>
                </c:pt>
                <c:pt idx="21811">
                  <c:v>21812</c:v>
                </c:pt>
                <c:pt idx="21812">
                  <c:v>21813</c:v>
                </c:pt>
                <c:pt idx="21813">
                  <c:v>21814</c:v>
                </c:pt>
                <c:pt idx="21814">
                  <c:v>21815</c:v>
                </c:pt>
                <c:pt idx="21815">
                  <c:v>21816</c:v>
                </c:pt>
                <c:pt idx="21816">
                  <c:v>21817</c:v>
                </c:pt>
                <c:pt idx="21817">
                  <c:v>21818</c:v>
                </c:pt>
                <c:pt idx="21818">
                  <c:v>21819</c:v>
                </c:pt>
                <c:pt idx="21819">
                  <c:v>21820</c:v>
                </c:pt>
                <c:pt idx="21820">
                  <c:v>21821</c:v>
                </c:pt>
                <c:pt idx="21821">
                  <c:v>21822</c:v>
                </c:pt>
                <c:pt idx="21822">
                  <c:v>21823</c:v>
                </c:pt>
                <c:pt idx="21823">
                  <c:v>21824</c:v>
                </c:pt>
                <c:pt idx="21824">
                  <c:v>21825</c:v>
                </c:pt>
                <c:pt idx="21825">
                  <c:v>21826</c:v>
                </c:pt>
                <c:pt idx="21826">
                  <c:v>21827</c:v>
                </c:pt>
                <c:pt idx="21827">
                  <c:v>21828</c:v>
                </c:pt>
                <c:pt idx="21828">
                  <c:v>21829</c:v>
                </c:pt>
                <c:pt idx="21829">
                  <c:v>21830</c:v>
                </c:pt>
                <c:pt idx="21830">
                  <c:v>21831</c:v>
                </c:pt>
                <c:pt idx="21831">
                  <c:v>21832</c:v>
                </c:pt>
                <c:pt idx="21832">
                  <c:v>21833</c:v>
                </c:pt>
                <c:pt idx="21833">
                  <c:v>21834</c:v>
                </c:pt>
                <c:pt idx="21834">
                  <c:v>21835</c:v>
                </c:pt>
                <c:pt idx="21835">
                  <c:v>21836</c:v>
                </c:pt>
                <c:pt idx="21836">
                  <c:v>21837</c:v>
                </c:pt>
                <c:pt idx="21837">
                  <c:v>21838</c:v>
                </c:pt>
                <c:pt idx="21838">
                  <c:v>21839</c:v>
                </c:pt>
                <c:pt idx="21839">
                  <c:v>21840</c:v>
                </c:pt>
                <c:pt idx="21840">
                  <c:v>21841</c:v>
                </c:pt>
                <c:pt idx="21841">
                  <c:v>21842</c:v>
                </c:pt>
                <c:pt idx="21842">
                  <c:v>21843</c:v>
                </c:pt>
                <c:pt idx="21843">
                  <c:v>21844</c:v>
                </c:pt>
                <c:pt idx="21844">
                  <c:v>21845</c:v>
                </c:pt>
                <c:pt idx="21845">
                  <c:v>21846</c:v>
                </c:pt>
                <c:pt idx="21846">
                  <c:v>21847</c:v>
                </c:pt>
                <c:pt idx="21847">
                  <c:v>21848</c:v>
                </c:pt>
                <c:pt idx="21848">
                  <c:v>21849</c:v>
                </c:pt>
                <c:pt idx="21849">
                  <c:v>21850</c:v>
                </c:pt>
                <c:pt idx="21850">
                  <c:v>21851</c:v>
                </c:pt>
                <c:pt idx="21851">
                  <c:v>21852</c:v>
                </c:pt>
                <c:pt idx="21852">
                  <c:v>21853</c:v>
                </c:pt>
                <c:pt idx="21853">
                  <c:v>21854</c:v>
                </c:pt>
                <c:pt idx="21854">
                  <c:v>21855</c:v>
                </c:pt>
                <c:pt idx="21855">
                  <c:v>21856</c:v>
                </c:pt>
                <c:pt idx="21856">
                  <c:v>21857</c:v>
                </c:pt>
                <c:pt idx="21857">
                  <c:v>21858</c:v>
                </c:pt>
                <c:pt idx="21858">
                  <c:v>21859</c:v>
                </c:pt>
                <c:pt idx="21859">
                  <c:v>21860</c:v>
                </c:pt>
                <c:pt idx="21860">
                  <c:v>21861</c:v>
                </c:pt>
                <c:pt idx="21861">
                  <c:v>21862</c:v>
                </c:pt>
                <c:pt idx="21862">
                  <c:v>21863</c:v>
                </c:pt>
                <c:pt idx="21863">
                  <c:v>21864</c:v>
                </c:pt>
                <c:pt idx="21864">
                  <c:v>21865</c:v>
                </c:pt>
                <c:pt idx="21865">
                  <c:v>21866</c:v>
                </c:pt>
                <c:pt idx="21866">
                  <c:v>21867</c:v>
                </c:pt>
                <c:pt idx="21867">
                  <c:v>21868</c:v>
                </c:pt>
                <c:pt idx="21868">
                  <c:v>21869</c:v>
                </c:pt>
                <c:pt idx="21869">
                  <c:v>21870</c:v>
                </c:pt>
                <c:pt idx="21870">
                  <c:v>21871</c:v>
                </c:pt>
                <c:pt idx="21871">
                  <c:v>21872</c:v>
                </c:pt>
                <c:pt idx="21872">
                  <c:v>21873</c:v>
                </c:pt>
                <c:pt idx="21873">
                  <c:v>21874</c:v>
                </c:pt>
                <c:pt idx="21874">
                  <c:v>21875</c:v>
                </c:pt>
                <c:pt idx="21875">
                  <c:v>21876</c:v>
                </c:pt>
                <c:pt idx="21876">
                  <c:v>21877</c:v>
                </c:pt>
                <c:pt idx="21877">
                  <c:v>21878</c:v>
                </c:pt>
                <c:pt idx="21878">
                  <c:v>21879</c:v>
                </c:pt>
                <c:pt idx="21879">
                  <c:v>21880</c:v>
                </c:pt>
                <c:pt idx="21880">
                  <c:v>21881</c:v>
                </c:pt>
                <c:pt idx="21881">
                  <c:v>21882</c:v>
                </c:pt>
                <c:pt idx="21882">
                  <c:v>21883</c:v>
                </c:pt>
                <c:pt idx="21883">
                  <c:v>21884</c:v>
                </c:pt>
                <c:pt idx="21884">
                  <c:v>21885</c:v>
                </c:pt>
                <c:pt idx="21885">
                  <c:v>21886</c:v>
                </c:pt>
                <c:pt idx="21886">
                  <c:v>21887</c:v>
                </c:pt>
                <c:pt idx="21887">
                  <c:v>21888</c:v>
                </c:pt>
                <c:pt idx="21888">
                  <c:v>21889</c:v>
                </c:pt>
                <c:pt idx="21889">
                  <c:v>21890</c:v>
                </c:pt>
                <c:pt idx="21890">
                  <c:v>21891</c:v>
                </c:pt>
                <c:pt idx="21891">
                  <c:v>21892</c:v>
                </c:pt>
                <c:pt idx="21892">
                  <c:v>21893</c:v>
                </c:pt>
                <c:pt idx="21893">
                  <c:v>21894</c:v>
                </c:pt>
                <c:pt idx="21894">
                  <c:v>21895</c:v>
                </c:pt>
                <c:pt idx="21895">
                  <c:v>21896</c:v>
                </c:pt>
                <c:pt idx="21896">
                  <c:v>21897</c:v>
                </c:pt>
                <c:pt idx="21897">
                  <c:v>21898</c:v>
                </c:pt>
                <c:pt idx="21898">
                  <c:v>21899</c:v>
                </c:pt>
                <c:pt idx="21899">
                  <c:v>21900</c:v>
                </c:pt>
                <c:pt idx="21900">
                  <c:v>21901</c:v>
                </c:pt>
                <c:pt idx="21901">
                  <c:v>21902</c:v>
                </c:pt>
                <c:pt idx="21902">
                  <c:v>21903</c:v>
                </c:pt>
                <c:pt idx="21903">
                  <c:v>21904</c:v>
                </c:pt>
                <c:pt idx="21904">
                  <c:v>21905</c:v>
                </c:pt>
                <c:pt idx="21905">
                  <c:v>21906</c:v>
                </c:pt>
                <c:pt idx="21906">
                  <c:v>21907</c:v>
                </c:pt>
                <c:pt idx="21907">
                  <c:v>21908</c:v>
                </c:pt>
                <c:pt idx="21908">
                  <c:v>21909</c:v>
                </c:pt>
                <c:pt idx="21909">
                  <c:v>21910</c:v>
                </c:pt>
                <c:pt idx="21910">
                  <c:v>21911</c:v>
                </c:pt>
                <c:pt idx="21911">
                  <c:v>21912</c:v>
                </c:pt>
                <c:pt idx="21912">
                  <c:v>21913</c:v>
                </c:pt>
                <c:pt idx="21913">
                  <c:v>21914</c:v>
                </c:pt>
                <c:pt idx="21914">
                  <c:v>21915</c:v>
                </c:pt>
                <c:pt idx="21915">
                  <c:v>21916</c:v>
                </c:pt>
                <c:pt idx="21916">
                  <c:v>21917</c:v>
                </c:pt>
                <c:pt idx="21917">
                  <c:v>21918</c:v>
                </c:pt>
                <c:pt idx="21918">
                  <c:v>21919</c:v>
                </c:pt>
                <c:pt idx="21919">
                  <c:v>21920</c:v>
                </c:pt>
                <c:pt idx="21920">
                  <c:v>21921</c:v>
                </c:pt>
                <c:pt idx="21921">
                  <c:v>21922</c:v>
                </c:pt>
                <c:pt idx="21922">
                  <c:v>21923</c:v>
                </c:pt>
                <c:pt idx="21923">
                  <c:v>21924</c:v>
                </c:pt>
                <c:pt idx="21924">
                  <c:v>21925</c:v>
                </c:pt>
                <c:pt idx="21925">
                  <c:v>21926</c:v>
                </c:pt>
                <c:pt idx="21926">
                  <c:v>21927</c:v>
                </c:pt>
                <c:pt idx="21927">
                  <c:v>21928</c:v>
                </c:pt>
                <c:pt idx="21928">
                  <c:v>21929</c:v>
                </c:pt>
                <c:pt idx="21929">
                  <c:v>21930</c:v>
                </c:pt>
                <c:pt idx="21930">
                  <c:v>21931</c:v>
                </c:pt>
                <c:pt idx="21931">
                  <c:v>21932</c:v>
                </c:pt>
                <c:pt idx="21932">
                  <c:v>21933</c:v>
                </c:pt>
                <c:pt idx="21933">
                  <c:v>21934</c:v>
                </c:pt>
                <c:pt idx="21934">
                  <c:v>21935</c:v>
                </c:pt>
                <c:pt idx="21935">
                  <c:v>21936</c:v>
                </c:pt>
                <c:pt idx="21936">
                  <c:v>21937</c:v>
                </c:pt>
                <c:pt idx="21937">
                  <c:v>21938</c:v>
                </c:pt>
                <c:pt idx="21938">
                  <c:v>21939</c:v>
                </c:pt>
                <c:pt idx="21939">
                  <c:v>21940</c:v>
                </c:pt>
                <c:pt idx="21940">
                  <c:v>21941</c:v>
                </c:pt>
                <c:pt idx="21941">
                  <c:v>21942</c:v>
                </c:pt>
                <c:pt idx="21942">
                  <c:v>21943</c:v>
                </c:pt>
                <c:pt idx="21943">
                  <c:v>21944</c:v>
                </c:pt>
                <c:pt idx="21944">
                  <c:v>21945</c:v>
                </c:pt>
                <c:pt idx="21945">
                  <c:v>21946</c:v>
                </c:pt>
                <c:pt idx="21946">
                  <c:v>21947</c:v>
                </c:pt>
                <c:pt idx="21947">
                  <c:v>21948</c:v>
                </c:pt>
                <c:pt idx="21948">
                  <c:v>21949</c:v>
                </c:pt>
                <c:pt idx="21949">
                  <c:v>21950</c:v>
                </c:pt>
                <c:pt idx="21950">
                  <c:v>21951</c:v>
                </c:pt>
                <c:pt idx="21951">
                  <c:v>21952</c:v>
                </c:pt>
                <c:pt idx="21952">
                  <c:v>21953</c:v>
                </c:pt>
                <c:pt idx="21953">
                  <c:v>21954</c:v>
                </c:pt>
                <c:pt idx="21954">
                  <c:v>21955</c:v>
                </c:pt>
                <c:pt idx="21955">
                  <c:v>21956</c:v>
                </c:pt>
                <c:pt idx="21956">
                  <c:v>21957</c:v>
                </c:pt>
                <c:pt idx="21957">
                  <c:v>21958</c:v>
                </c:pt>
                <c:pt idx="21958">
                  <c:v>21959</c:v>
                </c:pt>
                <c:pt idx="21959">
                  <c:v>21960</c:v>
                </c:pt>
                <c:pt idx="21960">
                  <c:v>21961</c:v>
                </c:pt>
                <c:pt idx="21961">
                  <c:v>21962</c:v>
                </c:pt>
                <c:pt idx="21962">
                  <c:v>21963</c:v>
                </c:pt>
                <c:pt idx="21963">
                  <c:v>21964</c:v>
                </c:pt>
                <c:pt idx="21964">
                  <c:v>21965</c:v>
                </c:pt>
                <c:pt idx="21965">
                  <c:v>21966</c:v>
                </c:pt>
                <c:pt idx="21966">
                  <c:v>21967</c:v>
                </c:pt>
                <c:pt idx="21967">
                  <c:v>21968</c:v>
                </c:pt>
                <c:pt idx="21968">
                  <c:v>21969</c:v>
                </c:pt>
                <c:pt idx="21969">
                  <c:v>21970</c:v>
                </c:pt>
                <c:pt idx="21970">
                  <c:v>21971</c:v>
                </c:pt>
                <c:pt idx="21971">
                  <c:v>21972</c:v>
                </c:pt>
                <c:pt idx="21972">
                  <c:v>21973</c:v>
                </c:pt>
                <c:pt idx="21973">
                  <c:v>21974</c:v>
                </c:pt>
                <c:pt idx="21974">
                  <c:v>21975</c:v>
                </c:pt>
                <c:pt idx="21975">
                  <c:v>21976</c:v>
                </c:pt>
                <c:pt idx="21976">
                  <c:v>21977</c:v>
                </c:pt>
                <c:pt idx="21977">
                  <c:v>21978</c:v>
                </c:pt>
                <c:pt idx="21978">
                  <c:v>21979</c:v>
                </c:pt>
                <c:pt idx="21979">
                  <c:v>21980</c:v>
                </c:pt>
                <c:pt idx="21980">
                  <c:v>21981</c:v>
                </c:pt>
                <c:pt idx="21981">
                  <c:v>21982</c:v>
                </c:pt>
                <c:pt idx="21982">
                  <c:v>21983</c:v>
                </c:pt>
                <c:pt idx="21983">
                  <c:v>21984</c:v>
                </c:pt>
                <c:pt idx="21984">
                  <c:v>21985</c:v>
                </c:pt>
                <c:pt idx="21985">
                  <c:v>21986</c:v>
                </c:pt>
                <c:pt idx="21986">
                  <c:v>21987</c:v>
                </c:pt>
                <c:pt idx="21987">
                  <c:v>21988</c:v>
                </c:pt>
                <c:pt idx="21988">
                  <c:v>21989</c:v>
                </c:pt>
                <c:pt idx="21989">
                  <c:v>21990</c:v>
                </c:pt>
                <c:pt idx="21990">
                  <c:v>21991</c:v>
                </c:pt>
                <c:pt idx="21991">
                  <c:v>21992</c:v>
                </c:pt>
                <c:pt idx="21992">
                  <c:v>21993</c:v>
                </c:pt>
                <c:pt idx="21993">
                  <c:v>21994</c:v>
                </c:pt>
                <c:pt idx="21994">
                  <c:v>21995</c:v>
                </c:pt>
                <c:pt idx="21995">
                  <c:v>21996</c:v>
                </c:pt>
                <c:pt idx="21996">
                  <c:v>21997</c:v>
                </c:pt>
                <c:pt idx="21997">
                  <c:v>21998</c:v>
                </c:pt>
                <c:pt idx="21998">
                  <c:v>21999</c:v>
                </c:pt>
                <c:pt idx="21999">
                  <c:v>22000</c:v>
                </c:pt>
                <c:pt idx="22000">
                  <c:v>22001</c:v>
                </c:pt>
                <c:pt idx="22001">
                  <c:v>22002</c:v>
                </c:pt>
                <c:pt idx="22002">
                  <c:v>22003</c:v>
                </c:pt>
                <c:pt idx="22003">
                  <c:v>22004</c:v>
                </c:pt>
                <c:pt idx="22004">
                  <c:v>22005</c:v>
                </c:pt>
                <c:pt idx="22005">
                  <c:v>22006</c:v>
                </c:pt>
                <c:pt idx="22006">
                  <c:v>22007</c:v>
                </c:pt>
                <c:pt idx="22007">
                  <c:v>22008</c:v>
                </c:pt>
                <c:pt idx="22008">
                  <c:v>22009</c:v>
                </c:pt>
                <c:pt idx="22009">
                  <c:v>22010</c:v>
                </c:pt>
                <c:pt idx="22010">
                  <c:v>22011</c:v>
                </c:pt>
                <c:pt idx="22011">
                  <c:v>22012</c:v>
                </c:pt>
                <c:pt idx="22012">
                  <c:v>22013</c:v>
                </c:pt>
                <c:pt idx="22013">
                  <c:v>22014</c:v>
                </c:pt>
                <c:pt idx="22014">
                  <c:v>22015</c:v>
                </c:pt>
                <c:pt idx="22015">
                  <c:v>22016</c:v>
                </c:pt>
                <c:pt idx="22016">
                  <c:v>22017</c:v>
                </c:pt>
                <c:pt idx="22017">
                  <c:v>22018</c:v>
                </c:pt>
                <c:pt idx="22018">
                  <c:v>22019</c:v>
                </c:pt>
                <c:pt idx="22019">
                  <c:v>22020</c:v>
                </c:pt>
                <c:pt idx="22020">
                  <c:v>22021</c:v>
                </c:pt>
                <c:pt idx="22021">
                  <c:v>22022</c:v>
                </c:pt>
                <c:pt idx="22022">
                  <c:v>22023</c:v>
                </c:pt>
                <c:pt idx="22023">
                  <c:v>22024</c:v>
                </c:pt>
                <c:pt idx="22024">
                  <c:v>22025</c:v>
                </c:pt>
                <c:pt idx="22025">
                  <c:v>22026</c:v>
                </c:pt>
                <c:pt idx="22026">
                  <c:v>22027</c:v>
                </c:pt>
                <c:pt idx="22027">
                  <c:v>22028</c:v>
                </c:pt>
                <c:pt idx="22028">
                  <c:v>22029</c:v>
                </c:pt>
                <c:pt idx="22029">
                  <c:v>22030</c:v>
                </c:pt>
                <c:pt idx="22030">
                  <c:v>22031</c:v>
                </c:pt>
                <c:pt idx="22031">
                  <c:v>22032</c:v>
                </c:pt>
                <c:pt idx="22032">
                  <c:v>22033</c:v>
                </c:pt>
                <c:pt idx="22033">
                  <c:v>22034</c:v>
                </c:pt>
                <c:pt idx="22034">
                  <c:v>22035</c:v>
                </c:pt>
                <c:pt idx="22035">
                  <c:v>22036</c:v>
                </c:pt>
                <c:pt idx="22036">
                  <c:v>22037</c:v>
                </c:pt>
                <c:pt idx="22037">
                  <c:v>22038</c:v>
                </c:pt>
                <c:pt idx="22038">
                  <c:v>22039</c:v>
                </c:pt>
                <c:pt idx="22039">
                  <c:v>22040</c:v>
                </c:pt>
                <c:pt idx="22040">
                  <c:v>22041</c:v>
                </c:pt>
                <c:pt idx="22041">
                  <c:v>22042</c:v>
                </c:pt>
                <c:pt idx="22042">
                  <c:v>22043</c:v>
                </c:pt>
                <c:pt idx="22043">
                  <c:v>22044</c:v>
                </c:pt>
                <c:pt idx="22044">
                  <c:v>22045</c:v>
                </c:pt>
                <c:pt idx="22045">
                  <c:v>22046</c:v>
                </c:pt>
                <c:pt idx="22046">
                  <c:v>22047</c:v>
                </c:pt>
                <c:pt idx="22047">
                  <c:v>22048</c:v>
                </c:pt>
                <c:pt idx="22048">
                  <c:v>22049</c:v>
                </c:pt>
                <c:pt idx="22049">
                  <c:v>22050</c:v>
                </c:pt>
                <c:pt idx="22050">
                  <c:v>22051</c:v>
                </c:pt>
                <c:pt idx="22051">
                  <c:v>22052</c:v>
                </c:pt>
                <c:pt idx="22052">
                  <c:v>22053</c:v>
                </c:pt>
                <c:pt idx="22053">
                  <c:v>22054</c:v>
                </c:pt>
                <c:pt idx="22054">
                  <c:v>22055</c:v>
                </c:pt>
                <c:pt idx="22055">
                  <c:v>22056</c:v>
                </c:pt>
                <c:pt idx="22056">
                  <c:v>22057</c:v>
                </c:pt>
                <c:pt idx="22057">
                  <c:v>22058</c:v>
                </c:pt>
                <c:pt idx="22058">
                  <c:v>22059</c:v>
                </c:pt>
                <c:pt idx="22059">
                  <c:v>22060</c:v>
                </c:pt>
                <c:pt idx="22060">
                  <c:v>22061</c:v>
                </c:pt>
                <c:pt idx="22061">
                  <c:v>22062</c:v>
                </c:pt>
                <c:pt idx="22062">
                  <c:v>22063</c:v>
                </c:pt>
                <c:pt idx="22063">
                  <c:v>22064</c:v>
                </c:pt>
                <c:pt idx="22064">
                  <c:v>22065</c:v>
                </c:pt>
                <c:pt idx="22065">
                  <c:v>22066</c:v>
                </c:pt>
                <c:pt idx="22066">
                  <c:v>22067</c:v>
                </c:pt>
                <c:pt idx="22067">
                  <c:v>22068</c:v>
                </c:pt>
                <c:pt idx="22068">
                  <c:v>22069</c:v>
                </c:pt>
                <c:pt idx="22069">
                  <c:v>22070</c:v>
                </c:pt>
                <c:pt idx="22070">
                  <c:v>22071</c:v>
                </c:pt>
                <c:pt idx="22071">
                  <c:v>22072</c:v>
                </c:pt>
                <c:pt idx="22072">
                  <c:v>22073</c:v>
                </c:pt>
                <c:pt idx="22073">
                  <c:v>22074</c:v>
                </c:pt>
                <c:pt idx="22074">
                  <c:v>22075</c:v>
                </c:pt>
                <c:pt idx="22075">
                  <c:v>22076</c:v>
                </c:pt>
                <c:pt idx="22076">
                  <c:v>22077</c:v>
                </c:pt>
                <c:pt idx="22077">
                  <c:v>22078</c:v>
                </c:pt>
                <c:pt idx="22078">
                  <c:v>22079</c:v>
                </c:pt>
                <c:pt idx="22079">
                  <c:v>22080</c:v>
                </c:pt>
                <c:pt idx="22080">
                  <c:v>22081</c:v>
                </c:pt>
                <c:pt idx="22081">
                  <c:v>22082</c:v>
                </c:pt>
                <c:pt idx="22082">
                  <c:v>22083</c:v>
                </c:pt>
                <c:pt idx="22083">
                  <c:v>22084</c:v>
                </c:pt>
                <c:pt idx="22084">
                  <c:v>22085</c:v>
                </c:pt>
                <c:pt idx="22085">
                  <c:v>22086</c:v>
                </c:pt>
                <c:pt idx="22086">
                  <c:v>22087</c:v>
                </c:pt>
                <c:pt idx="22087">
                  <c:v>22088</c:v>
                </c:pt>
                <c:pt idx="22088">
                  <c:v>22089</c:v>
                </c:pt>
                <c:pt idx="22089">
                  <c:v>22090</c:v>
                </c:pt>
                <c:pt idx="22090">
                  <c:v>22091</c:v>
                </c:pt>
                <c:pt idx="22091">
                  <c:v>22092</c:v>
                </c:pt>
                <c:pt idx="22092">
                  <c:v>22093</c:v>
                </c:pt>
                <c:pt idx="22093">
                  <c:v>22094</c:v>
                </c:pt>
                <c:pt idx="22094">
                  <c:v>22095</c:v>
                </c:pt>
                <c:pt idx="22095">
                  <c:v>22096</c:v>
                </c:pt>
                <c:pt idx="22096">
                  <c:v>22097</c:v>
                </c:pt>
                <c:pt idx="22097">
                  <c:v>22098</c:v>
                </c:pt>
                <c:pt idx="22098">
                  <c:v>22099</c:v>
                </c:pt>
                <c:pt idx="22099">
                  <c:v>22100</c:v>
                </c:pt>
                <c:pt idx="22100">
                  <c:v>22101</c:v>
                </c:pt>
                <c:pt idx="22101">
                  <c:v>22102</c:v>
                </c:pt>
                <c:pt idx="22102">
                  <c:v>22103</c:v>
                </c:pt>
                <c:pt idx="22103">
                  <c:v>22104</c:v>
                </c:pt>
                <c:pt idx="22104">
                  <c:v>22105</c:v>
                </c:pt>
                <c:pt idx="22105">
                  <c:v>22106</c:v>
                </c:pt>
                <c:pt idx="22106">
                  <c:v>22107</c:v>
                </c:pt>
                <c:pt idx="22107">
                  <c:v>22108</c:v>
                </c:pt>
                <c:pt idx="22108">
                  <c:v>22109</c:v>
                </c:pt>
                <c:pt idx="22109">
                  <c:v>22110</c:v>
                </c:pt>
                <c:pt idx="22110">
                  <c:v>22111</c:v>
                </c:pt>
                <c:pt idx="22111">
                  <c:v>22112</c:v>
                </c:pt>
                <c:pt idx="22112">
                  <c:v>22113</c:v>
                </c:pt>
                <c:pt idx="22113">
                  <c:v>22114</c:v>
                </c:pt>
                <c:pt idx="22114">
                  <c:v>22115</c:v>
                </c:pt>
                <c:pt idx="22115">
                  <c:v>22116</c:v>
                </c:pt>
                <c:pt idx="22116">
                  <c:v>22117</c:v>
                </c:pt>
                <c:pt idx="22117">
                  <c:v>22118</c:v>
                </c:pt>
                <c:pt idx="22118">
                  <c:v>22119</c:v>
                </c:pt>
                <c:pt idx="22119">
                  <c:v>22120</c:v>
                </c:pt>
                <c:pt idx="22120">
                  <c:v>22121</c:v>
                </c:pt>
                <c:pt idx="22121">
                  <c:v>22122</c:v>
                </c:pt>
                <c:pt idx="22122">
                  <c:v>22123</c:v>
                </c:pt>
                <c:pt idx="22123">
                  <c:v>22124</c:v>
                </c:pt>
                <c:pt idx="22124">
                  <c:v>22125</c:v>
                </c:pt>
                <c:pt idx="22125">
                  <c:v>22126</c:v>
                </c:pt>
                <c:pt idx="22126">
                  <c:v>22127</c:v>
                </c:pt>
                <c:pt idx="22127">
                  <c:v>22128</c:v>
                </c:pt>
                <c:pt idx="22128">
                  <c:v>22129</c:v>
                </c:pt>
                <c:pt idx="22129">
                  <c:v>22130</c:v>
                </c:pt>
                <c:pt idx="22130">
                  <c:v>22131</c:v>
                </c:pt>
                <c:pt idx="22131">
                  <c:v>22132</c:v>
                </c:pt>
                <c:pt idx="22132">
                  <c:v>22133</c:v>
                </c:pt>
                <c:pt idx="22133">
                  <c:v>22134</c:v>
                </c:pt>
                <c:pt idx="22134">
                  <c:v>22135</c:v>
                </c:pt>
                <c:pt idx="22135">
                  <c:v>22136</c:v>
                </c:pt>
                <c:pt idx="22136">
                  <c:v>22137</c:v>
                </c:pt>
                <c:pt idx="22137">
                  <c:v>22138</c:v>
                </c:pt>
                <c:pt idx="22138">
                  <c:v>22139</c:v>
                </c:pt>
                <c:pt idx="22139">
                  <c:v>22140</c:v>
                </c:pt>
                <c:pt idx="22140">
                  <c:v>22141</c:v>
                </c:pt>
                <c:pt idx="22141">
                  <c:v>22142</c:v>
                </c:pt>
                <c:pt idx="22142">
                  <c:v>22143</c:v>
                </c:pt>
                <c:pt idx="22143">
                  <c:v>22144</c:v>
                </c:pt>
                <c:pt idx="22144">
                  <c:v>22145</c:v>
                </c:pt>
                <c:pt idx="22145">
                  <c:v>22146</c:v>
                </c:pt>
                <c:pt idx="22146">
                  <c:v>22147</c:v>
                </c:pt>
                <c:pt idx="22147">
                  <c:v>22148</c:v>
                </c:pt>
                <c:pt idx="22148">
                  <c:v>22149</c:v>
                </c:pt>
                <c:pt idx="22149">
                  <c:v>22150</c:v>
                </c:pt>
                <c:pt idx="22150">
                  <c:v>22151</c:v>
                </c:pt>
                <c:pt idx="22151">
                  <c:v>22152</c:v>
                </c:pt>
                <c:pt idx="22152">
                  <c:v>22153</c:v>
                </c:pt>
                <c:pt idx="22153">
                  <c:v>22154</c:v>
                </c:pt>
                <c:pt idx="22154">
                  <c:v>22155</c:v>
                </c:pt>
                <c:pt idx="22155">
                  <c:v>22156</c:v>
                </c:pt>
                <c:pt idx="22156">
                  <c:v>22157</c:v>
                </c:pt>
                <c:pt idx="22157">
                  <c:v>22158</c:v>
                </c:pt>
                <c:pt idx="22158">
                  <c:v>22159</c:v>
                </c:pt>
                <c:pt idx="22159">
                  <c:v>22160</c:v>
                </c:pt>
                <c:pt idx="22160">
                  <c:v>22161</c:v>
                </c:pt>
                <c:pt idx="22161">
                  <c:v>22162</c:v>
                </c:pt>
                <c:pt idx="22162">
                  <c:v>22163</c:v>
                </c:pt>
                <c:pt idx="22163">
                  <c:v>22164</c:v>
                </c:pt>
                <c:pt idx="22164">
                  <c:v>22165</c:v>
                </c:pt>
                <c:pt idx="22165">
                  <c:v>22166</c:v>
                </c:pt>
                <c:pt idx="22166">
                  <c:v>22167</c:v>
                </c:pt>
                <c:pt idx="22167">
                  <c:v>22168</c:v>
                </c:pt>
                <c:pt idx="22168">
                  <c:v>22169</c:v>
                </c:pt>
                <c:pt idx="22169">
                  <c:v>22170</c:v>
                </c:pt>
                <c:pt idx="22170">
                  <c:v>22171</c:v>
                </c:pt>
                <c:pt idx="22171">
                  <c:v>22172</c:v>
                </c:pt>
                <c:pt idx="22172">
                  <c:v>22173</c:v>
                </c:pt>
                <c:pt idx="22173">
                  <c:v>22174</c:v>
                </c:pt>
                <c:pt idx="22174">
                  <c:v>22175</c:v>
                </c:pt>
                <c:pt idx="22175">
                  <c:v>22176</c:v>
                </c:pt>
                <c:pt idx="22176">
                  <c:v>22177</c:v>
                </c:pt>
                <c:pt idx="22177">
                  <c:v>22178</c:v>
                </c:pt>
                <c:pt idx="22178">
                  <c:v>22179</c:v>
                </c:pt>
                <c:pt idx="22179">
                  <c:v>22180</c:v>
                </c:pt>
                <c:pt idx="22180">
                  <c:v>22181</c:v>
                </c:pt>
                <c:pt idx="22181">
                  <c:v>22182</c:v>
                </c:pt>
                <c:pt idx="22182">
                  <c:v>22183</c:v>
                </c:pt>
                <c:pt idx="22183">
                  <c:v>22184</c:v>
                </c:pt>
                <c:pt idx="22184">
                  <c:v>22185</c:v>
                </c:pt>
                <c:pt idx="22185">
                  <c:v>22186</c:v>
                </c:pt>
                <c:pt idx="22186">
                  <c:v>22187</c:v>
                </c:pt>
                <c:pt idx="22187">
                  <c:v>22188</c:v>
                </c:pt>
                <c:pt idx="22188">
                  <c:v>22189</c:v>
                </c:pt>
                <c:pt idx="22189">
                  <c:v>22190</c:v>
                </c:pt>
                <c:pt idx="22190">
                  <c:v>22191</c:v>
                </c:pt>
                <c:pt idx="22191">
                  <c:v>22192</c:v>
                </c:pt>
                <c:pt idx="22192">
                  <c:v>22193</c:v>
                </c:pt>
                <c:pt idx="22193">
                  <c:v>22194</c:v>
                </c:pt>
                <c:pt idx="22194">
                  <c:v>22195</c:v>
                </c:pt>
                <c:pt idx="22195">
                  <c:v>22196</c:v>
                </c:pt>
                <c:pt idx="22196">
                  <c:v>22197</c:v>
                </c:pt>
                <c:pt idx="22197">
                  <c:v>22198</c:v>
                </c:pt>
                <c:pt idx="22198">
                  <c:v>22199</c:v>
                </c:pt>
                <c:pt idx="22199">
                  <c:v>22200</c:v>
                </c:pt>
                <c:pt idx="22200">
                  <c:v>22201</c:v>
                </c:pt>
                <c:pt idx="22201">
                  <c:v>22202</c:v>
                </c:pt>
                <c:pt idx="22202">
                  <c:v>22203</c:v>
                </c:pt>
                <c:pt idx="22203">
                  <c:v>22204</c:v>
                </c:pt>
                <c:pt idx="22204">
                  <c:v>22205</c:v>
                </c:pt>
                <c:pt idx="22205">
                  <c:v>22206</c:v>
                </c:pt>
                <c:pt idx="22206">
                  <c:v>22207</c:v>
                </c:pt>
                <c:pt idx="22207">
                  <c:v>22208</c:v>
                </c:pt>
                <c:pt idx="22208">
                  <c:v>22209</c:v>
                </c:pt>
                <c:pt idx="22209">
                  <c:v>22210</c:v>
                </c:pt>
                <c:pt idx="22210">
                  <c:v>22211</c:v>
                </c:pt>
                <c:pt idx="22211">
                  <c:v>22212</c:v>
                </c:pt>
                <c:pt idx="22212">
                  <c:v>22213</c:v>
                </c:pt>
                <c:pt idx="22213">
                  <c:v>22214</c:v>
                </c:pt>
                <c:pt idx="22214">
                  <c:v>22215</c:v>
                </c:pt>
                <c:pt idx="22215">
                  <c:v>22216</c:v>
                </c:pt>
                <c:pt idx="22216">
                  <c:v>22217</c:v>
                </c:pt>
                <c:pt idx="22217">
                  <c:v>22218</c:v>
                </c:pt>
                <c:pt idx="22218">
                  <c:v>22219</c:v>
                </c:pt>
                <c:pt idx="22219">
                  <c:v>22220</c:v>
                </c:pt>
                <c:pt idx="22220">
                  <c:v>22221</c:v>
                </c:pt>
                <c:pt idx="22221">
                  <c:v>22222</c:v>
                </c:pt>
                <c:pt idx="22222">
                  <c:v>22223</c:v>
                </c:pt>
                <c:pt idx="22223">
                  <c:v>22224</c:v>
                </c:pt>
                <c:pt idx="22224">
                  <c:v>22225</c:v>
                </c:pt>
                <c:pt idx="22225">
                  <c:v>22226</c:v>
                </c:pt>
                <c:pt idx="22226">
                  <c:v>22227</c:v>
                </c:pt>
                <c:pt idx="22227">
                  <c:v>22228</c:v>
                </c:pt>
                <c:pt idx="22228">
                  <c:v>22229</c:v>
                </c:pt>
                <c:pt idx="22229">
                  <c:v>22230</c:v>
                </c:pt>
                <c:pt idx="22230">
                  <c:v>22231</c:v>
                </c:pt>
                <c:pt idx="22231">
                  <c:v>22232</c:v>
                </c:pt>
                <c:pt idx="22232">
                  <c:v>22233</c:v>
                </c:pt>
                <c:pt idx="22233">
                  <c:v>22234</c:v>
                </c:pt>
                <c:pt idx="22234">
                  <c:v>22235</c:v>
                </c:pt>
                <c:pt idx="22235">
                  <c:v>22236</c:v>
                </c:pt>
                <c:pt idx="22236">
                  <c:v>22237</c:v>
                </c:pt>
                <c:pt idx="22237">
                  <c:v>22238</c:v>
                </c:pt>
                <c:pt idx="22238">
                  <c:v>22239</c:v>
                </c:pt>
                <c:pt idx="22239">
                  <c:v>22240</c:v>
                </c:pt>
                <c:pt idx="22240">
                  <c:v>22241</c:v>
                </c:pt>
                <c:pt idx="22241">
                  <c:v>22242</c:v>
                </c:pt>
                <c:pt idx="22242">
                  <c:v>22243</c:v>
                </c:pt>
                <c:pt idx="22243">
                  <c:v>22244</c:v>
                </c:pt>
                <c:pt idx="22244">
                  <c:v>22245</c:v>
                </c:pt>
                <c:pt idx="22245">
                  <c:v>22246</c:v>
                </c:pt>
                <c:pt idx="22246">
                  <c:v>22247</c:v>
                </c:pt>
                <c:pt idx="22247">
                  <c:v>22248</c:v>
                </c:pt>
                <c:pt idx="22248">
                  <c:v>22249</c:v>
                </c:pt>
                <c:pt idx="22249">
                  <c:v>22250</c:v>
                </c:pt>
                <c:pt idx="22250">
                  <c:v>22251</c:v>
                </c:pt>
                <c:pt idx="22251">
                  <c:v>22252</c:v>
                </c:pt>
                <c:pt idx="22252">
                  <c:v>22253</c:v>
                </c:pt>
                <c:pt idx="22253">
                  <c:v>22254</c:v>
                </c:pt>
                <c:pt idx="22254">
                  <c:v>22255</c:v>
                </c:pt>
                <c:pt idx="22255">
                  <c:v>22256</c:v>
                </c:pt>
                <c:pt idx="22256">
                  <c:v>22257</c:v>
                </c:pt>
                <c:pt idx="22257">
                  <c:v>22258</c:v>
                </c:pt>
                <c:pt idx="22258">
                  <c:v>22259</c:v>
                </c:pt>
                <c:pt idx="22259">
                  <c:v>22260</c:v>
                </c:pt>
                <c:pt idx="22260">
                  <c:v>22261</c:v>
                </c:pt>
                <c:pt idx="22261">
                  <c:v>22262</c:v>
                </c:pt>
                <c:pt idx="22262">
                  <c:v>22263</c:v>
                </c:pt>
                <c:pt idx="22263">
                  <c:v>22264</c:v>
                </c:pt>
                <c:pt idx="22264">
                  <c:v>22265</c:v>
                </c:pt>
                <c:pt idx="22265">
                  <c:v>22266</c:v>
                </c:pt>
                <c:pt idx="22266">
                  <c:v>22267</c:v>
                </c:pt>
                <c:pt idx="22267">
                  <c:v>22268</c:v>
                </c:pt>
                <c:pt idx="22268">
                  <c:v>22269</c:v>
                </c:pt>
                <c:pt idx="22269">
                  <c:v>22270</c:v>
                </c:pt>
                <c:pt idx="22270">
                  <c:v>22271</c:v>
                </c:pt>
                <c:pt idx="22271">
                  <c:v>22272</c:v>
                </c:pt>
                <c:pt idx="22272">
                  <c:v>22273</c:v>
                </c:pt>
                <c:pt idx="22273">
                  <c:v>22274</c:v>
                </c:pt>
                <c:pt idx="22274">
                  <c:v>22275</c:v>
                </c:pt>
                <c:pt idx="22275">
                  <c:v>22276</c:v>
                </c:pt>
                <c:pt idx="22276">
                  <c:v>22277</c:v>
                </c:pt>
                <c:pt idx="22277">
                  <c:v>22278</c:v>
                </c:pt>
                <c:pt idx="22278">
                  <c:v>22279</c:v>
                </c:pt>
                <c:pt idx="22279">
                  <c:v>22280</c:v>
                </c:pt>
                <c:pt idx="22280">
                  <c:v>22281</c:v>
                </c:pt>
                <c:pt idx="22281">
                  <c:v>22282</c:v>
                </c:pt>
                <c:pt idx="22282">
                  <c:v>22283</c:v>
                </c:pt>
                <c:pt idx="22283">
                  <c:v>22284</c:v>
                </c:pt>
                <c:pt idx="22284">
                  <c:v>22285</c:v>
                </c:pt>
                <c:pt idx="22285">
                  <c:v>22286</c:v>
                </c:pt>
                <c:pt idx="22286">
                  <c:v>22287</c:v>
                </c:pt>
                <c:pt idx="22287">
                  <c:v>22288</c:v>
                </c:pt>
                <c:pt idx="22288">
                  <c:v>22289</c:v>
                </c:pt>
                <c:pt idx="22289">
                  <c:v>22290</c:v>
                </c:pt>
                <c:pt idx="22290">
                  <c:v>22291</c:v>
                </c:pt>
                <c:pt idx="22291">
                  <c:v>22292</c:v>
                </c:pt>
                <c:pt idx="22292">
                  <c:v>22293</c:v>
                </c:pt>
                <c:pt idx="22293">
                  <c:v>22294</c:v>
                </c:pt>
                <c:pt idx="22294">
                  <c:v>22295</c:v>
                </c:pt>
                <c:pt idx="22295">
                  <c:v>22296</c:v>
                </c:pt>
                <c:pt idx="22296">
                  <c:v>22297</c:v>
                </c:pt>
                <c:pt idx="22297">
                  <c:v>22298</c:v>
                </c:pt>
                <c:pt idx="22298">
                  <c:v>22299</c:v>
                </c:pt>
                <c:pt idx="22299">
                  <c:v>22300</c:v>
                </c:pt>
                <c:pt idx="22300">
                  <c:v>22301</c:v>
                </c:pt>
                <c:pt idx="22301">
                  <c:v>22302</c:v>
                </c:pt>
                <c:pt idx="22302">
                  <c:v>22303</c:v>
                </c:pt>
                <c:pt idx="22303">
                  <c:v>22304</c:v>
                </c:pt>
                <c:pt idx="22304">
                  <c:v>22305</c:v>
                </c:pt>
                <c:pt idx="22305">
                  <c:v>22306</c:v>
                </c:pt>
                <c:pt idx="22306">
                  <c:v>22307</c:v>
                </c:pt>
                <c:pt idx="22307">
                  <c:v>22308</c:v>
                </c:pt>
                <c:pt idx="22308">
                  <c:v>22309</c:v>
                </c:pt>
                <c:pt idx="22309">
                  <c:v>22310</c:v>
                </c:pt>
                <c:pt idx="22310">
                  <c:v>22311</c:v>
                </c:pt>
                <c:pt idx="22311">
                  <c:v>22312</c:v>
                </c:pt>
                <c:pt idx="22312">
                  <c:v>22313</c:v>
                </c:pt>
                <c:pt idx="22313">
                  <c:v>22314</c:v>
                </c:pt>
                <c:pt idx="22314">
                  <c:v>22315</c:v>
                </c:pt>
                <c:pt idx="22315">
                  <c:v>22316</c:v>
                </c:pt>
                <c:pt idx="22316">
                  <c:v>22317</c:v>
                </c:pt>
                <c:pt idx="22317">
                  <c:v>22318</c:v>
                </c:pt>
                <c:pt idx="22318">
                  <c:v>22319</c:v>
                </c:pt>
                <c:pt idx="22319">
                  <c:v>22320</c:v>
                </c:pt>
                <c:pt idx="22320">
                  <c:v>22321</c:v>
                </c:pt>
                <c:pt idx="22321">
                  <c:v>22322</c:v>
                </c:pt>
                <c:pt idx="22322">
                  <c:v>22323</c:v>
                </c:pt>
                <c:pt idx="22323">
                  <c:v>22324</c:v>
                </c:pt>
                <c:pt idx="22324">
                  <c:v>22325</c:v>
                </c:pt>
                <c:pt idx="22325">
                  <c:v>22326</c:v>
                </c:pt>
                <c:pt idx="22326">
                  <c:v>22327</c:v>
                </c:pt>
                <c:pt idx="22327">
                  <c:v>22328</c:v>
                </c:pt>
                <c:pt idx="22328">
                  <c:v>22329</c:v>
                </c:pt>
                <c:pt idx="22329">
                  <c:v>22330</c:v>
                </c:pt>
                <c:pt idx="22330">
                  <c:v>22331</c:v>
                </c:pt>
                <c:pt idx="22331">
                  <c:v>22332</c:v>
                </c:pt>
                <c:pt idx="22332">
                  <c:v>22333</c:v>
                </c:pt>
                <c:pt idx="22333">
                  <c:v>22334</c:v>
                </c:pt>
                <c:pt idx="22334">
                  <c:v>22335</c:v>
                </c:pt>
                <c:pt idx="22335">
                  <c:v>22336</c:v>
                </c:pt>
                <c:pt idx="22336">
                  <c:v>22337</c:v>
                </c:pt>
                <c:pt idx="22337">
                  <c:v>22338</c:v>
                </c:pt>
                <c:pt idx="22338">
                  <c:v>22339</c:v>
                </c:pt>
                <c:pt idx="22339">
                  <c:v>22340</c:v>
                </c:pt>
                <c:pt idx="22340">
                  <c:v>22341</c:v>
                </c:pt>
                <c:pt idx="22341">
                  <c:v>22342</c:v>
                </c:pt>
                <c:pt idx="22342">
                  <c:v>22343</c:v>
                </c:pt>
                <c:pt idx="22343">
                  <c:v>22344</c:v>
                </c:pt>
                <c:pt idx="22344">
                  <c:v>22345</c:v>
                </c:pt>
                <c:pt idx="22345">
                  <c:v>22346</c:v>
                </c:pt>
                <c:pt idx="22346">
                  <c:v>22347</c:v>
                </c:pt>
                <c:pt idx="22347">
                  <c:v>22348</c:v>
                </c:pt>
                <c:pt idx="22348">
                  <c:v>22349</c:v>
                </c:pt>
                <c:pt idx="22349">
                  <c:v>22350</c:v>
                </c:pt>
                <c:pt idx="22350">
                  <c:v>22351</c:v>
                </c:pt>
                <c:pt idx="22351">
                  <c:v>22352</c:v>
                </c:pt>
                <c:pt idx="22352">
                  <c:v>22353</c:v>
                </c:pt>
                <c:pt idx="22353">
                  <c:v>22354</c:v>
                </c:pt>
                <c:pt idx="22354">
                  <c:v>22355</c:v>
                </c:pt>
                <c:pt idx="22355">
                  <c:v>22356</c:v>
                </c:pt>
                <c:pt idx="22356">
                  <c:v>22357</c:v>
                </c:pt>
                <c:pt idx="22357">
                  <c:v>22358</c:v>
                </c:pt>
                <c:pt idx="22358">
                  <c:v>22359</c:v>
                </c:pt>
                <c:pt idx="22359">
                  <c:v>22360</c:v>
                </c:pt>
                <c:pt idx="22360">
                  <c:v>22361</c:v>
                </c:pt>
                <c:pt idx="22361">
                  <c:v>22362</c:v>
                </c:pt>
                <c:pt idx="22362">
                  <c:v>22363</c:v>
                </c:pt>
                <c:pt idx="22363">
                  <c:v>22364</c:v>
                </c:pt>
                <c:pt idx="22364">
                  <c:v>22365</c:v>
                </c:pt>
                <c:pt idx="22365">
                  <c:v>22366</c:v>
                </c:pt>
                <c:pt idx="22366">
                  <c:v>22367</c:v>
                </c:pt>
                <c:pt idx="22367">
                  <c:v>22368</c:v>
                </c:pt>
                <c:pt idx="22368">
                  <c:v>22369</c:v>
                </c:pt>
                <c:pt idx="22369">
                  <c:v>22370</c:v>
                </c:pt>
                <c:pt idx="22370">
                  <c:v>22371</c:v>
                </c:pt>
                <c:pt idx="22371">
                  <c:v>22372</c:v>
                </c:pt>
                <c:pt idx="22372">
                  <c:v>22373</c:v>
                </c:pt>
                <c:pt idx="22373">
                  <c:v>22374</c:v>
                </c:pt>
                <c:pt idx="22374">
                  <c:v>22375</c:v>
                </c:pt>
                <c:pt idx="22375">
                  <c:v>22376</c:v>
                </c:pt>
                <c:pt idx="22376">
                  <c:v>22377</c:v>
                </c:pt>
                <c:pt idx="22377">
                  <c:v>22378</c:v>
                </c:pt>
                <c:pt idx="22378">
                  <c:v>22379</c:v>
                </c:pt>
                <c:pt idx="22379">
                  <c:v>22380</c:v>
                </c:pt>
                <c:pt idx="22380">
                  <c:v>22381</c:v>
                </c:pt>
                <c:pt idx="22381">
                  <c:v>22382</c:v>
                </c:pt>
                <c:pt idx="22382">
                  <c:v>22383</c:v>
                </c:pt>
                <c:pt idx="22383">
                  <c:v>22384</c:v>
                </c:pt>
                <c:pt idx="22384">
                  <c:v>22385</c:v>
                </c:pt>
                <c:pt idx="22385">
                  <c:v>22386</c:v>
                </c:pt>
                <c:pt idx="22386">
                  <c:v>22387</c:v>
                </c:pt>
                <c:pt idx="22387">
                  <c:v>22388</c:v>
                </c:pt>
                <c:pt idx="22388">
                  <c:v>22389</c:v>
                </c:pt>
                <c:pt idx="22389">
                  <c:v>22390</c:v>
                </c:pt>
                <c:pt idx="22390">
                  <c:v>22391</c:v>
                </c:pt>
                <c:pt idx="22391">
                  <c:v>22392</c:v>
                </c:pt>
                <c:pt idx="22392">
                  <c:v>22393</c:v>
                </c:pt>
                <c:pt idx="22393">
                  <c:v>22394</c:v>
                </c:pt>
                <c:pt idx="22394">
                  <c:v>22395</c:v>
                </c:pt>
                <c:pt idx="22395">
                  <c:v>22396</c:v>
                </c:pt>
                <c:pt idx="22396">
                  <c:v>22397</c:v>
                </c:pt>
                <c:pt idx="22397">
                  <c:v>22398</c:v>
                </c:pt>
                <c:pt idx="22398">
                  <c:v>22399</c:v>
                </c:pt>
                <c:pt idx="22399">
                  <c:v>22400</c:v>
                </c:pt>
                <c:pt idx="22400">
                  <c:v>22401</c:v>
                </c:pt>
                <c:pt idx="22401">
                  <c:v>22402</c:v>
                </c:pt>
                <c:pt idx="22402">
                  <c:v>22403</c:v>
                </c:pt>
                <c:pt idx="22403">
                  <c:v>22404</c:v>
                </c:pt>
                <c:pt idx="22404">
                  <c:v>22405</c:v>
                </c:pt>
                <c:pt idx="22405">
                  <c:v>22406</c:v>
                </c:pt>
                <c:pt idx="22406">
                  <c:v>22407</c:v>
                </c:pt>
                <c:pt idx="22407">
                  <c:v>22408</c:v>
                </c:pt>
                <c:pt idx="22408">
                  <c:v>22409</c:v>
                </c:pt>
                <c:pt idx="22409">
                  <c:v>22410</c:v>
                </c:pt>
                <c:pt idx="22410">
                  <c:v>22411</c:v>
                </c:pt>
                <c:pt idx="22411">
                  <c:v>22412</c:v>
                </c:pt>
                <c:pt idx="22412">
                  <c:v>22413</c:v>
                </c:pt>
                <c:pt idx="22413">
                  <c:v>22414</c:v>
                </c:pt>
                <c:pt idx="22414">
                  <c:v>22415</c:v>
                </c:pt>
                <c:pt idx="22415">
                  <c:v>22416</c:v>
                </c:pt>
                <c:pt idx="22416">
                  <c:v>22417</c:v>
                </c:pt>
                <c:pt idx="22417">
                  <c:v>22418</c:v>
                </c:pt>
                <c:pt idx="22418">
                  <c:v>22419</c:v>
                </c:pt>
                <c:pt idx="22419">
                  <c:v>22420</c:v>
                </c:pt>
                <c:pt idx="22420">
                  <c:v>22421</c:v>
                </c:pt>
                <c:pt idx="22421">
                  <c:v>22422</c:v>
                </c:pt>
                <c:pt idx="22422">
                  <c:v>22423</c:v>
                </c:pt>
                <c:pt idx="22423">
                  <c:v>22424</c:v>
                </c:pt>
                <c:pt idx="22424">
                  <c:v>22425</c:v>
                </c:pt>
                <c:pt idx="22425">
                  <c:v>22426</c:v>
                </c:pt>
                <c:pt idx="22426">
                  <c:v>22427</c:v>
                </c:pt>
                <c:pt idx="22427">
                  <c:v>22428</c:v>
                </c:pt>
                <c:pt idx="22428">
                  <c:v>22429</c:v>
                </c:pt>
                <c:pt idx="22429">
                  <c:v>22430</c:v>
                </c:pt>
                <c:pt idx="22430">
                  <c:v>22431</c:v>
                </c:pt>
                <c:pt idx="22431">
                  <c:v>22432</c:v>
                </c:pt>
                <c:pt idx="22432">
                  <c:v>22433</c:v>
                </c:pt>
                <c:pt idx="22433">
                  <c:v>22434</c:v>
                </c:pt>
                <c:pt idx="22434">
                  <c:v>22435</c:v>
                </c:pt>
                <c:pt idx="22435">
                  <c:v>22436</c:v>
                </c:pt>
                <c:pt idx="22436">
                  <c:v>22437</c:v>
                </c:pt>
                <c:pt idx="22437">
                  <c:v>22438</c:v>
                </c:pt>
                <c:pt idx="22438">
                  <c:v>22439</c:v>
                </c:pt>
                <c:pt idx="22439">
                  <c:v>22440</c:v>
                </c:pt>
                <c:pt idx="22440">
                  <c:v>22441</c:v>
                </c:pt>
                <c:pt idx="22441">
                  <c:v>22442</c:v>
                </c:pt>
                <c:pt idx="22442">
                  <c:v>22443</c:v>
                </c:pt>
                <c:pt idx="22443">
                  <c:v>22444</c:v>
                </c:pt>
                <c:pt idx="22444">
                  <c:v>22445</c:v>
                </c:pt>
                <c:pt idx="22445">
                  <c:v>22446</c:v>
                </c:pt>
                <c:pt idx="22446">
                  <c:v>22447</c:v>
                </c:pt>
                <c:pt idx="22447">
                  <c:v>22448</c:v>
                </c:pt>
                <c:pt idx="22448">
                  <c:v>22449</c:v>
                </c:pt>
                <c:pt idx="22449">
                  <c:v>22450</c:v>
                </c:pt>
                <c:pt idx="22450">
                  <c:v>22451</c:v>
                </c:pt>
                <c:pt idx="22451">
                  <c:v>22452</c:v>
                </c:pt>
                <c:pt idx="22452">
                  <c:v>22453</c:v>
                </c:pt>
                <c:pt idx="22453">
                  <c:v>22454</c:v>
                </c:pt>
                <c:pt idx="22454">
                  <c:v>22455</c:v>
                </c:pt>
                <c:pt idx="22455">
                  <c:v>22456</c:v>
                </c:pt>
                <c:pt idx="22456">
                  <c:v>22457</c:v>
                </c:pt>
                <c:pt idx="22457">
                  <c:v>22458</c:v>
                </c:pt>
                <c:pt idx="22458">
                  <c:v>22459</c:v>
                </c:pt>
                <c:pt idx="22459">
                  <c:v>22460</c:v>
                </c:pt>
                <c:pt idx="22460">
                  <c:v>22461</c:v>
                </c:pt>
                <c:pt idx="22461">
                  <c:v>22462</c:v>
                </c:pt>
                <c:pt idx="22462">
                  <c:v>22463</c:v>
                </c:pt>
                <c:pt idx="22463">
                  <c:v>22464</c:v>
                </c:pt>
                <c:pt idx="22464">
                  <c:v>22465</c:v>
                </c:pt>
                <c:pt idx="22465">
                  <c:v>22466</c:v>
                </c:pt>
                <c:pt idx="22466">
                  <c:v>22467</c:v>
                </c:pt>
                <c:pt idx="22467">
                  <c:v>22468</c:v>
                </c:pt>
                <c:pt idx="22468">
                  <c:v>22469</c:v>
                </c:pt>
                <c:pt idx="22469">
                  <c:v>22470</c:v>
                </c:pt>
                <c:pt idx="22470">
                  <c:v>22471</c:v>
                </c:pt>
                <c:pt idx="22471">
                  <c:v>22472</c:v>
                </c:pt>
                <c:pt idx="22472">
                  <c:v>22473</c:v>
                </c:pt>
                <c:pt idx="22473">
                  <c:v>22474</c:v>
                </c:pt>
                <c:pt idx="22474">
                  <c:v>22475</c:v>
                </c:pt>
                <c:pt idx="22475">
                  <c:v>22476</c:v>
                </c:pt>
                <c:pt idx="22476">
                  <c:v>22477</c:v>
                </c:pt>
                <c:pt idx="22477">
                  <c:v>22478</c:v>
                </c:pt>
                <c:pt idx="22478">
                  <c:v>22479</c:v>
                </c:pt>
                <c:pt idx="22479">
                  <c:v>22480</c:v>
                </c:pt>
                <c:pt idx="22480">
                  <c:v>22481</c:v>
                </c:pt>
                <c:pt idx="22481">
                  <c:v>22482</c:v>
                </c:pt>
                <c:pt idx="22482">
                  <c:v>22483</c:v>
                </c:pt>
                <c:pt idx="22483">
                  <c:v>22484</c:v>
                </c:pt>
                <c:pt idx="22484">
                  <c:v>22485</c:v>
                </c:pt>
                <c:pt idx="22485">
                  <c:v>22486</c:v>
                </c:pt>
                <c:pt idx="22486">
                  <c:v>22487</c:v>
                </c:pt>
                <c:pt idx="22487">
                  <c:v>22488</c:v>
                </c:pt>
                <c:pt idx="22488">
                  <c:v>22489</c:v>
                </c:pt>
                <c:pt idx="22489">
                  <c:v>22490</c:v>
                </c:pt>
                <c:pt idx="22490">
                  <c:v>22491</c:v>
                </c:pt>
                <c:pt idx="22491">
                  <c:v>22492</c:v>
                </c:pt>
                <c:pt idx="22492">
                  <c:v>22493</c:v>
                </c:pt>
                <c:pt idx="22493">
                  <c:v>22494</c:v>
                </c:pt>
                <c:pt idx="22494">
                  <c:v>22495</c:v>
                </c:pt>
                <c:pt idx="22495">
                  <c:v>22496</c:v>
                </c:pt>
                <c:pt idx="22496">
                  <c:v>22497</c:v>
                </c:pt>
                <c:pt idx="22497">
                  <c:v>22498</c:v>
                </c:pt>
                <c:pt idx="22498">
                  <c:v>22499</c:v>
                </c:pt>
                <c:pt idx="22499">
                  <c:v>22500</c:v>
                </c:pt>
                <c:pt idx="22500">
                  <c:v>22501</c:v>
                </c:pt>
                <c:pt idx="22501">
                  <c:v>22502</c:v>
                </c:pt>
                <c:pt idx="22502">
                  <c:v>22503</c:v>
                </c:pt>
                <c:pt idx="22503">
                  <c:v>22504</c:v>
                </c:pt>
                <c:pt idx="22504">
                  <c:v>22505</c:v>
                </c:pt>
                <c:pt idx="22505">
                  <c:v>22506</c:v>
                </c:pt>
                <c:pt idx="22506">
                  <c:v>22507</c:v>
                </c:pt>
                <c:pt idx="22507">
                  <c:v>22508</c:v>
                </c:pt>
                <c:pt idx="22508">
                  <c:v>22509</c:v>
                </c:pt>
                <c:pt idx="22509">
                  <c:v>22510</c:v>
                </c:pt>
                <c:pt idx="22510">
                  <c:v>22511</c:v>
                </c:pt>
                <c:pt idx="22511">
                  <c:v>22512</c:v>
                </c:pt>
                <c:pt idx="22512">
                  <c:v>22513</c:v>
                </c:pt>
                <c:pt idx="22513">
                  <c:v>22514</c:v>
                </c:pt>
                <c:pt idx="22514">
                  <c:v>22515</c:v>
                </c:pt>
                <c:pt idx="22515">
                  <c:v>22516</c:v>
                </c:pt>
                <c:pt idx="22516">
                  <c:v>22517</c:v>
                </c:pt>
                <c:pt idx="22517">
                  <c:v>22518</c:v>
                </c:pt>
                <c:pt idx="22518">
                  <c:v>22519</c:v>
                </c:pt>
                <c:pt idx="22519">
                  <c:v>22520</c:v>
                </c:pt>
                <c:pt idx="22520">
                  <c:v>22521</c:v>
                </c:pt>
                <c:pt idx="22521">
                  <c:v>22522</c:v>
                </c:pt>
                <c:pt idx="22522">
                  <c:v>22523</c:v>
                </c:pt>
                <c:pt idx="22523">
                  <c:v>22524</c:v>
                </c:pt>
                <c:pt idx="22524">
                  <c:v>22525</c:v>
                </c:pt>
                <c:pt idx="22525">
                  <c:v>22526</c:v>
                </c:pt>
                <c:pt idx="22526">
                  <c:v>22527</c:v>
                </c:pt>
                <c:pt idx="22527">
                  <c:v>22528</c:v>
                </c:pt>
                <c:pt idx="22528">
                  <c:v>22529</c:v>
                </c:pt>
                <c:pt idx="22529">
                  <c:v>22530</c:v>
                </c:pt>
                <c:pt idx="22530">
                  <c:v>22531</c:v>
                </c:pt>
                <c:pt idx="22531">
                  <c:v>22532</c:v>
                </c:pt>
                <c:pt idx="22532">
                  <c:v>22533</c:v>
                </c:pt>
                <c:pt idx="22533">
                  <c:v>22534</c:v>
                </c:pt>
                <c:pt idx="22534">
                  <c:v>22535</c:v>
                </c:pt>
                <c:pt idx="22535">
                  <c:v>22536</c:v>
                </c:pt>
                <c:pt idx="22536">
                  <c:v>22537</c:v>
                </c:pt>
                <c:pt idx="22537">
                  <c:v>22538</c:v>
                </c:pt>
                <c:pt idx="22538">
                  <c:v>22539</c:v>
                </c:pt>
                <c:pt idx="22539">
                  <c:v>22540</c:v>
                </c:pt>
                <c:pt idx="22540">
                  <c:v>22541</c:v>
                </c:pt>
                <c:pt idx="22541">
                  <c:v>22542</c:v>
                </c:pt>
                <c:pt idx="22542">
                  <c:v>22543</c:v>
                </c:pt>
                <c:pt idx="22543">
                  <c:v>22544</c:v>
                </c:pt>
                <c:pt idx="22544">
                  <c:v>22545</c:v>
                </c:pt>
                <c:pt idx="22545">
                  <c:v>22546</c:v>
                </c:pt>
                <c:pt idx="22546">
                  <c:v>22547</c:v>
                </c:pt>
                <c:pt idx="22547">
                  <c:v>22548</c:v>
                </c:pt>
                <c:pt idx="22548">
                  <c:v>22549</c:v>
                </c:pt>
                <c:pt idx="22549">
                  <c:v>22550</c:v>
                </c:pt>
                <c:pt idx="22550">
                  <c:v>22551</c:v>
                </c:pt>
                <c:pt idx="22551">
                  <c:v>22552</c:v>
                </c:pt>
                <c:pt idx="22552">
                  <c:v>22553</c:v>
                </c:pt>
                <c:pt idx="22553">
                  <c:v>22554</c:v>
                </c:pt>
                <c:pt idx="22554">
                  <c:v>22555</c:v>
                </c:pt>
                <c:pt idx="22555">
                  <c:v>22556</c:v>
                </c:pt>
                <c:pt idx="22556">
                  <c:v>22557</c:v>
                </c:pt>
                <c:pt idx="22557">
                  <c:v>22558</c:v>
                </c:pt>
                <c:pt idx="22558">
                  <c:v>22559</c:v>
                </c:pt>
                <c:pt idx="22559">
                  <c:v>22560</c:v>
                </c:pt>
                <c:pt idx="22560">
                  <c:v>22561</c:v>
                </c:pt>
                <c:pt idx="22561">
                  <c:v>22562</c:v>
                </c:pt>
                <c:pt idx="22562">
                  <c:v>22563</c:v>
                </c:pt>
                <c:pt idx="22563">
                  <c:v>22564</c:v>
                </c:pt>
                <c:pt idx="22564">
                  <c:v>22565</c:v>
                </c:pt>
                <c:pt idx="22565">
                  <c:v>22566</c:v>
                </c:pt>
                <c:pt idx="22566">
                  <c:v>22567</c:v>
                </c:pt>
                <c:pt idx="22567">
                  <c:v>22568</c:v>
                </c:pt>
                <c:pt idx="22568">
                  <c:v>22569</c:v>
                </c:pt>
                <c:pt idx="22569">
                  <c:v>22570</c:v>
                </c:pt>
                <c:pt idx="22570">
                  <c:v>22571</c:v>
                </c:pt>
                <c:pt idx="22571">
                  <c:v>22572</c:v>
                </c:pt>
                <c:pt idx="22572">
                  <c:v>22573</c:v>
                </c:pt>
                <c:pt idx="22573">
                  <c:v>22574</c:v>
                </c:pt>
                <c:pt idx="22574">
                  <c:v>22575</c:v>
                </c:pt>
                <c:pt idx="22575">
                  <c:v>22576</c:v>
                </c:pt>
                <c:pt idx="22576">
                  <c:v>22577</c:v>
                </c:pt>
                <c:pt idx="22577">
                  <c:v>22578</c:v>
                </c:pt>
                <c:pt idx="22578">
                  <c:v>22579</c:v>
                </c:pt>
                <c:pt idx="22579">
                  <c:v>22580</c:v>
                </c:pt>
                <c:pt idx="22580">
                  <c:v>22581</c:v>
                </c:pt>
                <c:pt idx="22581">
                  <c:v>22582</c:v>
                </c:pt>
                <c:pt idx="22582">
                  <c:v>22583</c:v>
                </c:pt>
                <c:pt idx="22583">
                  <c:v>22584</c:v>
                </c:pt>
                <c:pt idx="22584">
                  <c:v>22585</c:v>
                </c:pt>
                <c:pt idx="22585">
                  <c:v>22586</c:v>
                </c:pt>
                <c:pt idx="22586">
                  <c:v>22587</c:v>
                </c:pt>
                <c:pt idx="22587">
                  <c:v>22588</c:v>
                </c:pt>
                <c:pt idx="22588">
                  <c:v>22589</c:v>
                </c:pt>
                <c:pt idx="22589">
                  <c:v>22590</c:v>
                </c:pt>
                <c:pt idx="22590">
                  <c:v>22591</c:v>
                </c:pt>
                <c:pt idx="22591">
                  <c:v>22592</c:v>
                </c:pt>
                <c:pt idx="22592">
                  <c:v>22593</c:v>
                </c:pt>
                <c:pt idx="22593">
                  <c:v>22594</c:v>
                </c:pt>
                <c:pt idx="22594">
                  <c:v>22595</c:v>
                </c:pt>
                <c:pt idx="22595">
                  <c:v>22596</c:v>
                </c:pt>
                <c:pt idx="22596">
                  <c:v>22597</c:v>
                </c:pt>
                <c:pt idx="22597">
                  <c:v>22598</c:v>
                </c:pt>
                <c:pt idx="22598">
                  <c:v>22599</c:v>
                </c:pt>
                <c:pt idx="22599">
                  <c:v>22600</c:v>
                </c:pt>
                <c:pt idx="22600">
                  <c:v>22601</c:v>
                </c:pt>
                <c:pt idx="22601">
                  <c:v>22602</c:v>
                </c:pt>
                <c:pt idx="22602">
                  <c:v>22603</c:v>
                </c:pt>
                <c:pt idx="22603">
                  <c:v>22604</c:v>
                </c:pt>
                <c:pt idx="22604">
                  <c:v>22605</c:v>
                </c:pt>
                <c:pt idx="22605">
                  <c:v>22606</c:v>
                </c:pt>
                <c:pt idx="22606">
                  <c:v>22607</c:v>
                </c:pt>
                <c:pt idx="22607">
                  <c:v>22608</c:v>
                </c:pt>
                <c:pt idx="22608">
                  <c:v>22609</c:v>
                </c:pt>
                <c:pt idx="22609">
                  <c:v>22610</c:v>
                </c:pt>
                <c:pt idx="22610">
                  <c:v>22611</c:v>
                </c:pt>
                <c:pt idx="22611">
                  <c:v>22612</c:v>
                </c:pt>
                <c:pt idx="22612">
                  <c:v>22613</c:v>
                </c:pt>
                <c:pt idx="22613">
                  <c:v>22614</c:v>
                </c:pt>
                <c:pt idx="22614">
                  <c:v>22615</c:v>
                </c:pt>
                <c:pt idx="22615">
                  <c:v>22616</c:v>
                </c:pt>
                <c:pt idx="22616">
                  <c:v>22617</c:v>
                </c:pt>
                <c:pt idx="22617">
                  <c:v>22618</c:v>
                </c:pt>
                <c:pt idx="22618">
                  <c:v>22619</c:v>
                </c:pt>
                <c:pt idx="22619">
                  <c:v>22620</c:v>
                </c:pt>
                <c:pt idx="22620">
                  <c:v>22621</c:v>
                </c:pt>
                <c:pt idx="22621">
                  <c:v>22622</c:v>
                </c:pt>
                <c:pt idx="22622">
                  <c:v>22623</c:v>
                </c:pt>
                <c:pt idx="22623">
                  <c:v>22624</c:v>
                </c:pt>
                <c:pt idx="22624">
                  <c:v>22625</c:v>
                </c:pt>
                <c:pt idx="22625">
                  <c:v>22626</c:v>
                </c:pt>
                <c:pt idx="22626">
                  <c:v>22627</c:v>
                </c:pt>
                <c:pt idx="22627">
                  <c:v>22628</c:v>
                </c:pt>
                <c:pt idx="22628">
                  <c:v>22629</c:v>
                </c:pt>
                <c:pt idx="22629">
                  <c:v>22630</c:v>
                </c:pt>
                <c:pt idx="22630">
                  <c:v>22631</c:v>
                </c:pt>
                <c:pt idx="22631">
                  <c:v>22632</c:v>
                </c:pt>
                <c:pt idx="22632">
                  <c:v>22633</c:v>
                </c:pt>
                <c:pt idx="22633">
                  <c:v>22634</c:v>
                </c:pt>
                <c:pt idx="22634">
                  <c:v>22635</c:v>
                </c:pt>
                <c:pt idx="22635">
                  <c:v>22636</c:v>
                </c:pt>
                <c:pt idx="22636">
                  <c:v>22637</c:v>
                </c:pt>
                <c:pt idx="22637">
                  <c:v>22638</c:v>
                </c:pt>
                <c:pt idx="22638">
                  <c:v>22639</c:v>
                </c:pt>
                <c:pt idx="22639">
                  <c:v>22640</c:v>
                </c:pt>
                <c:pt idx="22640">
                  <c:v>22641</c:v>
                </c:pt>
                <c:pt idx="22641">
                  <c:v>22642</c:v>
                </c:pt>
                <c:pt idx="22642">
                  <c:v>22643</c:v>
                </c:pt>
                <c:pt idx="22643">
                  <c:v>22644</c:v>
                </c:pt>
                <c:pt idx="22644">
                  <c:v>22645</c:v>
                </c:pt>
                <c:pt idx="22645">
                  <c:v>22646</c:v>
                </c:pt>
                <c:pt idx="22646">
                  <c:v>22647</c:v>
                </c:pt>
                <c:pt idx="22647">
                  <c:v>22648</c:v>
                </c:pt>
                <c:pt idx="22648">
                  <c:v>22649</c:v>
                </c:pt>
                <c:pt idx="22649">
                  <c:v>22650</c:v>
                </c:pt>
                <c:pt idx="22650">
                  <c:v>22651</c:v>
                </c:pt>
                <c:pt idx="22651">
                  <c:v>22652</c:v>
                </c:pt>
                <c:pt idx="22652">
                  <c:v>22653</c:v>
                </c:pt>
                <c:pt idx="22653">
                  <c:v>22654</c:v>
                </c:pt>
                <c:pt idx="22654">
                  <c:v>22655</c:v>
                </c:pt>
                <c:pt idx="22655">
                  <c:v>22656</c:v>
                </c:pt>
                <c:pt idx="22656">
                  <c:v>22657</c:v>
                </c:pt>
                <c:pt idx="22657">
                  <c:v>22658</c:v>
                </c:pt>
                <c:pt idx="22658">
                  <c:v>22659</c:v>
                </c:pt>
                <c:pt idx="22659">
                  <c:v>22660</c:v>
                </c:pt>
                <c:pt idx="22660">
                  <c:v>22661</c:v>
                </c:pt>
                <c:pt idx="22661">
                  <c:v>22662</c:v>
                </c:pt>
                <c:pt idx="22662">
                  <c:v>22663</c:v>
                </c:pt>
                <c:pt idx="22663">
                  <c:v>22664</c:v>
                </c:pt>
                <c:pt idx="22664">
                  <c:v>22665</c:v>
                </c:pt>
                <c:pt idx="22665">
                  <c:v>22666</c:v>
                </c:pt>
                <c:pt idx="22666">
                  <c:v>22667</c:v>
                </c:pt>
                <c:pt idx="22667">
                  <c:v>22668</c:v>
                </c:pt>
                <c:pt idx="22668">
                  <c:v>22669</c:v>
                </c:pt>
                <c:pt idx="22669">
                  <c:v>22670</c:v>
                </c:pt>
                <c:pt idx="22670">
                  <c:v>22671</c:v>
                </c:pt>
                <c:pt idx="22671">
                  <c:v>22672</c:v>
                </c:pt>
                <c:pt idx="22672">
                  <c:v>22673</c:v>
                </c:pt>
                <c:pt idx="22673">
                  <c:v>22674</c:v>
                </c:pt>
                <c:pt idx="22674">
                  <c:v>22675</c:v>
                </c:pt>
                <c:pt idx="22675">
                  <c:v>22676</c:v>
                </c:pt>
                <c:pt idx="22676">
                  <c:v>22677</c:v>
                </c:pt>
                <c:pt idx="22677">
                  <c:v>22678</c:v>
                </c:pt>
                <c:pt idx="22678">
                  <c:v>22679</c:v>
                </c:pt>
                <c:pt idx="22679">
                  <c:v>22680</c:v>
                </c:pt>
                <c:pt idx="22680">
                  <c:v>22681</c:v>
                </c:pt>
                <c:pt idx="22681">
                  <c:v>22682</c:v>
                </c:pt>
                <c:pt idx="22682">
                  <c:v>22683</c:v>
                </c:pt>
                <c:pt idx="22683">
                  <c:v>22684</c:v>
                </c:pt>
                <c:pt idx="22684">
                  <c:v>22685</c:v>
                </c:pt>
                <c:pt idx="22685">
                  <c:v>22686</c:v>
                </c:pt>
                <c:pt idx="22686">
                  <c:v>22687</c:v>
                </c:pt>
                <c:pt idx="22687">
                  <c:v>22688</c:v>
                </c:pt>
                <c:pt idx="22688">
                  <c:v>22689</c:v>
                </c:pt>
                <c:pt idx="22689">
                  <c:v>22690</c:v>
                </c:pt>
                <c:pt idx="22690">
                  <c:v>22691</c:v>
                </c:pt>
                <c:pt idx="22691">
                  <c:v>22692</c:v>
                </c:pt>
                <c:pt idx="22692">
                  <c:v>22693</c:v>
                </c:pt>
                <c:pt idx="22693">
                  <c:v>22694</c:v>
                </c:pt>
                <c:pt idx="22694">
                  <c:v>22695</c:v>
                </c:pt>
                <c:pt idx="22695">
                  <c:v>22696</c:v>
                </c:pt>
                <c:pt idx="22696">
                  <c:v>22697</c:v>
                </c:pt>
                <c:pt idx="22697">
                  <c:v>22698</c:v>
                </c:pt>
                <c:pt idx="22698">
                  <c:v>22699</c:v>
                </c:pt>
                <c:pt idx="22699">
                  <c:v>22700</c:v>
                </c:pt>
                <c:pt idx="22700">
                  <c:v>22701</c:v>
                </c:pt>
                <c:pt idx="22701">
                  <c:v>22702</c:v>
                </c:pt>
                <c:pt idx="22702">
                  <c:v>22703</c:v>
                </c:pt>
                <c:pt idx="22703">
                  <c:v>22704</c:v>
                </c:pt>
                <c:pt idx="22704">
                  <c:v>22705</c:v>
                </c:pt>
                <c:pt idx="22705">
                  <c:v>22706</c:v>
                </c:pt>
                <c:pt idx="22706">
                  <c:v>22707</c:v>
                </c:pt>
                <c:pt idx="22707">
                  <c:v>22708</c:v>
                </c:pt>
                <c:pt idx="22708">
                  <c:v>22709</c:v>
                </c:pt>
                <c:pt idx="22709">
                  <c:v>22710</c:v>
                </c:pt>
                <c:pt idx="22710">
                  <c:v>22711</c:v>
                </c:pt>
                <c:pt idx="22711">
                  <c:v>22712</c:v>
                </c:pt>
                <c:pt idx="22712">
                  <c:v>22713</c:v>
                </c:pt>
                <c:pt idx="22713">
                  <c:v>22714</c:v>
                </c:pt>
                <c:pt idx="22714">
                  <c:v>22715</c:v>
                </c:pt>
                <c:pt idx="22715">
                  <c:v>22716</c:v>
                </c:pt>
                <c:pt idx="22716">
                  <c:v>22717</c:v>
                </c:pt>
                <c:pt idx="22717">
                  <c:v>22718</c:v>
                </c:pt>
                <c:pt idx="22718">
                  <c:v>22719</c:v>
                </c:pt>
                <c:pt idx="22719">
                  <c:v>22720</c:v>
                </c:pt>
                <c:pt idx="22720">
                  <c:v>22721</c:v>
                </c:pt>
                <c:pt idx="22721">
                  <c:v>22722</c:v>
                </c:pt>
                <c:pt idx="22722">
                  <c:v>22723</c:v>
                </c:pt>
                <c:pt idx="22723">
                  <c:v>22724</c:v>
                </c:pt>
                <c:pt idx="22724">
                  <c:v>22725</c:v>
                </c:pt>
                <c:pt idx="22725">
                  <c:v>22726</c:v>
                </c:pt>
                <c:pt idx="22726">
                  <c:v>22727</c:v>
                </c:pt>
                <c:pt idx="22727">
                  <c:v>22728</c:v>
                </c:pt>
                <c:pt idx="22728">
                  <c:v>22729</c:v>
                </c:pt>
                <c:pt idx="22729">
                  <c:v>22730</c:v>
                </c:pt>
                <c:pt idx="22730">
                  <c:v>22731</c:v>
                </c:pt>
                <c:pt idx="22731">
                  <c:v>22732</c:v>
                </c:pt>
                <c:pt idx="22732">
                  <c:v>22733</c:v>
                </c:pt>
                <c:pt idx="22733">
                  <c:v>22734</c:v>
                </c:pt>
                <c:pt idx="22734">
                  <c:v>22735</c:v>
                </c:pt>
                <c:pt idx="22735">
                  <c:v>22736</c:v>
                </c:pt>
                <c:pt idx="22736">
                  <c:v>22737</c:v>
                </c:pt>
                <c:pt idx="22737">
                  <c:v>22738</c:v>
                </c:pt>
                <c:pt idx="22738">
                  <c:v>22739</c:v>
                </c:pt>
                <c:pt idx="22739">
                  <c:v>22740</c:v>
                </c:pt>
                <c:pt idx="22740">
                  <c:v>22741</c:v>
                </c:pt>
                <c:pt idx="22741">
                  <c:v>22742</c:v>
                </c:pt>
                <c:pt idx="22742">
                  <c:v>22743</c:v>
                </c:pt>
                <c:pt idx="22743">
                  <c:v>22744</c:v>
                </c:pt>
                <c:pt idx="22744">
                  <c:v>22745</c:v>
                </c:pt>
                <c:pt idx="22745">
                  <c:v>22746</c:v>
                </c:pt>
                <c:pt idx="22746">
                  <c:v>22747</c:v>
                </c:pt>
                <c:pt idx="22747">
                  <c:v>22748</c:v>
                </c:pt>
                <c:pt idx="22748">
                  <c:v>22749</c:v>
                </c:pt>
                <c:pt idx="22749">
                  <c:v>22750</c:v>
                </c:pt>
                <c:pt idx="22750">
                  <c:v>22751</c:v>
                </c:pt>
                <c:pt idx="22751">
                  <c:v>22752</c:v>
                </c:pt>
                <c:pt idx="22752">
                  <c:v>22753</c:v>
                </c:pt>
                <c:pt idx="22753">
                  <c:v>22754</c:v>
                </c:pt>
                <c:pt idx="22754">
                  <c:v>22755</c:v>
                </c:pt>
                <c:pt idx="22755">
                  <c:v>22756</c:v>
                </c:pt>
                <c:pt idx="22756">
                  <c:v>22757</c:v>
                </c:pt>
                <c:pt idx="22757">
                  <c:v>22758</c:v>
                </c:pt>
                <c:pt idx="22758">
                  <c:v>22759</c:v>
                </c:pt>
                <c:pt idx="22759">
                  <c:v>22760</c:v>
                </c:pt>
                <c:pt idx="22760">
                  <c:v>22761</c:v>
                </c:pt>
                <c:pt idx="22761">
                  <c:v>22762</c:v>
                </c:pt>
                <c:pt idx="22762">
                  <c:v>22763</c:v>
                </c:pt>
                <c:pt idx="22763">
                  <c:v>22764</c:v>
                </c:pt>
                <c:pt idx="22764">
                  <c:v>22765</c:v>
                </c:pt>
                <c:pt idx="22765">
                  <c:v>22766</c:v>
                </c:pt>
                <c:pt idx="22766">
                  <c:v>22767</c:v>
                </c:pt>
                <c:pt idx="22767">
                  <c:v>22768</c:v>
                </c:pt>
                <c:pt idx="22768">
                  <c:v>22769</c:v>
                </c:pt>
                <c:pt idx="22769">
                  <c:v>22770</c:v>
                </c:pt>
                <c:pt idx="22770">
                  <c:v>22771</c:v>
                </c:pt>
                <c:pt idx="22771">
                  <c:v>22772</c:v>
                </c:pt>
                <c:pt idx="22772">
                  <c:v>22773</c:v>
                </c:pt>
                <c:pt idx="22773">
                  <c:v>22774</c:v>
                </c:pt>
                <c:pt idx="22774">
                  <c:v>22775</c:v>
                </c:pt>
                <c:pt idx="22775">
                  <c:v>22776</c:v>
                </c:pt>
                <c:pt idx="22776">
                  <c:v>22777</c:v>
                </c:pt>
                <c:pt idx="22777">
                  <c:v>22778</c:v>
                </c:pt>
                <c:pt idx="22778">
                  <c:v>22779</c:v>
                </c:pt>
                <c:pt idx="22779">
                  <c:v>22780</c:v>
                </c:pt>
                <c:pt idx="22780">
                  <c:v>22781</c:v>
                </c:pt>
                <c:pt idx="22781">
                  <c:v>22782</c:v>
                </c:pt>
                <c:pt idx="22782">
                  <c:v>22783</c:v>
                </c:pt>
                <c:pt idx="22783">
                  <c:v>22784</c:v>
                </c:pt>
                <c:pt idx="22784">
                  <c:v>22785</c:v>
                </c:pt>
                <c:pt idx="22785">
                  <c:v>22786</c:v>
                </c:pt>
                <c:pt idx="22786">
                  <c:v>22787</c:v>
                </c:pt>
                <c:pt idx="22787">
                  <c:v>22788</c:v>
                </c:pt>
                <c:pt idx="22788">
                  <c:v>22789</c:v>
                </c:pt>
                <c:pt idx="22789">
                  <c:v>22790</c:v>
                </c:pt>
                <c:pt idx="22790">
                  <c:v>22791</c:v>
                </c:pt>
                <c:pt idx="22791">
                  <c:v>22792</c:v>
                </c:pt>
                <c:pt idx="22792">
                  <c:v>22793</c:v>
                </c:pt>
                <c:pt idx="22793">
                  <c:v>22794</c:v>
                </c:pt>
                <c:pt idx="22794">
                  <c:v>22795</c:v>
                </c:pt>
                <c:pt idx="22795">
                  <c:v>22796</c:v>
                </c:pt>
                <c:pt idx="22796">
                  <c:v>22797</c:v>
                </c:pt>
                <c:pt idx="22797">
                  <c:v>22798</c:v>
                </c:pt>
                <c:pt idx="22798">
                  <c:v>22799</c:v>
                </c:pt>
                <c:pt idx="22799">
                  <c:v>22800</c:v>
                </c:pt>
                <c:pt idx="22800">
                  <c:v>22801</c:v>
                </c:pt>
                <c:pt idx="22801">
                  <c:v>22802</c:v>
                </c:pt>
                <c:pt idx="22802">
                  <c:v>22803</c:v>
                </c:pt>
                <c:pt idx="22803">
                  <c:v>22804</c:v>
                </c:pt>
                <c:pt idx="22804">
                  <c:v>22805</c:v>
                </c:pt>
                <c:pt idx="22805">
                  <c:v>22806</c:v>
                </c:pt>
                <c:pt idx="22806">
                  <c:v>22807</c:v>
                </c:pt>
                <c:pt idx="22807">
                  <c:v>22808</c:v>
                </c:pt>
                <c:pt idx="22808">
                  <c:v>22809</c:v>
                </c:pt>
                <c:pt idx="22809">
                  <c:v>22810</c:v>
                </c:pt>
                <c:pt idx="22810">
                  <c:v>22811</c:v>
                </c:pt>
                <c:pt idx="22811">
                  <c:v>22812</c:v>
                </c:pt>
                <c:pt idx="22812">
                  <c:v>22813</c:v>
                </c:pt>
                <c:pt idx="22813">
                  <c:v>22814</c:v>
                </c:pt>
                <c:pt idx="22814">
                  <c:v>22815</c:v>
                </c:pt>
                <c:pt idx="22815">
                  <c:v>22816</c:v>
                </c:pt>
                <c:pt idx="22816">
                  <c:v>22817</c:v>
                </c:pt>
                <c:pt idx="22817">
                  <c:v>22818</c:v>
                </c:pt>
                <c:pt idx="22818">
                  <c:v>22819</c:v>
                </c:pt>
                <c:pt idx="22819">
                  <c:v>22820</c:v>
                </c:pt>
                <c:pt idx="22820">
                  <c:v>22821</c:v>
                </c:pt>
                <c:pt idx="22821">
                  <c:v>22822</c:v>
                </c:pt>
                <c:pt idx="22822">
                  <c:v>22823</c:v>
                </c:pt>
                <c:pt idx="22823">
                  <c:v>22824</c:v>
                </c:pt>
                <c:pt idx="22824">
                  <c:v>22825</c:v>
                </c:pt>
                <c:pt idx="22825">
                  <c:v>22826</c:v>
                </c:pt>
                <c:pt idx="22826">
                  <c:v>22827</c:v>
                </c:pt>
                <c:pt idx="22827">
                  <c:v>22828</c:v>
                </c:pt>
                <c:pt idx="22828">
                  <c:v>22829</c:v>
                </c:pt>
                <c:pt idx="22829">
                  <c:v>22830</c:v>
                </c:pt>
                <c:pt idx="22830">
                  <c:v>22831</c:v>
                </c:pt>
                <c:pt idx="22831">
                  <c:v>22832</c:v>
                </c:pt>
                <c:pt idx="22832">
                  <c:v>22833</c:v>
                </c:pt>
                <c:pt idx="22833">
                  <c:v>22834</c:v>
                </c:pt>
                <c:pt idx="22834">
                  <c:v>22835</c:v>
                </c:pt>
                <c:pt idx="22835">
                  <c:v>22836</c:v>
                </c:pt>
                <c:pt idx="22836">
                  <c:v>22837</c:v>
                </c:pt>
                <c:pt idx="22837">
                  <c:v>22838</c:v>
                </c:pt>
                <c:pt idx="22838">
                  <c:v>22839</c:v>
                </c:pt>
                <c:pt idx="22839">
                  <c:v>22840</c:v>
                </c:pt>
                <c:pt idx="22840">
                  <c:v>22841</c:v>
                </c:pt>
                <c:pt idx="22841">
                  <c:v>22842</c:v>
                </c:pt>
                <c:pt idx="22842">
                  <c:v>22843</c:v>
                </c:pt>
                <c:pt idx="22843">
                  <c:v>22844</c:v>
                </c:pt>
                <c:pt idx="22844">
                  <c:v>22845</c:v>
                </c:pt>
                <c:pt idx="22845">
                  <c:v>22846</c:v>
                </c:pt>
                <c:pt idx="22846">
                  <c:v>22847</c:v>
                </c:pt>
                <c:pt idx="22847">
                  <c:v>22848</c:v>
                </c:pt>
                <c:pt idx="22848">
                  <c:v>22849</c:v>
                </c:pt>
                <c:pt idx="22849">
                  <c:v>22850</c:v>
                </c:pt>
                <c:pt idx="22850">
                  <c:v>22851</c:v>
                </c:pt>
                <c:pt idx="22851">
                  <c:v>22852</c:v>
                </c:pt>
                <c:pt idx="22852">
                  <c:v>22853</c:v>
                </c:pt>
                <c:pt idx="22853">
                  <c:v>22854</c:v>
                </c:pt>
                <c:pt idx="22854">
                  <c:v>22855</c:v>
                </c:pt>
                <c:pt idx="22855">
                  <c:v>22856</c:v>
                </c:pt>
                <c:pt idx="22856">
                  <c:v>22857</c:v>
                </c:pt>
                <c:pt idx="22857">
                  <c:v>22858</c:v>
                </c:pt>
                <c:pt idx="22858">
                  <c:v>22859</c:v>
                </c:pt>
                <c:pt idx="22859">
                  <c:v>22860</c:v>
                </c:pt>
                <c:pt idx="22860">
                  <c:v>22861</c:v>
                </c:pt>
                <c:pt idx="22861">
                  <c:v>22862</c:v>
                </c:pt>
                <c:pt idx="22862">
                  <c:v>22863</c:v>
                </c:pt>
                <c:pt idx="22863">
                  <c:v>22864</c:v>
                </c:pt>
                <c:pt idx="22864">
                  <c:v>22865</c:v>
                </c:pt>
                <c:pt idx="22865">
                  <c:v>22866</c:v>
                </c:pt>
                <c:pt idx="22866">
                  <c:v>22867</c:v>
                </c:pt>
                <c:pt idx="22867">
                  <c:v>22868</c:v>
                </c:pt>
                <c:pt idx="22868">
                  <c:v>22869</c:v>
                </c:pt>
                <c:pt idx="22869">
                  <c:v>22870</c:v>
                </c:pt>
                <c:pt idx="22870">
                  <c:v>22871</c:v>
                </c:pt>
                <c:pt idx="22871">
                  <c:v>22872</c:v>
                </c:pt>
                <c:pt idx="22872">
                  <c:v>22873</c:v>
                </c:pt>
                <c:pt idx="22873">
                  <c:v>22874</c:v>
                </c:pt>
                <c:pt idx="22874">
                  <c:v>22875</c:v>
                </c:pt>
                <c:pt idx="22875">
                  <c:v>22876</c:v>
                </c:pt>
                <c:pt idx="22876">
                  <c:v>22877</c:v>
                </c:pt>
                <c:pt idx="22877">
                  <c:v>22878</c:v>
                </c:pt>
                <c:pt idx="22878">
                  <c:v>22879</c:v>
                </c:pt>
                <c:pt idx="22879">
                  <c:v>22880</c:v>
                </c:pt>
                <c:pt idx="22880">
                  <c:v>22881</c:v>
                </c:pt>
                <c:pt idx="22881">
                  <c:v>22882</c:v>
                </c:pt>
                <c:pt idx="22882">
                  <c:v>22883</c:v>
                </c:pt>
                <c:pt idx="22883">
                  <c:v>22884</c:v>
                </c:pt>
                <c:pt idx="22884">
                  <c:v>22885</c:v>
                </c:pt>
                <c:pt idx="22885">
                  <c:v>22886</c:v>
                </c:pt>
                <c:pt idx="22886">
                  <c:v>22887</c:v>
                </c:pt>
                <c:pt idx="22887">
                  <c:v>22888</c:v>
                </c:pt>
                <c:pt idx="22888">
                  <c:v>22889</c:v>
                </c:pt>
                <c:pt idx="22889">
                  <c:v>22890</c:v>
                </c:pt>
                <c:pt idx="22890">
                  <c:v>22891</c:v>
                </c:pt>
                <c:pt idx="22891">
                  <c:v>22892</c:v>
                </c:pt>
                <c:pt idx="22892">
                  <c:v>22893</c:v>
                </c:pt>
                <c:pt idx="22893">
                  <c:v>22894</c:v>
                </c:pt>
                <c:pt idx="22894">
                  <c:v>22895</c:v>
                </c:pt>
                <c:pt idx="22895">
                  <c:v>22896</c:v>
                </c:pt>
                <c:pt idx="22896">
                  <c:v>22897</c:v>
                </c:pt>
                <c:pt idx="22897">
                  <c:v>22898</c:v>
                </c:pt>
                <c:pt idx="22898">
                  <c:v>22899</c:v>
                </c:pt>
                <c:pt idx="22899">
                  <c:v>22900</c:v>
                </c:pt>
                <c:pt idx="22900">
                  <c:v>22901</c:v>
                </c:pt>
                <c:pt idx="22901">
                  <c:v>22902</c:v>
                </c:pt>
                <c:pt idx="22902">
                  <c:v>22903</c:v>
                </c:pt>
                <c:pt idx="22903">
                  <c:v>22904</c:v>
                </c:pt>
                <c:pt idx="22904">
                  <c:v>22905</c:v>
                </c:pt>
                <c:pt idx="22905">
                  <c:v>22906</c:v>
                </c:pt>
                <c:pt idx="22906">
                  <c:v>22907</c:v>
                </c:pt>
                <c:pt idx="22907">
                  <c:v>22908</c:v>
                </c:pt>
                <c:pt idx="22908">
                  <c:v>22909</c:v>
                </c:pt>
                <c:pt idx="22909">
                  <c:v>22910</c:v>
                </c:pt>
                <c:pt idx="22910">
                  <c:v>22911</c:v>
                </c:pt>
                <c:pt idx="22911">
                  <c:v>22912</c:v>
                </c:pt>
                <c:pt idx="22912">
                  <c:v>22913</c:v>
                </c:pt>
                <c:pt idx="22913">
                  <c:v>22914</c:v>
                </c:pt>
                <c:pt idx="22914">
                  <c:v>22915</c:v>
                </c:pt>
                <c:pt idx="22915">
                  <c:v>22916</c:v>
                </c:pt>
                <c:pt idx="22916">
                  <c:v>22917</c:v>
                </c:pt>
                <c:pt idx="22917">
                  <c:v>22918</c:v>
                </c:pt>
                <c:pt idx="22918">
                  <c:v>22919</c:v>
                </c:pt>
                <c:pt idx="22919">
                  <c:v>22920</c:v>
                </c:pt>
                <c:pt idx="22920">
                  <c:v>22921</c:v>
                </c:pt>
                <c:pt idx="22921">
                  <c:v>22922</c:v>
                </c:pt>
                <c:pt idx="22922">
                  <c:v>22923</c:v>
                </c:pt>
                <c:pt idx="22923">
                  <c:v>22924</c:v>
                </c:pt>
                <c:pt idx="22924">
                  <c:v>22925</c:v>
                </c:pt>
                <c:pt idx="22925">
                  <c:v>22926</c:v>
                </c:pt>
                <c:pt idx="22926">
                  <c:v>22927</c:v>
                </c:pt>
                <c:pt idx="22927">
                  <c:v>22928</c:v>
                </c:pt>
                <c:pt idx="22928">
                  <c:v>22929</c:v>
                </c:pt>
                <c:pt idx="22929">
                  <c:v>22930</c:v>
                </c:pt>
                <c:pt idx="22930">
                  <c:v>22931</c:v>
                </c:pt>
                <c:pt idx="22931">
                  <c:v>22932</c:v>
                </c:pt>
                <c:pt idx="22932">
                  <c:v>22933</c:v>
                </c:pt>
                <c:pt idx="22933">
                  <c:v>22934</c:v>
                </c:pt>
                <c:pt idx="22934">
                  <c:v>22935</c:v>
                </c:pt>
                <c:pt idx="22935">
                  <c:v>22936</c:v>
                </c:pt>
                <c:pt idx="22936">
                  <c:v>22937</c:v>
                </c:pt>
                <c:pt idx="22937">
                  <c:v>22938</c:v>
                </c:pt>
                <c:pt idx="22938">
                  <c:v>22939</c:v>
                </c:pt>
                <c:pt idx="22939">
                  <c:v>22940</c:v>
                </c:pt>
                <c:pt idx="22940">
                  <c:v>22941</c:v>
                </c:pt>
                <c:pt idx="22941">
                  <c:v>22942</c:v>
                </c:pt>
                <c:pt idx="22942">
                  <c:v>22943</c:v>
                </c:pt>
                <c:pt idx="22943">
                  <c:v>22944</c:v>
                </c:pt>
                <c:pt idx="22944">
                  <c:v>22945</c:v>
                </c:pt>
                <c:pt idx="22945">
                  <c:v>22946</c:v>
                </c:pt>
                <c:pt idx="22946">
                  <c:v>22947</c:v>
                </c:pt>
                <c:pt idx="22947">
                  <c:v>22948</c:v>
                </c:pt>
                <c:pt idx="22948">
                  <c:v>22949</c:v>
                </c:pt>
                <c:pt idx="22949">
                  <c:v>22950</c:v>
                </c:pt>
                <c:pt idx="22950">
                  <c:v>22951</c:v>
                </c:pt>
                <c:pt idx="22951">
                  <c:v>22952</c:v>
                </c:pt>
                <c:pt idx="22952">
                  <c:v>22953</c:v>
                </c:pt>
                <c:pt idx="22953">
                  <c:v>22954</c:v>
                </c:pt>
                <c:pt idx="22954">
                  <c:v>22955</c:v>
                </c:pt>
                <c:pt idx="22955">
                  <c:v>22956</c:v>
                </c:pt>
                <c:pt idx="22956">
                  <c:v>22957</c:v>
                </c:pt>
                <c:pt idx="22957">
                  <c:v>22958</c:v>
                </c:pt>
                <c:pt idx="22958">
                  <c:v>22959</c:v>
                </c:pt>
                <c:pt idx="22959">
                  <c:v>22960</c:v>
                </c:pt>
                <c:pt idx="22960">
                  <c:v>22961</c:v>
                </c:pt>
                <c:pt idx="22961">
                  <c:v>22962</c:v>
                </c:pt>
                <c:pt idx="22962">
                  <c:v>22963</c:v>
                </c:pt>
                <c:pt idx="22963">
                  <c:v>22964</c:v>
                </c:pt>
                <c:pt idx="22964">
                  <c:v>22965</c:v>
                </c:pt>
                <c:pt idx="22965">
                  <c:v>22966</c:v>
                </c:pt>
                <c:pt idx="22966">
                  <c:v>22967</c:v>
                </c:pt>
                <c:pt idx="22967">
                  <c:v>22968</c:v>
                </c:pt>
                <c:pt idx="22968">
                  <c:v>22969</c:v>
                </c:pt>
                <c:pt idx="22969">
                  <c:v>22970</c:v>
                </c:pt>
                <c:pt idx="22970">
                  <c:v>22971</c:v>
                </c:pt>
                <c:pt idx="22971">
                  <c:v>22972</c:v>
                </c:pt>
                <c:pt idx="22972">
                  <c:v>22973</c:v>
                </c:pt>
                <c:pt idx="22973">
                  <c:v>22974</c:v>
                </c:pt>
                <c:pt idx="22974">
                  <c:v>22975</c:v>
                </c:pt>
                <c:pt idx="22975">
                  <c:v>22976</c:v>
                </c:pt>
                <c:pt idx="22976">
                  <c:v>22977</c:v>
                </c:pt>
                <c:pt idx="22977">
                  <c:v>22978</c:v>
                </c:pt>
                <c:pt idx="22978">
                  <c:v>22979</c:v>
                </c:pt>
                <c:pt idx="22979">
                  <c:v>22980</c:v>
                </c:pt>
                <c:pt idx="22980">
                  <c:v>22981</c:v>
                </c:pt>
                <c:pt idx="22981">
                  <c:v>22982</c:v>
                </c:pt>
                <c:pt idx="22982">
                  <c:v>22983</c:v>
                </c:pt>
                <c:pt idx="22983">
                  <c:v>22984</c:v>
                </c:pt>
                <c:pt idx="22984">
                  <c:v>22985</c:v>
                </c:pt>
                <c:pt idx="22985">
                  <c:v>22986</c:v>
                </c:pt>
                <c:pt idx="22986">
                  <c:v>22987</c:v>
                </c:pt>
                <c:pt idx="22987">
                  <c:v>22988</c:v>
                </c:pt>
                <c:pt idx="22988">
                  <c:v>22989</c:v>
                </c:pt>
                <c:pt idx="22989">
                  <c:v>22990</c:v>
                </c:pt>
                <c:pt idx="22990">
                  <c:v>22991</c:v>
                </c:pt>
                <c:pt idx="22991">
                  <c:v>22992</c:v>
                </c:pt>
                <c:pt idx="22992">
                  <c:v>22993</c:v>
                </c:pt>
                <c:pt idx="22993">
                  <c:v>22994</c:v>
                </c:pt>
                <c:pt idx="22994">
                  <c:v>22995</c:v>
                </c:pt>
                <c:pt idx="22995">
                  <c:v>22996</c:v>
                </c:pt>
                <c:pt idx="22996">
                  <c:v>22997</c:v>
                </c:pt>
                <c:pt idx="22997">
                  <c:v>22998</c:v>
                </c:pt>
                <c:pt idx="22998">
                  <c:v>22999</c:v>
                </c:pt>
                <c:pt idx="22999">
                  <c:v>23000</c:v>
                </c:pt>
                <c:pt idx="23000">
                  <c:v>23001</c:v>
                </c:pt>
                <c:pt idx="23001">
                  <c:v>23002</c:v>
                </c:pt>
                <c:pt idx="23002">
                  <c:v>23003</c:v>
                </c:pt>
                <c:pt idx="23003">
                  <c:v>23004</c:v>
                </c:pt>
                <c:pt idx="23004">
                  <c:v>23005</c:v>
                </c:pt>
                <c:pt idx="23005">
                  <c:v>23006</c:v>
                </c:pt>
                <c:pt idx="23006">
                  <c:v>23007</c:v>
                </c:pt>
                <c:pt idx="23007">
                  <c:v>23008</c:v>
                </c:pt>
                <c:pt idx="23008">
                  <c:v>23009</c:v>
                </c:pt>
                <c:pt idx="23009">
                  <c:v>23010</c:v>
                </c:pt>
                <c:pt idx="23010">
                  <c:v>23011</c:v>
                </c:pt>
                <c:pt idx="23011">
                  <c:v>23012</c:v>
                </c:pt>
                <c:pt idx="23012">
                  <c:v>23013</c:v>
                </c:pt>
                <c:pt idx="23013">
                  <c:v>23014</c:v>
                </c:pt>
                <c:pt idx="23014">
                  <c:v>23015</c:v>
                </c:pt>
                <c:pt idx="23015">
                  <c:v>23016</c:v>
                </c:pt>
                <c:pt idx="23016">
                  <c:v>23017</c:v>
                </c:pt>
                <c:pt idx="23017">
                  <c:v>23018</c:v>
                </c:pt>
                <c:pt idx="23018">
                  <c:v>23019</c:v>
                </c:pt>
                <c:pt idx="23019">
                  <c:v>23020</c:v>
                </c:pt>
                <c:pt idx="23020">
                  <c:v>23021</c:v>
                </c:pt>
                <c:pt idx="23021">
                  <c:v>23022</c:v>
                </c:pt>
                <c:pt idx="23022">
                  <c:v>23023</c:v>
                </c:pt>
                <c:pt idx="23023">
                  <c:v>23024</c:v>
                </c:pt>
                <c:pt idx="23024">
                  <c:v>23025</c:v>
                </c:pt>
                <c:pt idx="23025">
                  <c:v>23026</c:v>
                </c:pt>
                <c:pt idx="23026">
                  <c:v>23027</c:v>
                </c:pt>
                <c:pt idx="23027">
                  <c:v>23028</c:v>
                </c:pt>
                <c:pt idx="23028">
                  <c:v>23029</c:v>
                </c:pt>
                <c:pt idx="23029">
                  <c:v>23030</c:v>
                </c:pt>
                <c:pt idx="23030">
                  <c:v>23031</c:v>
                </c:pt>
                <c:pt idx="23031">
                  <c:v>23032</c:v>
                </c:pt>
                <c:pt idx="23032">
                  <c:v>23033</c:v>
                </c:pt>
                <c:pt idx="23033">
                  <c:v>23034</c:v>
                </c:pt>
                <c:pt idx="23034">
                  <c:v>23035</c:v>
                </c:pt>
                <c:pt idx="23035">
                  <c:v>23036</c:v>
                </c:pt>
                <c:pt idx="23036">
                  <c:v>23037</c:v>
                </c:pt>
                <c:pt idx="23037">
                  <c:v>23038</c:v>
                </c:pt>
                <c:pt idx="23038">
                  <c:v>23039</c:v>
                </c:pt>
                <c:pt idx="23039">
                  <c:v>23040</c:v>
                </c:pt>
                <c:pt idx="23040">
                  <c:v>23041</c:v>
                </c:pt>
                <c:pt idx="23041">
                  <c:v>23042</c:v>
                </c:pt>
                <c:pt idx="23042">
                  <c:v>23043</c:v>
                </c:pt>
                <c:pt idx="23043">
                  <c:v>23044</c:v>
                </c:pt>
                <c:pt idx="23044">
                  <c:v>23045</c:v>
                </c:pt>
                <c:pt idx="23045">
                  <c:v>23046</c:v>
                </c:pt>
                <c:pt idx="23046">
                  <c:v>23047</c:v>
                </c:pt>
                <c:pt idx="23047">
                  <c:v>23048</c:v>
                </c:pt>
                <c:pt idx="23048">
                  <c:v>23049</c:v>
                </c:pt>
                <c:pt idx="23049">
                  <c:v>23050</c:v>
                </c:pt>
                <c:pt idx="23050">
                  <c:v>23051</c:v>
                </c:pt>
                <c:pt idx="23051">
                  <c:v>23052</c:v>
                </c:pt>
                <c:pt idx="23052">
                  <c:v>23053</c:v>
                </c:pt>
                <c:pt idx="23053">
                  <c:v>23054</c:v>
                </c:pt>
                <c:pt idx="23054">
                  <c:v>23055</c:v>
                </c:pt>
                <c:pt idx="23055">
                  <c:v>23056</c:v>
                </c:pt>
                <c:pt idx="23056">
                  <c:v>23057</c:v>
                </c:pt>
                <c:pt idx="23057">
                  <c:v>23058</c:v>
                </c:pt>
                <c:pt idx="23058">
                  <c:v>23059</c:v>
                </c:pt>
                <c:pt idx="23059">
                  <c:v>23060</c:v>
                </c:pt>
                <c:pt idx="23060">
                  <c:v>23061</c:v>
                </c:pt>
                <c:pt idx="23061">
                  <c:v>23062</c:v>
                </c:pt>
                <c:pt idx="23062">
                  <c:v>23063</c:v>
                </c:pt>
                <c:pt idx="23063">
                  <c:v>23064</c:v>
                </c:pt>
                <c:pt idx="23064">
                  <c:v>23065</c:v>
                </c:pt>
                <c:pt idx="23065">
                  <c:v>23066</c:v>
                </c:pt>
                <c:pt idx="23066">
                  <c:v>23067</c:v>
                </c:pt>
                <c:pt idx="23067">
                  <c:v>23068</c:v>
                </c:pt>
                <c:pt idx="23068">
                  <c:v>23069</c:v>
                </c:pt>
                <c:pt idx="23069">
                  <c:v>23070</c:v>
                </c:pt>
                <c:pt idx="23070">
                  <c:v>23071</c:v>
                </c:pt>
                <c:pt idx="23071">
                  <c:v>23072</c:v>
                </c:pt>
                <c:pt idx="23072">
                  <c:v>23073</c:v>
                </c:pt>
                <c:pt idx="23073">
                  <c:v>23074</c:v>
                </c:pt>
                <c:pt idx="23074">
                  <c:v>23075</c:v>
                </c:pt>
                <c:pt idx="23075">
                  <c:v>23076</c:v>
                </c:pt>
                <c:pt idx="23076">
                  <c:v>23077</c:v>
                </c:pt>
                <c:pt idx="23077">
                  <c:v>23078</c:v>
                </c:pt>
                <c:pt idx="23078">
                  <c:v>23079</c:v>
                </c:pt>
                <c:pt idx="23079">
                  <c:v>23080</c:v>
                </c:pt>
                <c:pt idx="23080">
                  <c:v>23081</c:v>
                </c:pt>
                <c:pt idx="23081">
                  <c:v>23082</c:v>
                </c:pt>
                <c:pt idx="23082">
                  <c:v>23083</c:v>
                </c:pt>
                <c:pt idx="23083">
                  <c:v>23084</c:v>
                </c:pt>
                <c:pt idx="23084">
                  <c:v>23085</c:v>
                </c:pt>
                <c:pt idx="23085">
                  <c:v>23086</c:v>
                </c:pt>
                <c:pt idx="23086">
                  <c:v>23087</c:v>
                </c:pt>
                <c:pt idx="23087">
                  <c:v>23088</c:v>
                </c:pt>
                <c:pt idx="23088">
                  <c:v>23089</c:v>
                </c:pt>
                <c:pt idx="23089">
                  <c:v>23090</c:v>
                </c:pt>
                <c:pt idx="23090">
                  <c:v>23091</c:v>
                </c:pt>
                <c:pt idx="23091">
                  <c:v>23092</c:v>
                </c:pt>
                <c:pt idx="23092">
                  <c:v>23093</c:v>
                </c:pt>
                <c:pt idx="23093">
                  <c:v>23094</c:v>
                </c:pt>
                <c:pt idx="23094">
                  <c:v>23095</c:v>
                </c:pt>
                <c:pt idx="23095">
                  <c:v>23096</c:v>
                </c:pt>
                <c:pt idx="23096">
                  <c:v>23097</c:v>
                </c:pt>
                <c:pt idx="23097">
                  <c:v>23098</c:v>
                </c:pt>
                <c:pt idx="23098">
                  <c:v>23099</c:v>
                </c:pt>
                <c:pt idx="23099">
                  <c:v>23100</c:v>
                </c:pt>
                <c:pt idx="23100">
                  <c:v>23101</c:v>
                </c:pt>
                <c:pt idx="23101">
                  <c:v>23102</c:v>
                </c:pt>
                <c:pt idx="23102">
                  <c:v>23103</c:v>
                </c:pt>
                <c:pt idx="23103">
                  <c:v>23104</c:v>
                </c:pt>
                <c:pt idx="23104">
                  <c:v>23105</c:v>
                </c:pt>
                <c:pt idx="23105">
                  <c:v>23106</c:v>
                </c:pt>
                <c:pt idx="23106">
                  <c:v>23107</c:v>
                </c:pt>
                <c:pt idx="23107">
                  <c:v>23108</c:v>
                </c:pt>
                <c:pt idx="23108">
                  <c:v>23109</c:v>
                </c:pt>
                <c:pt idx="23109">
                  <c:v>23110</c:v>
                </c:pt>
                <c:pt idx="23110">
                  <c:v>23111</c:v>
                </c:pt>
                <c:pt idx="23111">
                  <c:v>23112</c:v>
                </c:pt>
                <c:pt idx="23112">
                  <c:v>23113</c:v>
                </c:pt>
                <c:pt idx="23113">
                  <c:v>23114</c:v>
                </c:pt>
                <c:pt idx="23114">
                  <c:v>23115</c:v>
                </c:pt>
                <c:pt idx="23115">
                  <c:v>23116</c:v>
                </c:pt>
                <c:pt idx="23116">
                  <c:v>23117</c:v>
                </c:pt>
                <c:pt idx="23117">
                  <c:v>23118</c:v>
                </c:pt>
                <c:pt idx="23118">
                  <c:v>23119</c:v>
                </c:pt>
                <c:pt idx="23119">
                  <c:v>23120</c:v>
                </c:pt>
                <c:pt idx="23120">
                  <c:v>23121</c:v>
                </c:pt>
                <c:pt idx="23121">
                  <c:v>23122</c:v>
                </c:pt>
                <c:pt idx="23122">
                  <c:v>23123</c:v>
                </c:pt>
                <c:pt idx="23123">
                  <c:v>23124</c:v>
                </c:pt>
                <c:pt idx="23124">
                  <c:v>23125</c:v>
                </c:pt>
                <c:pt idx="23125">
                  <c:v>23126</c:v>
                </c:pt>
                <c:pt idx="23126">
                  <c:v>23127</c:v>
                </c:pt>
                <c:pt idx="23127">
                  <c:v>23128</c:v>
                </c:pt>
                <c:pt idx="23128">
                  <c:v>23129</c:v>
                </c:pt>
                <c:pt idx="23129">
                  <c:v>23130</c:v>
                </c:pt>
                <c:pt idx="23130">
                  <c:v>23131</c:v>
                </c:pt>
                <c:pt idx="23131">
                  <c:v>23132</c:v>
                </c:pt>
                <c:pt idx="23132">
                  <c:v>23133</c:v>
                </c:pt>
                <c:pt idx="23133">
                  <c:v>23134</c:v>
                </c:pt>
                <c:pt idx="23134">
                  <c:v>23135</c:v>
                </c:pt>
                <c:pt idx="23135">
                  <c:v>23136</c:v>
                </c:pt>
                <c:pt idx="23136">
                  <c:v>23137</c:v>
                </c:pt>
                <c:pt idx="23137">
                  <c:v>23138</c:v>
                </c:pt>
                <c:pt idx="23138">
                  <c:v>23139</c:v>
                </c:pt>
                <c:pt idx="23139">
                  <c:v>23140</c:v>
                </c:pt>
                <c:pt idx="23140">
                  <c:v>23141</c:v>
                </c:pt>
                <c:pt idx="23141">
                  <c:v>23142</c:v>
                </c:pt>
                <c:pt idx="23142">
                  <c:v>23143</c:v>
                </c:pt>
                <c:pt idx="23143">
                  <c:v>23144</c:v>
                </c:pt>
                <c:pt idx="23144">
                  <c:v>23145</c:v>
                </c:pt>
                <c:pt idx="23145">
                  <c:v>23146</c:v>
                </c:pt>
                <c:pt idx="23146">
                  <c:v>23147</c:v>
                </c:pt>
                <c:pt idx="23147">
                  <c:v>23148</c:v>
                </c:pt>
                <c:pt idx="23148">
                  <c:v>23149</c:v>
                </c:pt>
                <c:pt idx="23149">
                  <c:v>23150</c:v>
                </c:pt>
                <c:pt idx="23150">
                  <c:v>23151</c:v>
                </c:pt>
                <c:pt idx="23151">
                  <c:v>23152</c:v>
                </c:pt>
                <c:pt idx="23152">
                  <c:v>23153</c:v>
                </c:pt>
                <c:pt idx="23153">
                  <c:v>23154</c:v>
                </c:pt>
                <c:pt idx="23154">
                  <c:v>23155</c:v>
                </c:pt>
                <c:pt idx="23155">
                  <c:v>23156</c:v>
                </c:pt>
                <c:pt idx="23156">
                  <c:v>23157</c:v>
                </c:pt>
                <c:pt idx="23157">
                  <c:v>23158</c:v>
                </c:pt>
                <c:pt idx="23158">
                  <c:v>23159</c:v>
                </c:pt>
                <c:pt idx="23159">
                  <c:v>23160</c:v>
                </c:pt>
                <c:pt idx="23160">
                  <c:v>23161</c:v>
                </c:pt>
                <c:pt idx="23161">
                  <c:v>23162</c:v>
                </c:pt>
                <c:pt idx="23162">
                  <c:v>23163</c:v>
                </c:pt>
                <c:pt idx="23163">
                  <c:v>23164</c:v>
                </c:pt>
                <c:pt idx="23164">
                  <c:v>23165</c:v>
                </c:pt>
                <c:pt idx="23165">
                  <c:v>23166</c:v>
                </c:pt>
                <c:pt idx="23166">
                  <c:v>23167</c:v>
                </c:pt>
                <c:pt idx="23167">
                  <c:v>23168</c:v>
                </c:pt>
                <c:pt idx="23168">
                  <c:v>23169</c:v>
                </c:pt>
                <c:pt idx="23169">
                  <c:v>23170</c:v>
                </c:pt>
                <c:pt idx="23170">
                  <c:v>23171</c:v>
                </c:pt>
                <c:pt idx="23171">
                  <c:v>23172</c:v>
                </c:pt>
                <c:pt idx="23172">
                  <c:v>23173</c:v>
                </c:pt>
                <c:pt idx="23173">
                  <c:v>23174</c:v>
                </c:pt>
                <c:pt idx="23174">
                  <c:v>23175</c:v>
                </c:pt>
                <c:pt idx="23175">
                  <c:v>23176</c:v>
                </c:pt>
                <c:pt idx="23176">
                  <c:v>23177</c:v>
                </c:pt>
                <c:pt idx="23177">
                  <c:v>23178</c:v>
                </c:pt>
                <c:pt idx="23178">
                  <c:v>23179</c:v>
                </c:pt>
                <c:pt idx="23179">
                  <c:v>23180</c:v>
                </c:pt>
                <c:pt idx="23180">
                  <c:v>23181</c:v>
                </c:pt>
                <c:pt idx="23181">
                  <c:v>23182</c:v>
                </c:pt>
                <c:pt idx="23182">
                  <c:v>23183</c:v>
                </c:pt>
                <c:pt idx="23183">
                  <c:v>23184</c:v>
                </c:pt>
                <c:pt idx="23184">
                  <c:v>23185</c:v>
                </c:pt>
                <c:pt idx="23185">
                  <c:v>23186</c:v>
                </c:pt>
                <c:pt idx="23186">
                  <c:v>23187</c:v>
                </c:pt>
                <c:pt idx="23187">
                  <c:v>23188</c:v>
                </c:pt>
                <c:pt idx="23188">
                  <c:v>23189</c:v>
                </c:pt>
                <c:pt idx="23189">
                  <c:v>23190</c:v>
                </c:pt>
                <c:pt idx="23190">
                  <c:v>23191</c:v>
                </c:pt>
                <c:pt idx="23191">
                  <c:v>23192</c:v>
                </c:pt>
                <c:pt idx="23192">
                  <c:v>23193</c:v>
                </c:pt>
                <c:pt idx="23193">
                  <c:v>23194</c:v>
                </c:pt>
                <c:pt idx="23194">
                  <c:v>23195</c:v>
                </c:pt>
                <c:pt idx="23195">
                  <c:v>23196</c:v>
                </c:pt>
                <c:pt idx="23196">
                  <c:v>23197</c:v>
                </c:pt>
                <c:pt idx="23197">
                  <c:v>23198</c:v>
                </c:pt>
                <c:pt idx="23198">
                  <c:v>23199</c:v>
                </c:pt>
                <c:pt idx="23199">
                  <c:v>23200</c:v>
                </c:pt>
                <c:pt idx="23200">
                  <c:v>23201</c:v>
                </c:pt>
                <c:pt idx="23201">
                  <c:v>23202</c:v>
                </c:pt>
                <c:pt idx="23202">
                  <c:v>23203</c:v>
                </c:pt>
                <c:pt idx="23203">
                  <c:v>23204</c:v>
                </c:pt>
                <c:pt idx="23204">
                  <c:v>23205</c:v>
                </c:pt>
                <c:pt idx="23205">
                  <c:v>23206</c:v>
                </c:pt>
                <c:pt idx="23206">
                  <c:v>23207</c:v>
                </c:pt>
                <c:pt idx="23207">
                  <c:v>23208</c:v>
                </c:pt>
                <c:pt idx="23208">
                  <c:v>23209</c:v>
                </c:pt>
                <c:pt idx="23209">
                  <c:v>23210</c:v>
                </c:pt>
                <c:pt idx="23210">
                  <c:v>23211</c:v>
                </c:pt>
                <c:pt idx="23211">
                  <c:v>23212</c:v>
                </c:pt>
                <c:pt idx="23212">
                  <c:v>23213</c:v>
                </c:pt>
                <c:pt idx="23213">
                  <c:v>23214</c:v>
                </c:pt>
                <c:pt idx="23214">
                  <c:v>23215</c:v>
                </c:pt>
                <c:pt idx="23215">
                  <c:v>23216</c:v>
                </c:pt>
                <c:pt idx="23216">
                  <c:v>23217</c:v>
                </c:pt>
                <c:pt idx="23217">
                  <c:v>23218</c:v>
                </c:pt>
                <c:pt idx="23218">
                  <c:v>23219</c:v>
                </c:pt>
                <c:pt idx="23219">
                  <c:v>23220</c:v>
                </c:pt>
                <c:pt idx="23220">
                  <c:v>23221</c:v>
                </c:pt>
                <c:pt idx="23221">
                  <c:v>23222</c:v>
                </c:pt>
                <c:pt idx="23222">
                  <c:v>23223</c:v>
                </c:pt>
                <c:pt idx="23223">
                  <c:v>23224</c:v>
                </c:pt>
                <c:pt idx="23224">
                  <c:v>23225</c:v>
                </c:pt>
                <c:pt idx="23225">
                  <c:v>23226</c:v>
                </c:pt>
                <c:pt idx="23226">
                  <c:v>23227</c:v>
                </c:pt>
                <c:pt idx="23227">
                  <c:v>23228</c:v>
                </c:pt>
                <c:pt idx="23228">
                  <c:v>23229</c:v>
                </c:pt>
                <c:pt idx="23229">
                  <c:v>23230</c:v>
                </c:pt>
                <c:pt idx="23230">
                  <c:v>23231</c:v>
                </c:pt>
                <c:pt idx="23231">
                  <c:v>23232</c:v>
                </c:pt>
                <c:pt idx="23232">
                  <c:v>23233</c:v>
                </c:pt>
                <c:pt idx="23233">
                  <c:v>23234</c:v>
                </c:pt>
                <c:pt idx="23234">
                  <c:v>23235</c:v>
                </c:pt>
                <c:pt idx="23235">
                  <c:v>23236</c:v>
                </c:pt>
                <c:pt idx="23236">
                  <c:v>23237</c:v>
                </c:pt>
                <c:pt idx="23237">
                  <c:v>23238</c:v>
                </c:pt>
                <c:pt idx="23238">
                  <c:v>23239</c:v>
                </c:pt>
                <c:pt idx="23239">
                  <c:v>23240</c:v>
                </c:pt>
                <c:pt idx="23240">
                  <c:v>23241</c:v>
                </c:pt>
                <c:pt idx="23241">
                  <c:v>23242</c:v>
                </c:pt>
                <c:pt idx="23242">
                  <c:v>23243</c:v>
                </c:pt>
                <c:pt idx="23243">
                  <c:v>23244</c:v>
                </c:pt>
                <c:pt idx="23244">
                  <c:v>23245</c:v>
                </c:pt>
                <c:pt idx="23245">
                  <c:v>23246</c:v>
                </c:pt>
                <c:pt idx="23246">
                  <c:v>23247</c:v>
                </c:pt>
                <c:pt idx="23247">
                  <c:v>23248</c:v>
                </c:pt>
                <c:pt idx="23248">
                  <c:v>23249</c:v>
                </c:pt>
                <c:pt idx="23249">
                  <c:v>23250</c:v>
                </c:pt>
                <c:pt idx="23250">
                  <c:v>23251</c:v>
                </c:pt>
                <c:pt idx="23251">
                  <c:v>23252</c:v>
                </c:pt>
                <c:pt idx="23252">
                  <c:v>23253</c:v>
                </c:pt>
                <c:pt idx="23253">
                  <c:v>23254</c:v>
                </c:pt>
                <c:pt idx="23254">
                  <c:v>23255</c:v>
                </c:pt>
                <c:pt idx="23255">
                  <c:v>23256</c:v>
                </c:pt>
                <c:pt idx="23256">
                  <c:v>23257</c:v>
                </c:pt>
                <c:pt idx="23257">
                  <c:v>23258</c:v>
                </c:pt>
                <c:pt idx="23258">
                  <c:v>23259</c:v>
                </c:pt>
                <c:pt idx="23259">
                  <c:v>23260</c:v>
                </c:pt>
                <c:pt idx="23260">
                  <c:v>23261</c:v>
                </c:pt>
                <c:pt idx="23261">
                  <c:v>23262</c:v>
                </c:pt>
                <c:pt idx="23262">
                  <c:v>23263</c:v>
                </c:pt>
                <c:pt idx="23263">
                  <c:v>23264</c:v>
                </c:pt>
                <c:pt idx="23264">
                  <c:v>23265</c:v>
                </c:pt>
                <c:pt idx="23265">
                  <c:v>23266</c:v>
                </c:pt>
                <c:pt idx="23266">
                  <c:v>23267</c:v>
                </c:pt>
                <c:pt idx="23267">
                  <c:v>23268</c:v>
                </c:pt>
                <c:pt idx="23268">
                  <c:v>23269</c:v>
                </c:pt>
                <c:pt idx="23269">
                  <c:v>23270</c:v>
                </c:pt>
                <c:pt idx="23270">
                  <c:v>23271</c:v>
                </c:pt>
                <c:pt idx="23271">
                  <c:v>23272</c:v>
                </c:pt>
                <c:pt idx="23272">
                  <c:v>23273</c:v>
                </c:pt>
                <c:pt idx="23273">
                  <c:v>23274</c:v>
                </c:pt>
                <c:pt idx="23274">
                  <c:v>23275</c:v>
                </c:pt>
                <c:pt idx="23275">
                  <c:v>23276</c:v>
                </c:pt>
                <c:pt idx="23276">
                  <c:v>23277</c:v>
                </c:pt>
                <c:pt idx="23277">
                  <c:v>23278</c:v>
                </c:pt>
                <c:pt idx="23278">
                  <c:v>23279</c:v>
                </c:pt>
                <c:pt idx="23279">
                  <c:v>23280</c:v>
                </c:pt>
                <c:pt idx="23280">
                  <c:v>23281</c:v>
                </c:pt>
                <c:pt idx="23281">
                  <c:v>23282</c:v>
                </c:pt>
                <c:pt idx="23282">
                  <c:v>23283</c:v>
                </c:pt>
                <c:pt idx="23283">
                  <c:v>23284</c:v>
                </c:pt>
                <c:pt idx="23284">
                  <c:v>23285</c:v>
                </c:pt>
                <c:pt idx="23285">
                  <c:v>23286</c:v>
                </c:pt>
                <c:pt idx="23286">
                  <c:v>23287</c:v>
                </c:pt>
                <c:pt idx="23287">
                  <c:v>23288</c:v>
                </c:pt>
                <c:pt idx="23288">
                  <c:v>23289</c:v>
                </c:pt>
                <c:pt idx="23289">
                  <c:v>23290</c:v>
                </c:pt>
                <c:pt idx="23290">
                  <c:v>23291</c:v>
                </c:pt>
                <c:pt idx="23291">
                  <c:v>23292</c:v>
                </c:pt>
                <c:pt idx="23292">
                  <c:v>23293</c:v>
                </c:pt>
                <c:pt idx="23293">
                  <c:v>23294</c:v>
                </c:pt>
                <c:pt idx="23294">
                  <c:v>23295</c:v>
                </c:pt>
                <c:pt idx="23295">
                  <c:v>23296</c:v>
                </c:pt>
                <c:pt idx="23296">
                  <c:v>23297</c:v>
                </c:pt>
                <c:pt idx="23297">
                  <c:v>23298</c:v>
                </c:pt>
                <c:pt idx="23298">
                  <c:v>23299</c:v>
                </c:pt>
                <c:pt idx="23299">
                  <c:v>23300</c:v>
                </c:pt>
                <c:pt idx="23300">
                  <c:v>23301</c:v>
                </c:pt>
                <c:pt idx="23301">
                  <c:v>23302</c:v>
                </c:pt>
                <c:pt idx="23302">
                  <c:v>23303</c:v>
                </c:pt>
                <c:pt idx="23303">
                  <c:v>23304</c:v>
                </c:pt>
                <c:pt idx="23304">
                  <c:v>23305</c:v>
                </c:pt>
                <c:pt idx="23305">
                  <c:v>23306</c:v>
                </c:pt>
                <c:pt idx="23306">
                  <c:v>23307</c:v>
                </c:pt>
                <c:pt idx="23307">
                  <c:v>23308</c:v>
                </c:pt>
                <c:pt idx="23308">
                  <c:v>23309</c:v>
                </c:pt>
                <c:pt idx="23309">
                  <c:v>23310</c:v>
                </c:pt>
                <c:pt idx="23310">
                  <c:v>23311</c:v>
                </c:pt>
                <c:pt idx="23311">
                  <c:v>23312</c:v>
                </c:pt>
                <c:pt idx="23312">
                  <c:v>23313</c:v>
                </c:pt>
                <c:pt idx="23313">
                  <c:v>23314</c:v>
                </c:pt>
                <c:pt idx="23314">
                  <c:v>23315</c:v>
                </c:pt>
                <c:pt idx="23315">
                  <c:v>23316</c:v>
                </c:pt>
                <c:pt idx="23316">
                  <c:v>23317</c:v>
                </c:pt>
                <c:pt idx="23317">
                  <c:v>23318</c:v>
                </c:pt>
                <c:pt idx="23318">
                  <c:v>23319</c:v>
                </c:pt>
                <c:pt idx="23319">
                  <c:v>23320</c:v>
                </c:pt>
                <c:pt idx="23320">
                  <c:v>23321</c:v>
                </c:pt>
                <c:pt idx="23321">
                  <c:v>23322</c:v>
                </c:pt>
                <c:pt idx="23322">
                  <c:v>23323</c:v>
                </c:pt>
                <c:pt idx="23323">
                  <c:v>23324</c:v>
                </c:pt>
                <c:pt idx="23324">
                  <c:v>23325</c:v>
                </c:pt>
                <c:pt idx="23325">
                  <c:v>23326</c:v>
                </c:pt>
                <c:pt idx="23326">
                  <c:v>23327</c:v>
                </c:pt>
                <c:pt idx="23327">
                  <c:v>23328</c:v>
                </c:pt>
                <c:pt idx="23328">
                  <c:v>23329</c:v>
                </c:pt>
                <c:pt idx="23329">
                  <c:v>23330</c:v>
                </c:pt>
                <c:pt idx="23330">
                  <c:v>23331</c:v>
                </c:pt>
                <c:pt idx="23331">
                  <c:v>23332</c:v>
                </c:pt>
                <c:pt idx="23332">
                  <c:v>23333</c:v>
                </c:pt>
                <c:pt idx="23333">
                  <c:v>23334</c:v>
                </c:pt>
                <c:pt idx="23334">
                  <c:v>23335</c:v>
                </c:pt>
                <c:pt idx="23335">
                  <c:v>23336</c:v>
                </c:pt>
                <c:pt idx="23336">
                  <c:v>23337</c:v>
                </c:pt>
                <c:pt idx="23337">
                  <c:v>23338</c:v>
                </c:pt>
                <c:pt idx="23338">
                  <c:v>23339</c:v>
                </c:pt>
                <c:pt idx="23339">
                  <c:v>23340</c:v>
                </c:pt>
                <c:pt idx="23340">
                  <c:v>23341</c:v>
                </c:pt>
                <c:pt idx="23341">
                  <c:v>23342</c:v>
                </c:pt>
                <c:pt idx="23342">
                  <c:v>23343</c:v>
                </c:pt>
                <c:pt idx="23343">
                  <c:v>23344</c:v>
                </c:pt>
                <c:pt idx="23344">
                  <c:v>23345</c:v>
                </c:pt>
                <c:pt idx="23345">
                  <c:v>23346</c:v>
                </c:pt>
                <c:pt idx="23346">
                  <c:v>23347</c:v>
                </c:pt>
                <c:pt idx="23347">
                  <c:v>23348</c:v>
                </c:pt>
                <c:pt idx="23348">
                  <c:v>23349</c:v>
                </c:pt>
                <c:pt idx="23349">
                  <c:v>23350</c:v>
                </c:pt>
                <c:pt idx="23350">
                  <c:v>23351</c:v>
                </c:pt>
                <c:pt idx="23351">
                  <c:v>23352</c:v>
                </c:pt>
                <c:pt idx="23352">
                  <c:v>23353</c:v>
                </c:pt>
                <c:pt idx="23353">
                  <c:v>23354</c:v>
                </c:pt>
                <c:pt idx="23354">
                  <c:v>23355</c:v>
                </c:pt>
                <c:pt idx="23355">
                  <c:v>23356</c:v>
                </c:pt>
                <c:pt idx="23356">
                  <c:v>23357</c:v>
                </c:pt>
                <c:pt idx="23357">
                  <c:v>23358</c:v>
                </c:pt>
                <c:pt idx="23358">
                  <c:v>23359</c:v>
                </c:pt>
                <c:pt idx="23359">
                  <c:v>23360</c:v>
                </c:pt>
                <c:pt idx="23360">
                  <c:v>23361</c:v>
                </c:pt>
                <c:pt idx="23361">
                  <c:v>23362</c:v>
                </c:pt>
                <c:pt idx="23362">
                  <c:v>23363</c:v>
                </c:pt>
                <c:pt idx="23363">
                  <c:v>23364</c:v>
                </c:pt>
                <c:pt idx="23364">
                  <c:v>23365</c:v>
                </c:pt>
                <c:pt idx="23365">
                  <c:v>23366</c:v>
                </c:pt>
                <c:pt idx="23366">
                  <c:v>23367</c:v>
                </c:pt>
                <c:pt idx="23367">
                  <c:v>23368</c:v>
                </c:pt>
                <c:pt idx="23368">
                  <c:v>23369</c:v>
                </c:pt>
                <c:pt idx="23369">
                  <c:v>23370</c:v>
                </c:pt>
                <c:pt idx="23370">
                  <c:v>23371</c:v>
                </c:pt>
                <c:pt idx="23371">
                  <c:v>23372</c:v>
                </c:pt>
                <c:pt idx="23372">
                  <c:v>23373</c:v>
                </c:pt>
                <c:pt idx="23373">
                  <c:v>23374</c:v>
                </c:pt>
                <c:pt idx="23374">
                  <c:v>23375</c:v>
                </c:pt>
                <c:pt idx="23375">
                  <c:v>23376</c:v>
                </c:pt>
                <c:pt idx="23376">
                  <c:v>23377</c:v>
                </c:pt>
                <c:pt idx="23377">
                  <c:v>23378</c:v>
                </c:pt>
                <c:pt idx="23378">
                  <c:v>23379</c:v>
                </c:pt>
                <c:pt idx="23379">
                  <c:v>23380</c:v>
                </c:pt>
                <c:pt idx="23380">
                  <c:v>23381</c:v>
                </c:pt>
                <c:pt idx="23381">
                  <c:v>23382</c:v>
                </c:pt>
                <c:pt idx="23382">
                  <c:v>23383</c:v>
                </c:pt>
                <c:pt idx="23383">
                  <c:v>23384</c:v>
                </c:pt>
                <c:pt idx="23384">
                  <c:v>23385</c:v>
                </c:pt>
                <c:pt idx="23385">
                  <c:v>23386</c:v>
                </c:pt>
                <c:pt idx="23386">
                  <c:v>23387</c:v>
                </c:pt>
                <c:pt idx="23387">
                  <c:v>23388</c:v>
                </c:pt>
                <c:pt idx="23388">
                  <c:v>23389</c:v>
                </c:pt>
                <c:pt idx="23389">
                  <c:v>23390</c:v>
                </c:pt>
                <c:pt idx="23390">
                  <c:v>23391</c:v>
                </c:pt>
                <c:pt idx="23391">
                  <c:v>23392</c:v>
                </c:pt>
                <c:pt idx="23392">
                  <c:v>23393</c:v>
                </c:pt>
                <c:pt idx="23393">
                  <c:v>23394</c:v>
                </c:pt>
                <c:pt idx="23394">
                  <c:v>23395</c:v>
                </c:pt>
                <c:pt idx="23395">
                  <c:v>23396</c:v>
                </c:pt>
                <c:pt idx="23396">
                  <c:v>23397</c:v>
                </c:pt>
                <c:pt idx="23397">
                  <c:v>23398</c:v>
                </c:pt>
                <c:pt idx="23398">
                  <c:v>23399</c:v>
                </c:pt>
                <c:pt idx="23399">
                  <c:v>23400</c:v>
                </c:pt>
                <c:pt idx="23400">
                  <c:v>23401</c:v>
                </c:pt>
                <c:pt idx="23401">
                  <c:v>23402</c:v>
                </c:pt>
                <c:pt idx="23402">
                  <c:v>23403</c:v>
                </c:pt>
                <c:pt idx="23403">
                  <c:v>23404</c:v>
                </c:pt>
                <c:pt idx="23404">
                  <c:v>23405</c:v>
                </c:pt>
                <c:pt idx="23405">
                  <c:v>23406</c:v>
                </c:pt>
                <c:pt idx="23406">
                  <c:v>23407</c:v>
                </c:pt>
                <c:pt idx="23407">
                  <c:v>23408</c:v>
                </c:pt>
                <c:pt idx="23408">
                  <c:v>23409</c:v>
                </c:pt>
                <c:pt idx="23409">
                  <c:v>23410</c:v>
                </c:pt>
                <c:pt idx="23410">
                  <c:v>23411</c:v>
                </c:pt>
                <c:pt idx="23411">
                  <c:v>23412</c:v>
                </c:pt>
                <c:pt idx="23412">
                  <c:v>23413</c:v>
                </c:pt>
                <c:pt idx="23413">
                  <c:v>23414</c:v>
                </c:pt>
                <c:pt idx="23414">
                  <c:v>23415</c:v>
                </c:pt>
                <c:pt idx="23415">
                  <c:v>23416</c:v>
                </c:pt>
                <c:pt idx="23416">
                  <c:v>23417</c:v>
                </c:pt>
                <c:pt idx="23417">
                  <c:v>23418</c:v>
                </c:pt>
                <c:pt idx="23418">
                  <c:v>23419</c:v>
                </c:pt>
                <c:pt idx="23419">
                  <c:v>23420</c:v>
                </c:pt>
                <c:pt idx="23420">
                  <c:v>23421</c:v>
                </c:pt>
                <c:pt idx="23421">
                  <c:v>23422</c:v>
                </c:pt>
                <c:pt idx="23422">
                  <c:v>23423</c:v>
                </c:pt>
                <c:pt idx="23423">
                  <c:v>23424</c:v>
                </c:pt>
                <c:pt idx="23424">
                  <c:v>23425</c:v>
                </c:pt>
                <c:pt idx="23425">
                  <c:v>23426</c:v>
                </c:pt>
                <c:pt idx="23426">
                  <c:v>23427</c:v>
                </c:pt>
                <c:pt idx="23427">
                  <c:v>23428</c:v>
                </c:pt>
                <c:pt idx="23428">
                  <c:v>23429</c:v>
                </c:pt>
                <c:pt idx="23429">
                  <c:v>23430</c:v>
                </c:pt>
                <c:pt idx="23430">
                  <c:v>23431</c:v>
                </c:pt>
                <c:pt idx="23431">
                  <c:v>23432</c:v>
                </c:pt>
                <c:pt idx="23432">
                  <c:v>23433</c:v>
                </c:pt>
                <c:pt idx="23433">
                  <c:v>23434</c:v>
                </c:pt>
                <c:pt idx="23434">
                  <c:v>23435</c:v>
                </c:pt>
                <c:pt idx="23435">
                  <c:v>23436</c:v>
                </c:pt>
                <c:pt idx="23436">
                  <c:v>23437</c:v>
                </c:pt>
                <c:pt idx="23437">
                  <c:v>23438</c:v>
                </c:pt>
                <c:pt idx="23438">
                  <c:v>23439</c:v>
                </c:pt>
                <c:pt idx="23439">
                  <c:v>23440</c:v>
                </c:pt>
                <c:pt idx="23440">
                  <c:v>23441</c:v>
                </c:pt>
                <c:pt idx="23441">
                  <c:v>23442</c:v>
                </c:pt>
                <c:pt idx="23442">
                  <c:v>23443</c:v>
                </c:pt>
                <c:pt idx="23443">
                  <c:v>23444</c:v>
                </c:pt>
                <c:pt idx="23444">
                  <c:v>23445</c:v>
                </c:pt>
                <c:pt idx="23445">
                  <c:v>23446</c:v>
                </c:pt>
                <c:pt idx="23446">
                  <c:v>23447</c:v>
                </c:pt>
                <c:pt idx="23447">
                  <c:v>23448</c:v>
                </c:pt>
                <c:pt idx="23448">
                  <c:v>23449</c:v>
                </c:pt>
                <c:pt idx="23449">
                  <c:v>23450</c:v>
                </c:pt>
                <c:pt idx="23450">
                  <c:v>23451</c:v>
                </c:pt>
                <c:pt idx="23451">
                  <c:v>23452</c:v>
                </c:pt>
                <c:pt idx="23452">
                  <c:v>23453</c:v>
                </c:pt>
                <c:pt idx="23453">
                  <c:v>23454</c:v>
                </c:pt>
                <c:pt idx="23454">
                  <c:v>23455</c:v>
                </c:pt>
                <c:pt idx="23455">
                  <c:v>23456</c:v>
                </c:pt>
                <c:pt idx="23456">
                  <c:v>23457</c:v>
                </c:pt>
                <c:pt idx="23457">
                  <c:v>23458</c:v>
                </c:pt>
                <c:pt idx="23458">
                  <c:v>23459</c:v>
                </c:pt>
                <c:pt idx="23459">
                  <c:v>23460</c:v>
                </c:pt>
                <c:pt idx="23460">
                  <c:v>23461</c:v>
                </c:pt>
                <c:pt idx="23461">
                  <c:v>23462</c:v>
                </c:pt>
                <c:pt idx="23462">
                  <c:v>23463</c:v>
                </c:pt>
                <c:pt idx="23463">
                  <c:v>23464</c:v>
                </c:pt>
                <c:pt idx="23464">
                  <c:v>23465</c:v>
                </c:pt>
                <c:pt idx="23465">
                  <c:v>23466</c:v>
                </c:pt>
                <c:pt idx="23466">
                  <c:v>23467</c:v>
                </c:pt>
                <c:pt idx="23467">
                  <c:v>23468</c:v>
                </c:pt>
                <c:pt idx="23468">
                  <c:v>23469</c:v>
                </c:pt>
                <c:pt idx="23469">
                  <c:v>23470</c:v>
                </c:pt>
                <c:pt idx="23470">
                  <c:v>23471</c:v>
                </c:pt>
                <c:pt idx="23471">
                  <c:v>23472</c:v>
                </c:pt>
                <c:pt idx="23472">
                  <c:v>23473</c:v>
                </c:pt>
                <c:pt idx="23473">
                  <c:v>23474</c:v>
                </c:pt>
                <c:pt idx="23474">
                  <c:v>23475</c:v>
                </c:pt>
                <c:pt idx="23475">
                  <c:v>23476</c:v>
                </c:pt>
                <c:pt idx="23476">
                  <c:v>23477</c:v>
                </c:pt>
                <c:pt idx="23477">
                  <c:v>23478</c:v>
                </c:pt>
                <c:pt idx="23478">
                  <c:v>23479</c:v>
                </c:pt>
                <c:pt idx="23479">
                  <c:v>23480</c:v>
                </c:pt>
                <c:pt idx="23480">
                  <c:v>23481</c:v>
                </c:pt>
                <c:pt idx="23481">
                  <c:v>23482</c:v>
                </c:pt>
                <c:pt idx="23482">
                  <c:v>23483</c:v>
                </c:pt>
                <c:pt idx="23483">
                  <c:v>23484</c:v>
                </c:pt>
                <c:pt idx="23484">
                  <c:v>23485</c:v>
                </c:pt>
                <c:pt idx="23485">
                  <c:v>23486</c:v>
                </c:pt>
                <c:pt idx="23486">
                  <c:v>23487</c:v>
                </c:pt>
                <c:pt idx="23487">
                  <c:v>23488</c:v>
                </c:pt>
                <c:pt idx="23488">
                  <c:v>23489</c:v>
                </c:pt>
                <c:pt idx="23489">
                  <c:v>23490</c:v>
                </c:pt>
                <c:pt idx="23490">
                  <c:v>23491</c:v>
                </c:pt>
                <c:pt idx="23491">
                  <c:v>23492</c:v>
                </c:pt>
                <c:pt idx="23492">
                  <c:v>23493</c:v>
                </c:pt>
                <c:pt idx="23493">
                  <c:v>23494</c:v>
                </c:pt>
                <c:pt idx="23494">
                  <c:v>23495</c:v>
                </c:pt>
                <c:pt idx="23495">
                  <c:v>23496</c:v>
                </c:pt>
                <c:pt idx="23496">
                  <c:v>23497</c:v>
                </c:pt>
                <c:pt idx="23497">
                  <c:v>23498</c:v>
                </c:pt>
                <c:pt idx="23498">
                  <c:v>23499</c:v>
                </c:pt>
                <c:pt idx="23499">
                  <c:v>23500</c:v>
                </c:pt>
                <c:pt idx="23500">
                  <c:v>23501</c:v>
                </c:pt>
                <c:pt idx="23501">
                  <c:v>23502</c:v>
                </c:pt>
                <c:pt idx="23502">
                  <c:v>23503</c:v>
                </c:pt>
                <c:pt idx="23503">
                  <c:v>23504</c:v>
                </c:pt>
                <c:pt idx="23504">
                  <c:v>23505</c:v>
                </c:pt>
                <c:pt idx="23505">
                  <c:v>23506</c:v>
                </c:pt>
                <c:pt idx="23506">
                  <c:v>23507</c:v>
                </c:pt>
                <c:pt idx="23507">
                  <c:v>23508</c:v>
                </c:pt>
                <c:pt idx="23508">
                  <c:v>23509</c:v>
                </c:pt>
                <c:pt idx="23509">
                  <c:v>23510</c:v>
                </c:pt>
                <c:pt idx="23510">
                  <c:v>23511</c:v>
                </c:pt>
                <c:pt idx="23511">
                  <c:v>23512</c:v>
                </c:pt>
                <c:pt idx="23512">
                  <c:v>23513</c:v>
                </c:pt>
                <c:pt idx="23513">
                  <c:v>23514</c:v>
                </c:pt>
                <c:pt idx="23514">
                  <c:v>23515</c:v>
                </c:pt>
                <c:pt idx="23515">
                  <c:v>23516</c:v>
                </c:pt>
                <c:pt idx="23516">
                  <c:v>23517</c:v>
                </c:pt>
                <c:pt idx="23517">
                  <c:v>23518</c:v>
                </c:pt>
                <c:pt idx="23518">
                  <c:v>23519</c:v>
                </c:pt>
                <c:pt idx="23519">
                  <c:v>23520</c:v>
                </c:pt>
                <c:pt idx="23520">
                  <c:v>23521</c:v>
                </c:pt>
                <c:pt idx="23521">
                  <c:v>23522</c:v>
                </c:pt>
                <c:pt idx="23522">
                  <c:v>23523</c:v>
                </c:pt>
                <c:pt idx="23523">
                  <c:v>23524</c:v>
                </c:pt>
                <c:pt idx="23524">
                  <c:v>23525</c:v>
                </c:pt>
                <c:pt idx="23525">
                  <c:v>23526</c:v>
                </c:pt>
                <c:pt idx="23526">
                  <c:v>23527</c:v>
                </c:pt>
                <c:pt idx="23527">
                  <c:v>23528</c:v>
                </c:pt>
                <c:pt idx="23528">
                  <c:v>23529</c:v>
                </c:pt>
                <c:pt idx="23529">
                  <c:v>23530</c:v>
                </c:pt>
                <c:pt idx="23530">
                  <c:v>23531</c:v>
                </c:pt>
                <c:pt idx="23531">
                  <c:v>23532</c:v>
                </c:pt>
                <c:pt idx="23532">
                  <c:v>23533</c:v>
                </c:pt>
                <c:pt idx="23533">
                  <c:v>23534</c:v>
                </c:pt>
                <c:pt idx="23534">
                  <c:v>23535</c:v>
                </c:pt>
                <c:pt idx="23535">
                  <c:v>23536</c:v>
                </c:pt>
                <c:pt idx="23536">
                  <c:v>23537</c:v>
                </c:pt>
                <c:pt idx="23537">
                  <c:v>23538</c:v>
                </c:pt>
                <c:pt idx="23538">
                  <c:v>23539</c:v>
                </c:pt>
                <c:pt idx="23539">
                  <c:v>23540</c:v>
                </c:pt>
                <c:pt idx="23540">
                  <c:v>23541</c:v>
                </c:pt>
                <c:pt idx="23541">
                  <c:v>23542</c:v>
                </c:pt>
                <c:pt idx="23542">
                  <c:v>23543</c:v>
                </c:pt>
                <c:pt idx="23543">
                  <c:v>23544</c:v>
                </c:pt>
                <c:pt idx="23544">
                  <c:v>23545</c:v>
                </c:pt>
                <c:pt idx="23545">
                  <c:v>23546</c:v>
                </c:pt>
                <c:pt idx="23546">
                  <c:v>23547</c:v>
                </c:pt>
                <c:pt idx="23547">
                  <c:v>23548</c:v>
                </c:pt>
                <c:pt idx="23548">
                  <c:v>23549</c:v>
                </c:pt>
                <c:pt idx="23549">
                  <c:v>23550</c:v>
                </c:pt>
                <c:pt idx="23550">
                  <c:v>23551</c:v>
                </c:pt>
                <c:pt idx="23551">
                  <c:v>23552</c:v>
                </c:pt>
                <c:pt idx="23552">
                  <c:v>23553</c:v>
                </c:pt>
                <c:pt idx="23553">
                  <c:v>23554</c:v>
                </c:pt>
                <c:pt idx="23554">
                  <c:v>23555</c:v>
                </c:pt>
                <c:pt idx="23555">
                  <c:v>23556</c:v>
                </c:pt>
                <c:pt idx="23556">
                  <c:v>23557</c:v>
                </c:pt>
                <c:pt idx="23557">
                  <c:v>23558</c:v>
                </c:pt>
                <c:pt idx="23558">
                  <c:v>23559</c:v>
                </c:pt>
                <c:pt idx="23559">
                  <c:v>23560</c:v>
                </c:pt>
                <c:pt idx="23560">
                  <c:v>23561</c:v>
                </c:pt>
                <c:pt idx="23561">
                  <c:v>23562</c:v>
                </c:pt>
                <c:pt idx="23562">
                  <c:v>23563</c:v>
                </c:pt>
                <c:pt idx="23563">
                  <c:v>23564</c:v>
                </c:pt>
                <c:pt idx="23564">
                  <c:v>23565</c:v>
                </c:pt>
                <c:pt idx="23565">
                  <c:v>23566</c:v>
                </c:pt>
                <c:pt idx="23566">
                  <c:v>23567</c:v>
                </c:pt>
                <c:pt idx="23567">
                  <c:v>23568</c:v>
                </c:pt>
                <c:pt idx="23568">
                  <c:v>23569</c:v>
                </c:pt>
                <c:pt idx="23569">
                  <c:v>23570</c:v>
                </c:pt>
                <c:pt idx="23570">
                  <c:v>23571</c:v>
                </c:pt>
                <c:pt idx="23571">
                  <c:v>23572</c:v>
                </c:pt>
                <c:pt idx="23572">
                  <c:v>23573</c:v>
                </c:pt>
                <c:pt idx="23573">
                  <c:v>23574</c:v>
                </c:pt>
                <c:pt idx="23574">
                  <c:v>23575</c:v>
                </c:pt>
                <c:pt idx="23575">
                  <c:v>23576</c:v>
                </c:pt>
                <c:pt idx="23576">
                  <c:v>23577</c:v>
                </c:pt>
                <c:pt idx="23577">
                  <c:v>23578</c:v>
                </c:pt>
                <c:pt idx="23578">
                  <c:v>23579</c:v>
                </c:pt>
                <c:pt idx="23579">
                  <c:v>23580</c:v>
                </c:pt>
                <c:pt idx="23580">
                  <c:v>23581</c:v>
                </c:pt>
                <c:pt idx="23581">
                  <c:v>23582</c:v>
                </c:pt>
                <c:pt idx="23582">
                  <c:v>23583</c:v>
                </c:pt>
                <c:pt idx="23583">
                  <c:v>23584</c:v>
                </c:pt>
                <c:pt idx="23584">
                  <c:v>23585</c:v>
                </c:pt>
                <c:pt idx="23585">
                  <c:v>23586</c:v>
                </c:pt>
                <c:pt idx="23586">
                  <c:v>23587</c:v>
                </c:pt>
                <c:pt idx="23587">
                  <c:v>23588</c:v>
                </c:pt>
                <c:pt idx="23588">
                  <c:v>23589</c:v>
                </c:pt>
                <c:pt idx="23589">
                  <c:v>23590</c:v>
                </c:pt>
                <c:pt idx="23590">
                  <c:v>23591</c:v>
                </c:pt>
                <c:pt idx="23591">
                  <c:v>23592</c:v>
                </c:pt>
                <c:pt idx="23592">
                  <c:v>23593</c:v>
                </c:pt>
                <c:pt idx="23593">
                  <c:v>23594</c:v>
                </c:pt>
                <c:pt idx="23594">
                  <c:v>23595</c:v>
                </c:pt>
                <c:pt idx="23595">
                  <c:v>23596</c:v>
                </c:pt>
                <c:pt idx="23596">
                  <c:v>23597</c:v>
                </c:pt>
                <c:pt idx="23597">
                  <c:v>23598</c:v>
                </c:pt>
                <c:pt idx="23598">
                  <c:v>23599</c:v>
                </c:pt>
                <c:pt idx="23599">
                  <c:v>23600</c:v>
                </c:pt>
                <c:pt idx="23600">
                  <c:v>23601</c:v>
                </c:pt>
                <c:pt idx="23601">
                  <c:v>23602</c:v>
                </c:pt>
                <c:pt idx="23602">
                  <c:v>23603</c:v>
                </c:pt>
                <c:pt idx="23603">
                  <c:v>23604</c:v>
                </c:pt>
                <c:pt idx="23604">
                  <c:v>23605</c:v>
                </c:pt>
                <c:pt idx="23605">
                  <c:v>23606</c:v>
                </c:pt>
                <c:pt idx="23606">
                  <c:v>23607</c:v>
                </c:pt>
                <c:pt idx="23607">
                  <c:v>23608</c:v>
                </c:pt>
                <c:pt idx="23608">
                  <c:v>23609</c:v>
                </c:pt>
                <c:pt idx="23609">
                  <c:v>23610</c:v>
                </c:pt>
                <c:pt idx="23610">
                  <c:v>23611</c:v>
                </c:pt>
                <c:pt idx="23611">
                  <c:v>23612</c:v>
                </c:pt>
                <c:pt idx="23612">
                  <c:v>23613</c:v>
                </c:pt>
                <c:pt idx="23613">
                  <c:v>23614</c:v>
                </c:pt>
                <c:pt idx="23614">
                  <c:v>23615</c:v>
                </c:pt>
                <c:pt idx="23615">
                  <c:v>23616</c:v>
                </c:pt>
                <c:pt idx="23616">
                  <c:v>23617</c:v>
                </c:pt>
                <c:pt idx="23617">
                  <c:v>23618</c:v>
                </c:pt>
                <c:pt idx="23618">
                  <c:v>23619</c:v>
                </c:pt>
                <c:pt idx="23619">
                  <c:v>23620</c:v>
                </c:pt>
                <c:pt idx="23620">
                  <c:v>23621</c:v>
                </c:pt>
                <c:pt idx="23621">
                  <c:v>23622</c:v>
                </c:pt>
                <c:pt idx="23622">
                  <c:v>23623</c:v>
                </c:pt>
                <c:pt idx="23623">
                  <c:v>23624</c:v>
                </c:pt>
                <c:pt idx="23624">
                  <c:v>23625</c:v>
                </c:pt>
                <c:pt idx="23625">
                  <c:v>23626</c:v>
                </c:pt>
                <c:pt idx="23626">
                  <c:v>23627</c:v>
                </c:pt>
                <c:pt idx="23627">
                  <c:v>23628</c:v>
                </c:pt>
                <c:pt idx="23628">
                  <c:v>23629</c:v>
                </c:pt>
                <c:pt idx="23629">
                  <c:v>23630</c:v>
                </c:pt>
                <c:pt idx="23630">
                  <c:v>23631</c:v>
                </c:pt>
                <c:pt idx="23631">
                  <c:v>23632</c:v>
                </c:pt>
                <c:pt idx="23632">
                  <c:v>23633</c:v>
                </c:pt>
                <c:pt idx="23633">
                  <c:v>23634</c:v>
                </c:pt>
                <c:pt idx="23634">
                  <c:v>23635</c:v>
                </c:pt>
                <c:pt idx="23635">
                  <c:v>23636</c:v>
                </c:pt>
                <c:pt idx="23636">
                  <c:v>23637</c:v>
                </c:pt>
                <c:pt idx="23637">
                  <c:v>23638</c:v>
                </c:pt>
                <c:pt idx="23638">
                  <c:v>23639</c:v>
                </c:pt>
                <c:pt idx="23639">
                  <c:v>23640</c:v>
                </c:pt>
                <c:pt idx="23640">
                  <c:v>23641</c:v>
                </c:pt>
                <c:pt idx="23641">
                  <c:v>23642</c:v>
                </c:pt>
                <c:pt idx="23642">
                  <c:v>23643</c:v>
                </c:pt>
                <c:pt idx="23643">
                  <c:v>23644</c:v>
                </c:pt>
                <c:pt idx="23644">
                  <c:v>23645</c:v>
                </c:pt>
                <c:pt idx="23645">
                  <c:v>23646</c:v>
                </c:pt>
                <c:pt idx="23646">
                  <c:v>23647</c:v>
                </c:pt>
                <c:pt idx="23647">
                  <c:v>23648</c:v>
                </c:pt>
                <c:pt idx="23648">
                  <c:v>23649</c:v>
                </c:pt>
                <c:pt idx="23649">
                  <c:v>23650</c:v>
                </c:pt>
                <c:pt idx="23650">
                  <c:v>23651</c:v>
                </c:pt>
                <c:pt idx="23651">
                  <c:v>23652</c:v>
                </c:pt>
                <c:pt idx="23652">
                  <c:v>23653</c:v>
                </c:pt>
                <c:pt idx="23653">
                  <c:v>23654</c:v>
                </c:pt>
                <c:pt idx="23654">
                  <c:v>23655</c:v>
                </c:pt>
                <c:pt idx="23655">
                  <c:v>23656</c:v>
                </c:pt>
                <c:pt idx="23656">
                  <c:v>23657</c:v>
                </c:pt>
                <c:pt idx="23657">
                  <c:v>23658</c:v>
                </c:pt>
                <c:pt idx="23658">
                  <c:v>23659</c:v>
                </c:pt>
                <c:pt idx="23659">
                  <c:v>23660</c:v>
                </c:pt>
                <c:pt idx="23660">
                  <c:v>23661</c:v>
                </c:pt>
                <c:pt idx="23661">
                  <c:v>23662</c:v>
                </c:pt>
                <c:pt idx="23662">
                  <c:v>23663</c:v>
                </c:pt>
                <c:pt idx="23663">
                  <c:v>23664</c:v>
                </c:pt>
                <c:pt idx="23664">
                  <c:v>23665</c:v>
                </c:pt>
                <c:pt idx="23665">
                  <c:v>23666</c:v>
                </c:pt>
                <c:pt idx="23666">
                  <c:v>23667</c:v>
                </c:pt>
                <c:pt idx="23667">
                  <c:v>23668</c:v>
                </c:pt>
                <c:pt idx="23668">
                  <c:v>23669</c:v>
                </c:pt>
                <c:pt idx="23669">
                  <c:v>23670</c:v>
                </c:pt>
                <c:pt idx="23670">
                  <c:v>23671</c:v>
                </c:pt>
                <c:pt idx="23671">
                  <c:v>23672</c:v>
                </c:pt>
                <c:pt idx="23672">
                  <c:v>23673</c:v>
                </c:pt>
                <c:pt idx="23673">
                  <c:v>23674</c:v>
                </c:pt>
                <c:pt idx="23674">
                  <c:v>23675</c:v>
                </c:pt>
                <c:pt idx="23675">
                  <c:v>23676</c:v>
                </c:pt>
                <c:pt idx="23676">
                  <c:v>23677</c:v>
                </c:pt>
                <c:pt idx="23677">
                  <c:v>23678</c:v>
                </c:pt>
                <c:pt idx="23678">
                  <c:v>23679</c:v>
                </c:pt>
                <c:pt idx="23679">
                  <c:v>23680</c:v>
                </c:pt>
                <c:pt idx="23680">
                  <c:v>23681</c:v>
                </c:pt>
                <c:pt idx="23681">
                  <c:v>23682</c:v>
                </c:pt>
                <c:pt idx="23682">
                  <c:v>23683</c:v>
                </c:pt>
                <c:pt idx="23683">
                  <c:v>23684</c:v>
                </c:pt>
                <c:pt idx="23684">
                  <c:v>23685</c:v>
                </c:pt>
                <c:pt idx="23685">
                  <c:v>23686</c:v>
                </c:pt>
                <c:pt idx="23686">
                  <c:v>23687</c:v>
                </c:pt>
                <c:pt idx="23687">
                  <c:v>23688</c:v>
                </c:pt>
                <c:pt idx="23688">
                  <c:v>23689</c:v>
                </c:pt>
                <c:pt idx="23689">
                  <c:v>23690</c:v>
                </c:pt>
                <c:pt idx="23690">
                  <c:v>23691</c:v>
                </c:pt>
                <c:pt idx="23691">
                  <c:v>23692</c:v>
                </c:pt>
                <c:pt idx="23692">
                  <c:v>23693</c:v>
                </c:pt>
                <c:pt idx="23693">
                  <c:v>23694</c:v>
                </c:pt>
                <c:pt idx="23694">
                  <c:v>23695</c:v>
                </c:pt>
                <c:pt idx="23695">
                  <c:v>23696</c:v>
                </c:pt>
                <c:pt idx="23696">
                  <c:v>23697</c:v>
                </c:pt>
                <c:pt idx="23697">
                  <c:v>23698</c:v>
                </c:pt>
                <c:pt idx="23698">
                  <c:v>23699</c:v>
                </c:pt>
                <c:pt idx="23699">
                  <c:v>23700</c:v>
                </c:pt>
                <c:pt idx="23700">
                  <c:v>23701</c:v>
                </c:pt>
                <c:pt idx="23701">
                  <c:v>23702</c:v>
                </c:pt>
              </c:numCache>
            </c:numRef>
          </c:xVal>
          <c:yVal>
            <c:numRef>
              <c:f>'Ark1'!$A$120:$A$23821</c:f>
              <c:numCache>
                <c:formatCode>General</c:formatCode>
                <c:ptCount val="23702"/>
                <c:pt idx="0">
                  <c:v>22.34127479</c:v>
                </c:pt>
                <c:pt idx="1">
                  <c:v>22.329052342000001</c:v>
                </c:pt>
                <c:pt idx="2">
                  <c:v>22.316804848</c:v>
                </c:pt>
                <c:pt idx="3">
                  <c:v>22.329052342000001</c:v>
                </c:pt>
                <c:pt idx="4">
                  <c:v>22.329052342000001</c:v>
                </c:pt>
                <c:pt idx="5">
                  <c:v>22.329052342000001</c:v>
                </c:pt>
                <c:pt idx="6">
                  <c:v>22.329052342000001</c:v>
                </c:pt>
                <c:pt idx="7">
                  <c:v>22.329052342000001</c:v>
                </c:pt>
                <c:pt idx="8">
                  <c:v>22.329052342000001</c:v>
                </c:pt>
                <c:pt idx="9">
                  <c:v>22.34127479</c:v>
                </c:pt>
                <c:pt idx="10">
                  <c:v>22.34127479</c:v>
                </c:pt>
                <c:pt idx="11">
                  <c:v>22.34127479</c:v>
                </c:pt>
                <c:pt idx="12">
                  <c:v>22.353497237999999</c:v>
                </c:pt>
                <c:pt idx="13">
                  <c:v>22.34127479</c:v>
                </c:pt>
                <c:pt idx="14">
                  <c:v>22.34127479</c:v>
                </c:pt>
                <c:pt idx="15">
                  <c:v>22.34127479</c:v>
                </c:pt>
                <c:pt idx="16">
                  <c:v>22.329052342000001</c:v>
                </c:pt>
                <c:pt idx="17">
                  <c:v>22.353497237999999</c:v>
                </c:pt>
                <c:pt idx="18">
                  <c:v>22.34127479</c:v>
                </c:pt>
                <c:pt idx="19">
                  <c:v>22.34127479</c:v>
                </c:pt>
                <c:pt idx="20">
                  <c:v>22.34127479</c:v>
                </c:pt>
                <c:pt idx="21">
                  <c:v>22.353497237999999</c:v>
                </c:pt>
                <c:pt idx="22">
                  <c:v>22.353497237999999</c:v>
                </c:pt>
                <c:pt idx="23">
                  <c:v>22.365744732</c:v>
                </c:pt>
                <c:pt idx="24">
                  <c:v>22.34127479</c:v>
                </c:pt>
                <c:pt idx="25">
                  <c:v>22.34127479</c:v>
                </c:pt>
                <c:pt idx="26">
                  <c:v>22.34127479</c:v>
                </c:pt>
                <c:pt idx="27">
                  <c:v>22.329052342000001</c:v>
                </c:pt>
                <c:pt idx="28">
                  <c:v>22.316804848</c:v>
                </c:pt>
                <c:pt idx="29">
                  <c:v>22.304582400000001</c:v>
                </c:pt>
                <c:pt idx="30">
                  <c:v>22.316804848</c:v>
                </c:pt>
                <c:pt idx="31">
                  <c:v>22.316804848</c:v>
                </c:pt>
                <c:pt idx="32">
                  <c:v>22.316804848</c:v>
                </c:pt>
                <c:pt idx="33">
                  <c:v>22.304582400000001</c:v>
                </c:pt>
                <c:pt idx="34">
                  <c:v>22.316804848</c:v>
                </c:pt>
                <c:pt idx="35">
                  <c:v>22.316804848</c:v>
                </c:pt>
                <c:pt idx="36">
                  <c:v>22.316804848</c:v>
                </c:pt>
                <c:pt idx="37">
                  <c:v>22.329052342000001</c:v>
                </c:pt>
                <c:pt idx="38">
                  <c:v>22.329052342000001</c:v>
                </c:pt>
                <c:pt idx="39">
                  <c:v>22.304582400000001</c:v>
                </c:pt>
                <c:pt idx="40">
                  <c:v>22.329052342000001</c:v>
                </c:pt>
                <c:pt idx="41">
                  <c:v>22.316804848</c:v>
                </c:pt>
                <c:pt idx="42">
                  <c:v>22.280137503999999</c:v>
                </c:pt>
                <c:pt idx="43">
                  <c:v>22.280137503999999</c:v>
                </c:pt>
                <c:pt idx="44">
                  <c:v>22.280137503999999</c:v>
                </c:pt>
                <c:pt idx="45">
                  <c:v>22.292359952000002</c:v>
                </c:pt>
                <c:pt idx="46">
                  <c:v>22.267890009999999</c:v>
                </c:pt>
                <c:pt idx="47">
                  <c:v>22.280137503999999</c:v>
                </c:pt>
                <c:pt idx="48">
                  <c:v>22.280137503999999</c:v>
                </c:pt>
                <c:pt idx="49">
                  <c:v>22.304582400000001</c:v>
                </c:pt>
                <c:pt idx="50">
                  <c:v>22.304582400000001</c:v>
                </c:pt>
                <c:pt idx="51">
                  <c:v>22.304582400000001</c:v>
                </c:pt>
                <c:pt idx="52">
                  <c:v>22.304582400000001</c:v>
                </c:pt>
                <c:pt idx="53">
                  <c:v>22.292359952000002</c:v>
                </c:pt>
                <c:pt idx="54">
                  <c:v>22.280137503999999</c:v>
                </c:pt>
                <c:pt idx="55">
                  <c:v>22.304582400000001</c:v>
                </c:pt>
                <c:pt idx="56">
                  <c:v>22.292359952000002</c:v>
                </c:pt>
                <c:pt idx="57">
                  <c:v>22.292359952000002</c:v>
                </c:pt>
                <c:pt idx="58">
                  <c:v>22.292359952000002</c:v>
                </c:pt>
                <c:pt idx="59">
                  <c:v>22.280137503999999</c:v>
                </c:pt>
                <c:pt idx="60">
                  <c:v>22.280137503999999</c:v>
                </c:pt>
                <c:pt idx="61">
                  <c:v>22.280137503999999</c:v>
                </c:pt>
                <c:pt idx="62">
                  <c:v>22.292359952000002</c:v>
                </c:pt>
                <c:pt idx="63">
                  <c:v>22.304582400000001</c:v>
                </c:pt>
                <c:pt idx="64">
                  <c:v>22.316804848</c:v>
                </c:pt>
                <c:pt idx="65">
                  <c:v>22.316804848</c:v>
                </c:pt>
                <c:pt idx="66">
                  <c:v>22.329052342000001</c:v>
                </c:pt>
                <c:pt idx="67">
                  <c:v>22.316804848</c:v>
                </c:pt>
                <c:pt idx="68">
                  <c:v>22.316804848</c:v>
                </c:pt>
                <c:pt idx="69">
                  <c:v>22.304582400000001</c:v>
                </c:pt>
                <c:pt idx="70">
                  <c:v>22.292359952000002</c:v>
                </c:pt>
                <c:pt idx="71">
                  <c:v>22.292359952000002</c:v>
                </c:pt>
                <c:pt idx="72">
                  <c:v>22.304582400000001</c:v>
                </c:pt>
                <c:pt idx="73">
                  <c:v>22.316804848</c:v>
                </c:pt>
                <c:pt idx="74">
                  <c:v>22.304582400000001</c:v>
                </c:pt>
                <c:pt idx="75">
                  <c:v>22.316804848</c:v>
                </c:pt>
                <c:pt idx="76">
                  <c:v>22.316804848</c:v>
                </c:pt>
                <c:pt idx="77">
                  <c:v>22.304582400000001</c:v>
                </c:pt>
                <c:pt idx="78">
                  <c:v>22.292359952000002</c:v>
                </c:pt>
                <c:pt idx="79">
                  <c:v>22.292359952000002</c:v>
                </c:pt>
                <c:pt idx="80">
                  <c:v>22.304582400000001</c:v>
                </c:pt>
                <c:pt idx="81">
                  <c:v>22.316804848</c:v>
                </c:pt>
                <c:pt idx="82">
                  <c:v>22.292359952000002</c:v>
                </c:pt>
                <c:pt idx="83">
                  <c:v>22.304582400000001</c:v>
                </c:pt>
                <c:pt idx="84">
                  <c:v>22.280137503999999</c:v>
                </c:pt>
                <c:pt idx="85">
                  <c:v>22.304582400000001</c:v>
                </c:pt>
                <c:pt idx="86">
                  <c:v>22.292359952000002</c:v>
                </c:pt>
                <c:pt idx="87">
                  <c:v>22.292359952000002</c:v>
                </c:pt>
                <c:pt idx="88">
                  <c:v>22.304582400000001</c:v>
                </c:pt>
                <c:pt idx="89">
                  <c:v>22.304582400000001</c:v>
                </c:pt>
                <c:pt idx="90">
                  <c:v>22.316804848</c:v>
                </c:pt>
                <c:pt idx="91">
                  <c:v>22.329052342000001</c:v>
                </c:pt>
                <c:pt idx="92">
                  <c:v>22.329052342000001</c:v>
                </c:pt>
                <c:pt idx="93">
                  <c:v>22.329052342000001</c:v>
                </c:pt>
                <c:pt idx="94">
                  <c:v>22.316804848</c:v>
                </c:pt>
                <c:pt idx="95">
                  <c:v>22.304582400000001</c:v>
                </c:pt>
                <c:pt idx="96">
                  <c:v>22.316804848</c:v>
                </c:pt>
                <c:pt idx="97">
                  <c:v>22.304582400000001</c:v>
                </c:pt>
                <c:pt idx="98">
                  <c:v>22.304582400000001</c:v>
                </c:pt>
                <c:pt idx="99">
                  <c:v>22.243445114</c:v>
                </c:pt>
                <c:pt idx="100">
                  <c:v>22.243445114</c:v>
                </c:pt>
                <c:pt idx="101">
                  <c:v>22.218975172</c:v>
                </c:pt>
                <c:pt idx="102">
                  <c:v>22.194530275999998</c:v>
                </c:pt>
                <c:pt idx="103">
                  <c:v>22.218975172</c:v>
                </c:pt>
                <c:pt idx="104">
                  <c:v>22.231222666000001</c:v>
                </c:pt>
                <c:pt idx="105">
                  <c:v>22.231222666000001</c:v>
                </c:pt>
                <c:pt idx="106">
                  <c:v>22.231222666000001</c:v>
                </c:pt>
                <c:pt idx="107">
                  <c:v>22.243445114</c:v>
                </c:pt>
                <c:pt idx="108">
                  <c:v>22.243445114</c:v>
                </c:pt>
                <c:pt idx="109">
                  <c:v>22.255667561999999</c:v>
                </c:pt>
                <c:pt idx="110">
                  <c:v>22.243445114</c:v>
                </c:pt>
                <c:pt idx="111">
                  <c:v>22.231222666000001</c:v>
                </c:pt>
                <c:pt idx="112">
                  <c:v>22.231222666000001</c:v>
                </c:pt>
                <c:pt idx="113">
                  <c:v>22.231222666000001</c:v>
                </c:pt>
                <c:pt idx="114">
                  <c:v>22.231222666000001</c:v>
                </c:pt>
                <c:pt idx="115">
                  <c:v>22.218975172</c:v>
                </c:pt>
                <c:pt idx="116">
                  <c:v>22.231222666000001</c:v>
                </c:pt>
                <c:pt idx="117">
                  <c:v>22.243445114</c:v>
                </c:pt>
                <c:pt idx="118">
                  <c:v>22.255667561999999</c:v>
                </c:pt>
                <c:pt idx="119">
                  <c:v>22.255667561999999</c:v>
                </c:pt>
                <c:pt idx="120">
                  <c:v>22.243445114</c:v>
                </c:pt>
                <c:pt idx="121">
                  <c:v>22.255667561999999</c:v>
                </c:pt>
                <c:pt idx="122">
                  <c:v>22.280137503999999</c:v>
                </c:pt>
                <c:pt idx="123">
                  <c:v>22.280137503999999</c:v>
                </c:pt>
                <c:pt idx="124">
                  <c:v>22.280137503999999</c:v>
                </c:pt>
                <c:pt idx="125">
                  <c:v>22.292359952000002</c:v>
                </c:pt>
                <c:pt idx="126">
                  <c:v>22.304582400000001</c:v>
                </c:pt>
                <c:pt idx="127">
                  <c:v>22.316804848</c:v>
                </c:pt>
                <c:pt idx="128">
                  <c:v>22.316804848</c:v>
                </c:pt>
                <c:pt idx="129">
                  <c:v>22.292359952000002</c:v>
                </c:pt>
                <c:pt idx="130">
                  <c:v>22.292359952000002</c:v>
                </c:pt>
                <c:pt idx="131">
                  <c:v>22.304582400000001</c:v>
                </c:pt>
                <c:pt idx="132">
                  <c:v>22.267890009999999</c:v>
                </c:pt>
                <c:pt idx="133">
                  <c:v>22.267890009999999</c:v>
                </c:pt>
                <c:pt idx="134">
                  <c:v>22.267890009999999</c:v>
                </c:pt>
                <c:pt idx="135">
                  <c:v>22.292359952000002</c:v>
                </c:pt>
                <c:pt idx="136">
                  <c:v>22.292359952000002</c:v>
                </c:pt>
                <c:pt idx="137">
                  <c:v>22.292359952000002</c:v>
                </c:pt>
                <c:pt idx="138">
                  <c:v>22.267890009999999</c:v>
                </c:pt>
                <c:pt idx="139">
                  <c:v>22.267890009999999</c:v>
                </c:pt>
                <c:pt idx="140">
                  <c:v>22.243445114</c:v>
                </c:pt>
                <c:pt idx="141">
                  <c:v>22.243445114</c:v>
                </c:pt>
                <c:pt idx="142">
                  <c:v>22.231222666000001</c:v>
                </c:pt>
                <c:pt idx="143">
                  <c:v>22.243445114</c:v>
                </c:pt>
                <c:pt idx="144">
                  <c:v>22.231222666000001</c:v>
                </c:pt>
                <c:pt idx="145">
                  <c:v>22.255667561999999</c:v>
                </c:pt>
                <c:pt idx="146">
                  <c:v>22.267890009999999</c:v>
                </c:pt>
                <c:pt idx="147">
                  <c:v>22.255667561999999</c:v>
                </c:pt>
                <c:pt idx="148">
                  <c:v>22.255667561999999</c:v>
                </c:pt>
                <c:pt idx="149">
                  <c:v>22.267890009999999</c:v>
                </c:pt>
                <c:pt idx="150">
                  <c:v>22.267890009999999</c:v>
                </c:pt>
                <c:pt idx="151">
                  <c:v>22.255667561999999</c:v>
                </c:pt>
                <c:pt idx="152">
                  <c:v>22.267890009999999</c:v>
                </c:pt>
                <c:pt idx="153">
                  <c:v>22.243445114</c:v>
                </c:pt>
                <c:pt idx="154">
                  <c:v>22.255667561999999</c:v>
                </c:pt>
                <c:pt idx="155">
                  <c:v>22.243445114</c:v>
                </c:pt>
                <c:pt idx="156">
                  <c:v>22.243445114</c:v>
                </c:pt>
                <c:pt idx="157">
                  <c:v>22.218975172</c:v>
                </c:pt>
                <c:pt idx="158">
                  <c:v>22.231222666000001</c:v>
                </c:pt>
                <c:pt idx="159">
                  <c:v>22.243445114</c:v>
                </c:pt>
                <c:pt idx="160">
                  <c:v>22.255667561999999</c:v>
                </c:pt>
                <c:pt idx="161">
                  <c:v>22.255667561999999</c:v>
                </c:pt>
                <c:pt idx="162">
                  <c:v>22.255667561999999</c:v>
                </c:pt>
                <c:pt idx="163">
                  <c:v>22.255667561999999</c:v>
                </c:pt>
                <c:pt idx="164">
                  <c:v>22.243445114</c:v>
                </c:pt>
                <c:pt idx="165">
                  <c:v>22.255667561999999</c:v>
                </c:pt>
                <c:pt idx="166">
                  <c:v>22.280137503999999</c:v>
                </c:pt>
                <c:pt idx="167">
                  <c:v>22.267890009999999</c:v>
                </c:pt>
                <c:pt idx="168">
                  <c:v>22.267890009999999</c:v>
                </c:pt>
                <c:pt idx="169">
                  <c:v>22.267890009999999</c:v>
                </c:pt>
                <c:pt idx="170">
                  <c:v>22.267890009999999</c:v>
                </c:pt>
                <c:pt idx="171">
                  <c:v>22.255667561999999</c:v>
                </c:pt>
                <c:pt idx="172">
                  <c:v>22.255667561999999</c:v>
                </c:pt>
                <c:pt idx="173">
                  <c:v>22.255667561999999</c:v>
                </c:pt>
                <c:pt idx="174">
                  <c:v>22.267890009999999</c:v>
                </c:pt>
                <c:pt idx="175">
                  <c:v>22.255667561999999</c:v>
                </c:pt>
                <c:pt idx="176">
                  <c:v>22.255667561999999</c:v>
                </c:pt>
                <c:pt idx="177">
                  <c:v>22.255667561999999</c:v>
                </c:pt>
                <c:pt idx="178">
                  <c:v>22.267890009999999</c:v>
                </c:pt>
                <c:pt idx="179">
                  <c:v>22.267890009999999</c:v>
                </c:pt>
                <c:pt idx="180">
                  <c:v>22.280137503999999</c:v>
                </c:pt>
                <c:pt idx="181">
                  <c:v>22.267890009999999</c:v>
                </c:pt>
                <c:pt idx="182">
                  <c:v>22.267890009999999</c:v>
                </c:pt>
                <c:pt idx="183">
                  <c:v>22.255667561999999</c:v>
                </c:pt>
                <c:pt idx="184">
                  <c:v>22.243445114</c:v>
                </c:pt>
                <c:pt idx="185">
                  <c:v>22.243445114</c:v>
                </c:pt>
                <c:pt idx="186">
                  <c:v>22.255667561999999</c:v>
                </c:pt>
                <c:pt idx="187">
                  <c:v>22.243445114</c:v>
                </c:pt>
                <c:pt idx="188">
                  <c:v>22.243445114</c:v>
                </c:pt>
                <c:pt idx="189">
                  <c:v>22.231222666000001</c:v>
                </c:pt>
                <c:pt idx="190">
                  <c:v>22.231222666000001</c:v>
                </c:pt>
                <c:pt idx="191">
                  <c:v>22.218975172</c:v>
                </c:pt>
                <c:pt idx="192">
                  <c:v>22.218975172</c:v>
                </c:pt>
                <c:pt idx="193">
                  <c:v>22.218975172</c:v>
                </c:pt>
                <c:pt idx="194">
                  <c:v>22.206752724000001</c:v>
                </c:pt>
                <c:pt idx="195">
                  <c:v>22.231222666000001</c:v>
                </c:pt>
                <c:pt idx="196">
                  <c:v>22.231222666000001</c:v>
                </c:pt>
                <c:pt idx="197">
                  <c:v>22.231222666000001</c:v>
                </c:pt>
                <c:pt idx="198">
                  <c:v>22.231222666000001</c:v>
                </c:pt>
                <c:pt idx="199">
                  <c:v>22.218975172</c:v>
                </c:pt>
                <c:pt idx="200">
                  <c:v>22.218975172</c:v>
                </c:pt>
                <c:pt idx="201">
                  <c:v>22.206752724000001</c:v>
                </c:pt>
                <c:pt idx="202">
                  <c:v>22.218975172</c:v>
                </c:pt>
                <c:pt idx="203">
                  <c:v>22.218975172</c:v>
                </c:pt>
                <c:pt idx="204">
                  <c:v>22.231222666000001</c:v>
                </c:pt>
                <c:pt idx="205">
                  <c:v>22.255667561999999</c:v>
                </c:pt>
                <c:pt idx="206">
                  <c:v>22.243445114</c:v>
                </c:pt>
                <c:pt idx="207">
                  <c:v>22.243445114</c:v>
                </c:pt>
                <c:pt idx="208">
                  <c:v>22.267890009999999</c:v>
                </c:pt>
                <c:pt idx="209">
                  <c:v>22.255667561999999</c:v>
                </c:pt>
                <c:pt idx="210">
                  <c:v>22.255667561999999</c:v>
                </c:pt>
                <c:pt idx="211">
                  <c:v>22.267890009999999</c:v>
                </c:pt>
                <c:pt idx="212">
                  <c:v>22.255667561999999</c:v>
                </c:pt>
                <c:pt idx="213">
                  <c:v>22.267890009999999</c:v>
                </c:pt>
                <c:pt idx="214">
                  <c:v>22.280137503999999</c:v>
                </c:pt>
                <c:pt idx="215">
                  <c:v>22.280137503999999</c:v>
                </c:pt>
                <c:pt idx="216">
                  <c:v>22.255667561999999</c:v>
                </c:pt>
                <c:pt idx="217">
                  <c:v>22.267890009999999</c:v>
                </c:pt>
                <c:pt idx="218">
                  <c:v>22.267890009999999</c:v>
                </c:pt>
                <c:pt idx="219">
                  <c:v>22.267890009999999</c:v>
                </c:pt>
                <c:pt idx="220">
                  <c:v>22.255667561999999</c:v>
                </c:pt>
                <c:pt idx="221">
                  <c:v>22.255667561999999</c:v>
                </c:pt>
                <c:pt idx="222">
                  <c:v>22.243445114</c:v>
                </c:pt>
                <c:pt idx="223">
                  <c:v>22.243445114</c:v>
                </c:pt>
                <c:pt idx="224">
                  <c:v>22.243445114</c:v>
                </c:pt>
                <c:pt idx="225">
                  <c:v>22.243445114</c:v>
                </c:pt>
                <c:pt idx="226">
                  <c:v>22.255667561999999</c:v>
                </c:pt>
                <c:pt idx="227">
                  <c:v>22.231222666000001</c:v>
                </c:pt>
                <c:pt idx="228">
                  <c:v>22.231222666000001</c:v>
                </c:pt>
                <c:pt idx="229">
                  <c:v>22.218975172</c:v>
                </c:pt>
                <c:pt idx="230">
                  <c:v>22.206752724000001</c:v>
                </c:pt>
                <c:pt idx="231">
                  <c:v>22.218975172</c:v>
                </c:pt>
                <c:pt idx="232">
                  <c:v>22.218975172</c:v>
                </c:pt>
                <c:pt idx="233">
                  <c:v>22.231222666000001</c:v>
                </c:pt>
                <c:pt idx="234">
                  <c:v>22.218975172</c:v>
                </c:pt>
                <c:pt idx="235">
                  <c:v>22.231222666000001</c:v>
                </c:pt>
                <c:pt idx="236">
                  <c:v>22.231222666000001</c:v>
                </c:pt>
                <c:pt idx="237">
                  <c:v>22.243445114</c:v>
                </c:pt>
                <c:pt idx="238">
                  <c:v>22.243445114</c:v>
                </c:pt>
                <c:pt idx="239">
                  <c:v>22.243445114</c:v>
                </c:pt>
                <c:pt idx="240">
                  <c:v>22.243445114</c:v>
                </c:pt>
                <c:pt idx="241">
                  <c:v>22.255667561999999</c:v>
                </c:pt>
                <c:pt idx="242">
                  <c:v>22.267890009999999</c:v>
                </c:pt>
                <c:pt idx="243">
                  <c:v>22.255667561999999</c:v>
                </c:pt>
                <c:pt idx="244">
                  <c:v>22.243445114</c:v>
                </c:pt>
                <c:pt idx="245">
                  <c:v>22.243445114</c:v>
                </c:pt>
                <c:pt idx="246">
                  <c:v>22.231222666000001</c:v>
                </c:pt>
                <c:pt idx="247">
                  <c:v>22.231222666000001</c:v>
                </c:pt>
                <c:pt idx="248">
                  <c:v>22.218975172</c:v>
                </c:pt>
                <c:pt idx="249">
                  <c:v>22.218975172</c:v>
                </c:pt>
                <c:pt idx="250">
                  <c:v>22.206752724000001</c:v>
                </c:pt>
                <c:pt idx="251">
                  <c:v>22.206752724000001</c:v>
                </c:pt>
                <c:pt idx="252">
                  <c:v>22.206752724000001</c:v>
                </c:pt>
                <c:pt idx="253">
                  <c:v>22.206752724000001</c:v>
                </c:pt>
                <c:pt idx="254">
                  <c:v>22.194530275999998</c:v>
                </c:pt>
                <c:pt idx="255">
                  <c:v>22.218975172</c:v>
                </c:pt>
                <c:pt idx="256">
                  <c:v>22.218975172</c:v>
                </c:pt>
                <c:pt idx="257">
                  <c:v>22.218975172</c:v>
                </c:pt>
                <c:pt idx="258">
                  <c:v>22.206752724000001</c:v>
                </c:pt>
                <c:pt idx="259">
                  <c:v>22.182282782000001</c:v>
                </c:pt>
                <c:pt idx="260">
                  <c:v>22.194530275999998</c:v>
                </c:pt>
                <c:pt idx="261">
                  <c:v>22.194530275999998</c:v>
                </c:pt>
                <c:pt idx="262">
                  <c:v>22.194530275999998</c:v>
                </c:pt>
                <c:pt idx="263">
                  <c:v>22.194530275999998</c:v>
                </c:pt>
                <c:pt idx="264">
                  <c:v>22.194530275999998</c:v>
                </c:pt>
                <c:pt idx="265">
                  <c:v>22.194530275999998</c:v>
                </c:pt>
                <c:pt idx="266">
                  <c:v>22.182282782000001</c:v>
                </c:pt>
                <c:pt idx="267">
                  <c:v>22.182282782000001</c:v>
                </c:pt>
                <c:pt idx="268">
                  <c:v>22.194530275999998</c:v>
                </c:pt>
                <c:pt idx="269">
                  <c:v>22.206752724000001</c:v>
                </c:pt>
                <c:pt idx="270">
                  <c:v>22.194530275999998</c:v>
                </c:pt>
                <c:pt idx="271">
                  <c:v>22.194530275999998</c:v>
                </c:pt>
                <c:pt idx="272">
                  <c:v>22.194530275999998</c:v>
                </c:pt>
                <c:pt idx="273">
                  <c:v>22.206752724000001</c:v>
                </c:pt>
                <c:pt idx="274">
                  <c:v>22.194530275999998</c:v>
                </c:pt>
                <c:pt idx="275">
                  <c:v>22.194530275999998</c:v>
                </c:pt>
                <c:pt idx="276">
                  <c:v>22.182282782000001</c:v>
                </c:pt>
                <c:pt idx="277">
                  <c:v>22.182282782000001</c:v>
                </c:pt>
                <c:pt idx="278">
                  <c:v>22.170060333999999</c:v>
                </c:pt>
                <c:pt idx="279">
                  <c:v>22.170060333999999</c:v>
                </c:pt>
                <c:pt idx="280">
                  <c:v>22.157837885999999</c:v>
                </c:pt>
                <c:pt idx="281">
                  <c:v>22.145590391999999</c:v>
                </c:pt>
                <c:pt idx="282">
                  <c:v>22.157837885999999</c:v>
                </c:pt>
                <c:pt idx="283">
                  <c:v>22.121145496</c:v>
                </c:pt>
                <c:pt idx="284">
                  <c:v>22.121145496</c:v>
                </c:pt>
                <c:pt idx="285">
                  <c:v>22.084453106000002</c:v>
                </c:pt>
                <c:pt idx="286">
                  <c:v>22.084453106000002</c:v>
                </c:pt>
                <c:pt idx="287">
                  <c:v>22.096675554000001</c:v>
                </c:pt>
                <c:pt idx="288">
                  <c:v>22.108923048000001</c:v>
                </c:pt>
                <c:pt idx="289">
                  <c:v>22.121145496</c:v>
                </c:pt>
                <c:pt idx="290">
                  <c:v>22.121145496</c:v>
                </c:pt>
                <c:pt idx="291">
                  <c:v>22.133367944</c:v>
                </c:pt>
                <c:pt idx="292">
                  <c:v>22.157837885999999</c:v>
                </c:pt>
                <c:pt idx="293">
                  <c:v>22.145590391999999</c:v>
                </c:pt>
                <c:pt idx="294">
                  <c:v>22.170060333999999</c:v>
                </c:pt>
                <c:pt idx="295">
                  <c:v>22.157837885999999</c:v>
                </c:pt>
                <c:pt idx="296">
                  <c:v>22.145590391999999</c:v>
                </c:pt>
                <c:pt idx="297">
                  <c:v>22.170060333999999</c:v>
                </c:pt>
                <c:pt idx="298">
                  <c:v>22.170060333999999</c:v>
                </c:pt>
                <c:pt idx="299">
                  <c:v>22.182282782000001</c:v>
                </c:pt>
                <c:pt idx="300">
                  <c:v>22.170060333999999</c:v>
                </c:pt>
                <c:pt idx="301">
                  <c:v>22.182282782000001</c:v>
                </c:pt>
                <c:pt idx="302">
                  <c:v>22.182282782000001</c:v>
                </c:pt>
                <c:pt idx="303">
                  <c:v>22.170060333999999</c:v>
                </c:pt>
                <c:pt idx="304">
                  <c:v>22.182282782000001</c:v>
                </c:pt>
                <c:pt idx="305">
                  <c:v>22.182282782000001</c:v>
                </c:pt>
                <c:pt idx="306">
                  <c:v>22.194530275999998</c:v>
                </c:pt>
                <c:pt idx="307">
                  <c:v>22.182282782000001</c:v>
                </c:pt>
                <c:pt idx="308">
                  <c:v>22.170060333999999</c:v>
                </c:pt>
                <c:pt idx="309">
                  <c:v>22.170060333999999</c:v>
                </c:pt>
                <c:pt idx="310">
                  <c:v>22.157837885999999</c:v>
                </c:pt>
                <c:pt idx="311">
                  <c:v>22.157837885999999</c:v>
                </c:pt>
                <c:pt idx="312">
                  <c:v>22.157837885999999</c:v>
                </c:pt>
                <c:pt idx="313">
                  <c:v>22.145590391999999</c:v>
                </c:pt>
                <c:pt idx="314">
                  <c:v>22.133367944</c:v>
                </c:pt>
                <c:pt idx="315">
                  <c:v>22.145590391999999</c:v>
                </c:pt>
                <c:pt idx="316">
                  <c:v>22.133367944</c:v>
                </c:pt>
                <c:pt idx="317">
                  <c:v>22.108923048000001</c:v>
                </c:pt>
                <c:pt idx="318">
                  <c:v>22.133367944</c:v>
                </c:pt>
                <c:pt idx="319">
                  <c:v>22.121145496</c:v>
                </c:pt>
                <c:pt idx="320">
                  <c:v>22.133367944</c:v>
                </c:pt>
                <c:pt idx="321">
                  <c:v>22.133367944</c:v>
                </c:pt>
                <c:pt idx="322">
                  <c:v>22.133367944</c:v>
                </c:pt>
                <c:pt idx="323">
                  <c:v>22.121145496</c:v>
                </c:pt>
                <c:pt idx="324">
                  <c:v>22.133367944</c:v>
                </c:pt>
                <c:pt idx="325">
                  <c:v>22.133367944</c:v>
                </c:pt>
                <c:pt idx="326">
                  <c:v>22.121145496</c:v>
                </c:pt>
                <c:pt idx="327">
                  <c:v>22.121145496</c:v>
                </c:pt>
                <c:pt idx="328">
                  <c:v>22.121145496</c:v>
                </c:pt>
                <c:pt idx="329">
                  <c:v>22.121145496</c:v>
                </c:pt>
                <c:pt idx="330">
                  <c:v>22.108923048000001</c:v>
                </c:pt>
                <c:pt idx="331">
                  <c:v>22.133367944</c:v>
                </c:pt>
                <c:pt idx="332">
                  <c:v>22.133367944</c:v>
                </c:pt>
                <c:pt idx="333">
                  <c:v>22.121145496</c:v>
                </c:pt>
                <c:pt idx="334">
                  <c:v>22.133367944</c:v>
                </c:pt>
                <c:pt idx="335">
                  <c:v>22.133367944</c:v>
                </c:pt>
                <c:pt idx="336">
                  <c:v>22.133367944</c:v>
                </c:pt>
                <c:pt idx="337">
                  <c:v>22.133367944</c:v>
                </c:pt>
                <c:pt idx="338">
                  <c:v>22.133367944</c:v>
                </c:pt>
                <c:pt idx="339">
                  <c:v>22.133367944</c:v>
                </c:pt>
                <c:pt idx="340">
                  <c:v>22.133367944</c:v>
                </c:pt>
                <c:pt idx="341">
                  <c:v>22.133367944</c:v>
                </c:pt>
                <c:pt idx="342">
                  <c:v>22.108923048000001</c:v>
                </c:pt>
                <c:pt idx="343">
                  <c:v>22.108923048000001</c:v>
                </c:pt>
                <c:pt idx="344">
                  <c:v>22.133367944</c:v>
                </c:pt>
                <c:pt idx="345">
                  <c:v>22.133367944</c:v>
                </c:pt>
                <c:pt idx="346">
                  <c:v>22.121145496</c:v>
                </c:pt>
                <c:pt idx="347">
                  <c:v>22.121145496</c:v>
                </c:pt>
                <c:pt idx="348">
                  <c:v>22.133367944</c:v>
                </c:pt>
                <c:pt idx="349">
                  <c:v>22.108923048000001</c:v>
                </c:pt>
                <c:pt idx="350">
                  <c:v>22.121145496</c:v>
                </c:pt>
                <c:pt idx="351">
                  <c:v>22.121145496</c:v>
                </c:pt>
                <c:pt idx="352">
                  <c:v>22.108923048000001</c:v>
                </c:pt>
                <c:pt idx="353">
                  <c:v>22.108923048000001</c:v>
                </c:pt>
                <c:pt idx="354">
                  <c:v>22.096675554000001</c:v>
                </c:pt>
                <c:pt idx="355">
                  <c:v>22.108923048000001</c:v>
                </c:pt>
                <c:pt idx="356">
                  <c:v>22.108923048000001</c:v>
                </c:pt>
                <c:pt idx="357">
                  <c:v>22.121145496</c:v>
                </c:pt>
                <c:pt idx="358">
                  <c:v>22.121145496</c:v>
                </c:pt>
                <c:pt idx="359">
                  <c:v>22.145590391999999</c:v>
                </c:pt>
                <c:pt idx="360">
                  <c:v>22.145590391999999</c:v>
                </c:pt>
                <c:pt idx="361">
                  <c:v>22.145590391999999</c:v>
                </c:pt>
                <c:pt idx="362">
                  <c:v>22.133367944</c:v>
                </c:pt>
                <c:pt idx="363">
                  <c:v>22.133367944</c:v>
                </c:pt>
                <c:pt idx="364">
                  <c:v>22.133367944</c:v>
                </c:pt>
                <c:pt idx="365">
                  <c:v>22.133367944</c:v>
                </c:pt>
                <c:pt idx="366">
                  <c:v>22.145590391999999</c:v>
                </c:pt>
                <c:pt idx="367">
                  <c:v>22.145590391999999</c:v>
                </c:pt>
                <c:pt idx="368">
                  <c:v>22.157837885999999</c:v>
                </c:pt>
                <c:pt idx="369">
                  <c:v>22.133367944</c:v>
                </c:pt>
                <c:pt idx="370">
                  <c:v>22.133367944</c:v>
                </c:pt>
                <c:pt idx="371">
                  <c:v>22.121145496</c:v>
                </c:pt>
                <c:pt idx="372">
                  <c:v>22.121145496</c:v>
                </c:pt>
                <c:pt idx="373">
                  <c:v>22.121145496</c:v>
                </c:pt>
                <c:pt idx="374">
                  <c:v>22.121145496</c:v>
                </c:pt>
                <c:pt idx="375">
                  <c:v>22.133367944</c:v>
                </c:pt>
                <c:pt idx="376">
                  <c:v>22.145590391999999</c:v>
                </c:pt>
                <c:pt idx="377">
                  <c:v>22.145590391999999</c:v>
                </c:pt>
                <c:pt idx="378">
                  <c:v>22.145590391999999</c:v>
                </c:pt>
                <c:pt idx="379">
                  <c:v>22.145590391999999</c:v>
                </c:pt>
                <c:pt idx="380">
                  <c:v>22.145590391999999</c:v>
                </c:pt>
                <c:pt idx="381">
                  <c:v>22.145590391999999</c:v>
                </c:pt>
                <c:pt idx="382">
                  <c:v>22.157837885999999</c:v>
                </c:pt>
                <c:pt idx="383">
                  <c:v>22.157837885999999</c:v>
                </c:pt>
                <c:pt idx="384">
                  <c:v>22.170060333999999</c:v>
                </c:pt>
                <c:pt idx="385">
                  <c:v>22.170060333999999</c:v>
                </c:pt>
                <c:pt idx="386">
                  <c:v>22.170060333999999</c:v>
                </c:pt>
                <c:pt idx="387">
                  <c:v>22.170060333999999</c:v>
                </c:pt>
                <c:pt idx="388">
                  <c:v>22.182282782000001</c:v>
                </c:pt>
                <c:pt idx="389">
                  <c:v>22.170060333999999</c:v>
                </c:pt>
                <c:pt idx="390">
                  <c:v>22.182282782000001</c:v>
                </c:pt>
                <c:pt idx="391">
                  <c:v>22.182282782000001</c:v>
                </c:pt>
                <c:pt idx="392">
                  <c:v>22.194530275999998</c:v>
                </c:pt>
                <c:pt idx="393">
                  <c:v>22.194530275999998</c:v>
                </c:pt>
                <c:pt idx="394">
                  <c:v>22.194530275999998</c:v>
                </c:pt>
                <c:pt idx="395">
                  <c:v>22.194530275999998</c:v>
                </c:pt>
                <c:pt idx="396">
                  <c:v>22.194530275999998</c:v>
                </c:pt>
                <c:pt idx="397">
                  <c:v>22.194530275999998</c:v>
                </c:pt>
                <c:pt idx="398">
                  <c:v>22.182282782000001</c:v>
                </c:pt>
                <c:pt idx="399">
                  <c:v>22.182282782000001</c:v>
                </c:pt>
                <c:pt idx="400">
                  <c:v>22.170060333999999</c:v>
                </c:pt>
                <c:pt idx="401">
                  <c:v>22.182282782000001</c:v>
                </c:pt>
                <c:pt idx="402">
                  <c:v>22.157837885999999</c:v>
                </c:pt>
                <c:pt idx="403">
                  <c:v>22.157837885999999</c:v>
                </c:pt>
                <c:pt idx="404">
                  <c:v>22.157837885999999</c:v>
                </c:pt>
                <c:pt idx="405">
                  <c:v>22.157837885999999</c:v>
                </c:pt>
                <c:pt idx="406">
                  <c:v>22.170060333999999</c:v>
                </c:pt>
                <c:pt idx="407">
                  <c:v>22.170060333999999</c:v>
                </c:pt>
                <c:pt idx="408">
                  <c:v>22.182282782000001</c:v>
                </c:pt>
                <c:pt idx="409">
                  <c:v>22.182282782000001</c:v>
                </c:pt>
                <c:pt idx="410">
                  <c:v>22.170060333999999</c:v>
                </c:pt>
                <c:pt idx="411">
                  <c:v>22.182282782000001</c:v>
                </c:pt>
                <c:pt idx="412">
                  <c:v>22.170060333999999</c:v>
                </c:pt>
                <c:pt idx="413">
                  <c:v>22.170060333999999</c:v>
                </c:pt>
                <c:pt idx="414">
                  <c:v>22.182282782000001</c:v>
                </c:pt>
                <c:pt idx="415">
                  <c:v>22.206752724000001</c:v>
                </c:pt>
                <c:pt idx="416">
                  <c:v>22.194530275999998</c:v>
                </c:pt>
                <c:pt idx="417">
                  <c:v>22.194530275999998</c:v>
                </c:pt>
                <c:pt idx="418">
                  <c:v>22.170060333999999</c:v>
                </c:pt>
                <c:pt idx="419">
                  <c:v>22.170060333999999</c:v>
                </c:pt>
                <c:pt idx="420">
                  <c:v>22.170060333999999</c:v>
                </c:pt>
                <c:pt idx="421">
                  <c:v>22.170060333999999</c:v>
                </c:pt>
                <c:pt idx="422">
                  <c:v>22.170060333999999</c:v>
                </c:pt>
                <c:pt idx="423">
                  <c:v>22.182282782000001</c:v>
                </c:pt>
                <c:pt idx="424">
                  <c:v>22.170060333999999</c:v>
                </c:pt>
                <c:pt idx="425">
                  <c:v>22.157837885999999</c:v>
                </c:pt>
                <c:pt idx="426">
                  <c:v>22.157837885999999</c:v>
                </c:pt>
                <c:pt idx="427">
                  <c:v>22.157837885999999</c:v>
                </c:pt>
                <c:pt idx="428">
                  <c:v>22.157837885999999</c:v>
                </c:pt>
                <c:pt idx="429">
                  <c:v>22.170060333999999</c:v>
                </c:pt>
                <c:pt idx="430">
                  <c:v>22.170060333999999</c:v>
                </c:pt>
                <c:pt idx="431">
                  <c:v>22.170060333999999</c:v>
                </c:pt>
                <c:pt idx="432">
                  <c:v>22.170060333999999</c:v>
                </c:pt>
                <c:pt idx="433">
                  <c:v>22.170060333999999</c:v>
                </c:pt>
                <c:pt idx="434">
                  <c:v>22.170060333999999</c:v>
                </c:pt>
                <c:pt idx="435">
                  <c:v>22.182282782000001</c:v>
                </c:pt>
                <c:pt idx="436">
                  <c:v>22.170060333999999</c:v>
                </c:pt>
                <c:pt idx="437">
                  <c:v>22.182282782000001</c:v>
                </c:pt>
                <c:pt idx="438">
                  <c:v>22.182282782000001</c:v>
                </c:pt>
                <c:pt idx="439">
                  <c:v>22.194530275999998</c:v>
                </c:pt>
                <c:pt idx="440">
                  <c:v>22.194530275999998</c:v>
                </c:pt>
                <c:pt idx="441">
                  <c:v>22.194530275999998</c:v>
                </c:pt>
                <c:pt idx="442">
                  <c:v>22.182282782000001</c:v>
                </c:pt>
                <c:pt idx="443">
                  <c:v>22.182282782000001</c:v>
                </c:pt>
                <c:pt idx="444">
                  <c:v>22.170060333999999</c:v>
                </c:pt>
                <c:pt idx="445">
                  <c:v>22.170060333999999</c:v>
                </c:pt>
                <c:pt idx="446">
                  <c:v>22.170060333999999</c:v>
                </c:pt>
                <c:pt idx="447">
                  <c:v>22.170060333999999</c:v>
                </c:pt>
                <c:pt idx="448">
                  <c:v>22.170060333999999</c:v>
                </c:pt>
                <c:pt idx="449">
                  <c:v>22.170060333999999</c:v>
                </c:pt>
                <c:pt idx="450">
                  <c:v>22.170060333999999</c:v>
                </c:pt>
                <c:pt idx="451">
                  <c:v>22.170060333999999</c:v>
                </c:pt>
                <c:pt idx="452">
                  <c:v>22.170060333999999</c:v>
                </c:pt>
                <c:pt idx="453">
                  <c:v>22.170060333999999</c:v>
                </c:pt>
                <c:pt idx="454">
                  <c:v>22.157837885999999</c:v>
                </c:pt>
                <c:pt idx="455">
                  <c:v>22.170060333999999</c:v>
                </c:pt>
                <c:pt idx="456">
                  <c:v>22.170060333999999</c:v>
                </c:pt>
                <c:pt idx="457">
                  <c:v>22.170060333999999</c:v>
                </c:pt>
                <c:pt idx="458">
                  <c:v>22.170060333999999</c:v>
                </c:pt>
                <c:pt idx="459">
                  <c:v>22.170060333999999</c:v>
                </c:pt>
                <c:pt idx="460">
                  <c:v>22.170060333999999</c:v>
                </c:pt>
                <c:pt idx="461">
                  <c:v>22.170060333999999</c:v>
                </c:pt>
                <c:pt idx="462">
                  <c:v>22.157837885999999</c:v>
                </c:pt>
                <c:pt idx="463">
                  <c:v>22.157837885999999</c:v>
                </c:pt>
                <c:pt idx="464">
                  <c:v>22.170060333999999</c:v>
                </c:pt>
                <c:pt idx="465">
                  <c:v>22.157837885999999</c:v>
                </c:pt>
                <c:pt idx="466">
                  <c:v>22.157837885999999</c:v>
                </c:pt>
                <c:pt idx="467">
                  <c:v>22.157837885999999</c:v>
                </c:pt>
                <c:pt idx="468">
                  <c:v>22.170060333999999</c:v>
                </c:pt>
                <c:pt idx="469">
                  <c:v>22.170060333999999</c:v>
                </c:pt>
                <c:pt idx="470">
                  <c:v>22.157837885999999</c:v>
                </c:pt>
                <c:pt idx="471">
                  <c:v>22.145590391999999</c:v>
                </c:pt>
                <c:pt idx="472">
                  <c:v>22.157837885999999</c:v>
                </c:pt>
                <c:pt idx="473">
                  <c:v>22.145590391999999</c:v>
                </c:pt>
                <c:pt idx="474">
                  <c:v>22.133367944</c:v>
                </c:pt>
                <c:pt idx="475">
                  <c:v>22.133367944</c:v>
                </c:pt>
                <c:pt idx="476">
                  <c:v>22.145590391999999</c:v>
                </c:pt>
                <c:pt idx="477">
                  <c:v>22.133367944</c:v>
                </c:pt>
                <c:pt idx="478">
                  <c:v>22.145590391999999</c:v>
                </c:pt>
                <c:pt idx="479">
                  <c:v>22.145590391999999</c:v>
                </c:pt>
                <c:pt idx="480">
                  <c:v>22.157837885999999</c:v>
                </c:pt>
                <c:pt idx="481">
                  <c:v>22.157837885999999</c:v>
                </c:pt>
                <c:pt idx="482">
                  <c:v>22.157837885999999</c:v>
                </c:pt>
                <c:pt idx="483">
                  <c:v>22.170060333999999</c:v>
                </c:pt>
                <c:pt idx="484">
                  <c:v>22.157837885999999</c:v>
                </c:pt>
                <c:pt idx="485">
                  <c:v>22.170060333999999</c:v>
                </c:pt>
                <c:pt idx="486">
                  <c:v>22.157837885999999</c:v>
                </c:pt>
                <c:pt idx="487">
                  <c:v>22.170060333999999</c:v>
                </c:pt>
                <c:pt idx="488">
                  <c:v>22.157837885999999</c:v>
                </c:pt>
                <c:pt idx="489">
                  <c:v>22.182282782000001</c:v>
                </c:pt>
                <c:pt idx="490">
                  <c:v>22.194530275999998</c:v>
                </c:pt>
                <c:pt idx="491">
                  <c:v>22.170060333999999</c:v>
                </c:pt>
                <c:pt idx="492">
                  <c:v>22.182282782000001</c:v>
                </c:pt>
                <c:pt idx="493">
                  <c:v>22.170060333999999</c:v>
                </c:pt>
                <c:pt idx="494">
                  <c:v>22.170060333999999</c:v>
                </c:pt>
                <c:pt idx="495">
                  <c:v>22.157837885999999</c:v>
                </c:pt>
                <c:pt idx="496">
                  <c:v>22.145590391999999</c:v>
                </c:pt>
                <c:pt idx="497">
                  <c:v>22.157837885999999</c:v>
                </c:pt>
                <c:pt idx="498">
                  <c:v>22.145590391999999</c:v>
                </c:pt>
                <c:pt idx="499">
                  <c:v>22.145590391999999</c:v>
                </c:pt>
                <c:pt idx="500">
                  <c:v>22.145590391999999</c:v>
                </c:pt>
                <c:pt idx="501">
                  <c:v>22.145590391999999</c:v>
                </c:pt>
                <c:pt idx="502">
                  <c:v>22.145590391999999</c:v>
                </c:pt>
                <c:pt idx="503">
                  <c:v>22.157837885999999</c:v>
                </c:pt>
                <c:pt idx="504">
                  <c:v>22.145590391999999</c:v>
                </c:pt>
                <c:pt idx="505">
                  <c:v>22.145590391999999</c:v>
                </c:pt>
                <c:pt idx="506">
                  <c:v>22.145590391999999</c:v>
                </c:pt>
                <c:pt idx="507">
                  <c:v>22.145590391999999</c:v>
                </c:pt>
                <c:pt idx="508">
                  <c:v>22.170060333999999</c:v>
                </c:pt>
                <c:pt idx="509">
                  <c:v>22.157837885999999</c:v>
                </c:pt>
                <c:pt idx="510">
                  <c:v>22.145590391999999</c:v>
                </c:pt>
                <c:pt idx="511">
                  <c:v>22.145590391999999</c:v>
                </c:pt>
                <c:pt idx="512">
                  <c:v>22.145590391999999</c:v>
                </c:pt>
                <c:pt idx="513">
                  <c:v>22.145590391999999</c:v>
                </c:pt>
                <c:pt idx="514">
                  <c:v>22.145590391999999</c:v>
                </c:pt>
                <c:pt idx="515">
                  <c:v>22.133367944</c:v>
                </c:pt>
                <c:pt idx="516">
                  <c:v>22.145590391999999</c:v>
                </c:pt>
                <c:pt idx="517">
                  <c:v>22.133367944</c:v>
                </c:pt>
                <c:pt idx="518">
                  <c:v>22.133367944</c:v>
                </c:pt>
                <c:pt idx="519">
                  <c:v>22.145590391999999</c:v>
                </c:pt>
                <c:pt idx="520">
                  <c:v>22.133367944</c:v>
                </c:pt>
                <c:pt idx="521">
                  <c:v>22.133367944</c:v>
                </c:pt>
                <c:pt idx="522">
                  <c:v>22.133367944</c:v>
                </c:pt>
                <c:pt idx="523">
                  <c:v>22.121145496</c:v>
                </c:pt>
                <c:pt idx="524">
                  <c:v>22.133367944</c:v>
                </c:pt>
                <c:pt idx="525">
                  <c:v>22.108923048000001</c:v>
                </c:pt>
                <c:pt idx="526">
                  <c:v>22.121145496</c:v>
                </c:pt>
                <c:pt idx="527">
                  <c:v>22.108923048000001</c:v>
                </c:pt>
                <c:pt idx="528">
                  <c:v>22.108923048000001</c:v>
                </c:pt>
                <c:pt idx="529">
                  <c:v>22.108923048000001</c:v>
                </c:pt>
                <c:pt idx="530">
                  <c:v>22.084453106000002</c:v>
                </c:pt>
                <c:pt idx="531">
                  <c:v>22.096675554000001</c:v>
                </c:pt>
                <c:pt idx="532">
                  <c:v>22.084453106000002</c:v>
                </c:pt>
                <c:pt idx="533">
                  <c:v>22.072230657999999</c:v>
                </c:pt>
                <c:pt idx="534">
                  <c:v>22.084453106000002</c:v>
                </c:pt>
                <c:pt idx="535">
                  <c:v>22.072230657999999</c:v>
                </c:pt>
                <c:pt idx="536">
                  <c:v>22.084453106000002</c:v>
                </c:pt>
                <c:pt idx="537">
                  <c:v>22.072230657999999</c:v>
                </c:pt>
                <c:pt idx="538">
                  <c:v>22.072230657999999</c:v>
                </c:pt>
                <c:pt idx="539">
                  <c:v>22.072230657999999</c:v>
                </c:pt>
                <c:pt idx="540">
                  <c:v>22.084453106000002</c:v>
                </c:pt>
                <c:pt idx="541">
                  <c:v>22.084453106000002</c:v>
                </c:pt>
                <c:pt idx="542">
                  <c:v>22.096675554000001</c:v>
                </c:pt>
                <c:pt idx="543">
                  <c:v>22.121145496</c:v>
                </c:pt>
                <c:pt idx="544">
                  <c:v>22.108923048000001</c:v>
                </c:pt>
                <c:pt idx="545">
                  <c:v>22.108923048000001</c:v>
                </c:pt>
                <c:pt idx="546">
                  <c:v>22.096675554000001</c:v>
                </c:pt>
                <c:pt idx="547">
                  <c:v>22.084453106000002</c:v>
                </c:pt>
                <c:pt idx="548">
                  <c:v>22.084453106000002</c:v>
                </c:pt>
                <c:pt idx="549">
                  <c:v>22.096675554000001</c:v>
                </c:pt>
                <c:pt idx="550">
                  <c:v>22.096675554000001</c:v>
                </c:pt>
                <c:pt idx="551">
                  <c:v>22.084453106000002</c:v>
                </c:pt>
                <c:pt idx="552">
                  <c:v>22.096675554000001</c:v>
                </c:pt>
                <c:pt idx="553">
                  <c:v>22.108923048000001</c:v>
                </c:pt>
                <c:pt idx="554">
                  <c:v>22.108923048000001</c:v>
                </c:pt>
                <c:pt idx="555">
                  <c:v>22.108923048000001</c:v>
                </c:pt>
                <c:pt idx="556">
                  <c:v>22.108923048000001</c:v>
                </c:pt>
                <c:pt idx="557">
                  <c:v>22.108923048000001</c:v>
                </c:pt>
                <c:pt idx="558">
                  <c:v>22.096675554000001</c:v>
                </c:pt>
                <c:pt idx="559">
                  <c:v>22.084453106000002</c:v>
                </c:pt>
                <c:pt idx="560">
                  <c:v>22.084453106000002</c:v>
                </c:pt>
                <c:pt idx="561">
                  <c:v>22.096675554000001</c:v>
                </c:pt>
                <c:pt idx="562">
                  <c:v>22.084453106000002</c:v>
                </c:pt>
                <c:pt idx="563">
                  <c:v>22.096675554000001</c:v>
                </c:pt>
                <c:pt idx="564">
                  <c:v>22.096675554000001</c:v>
                </c:pt>
                <c:pt idx="565">
                  <c:v>22.096675554000001</c:v>
                </c:pt>
                <c:pt idx="566">
                  <c:v>22.084453106000002</c:v>
                </c:pt>
                <c:pt idx="567">
                  <c:v>22.096675554000001</c:v>
                </c:pt>
                <c:pt idx="568">
                  <c:v>22.096675554000001</c:v>
                </c:pt>
                <c:pt idx="569">
                  <c:v>22.108923048000001</c:v>
                </c:pt>
                <c:pt idx="570">
                  <c:v>22.108923048000001</c:v>
                </c:pt>
                <c:pt idx="571">
                  <c:v>22.096675554000001</c:v>
                </c:pt>
                <c:pt idx="572">
                  <c:v>22.096675554000001</c:v>
                </c:pt>
                <c:pt idx="573">
                  <c:v>22.096675554000001</c:v>
                </c:pt>
                <c:pt idx="574">
                  <c:v>22.108923048000001</c:v>
                </c:pt>
                <c:pt idx="575">
                  <c:v>22.096675554000001</c:v>
                </c:pt>
                <c:pt idx="576">
                  <c:v>22.096675554000001</c:v>
                </c:pt>
                <c:pt idx="577">
                  <c:v>22.121145496</c:v>
                </c:pt>
                <c:pt idx="578">
                  <c:v>22.121145496</c:v>
                </c:pt>
                <c:pt idx="579">
                  <c:v>22.133367944</c:v>
                </c:pt>
                <c:pt idx="580">
                  <c:v>22.121145496</c:v>
                </c:pt>
                <c:pt idx="581">
                  <c:v>22.121145496</c:v>
                </c:pt>
                <c:pt idx="582">
                  <c:v>22.108923048000001</c:v>
                </c:pt>
                <c:pt idx="583">
                  <c:v>22.121145496</c:v>
                </c:pt>
                <c:pt idx="584">
                  <c:v>22.121145496</c:v>
                </c:pt>
                <c:pt idx="585">
                  <c:v>22.133367944</c:v>
                </c:pt>
                <c:pt idx="586">
                  <c:v>22.121145496</c:v>
                </c:pt>
                <c:pt idx="587">
                  <c:v>22.133367944</c:v>
                </c:pt>
                <c:pt idx="588">
                  <c:v>22.121145496</c:v>
                </c:pt>
                <c:pt idx="589">
                  <c:v>22.133367944</c:v>
                </c:pt>
                <c:pt idx="590">
                  <c:v>22.121145496</c:v>
                </c:pt>
                <c:pt idx="591">
                  <c:v>22.121145496</c:v>
                </c:pt>
                <c:pt idx="592">
                  <c:v>22.108923048000001</c:v>
                </c:pt>
                <c:pt idx="593">
                  <c:v>22.108923048000001</c:v>
                </c:pt>
                <c:pt idx="594">
                  <c:v>22.108923048000001</c:v>
                </c:pt>
                <c:pt idx="595">
                  <c:v>22.108923048000001</c:v>
                </c:pt>
                <c:pt idx="596">
                  <c:v>22.121145496</c:v>
                </c:pt>
                <c:pt idx="597">
                  <c:v>22.121145496</c:v>
                </c:pt>
                <c:pt idx="598">
                  <c:v>22.121145496</c:v>
                </c:pt>
                <c:pt idx="599">
                  <c:v>22.121145496</c:v>
                </c:pt>
                <c:pt idx="600">
                  <c:v>22.108923048000001</c:v>
                </c:pt>
                <c:pt idx="601">
                  <c:v>22.121145496</c:v>
                </c:pt>
                <c:pt idx="602">
                  <c:v>22.121145496</c:v>
                </c:pt>
                <c:pt idx="603">
                  <c:v>22.121145496</c:v>
                </c:pt>
                <c:pt idx="604">
                  <c:v>22.133367944</c:v>
                </c:pt>
                <c:pt idx="605">
                  <c:v>22.121145496</c:v>
                </c:pt>
                <c:pt idx="606">
                  <c:v>22.121145496</c:v>
                </c:pt>
                <c:pt idx="607">
                  <c:v>22.121145496</c:v>
                </c:pt>
                <c:pt idx="608">
                  <c:v>22.121145496</c:v>
                </c:pt>
                <c:pt idx="609">
                  <c:v>22.121145496</c:v>
                </c:pt>
                <c:pt idx="610">
                  <c:v>22.121145496</c:v>
                </c:pt>
                <c:pt idx="611">
                  <c:v>22.121145496</c:v>
                </c:pt>
                <c:pt idx="612">
                  <c:v>22.121145496</c:v>
                </c:pt>
                <c:pt idx="613">
                  <c:v>22.133367944</c:v>
                </c:pt>
                <c:pt idx="614">
                  <c:v>22.133367944</c:v>
                </c:pt>
                <c:pt idx="615">
                  <c:v>22.121145496</c:v>
                </c:pt>
                <c:pt idx="616">
                  <c:v>22.108923048000001</c:v>
                </c:pt>
                <c:pt idx="617">
                  <c:v>22.121145496</c:v>
                </c:pt>
                <c:pt idx="618">
                  <c:v>22.121145496</c:v>
                </c:pt>
                <c:pt idx="619">
                  <c:v>22.145590391999999</c:v>
                </c:pt>
                <c:pt idx="620">
                  <c:v>22.133367944</c:v>
                </c:pt>
                <c:pt idx="621">
                  <c:v>22.121145496</c:v>
                </c:pt>
                <c:pt idx="622">
                  <c:v>22.133367944</c:v>
                </c:pt>
                <c:pt idx="623">
                  <c:v>22.133367944</c:v>
                </c:pt>
                <c:pt idx="624">
                  <c:v>22.145590391999999</c:v>
                </c:pt>
                <c:pt idx="625">
                  <c:v>22.145590391999999</c:v>
                </c:pt>
                <c:pt idx="626">
                  <c:v>22.145590391999999</c:v>
                </c:pt>
                <c:pt idx="627">
                  <c:v>22.145590391999999</c:v>
                </c:pt>
                <c:pt idx="628">
                  <c:v>22.145590391999999</c:v>
                </c:pt>
                <c:pt idx="629">
                  <c:v>22.145590391999999</c:v>
                </c:pt>
                <c:pt idx="630">
                  <c:v>22.145590391999999</c:v>
                </c:pt>
                <c:pt idx="631">
                  <c:v>22.145590391999999</c:v>
                </c:pt>
                <c:pt idx="632">
                  <c:v>22.133367944</c:v>
                </c:pt>
                <c:pt idx="633">
                  <c:v>22.133367944</c:v>
                </c:pt>
                <c:pt idx="634">
                  <c:v>22.133367944</c:v>
                </c:pt>
                <c:pt idx="635">
                  <c:v>22.121145496</c:v>
                </c:pt>
                <c:pt idx="636">
                  <c:v>22.145590391999999</c:v>
                </c:pt>
                <c:pt idx="637">
                  <c:v>22.133367944</c:v>
                </c:pt>
                <c:pt idx="638">
                  <c:v>22.133367944</c:v>
                </c:pt>
                <c:pt idx="639">
                  <c:v>22.133367944</c:v>
                </c:pt>
                <c:pt idx="640">
                  <c:v>22.145590391999999</c:v>
                </c:pt>
                <c:pt idx="641">
                  <c:v>22.145590391999999</c:v>
                </c:pt>
                <c:pt idx="642">
                  <c:v>22.145590391999999</c:v>
                </c:pt>
                <c:pt idx="643">
                  <c:v>22.145590391999999</c:v>
                </c:pt>
                <c:pt idx="644">
                  <c:v>22.157837885999999</c:v>
                </c:pt>
                <c:pt idx="645">
                  <c:v>22.133367944</c:v>
                </c:pt>
                <c:pt idx="646">
                  <c:v>22.145590391999999</c:v>
                </c:pt>
                <c:pt idx="647">
                  <c:v>22.145590391999999</c:v>
                </c:pt>
                <c:pt idx="648">
                  <c:v>22.145590391999999</c:v>
                </c:pt>
                <c:pt idx="649">
                  <c:v>22.145590391999999</c:v>
                </c:pt>
                <c:pt idx="650">
                  <c:v>22.133367944</c:v>
                </c:pt>
                <c:pt idx="651">
                  <c:v>22.145590391999999</c:v>
                </c:pt>
                <c:pt idx="652">
                  <c:v>22.145590391999999</c:v>
                </c:pt>
                <c:pt idx="653">
                  <c:v>22.145590391999999</c:v>
                </c:pt>
                <c:pt idx="654">
                  <c:v>22.145590391999999</c:v>
                </c:pt>
                <c:pt idx="655">
                  <c:v>22.145590391999999</c:v>
                </c:pt>
                <c:pt idx="656">
                  <c:v>22.145590391999999</c:v>
                </c:pt>
                <c:pt idx="657">
                  <c:v>22.145590391999999</c:v>
                </c:pt>
                <c:pt idx="658">
                  <c:v>22.145590391999999</c:v>
                </c:pt>
                <c:pt idx="659">
                  <c:v>22.157837885999999</c:v>
                </c:pt>
                <c:pt idx="660">
                  <c:v>22.133367944</c:v>
                </c:pt>
                <c:pt idx="661">
                  <c:v>22.133367944</c:v>
                </c:pt>
                <c:pt idx="662">
                  <c:v>22.145590391999999</c:v>
                </c:pt>
                <c:pt idx="663">
                  <c:v>22.121145496</c:v>
                </c:pt>
                <c:pt idx="664">
                  <c:v>22.133367944</c:v>
                </c:pt>
                <c:pt idx="665">
                  <c:v>22.121145496</c:v>
                </c:pt>
                <c:pt idx="666">
                  <c:v>22.121145496</c:v>
                </c:pt>
                <c:pt idx="667">
                  <c:v>22.121145496</c:v>
                </c:pt>
                <c:pt idx="668">
                  <c:v>22.121145496</c:v>
                </c:pt>
                <c:pt idx="669">
                  <c:v>22.133367944</c:v>
                </c:pt>
                <c:pt idx="670">
                  <c:v>22.121145496</c:v>
                </c:pt>
                <c:pt idx="671">
                  <c:v>22.133367944</c:v>
                </c:pt>
                <c:pt idx="672">
                  <c:v>22.133367944</c:v>
                </c:pt>
                <c:pt idx="673">
                  <c:v>22.133367944</c:v>
                </c:pt>
                <c:pt idx="674">
                  <c:v>22.133367944</c:v>
                </c:pt>
                <c:pt idx="675">
                  <c:v>22.145590391999999</c:v>
                </c:pt>
                <c:pt idx="676">
                  <c:v>22.157837885999999</c:v>
                </c:pt>
                <c:pt idx="677">
                  <c:v>22.170060333999999</c:v>
                </c:pt>
                <c:pt idx="678">
                  <c:v>22.157837885999999</c:v>
                </c:pt>
                <c:pt idx="679">
                  <c:v>22.157837885999999</c:v>
                </c:pt>
                <c:pt idx="680">
                  <c:v>22.170060333999999</c:v>
                </c:pt>
                <c:pt idx="681">
                  <c:v>22.170060333999999</c:v>
                </c:pt>
                <c:pt idx="682">
                  <c:v>22.157837885999999</c:v>
                </c:pt>
                <c:pt idx="683">
                  <c:v>22.157837885999999</c:v>
                </c:pt>
                <c:pt idx="684">
                  <c:v>22.145590391999999</c:v>
                </c:pt>
                <c:pt idx="685">
                  <c:v>22.157837885999999</c:v>
                </c:pt>
                <c:pt idx="686">
                  <c:v>22.170060333999999</c:v>
                </c:pt>
                <c:pt idx="687">
                  <c:v>22.157837885999999</c:v>
                </c:pt>
                <c:pt idx="688">
                  <c:v>22.170060333999999</c:v>
                </c:pt>
                <c:pt idx="689">
                  <c:v>22.170060333999999</c:v>
                </c:pt>
                <c:pt idx="690">
                  <c:v>22.170060333999999</c:v>
                </c:pt>
                <c:pt idx="691">
                  <c:v>22.157837885999999</c:v>
                </c:pt>
                <c:pt idx="692">
                  <c:v>22.133367944</c:v>
                </c:pt>
                <c:pt idx="693">
                  <c:v>22.145590391999999</c:v>
                </c:pt>
                <c:pt idx="694">
                  <c:v>22.133367944</c:v>
                </c:pt>
                <c:pt idx="695">
                  <c:v>22.121145496</c:v>
                </c:pt>
                <c:pt idx="696">
                  <c:v>22.133367944</c:v>
                </c:pt>
                <c:pt idx="697">
                  <c:v>22.121145496</c:v>
                </c:pt>
                <c:pt idx="698">
                  <c:v>22.133367944</c:v>
                </c:pt>
                <c:pt idx="699">
                  <c:v>22.133367944</c:v>
                </c:pt>
                <c:pt idx="700">
                  <c:v>22.133367944</c:v>
                </c:pt>
                <c:pt idx="701">
                  <c:v>22.145590391999999</c:v>
                </c:pt>
                <c:pt idx="702">
                  <c:v>22.133367944</c:v>
                </c:pt>
                <c:pt idx="703">
                  <c:v>22.133367944</c:v>
                </c:pt>
                <c:pt idx="704">
                  <c:v>22.145590391999999</c:v>
                </c:pt>
                <c:pt idx="705">
                  <c:v>22.145590391999999</c:v>
                </c:pt>
                <c:pt idx="706">
                  <c:v>22.133367944</c:v>
                </c:pt>
                <c:pt idx="707">
                  <c:v>22.145590391999999</c:v>
                </c:pt>
                <c:pt idx="708">
                  <c:v>22.145590391999999</c:v>
                </c:pt>
                <c:pt idx="709">
                  <c:v>22.108923048000001</c:v>
                </c:pt>
                <c:pt idx="710">
                  <c:v>22.084453106000002</c:v>
                </c:pt>
                <c:pt idx="711">
                  <c:v>22.084453106000002</c:v>
                </c:pt>
                <c:pt idx="712">
                  <c:v>22.072230657999999</c:v>
                </c:pt>
                <c:pt idx="713">
                  <c:v>22.084453106000002</c:v>
                </c:pt>
                <c:pt idx="714">
                  <c:v>22.084453106000002</c:v>
                </c:pt>
                <c:pt idx="715">
                  <c:v>22.072230657999999</c:v>
                </c:pt>
                <c:pt idx="716">
                  <c:v>22.072230657999999</c:v>
                </c:pt>
                <c:pt idx="717">
                  <c:v>22.084453106000002</c:v>
                </c:pt>
                <c:pt idx="718">
                  <c:v>22.096675554000001</c:v>
                </c:pt>
                <c:pt idx="719">
                  <c:v>22.096675554000001</c:v>
                </c:pt>
                <c:pt idx="720">
                  <c:v>22.096675554000001</c:v>
                </c:pt>
                <c:pt idx="721">
                  <c:v>22.108923048000001</c:v>
                </c:pt>
                <c:pt idx="722">
                  <c:v>22.096675554000001</c:v>
                </c:pt>
                <c:pt idx="723">
                  <c:v>22.096675554000001</c:v>
                </c:pt>
                <c:pt idx="724">
                  <c:v>22.108923048000001</c:v>
                </c:pt>
                <c:pt idx="725">
                  <c:v>22.121145496</c:v>
                </c:pt>
                <c:pt idx="726">
                  <c:v>22.121145496</c:v>
                </c:pt>
                <c:pt idx="727">
                  <c:v>22.108923048000001</c:v>
                </c:pt>
                <c:pt idx="728">
                  <c:v>22.121145496</c:v>
                </c:pt>
                <c:pt idx="729">
                  <c:v>22.108923048000001</c:v>
                </c:pt>
                <c:pt idx="730">
                  <c:v>22.121145496</c:v>
                </c:pt>
                <c:pt idx="731">
                  <c:v>22.108923048000001</c:v>
                </c:pt>
                <c:pt idx="732">
                  <c:v>22.096675554000001</c:v>
                </c:pt>
                <c:pt idx="733">
                  <c:v>22.096675554000001</c:v>
                </c:pt>
                <c:pt idx="734">
                  <c:v>22.108923048000001</c:v>
                </c:pt>
                <c:pt idx="735">
                  <c:v>22.096675554000001</c:v>
                </c:pt>
                <c:pt idx="736">
                  <c:v>22.084453106000002</c:v>
                </c:pt>
                <c:pt idx="737">
                  <c:v>22.084453106000002</c:v>
                </c:pt>
                <c:pt idx="738">
                  <c:v>22.072230657999999</c:v>
                </c:pt>
                <c:pt idx="739">
                  <c:v>22.060008209999999</c:v>
                </c:pt>
                <c:pt idx="740">
                  <c:v>22.060008209999999</c:v>
                </c:pt>
                <c:pt idx="741">
                  <c:v>22.060008209999999</c:v>
                </c:pt>
                <c:pt idx="742">
                  <c:v>22.072230657999999</c:v>
                </c:pt>
                <c:pt idx="743">
                  <c:v>22.084453106000002</c:v>
                </c:pt>
                <c:pt idx="744">
                  <c:v>22.096675554000001</c:v>
                </c:pt>
                <c:pt idx="745">
                  <c:v>22.096675554000001</c:v>
                </c:pt>
                <c:pt idx="746">
                  <c:v>22.096675554000001</c:v>
                </c:pt>
                <c:pt idx="747">
                  <c:v>22.108923048000001</c:v>
                </c:pt>
                <c:pt idx="748">
                  <c:v>22.133367944</c:v>
                </c:pt>
                <c:pt idx="749">
                  <c:v>22.145590391999999</c:v>
                </c:pt>
                <c:pt idx="750">
                  <c:v>22.145590391999999</c:v>
                </c:pt>
                <c:pt idx="751">
                  <c:v>22.133367944</c:v>
                </c:pt>
                <c:pt idx="752">
                  <c:v>22.133367944</c:v>
                </c:pt>
                <c:pt idx="753">
                  <c:v>22.084453106000002</c:v>
                </c:pt>
                <c:pt idx="754">
                  <c:v>22.084453106000002</c:v>
                </c:pt>
                <c:pt idx="755">
                  <c:v>22.096675554000001</c:v>
                </c:pt>
                <c:pt idx="756">
                  <c:v>22.096675554000001</c:v>
                </c:pt>
                <c:pt idx="757">
                  <c:v>22.096675554000001</c:v>
                </c:pt>
                <c:pt idx="758">
                  <c:v>22.084453106000002</c:v>
                </c:pt>
                <c:pt idx="759">
                  <c:v>22.084453106000002</c:v>
                </c:pt>
                <c:pt idx="760">
                  <c:v>22.084453106000002</c:v>
                </c:pt>
                <c:pt idx="761">
                  <c:v>22.060008209999999</c:v>
                </c:pt>
                <c:pt idx="762">
                  <c:v>22.047760715999999</c:v>
                </c:pt>
                <c:pt idx="763">
                  <c:v>22.035538268</c:v>
                </c:pt>
                <c:pt idx="764">
                  <c:v>22.035538268</c:v>
                </c:pt>
                <c:pt idx="765">
                  <c:v>22.060008209999999</c:v>
                </c:pt>
                <c:pt idx="766">
                  <c:v>22.060008209999999</c:v>
                </c:pt>
                <c:pt idx="767">
                  <c:v>22.072230657999999</c:v>
                </c:pt>
                <c:pt idx="768">
                  <c:v>22.084453106000002</c:v>
                </c:pt>
                <c:pt idx="769">
                  <c:v>22.096675554000001</c:v>
                </c:pt>
                <c:pt idx="770">
                  <c:v>22.096675554000001</c:v>
                </c:pt>
                <c:pt idx="771">
                  <c:v>22.096675554000001</c:v>
                </c:pt>
                <c:pt idx="772">
                  <c:v>22.084453106000002</c:v>
                </c:pt>
                <c:pt idx="773">
                  <c:v>22.096675554000001</c:v>
                </c:pt>
                <c:pt idx="774">
                  <c:v>22.096675554000001</c:v>
                </c:pt>
                <c:pt idx="775">
                  <c:v>22.096675554000001</c:v>
                </c:pt>
                <c:pt idx="776">
                  <c:v>22.096675554000001</c:v>
                </c:pt>
                <c:pt idx="777">
                  <c:v>22.072230657999999</c:v>
                </c:pt>
                <c:pt idx="778">
                  <c:v>22.072230657999999</c:v>
                </c:pt>
                <c:pt idx="779">
                  <c:v>22.060008209999999</c:v>
                </c:pt>
                <c:pt idx="780">
                  <c:v>22.060008209999999</c:v>
                </c:pt>
                <c:pt idx="781">
                  <c:v>22.060008209999999</c:v>
                </c:pt>
                <c:pt idx="782">
                  <c:v>22.072230657999999</c:v>
                </c:pt>
                <c:pt idx="783">
                  <c:v>22.072230657999999</c:v>
                </c:pt>
                <c:pt idx="784">
                  <c:v>22.072230657999999</c:v>
                </c:pt>
                <c:pt idx="785">
                  <c:v>22.084453106000002</c:v>
                </c:pt>
                <c:pt idx="786">
                  <c:v>22.084453106000002</c:v>
                </c:pt>
                <c:pt idx="787">
                  <c:v>22.084453106000002</c:v>
                </c:pt>
                <c:pt idx="788">
                  <c:v>22.084453106000002</c:v>
                </c:pt>
                <c:pt idx="789">
                  <c:v>22.096675554000001</c:v>
                </c:pt>
                <c:pt idx="790">
                  <c:v>22.084453106000002</c:v>
                </c:pt>
                <c:pt idx="791">
                  <c:v>22.072230657999999</c:v>
                </c:pt>
                <c:pt idx="792">
                  <c:v>22.072230657999999</c:v>
                </c:pt>
                <c:pt idx="793">
                  <c:v>22.084453106000002</c:v>
                </c:pt>
                <c:pt idx="794">
                  <c:v>22.084453106000002</c:v>
                </c:pt>
                <c:pt idx="795">
                  <c:v>22.096675554000001</c:v>
                </c:pt>
                <c:pt idx="796">
                  <c:v>22.060008209999999</c:v>
                </c:pt>
                <c:pt idx="797">
                  <c:v>22.060008209999999</c:v>
                </c:pt>
                <c:pt idx="798">
                  <c:v>22.072230657999999</c:v>
                </c:pt>
                <c:pt idx="799">
                  <c:v>22.072230657999999</c:v>
                </c:pt>
                <c:pt idx="800">
                  <c:v>22.072230657999999</c:v>
                </c:pt>
                <c:pt idx="801">
                  <c:v>22.084453106000002</c:v>
                </c:pt>
                <c:pt idx="802">
                  <c:v>22.096675554000001</c:v>
                </c:pt>
                <c:pt idx="803">
                  <c:v>22.084453106000002</c:v>
                </c:pt>
                <c:pt idx="804">
                  <c:v>22.096675554000001</c:v>
                </c:pt>
                <c:pt idx="805">
                  <c:v>22.108923048000001</c:v>
                </c:pt>
                <c:pt idx="806">
                  <c:v>22.133367944</c:v>
                </c:pt>
                <c:pt idx="807">
                  <c:v>22.121145496</c:v>
                </c:pt>
                <c:pt idx="808">
                  <c:v>22.108923048000001</c:v>
                </c:pt>
                <c:pt idx="809">
                  <c:v>22.108923048000001</c:v>
                </c:pt>
                <c:pt idx="810">
                  <c:v>22.108923048000001</c:v>
                </c:pt>
                <c:pt idx="811">
                  <c:v>22.108923048000001</c:v>
                </c:pt>
                <c:pt idx="812">
                  <c:v>22.108923048000001</c:v>
                </c:pt>
                <c:pt idx="813">
                  <c:v>22.096675554000001</c:v>
                </c:pt>
                <c:pt idx="814">
                  <c:v>22.121145496</c:v>
                </c:pt>
                <c:pt idx="815">
                  <c:v>22.121145496</c:v>
                </c:pt>
                <c:pt idx="816">
                  <c:v>22.133367944</c:v>
                </c:pt>
                <c:pt idx="817">
                  <c:v>22.121145496</c:v>
                </c:pt>
                <c:pt idx="818">
                  <c:v>22.133367944</c:v>
                </c:pt>
                <c:pt idx="819">
                  <c:v>22.121145496</c:v>
                </c:pt>
                <c:pt idx="820">
                  <c:v>22.121145496</c:v>
                </c:pt>
                <c:pt idx="821">
                  <c:v>22.133367944</c:v>
                </c:pt>
                <c:pt idx="822">
                  <c:v>22.133367944</c:v>
                </c:pt>
                <c:pt idx="823">
                  <c:v>22.121145496</c:v>
                </c:pt>
                <c:pt idx="824">
                  <c:v>22.121145496</c:v>
                </c:pt>
                <c:pt idx="825">
                  <c:v>22.121145496</c:v>
                </c:pt>
                <c:pt idx="826">
                  <c:v>22.121145496</c:v>
                </c:pt>
                <c:pt idx="827">
                  <c:v>22.133367944</c:v>
                </c:pt>
                <c:pt idx="828">
                  <c:v>22.145590391999999</c:v>
                </c:pt>
                <c:pt idx="829">
                  <c:v>22.145590391999999</c:v>
                </c:pt>
                <c:pt idx="830">
                  <c:v>22.133367944</c:v>
                </c:pt>
                <c:pt idx="831">
                  <c:v>22.121145496</c:v>
                </c:pt>
                <c:pt idx="832">
                  <c:v>22.133367944</c:v>
                </c:pt>
                <c:pt idx="833">
                  <c:v>22.145590391999999</c:v>
                </c:pt>
                <c:pt idx="834">
                  <c:v>22.121145496</c:v>
                </c:pt>
                <c:pt idx="835">
                  <c:v>22.121145496</c:v>
                </c:pt>
                <c:pt idx="836">
                  <c:v>22.108923048000001</c:v>
                </c:pt>
                <c:pt idx="837">
                  <c:v>22.121145496</c:v>
                </c:pt>
                <c:pt idx="838">
                  <c:v>22.121145496</c:v>
                </c:pt>
                <c:pt idx="839">
                  <c:v>22.121145496</c:v>
                </c:pt>
                <c:pt idx="840">
                  <c:v>22.121145496</c:v>
                </c:pt>
                <c:pt idx="841">
                  <c:v>22.121145496</c:v>
                </c:pt>
                <c:pt idx="842">
                  <c:v>22.121145496</c:v>
                </c:pt>
                <c:pt idx="843">
                  <c:v>22.121145496</c:v>
                </c:pt>
                <c:pt idx="844">
                  <c:v>22.108923048000001</c:v>
                </c:pt>
                <c:pt idx="845">
                  <c:v>22.096675554000001</c:v>
                </c:pt>
                <c:pt idx="846">
                  <c:v>22.121145496</c:v>
                </c:pt>
                <c:pt idx="847">
                  <c:v>22.133367944</c:v>
                </c:pt>
                <c:pt idx="848">
                  <c:v>22.133367944</c:v>
                </c:pt>
                <c:pt idx="849">
                  <c:v>22.133367944</c:v>
                </c:pt>
                <c:pt idx="850">
                  <c:v>22.133367944</c:v>
                </c:pt>
                <c:pt idx="851">
                  <c:v>22.133367944</c:v>
                </c:pt>
                <c:pt idx="852">
                  <c:v>22.133367944</c:v>
                </c:pt>
                <c:pt idx="853">
                  <c:v>22.145590391999999</c:v>
                </c:pt>
                <c:pt idx="854">
                  <c:v>22.133367944</c:v>
                </c:pt>
                <c:pt idx="855">
                  <c:v>22.145590391999999</c:v>
                </c:pt>
                <c:pt idx="856">
                  <c:v>22.133367944</c:v>
                </c:pt>
                <c:pt idx="857">
                  <c:v>22.157837885999999</c:v>
                </c:pt>
                <c:pt idx="858">
                  <c:v>22.157837885999999</c:v>
                </c:pt>
                <c:pt idx="859">
                  <c:v>22.145590391999999</c:v>
                </c:pt>
                <c:pt idx="860">
                  <c:v>22.145590391999999</c:v>
                </c:pt>
                <c:pt idx="861">
                  <c:v>22.145590391999999</c:v>
                </c:pt>
                <c:pt idx="862">
                  <c:v>22.133367944</c:v>
                </c:pt>
                <c:pt idx="863">
                  <c:v>22.145590391999999</c:v>
                </c:pt>
                <c:pt idx="864">
                  <c:v>22.145590391999999</c:v>
                </c:pt>
                <c:pt idx="865">
                  <c:v>22.133367944</c:v>
                </c:pt>
                <c:pt idx="866">
                  <c:v>22.121145496</c:v>
                </c:pt>
                <c:pt idx="867">
                  <c:v>22.133367944</c:v>
                </c:pt>
                <c:pt idx="868">
                  <c:v>22.133367944</c:v>
                </c:pt>
                <c:pt idx="869">
                  <c:v>22.133367944</c:v>
                </c:pt>
                <c:pt idx="870">
                  <c:v>22.133367944</c:v>
                </c:pt>
                <c:pt idx="871">
                  <c:v>22.145590391999999</c:v>
                </c:pt>
                <c:pt idx="872">
                  <c:v>22.145590391999999</c:v>
                </c:pt>
                <c:pt idx="873">
                  <c:v>22.157837885999999</c:v>
                </c:pt>
                <c:pt idx="874">
                  <c:v>22.145590391999999</c:v>
                </c:pt>
                <c:pt idx="875">
                  <c:v>22.170060333999999</c:v>
                </c:pt>
                <c:pt idx="876">
                  <c:v>22.145590391999999</c:v>
                </c:pt>
                <c:pt idx="877">
                  <c:v>22.157837885999999</c:v>
                </c:pt>
                <c:pt idx="878">
                  <c:v>22.145590391999999</c:v>
                </c:pt>
                <c:pt idx="879">
                  <c:v>22.145590391999999</c:v>
                </c:pt>
                <c:pt idx="880">
                  <c:v>22.145590391999999</c:v>
                </c:pt>
                <c:pt idx="881">
                  <c:v>22.170060333999999</c:v>
                </c:pt>
                <c:pt idx="882">
                  <c:v>22.157837885999999</c:v>
                </c:pt>
                <c:pt idx="883">
                  <c:v>22.157837885999999</c:v>
                </c:pt>
                <c:pt idx="884">
                  <c:v>22.157837885999999</c:v>
                </c:pt>
                <c:pt idx="885">
                  <c:v>22.157837885999999</c:v>
                </c:pt>
                <c:pt idx="886">
                  <c:v>22.170060333999999</c:v>
                </c:pt>
                <c:pt idx="887">
                  <c:v>22.170060333999999</c:v>
                </c:pt>
                <c:pt idx="888">
                  <c:v>22.157837885999999</c:v>
                </c:pt>
                <c:pt idx="889">
                  <c:v>22.145590391999999</c:v>
                </c:pt>
                <c:pt idx="890">
                  <c:v>22.145590391999999</c:v>
                </c:pt>
                <c:pt idx="891">
                  <c:v>22.133367944</c:v>
                </c:pt>
                <c:pt idx="892">
                  <c:v>22.145590391999999</c:v>
                </c:pt>
                <c:pt idx="893">
                  <c:v>22.157837885999999</c:v>
                </c:pt>
                <c:pt idx="894">
                  <c:v>22.170060333999999</c:v>
                </c:pt>
                <c:pt idx="895">
                  <c:v>22.170060333999999</c:v>
                </c:pt>
                <c:pt idx="896">
                  <c:v>22.157837885999999</c:v>
                </c:pt>
                <c:pt idx="897">
                  <c:v>22.157837885999999</c:v>
                </c:pt>
                <c:pt idx="898">
                  <c:v>22.157837885999999</c:v>
                </c:pt>
                <c:pt idx="899">
                  <c:v>22.157837885999999</c:v>
                </c:pt>
                <c:pt idx="900">
                  <c:v>22.145590391999999</c:v>
                </c:pt>
                <c:pt idx="901">
                  <c:v>22.133367944</c:v>
                </c:pt>
                <c:pt idx="902">
                  <c:v>22.133367944</c:v>
                </c:pt>
                <c:pt idx="903">
                  <c:v>22.133367944</c:v>
                </c:pt>
                <c:pt idx="904">
                  <c:v>22.108923048000001</c:v>
                </c:pt>
                <c:pt idx="905">
                  <c:v>22.133367944</c:v>
                </c:pt>
                <c:pt idx="906">
                  <c:v>22.133367944</c:v>
                </c:pt>
                <c:pt idx="907">
                  <c:v>22.133367944</c:v>
                </c:pt>
                <c:pt idx="908">
                  <c:v>22.157837885999999</c:v>
                </c:pt>
                <c:pt idx="909">
                  <c:v>22.182282782000001</c:v>
                </c:pt>
                <c:pt idx="910">
                  <c:v>22.170060333999999</c:v>
                </c:pt>
                <c:pt idx="911">
                  <c:v>22.170060333999999</c:v>
                </c:pt>
                <c:pt idx="912">
                  <c:v>22.170060333999999</c:v>
                </c:pt>
                <c:pt idx="913">
                  <c:v>22.157837885999999</c:v>
                </c:pt>
                <c:pt idx="914">
                  <c:v>22.170060333999999</c:v>
                </c:pt>
                <c:pt idx="915">
                  <c:v>22.182282782000001</c:v>
                </c:pt>
                <c:pt idx="916">
                  <c:v>22.182282782000001</c:v>
                </c:pt>
                <c:pt idx="917">
                  <c:v>22.170060333999999</c:v>
                </c:pt>
                <c:pt idx="918">
                  <c:v>22.157837885999999</c:v>
                </c:pt>
                <c:pt idx="919">
                  <c:v>22.157837885999999</c:v>
                </c:pt>
                <c:pt idx="920">
                  <c:v>22.133367944</c:v>
                </c:pt>
                <c:pt idx="921">
                  <c:v>22.145590391999999</c:v>
                </c:pt>
                <c:pt idx="922">
                  <c:v>22.145590391999999</c:v>
                </c:pt>
                <c:pt idx="923">
                  <c:v>22.145590391999999</c:v>
                </c:pt>
                <c:pt idx="924">
                  <c:v>22.170060333999999</c:v>
                </c:pt>
                <c:pt idx="925">
                  <c:v>22.157837885999999</c:v>
                </c:pt>
                <c:pt idx="926">
                  <c:v>22.157837885999999</c:v>
                </c:pt>
                <c:pt idx="927">
                  <c:v>22.170060333999999</c:v>
                </c:pt>
                <c:pt idx="928">
                  <c:v>22.170060333999999</c:v>
                </c:pt>
                <c:pt idx="929">
                  <c:v>22.157837885999999</c:v>
                </c:pt>
                <c:pt idx="930">
                  <c:v>22.170060333999999</c:v>
                </c:pt>
                <c:pt idx="931">
                  <c:v>22.157837885999999</c:v>
                </c:pt>
                <c:pt idx="932">
                  <c:v>22.157837885999999</c:v>
                </c:pt>
                <c:pt idx="933">
                  <c:v>22.170060333999999</c:v>
                </c:pt>
                <c:pt idx="934">
                  <c:v>22.157837885999999</c:v>
                </c:pt>
                <c:pt idx="935">
                  <c:v>22.145590391999999</c:v>
                </c:pt>
                <c:pt idx="936">
                  <c:v>22.145590391999999</c:v>
                </c:pt>
                <c:pt idx="937">
                  <c:v>22.145590391999999</c:v>
                </c:pt>
                <c:pt idx="938">
                  <c:v>22.157837885999999</c:v>
                </c:pt>
                <c:pt idx="939">
                  <c:v>22.145590391999999</c:v>
                </c:pt>
                <c:pt idx="940">
                  <c:v>22.170060333999999</c:v>
                </c:pt>
                <c:pt idx="941">
                  <c:v>22.182282782000001</c:v>
                </c:pt>
                <c:pt idx="942">
                  <c:v>22.157837885999999</c:v>
                </c:pt>
                <c:pt idx="943">
                  <c:v>22.170060333999999</c:v>
                </c:pt>
                <c:pt idx="944">
                  <c:v>22.170060333999999</c:v>
                </c:pt>
                <c:pt idx="945">
                  <c:v>22.182282782000001</c:v>
                </c:pt>
                <c:pt idx="946">
                  <c:v>22.182282782000001</c:v>
                </c:pt>
                <c:pt idx="947">
                  <c:v>22.170060333999999</c:v>
                </c:pt>
                <c:pt idx="948">
                  <c:v>22.170060333999999</c:v>
                </c:pt>
                <c:pt idx="949">
                  <c:v>22.182282782000001</c:v>
                </c:pt>
                <c:pt idx="950">
                  <c:v>22.182282782000001</c:v>
                </c:pt>
                <c:pt idx="951">
                  <c:v>22.170060333999999</c:v>
                </c:pt>
                <c:pt idx="952">
                  <c:v>22.170060333999999</c:v>
                </c:pt>
                <c:pt idx="953">
                  <c:v>22.157837885999999</c:v>
                </c:pt>
                <c:pt idx="954">
                  <c:v>22.157837885999999</c:v>
                </c:pt>
                <c:pt idx="955">
                  <c:v>22.157837885999999</c:v>
                </c:pt>
                <c:pt idx="956">
                  <c:v>22.157837885999999</c:v>
                </c:pt>
                <c:pt idx="957">
                  <c:v>22.157837885999999</c:v>
                </c:pt>
                <c:pt idx="958">
                  <c:v>22.145590391999999</c:v>
                </c:pt>
                <c:pt idx="959">
                  <c:v>22.157837885999999</c:v>
                </c:pt>
                <c:pt idx="960">
                  <c:v>22.145590391999999</c:v>
                </c:pt>
                <c:pt idx="961">
                  <c:v>22.157837885999999</c:v>
                </c:pt>
                <c:pt idx="962">
                  <c:v>22.157837885999999</c:v>
                </c:pt>
                <c:pt idx="963">
                  <c:v>22.157837885999999</c:v>
                </c:pt>
                <c:pt idx="964">
                  <c:v>22.133367944</c:v>
                </c:pt>
                <c:pt idx="965">
                  <c:v>22.145590391999999</c:v>
                </c:pt>
                <c:pt idx="966">
                  <c:v>22.157837885999999</c:v>
                </c:pt>
                <c:pt idx="967">
                  <c:v>22.157837885999999</c:v>
                </c:pt>
                <c:pt idx="968">
                  <c:v>22.145590391999999</c:v>
                </c:pt>
                <c:pt idx="969">
                  <c:v>22.133367944</c:v>
                </c:pt>
                <c:pt idx="970">
                  <c:v>22.145590391999999</c:v>
                </c:pt>
                <c:pt idx="971">
                  <c:v>22.121145496</c:v>
                </c:pt>
                <c:pt idx="972">
                  <c:v>22.133367944</c:v>
                </c:pt>
                <c:pt idx="973">
                  <c:v>22.133367944</c:v>
                </c:pt>
                <c:pt idx="974">
                  <c:v>22.133367944</c:v>
                </c:pt>
                <c:pt idx="975">
                  <c:v>22.121145496</c:v>
                </c:pt>
                <c:pt idx="976">
                  <c:v>22.108923048000001</c:v>
                </c:pt>
                <c:pt idx="977">
                  <c:v>22.108923048000001</c:v>
                </c:pt>
                <c:pt idx="978">
                  <c:v>22.121145496</c:v>
                </c:pt>
                <c:pt idx="979">
                  <c:v>22.108923048000001</c:v>
                </c:pt>
                <c:pt idx="980">
                  <c:v>22.121145496</c:v>
                </c:pt>
                <c:pt idx="981">
                  <c:v>22.133367944</c:v>
                </c:pt>
                <c:pt idx="982">
                  <c:v>22.145590391999999</c:v>
                </c:pt>
                <c:pt idx="983">
                  <c:v>22.133367944</c:v>
                </c:pt>
                <c:pt idx="984">
                  <c:v>22.145590391999999</c:v>
                </c:pt>
                <c:pt idx="985">
                  <c:v>22.157837885999999</c:v>
                </c:pt>
                <c:pt idx="986">
                  <c:v>22.133367944</c:v>
                </c:pt>
                <c:pt idx="987">
                  <c:v>22.121145496</c:v>
                </c:pt>
                <c:pt idx="988">
                  <c:v>22.133367944</c:v>
                </c:pt>
                <c:pt idx="989">
                  <c:v>22.121145496</c:v>
                </c:pt>
                <c:pt idx="990">
                  <c:v>22.133367944</c:v>
                </c:pt>
                <c:pt idx="991">
                  <c:v>22.133367944</c:v>
                </c:pt>
                <c:pt idx="992">
                  <c:v>22.133367944</c:v>
                </c:pt>
                <c:pt idx="993">
                  <c:v>22.133367944</c:v>
                </c:pt>
                <c:pt idx="994">
                  <c:v>22.145590391999999</c:v>
                </c:pt>
                <c:pt idx="995">
                  <c:v>22.145590391999999</c:v>
                </c:pt>
                <c:pt idx="996">
                  <c:v>22.145590391999999</c:v>
                </c:pt>
                <c:pt idx="997">
                  <c:v>22.157837885999999</c:v>
                </c:pt>
                <c:pt idx="998">
                  <c:v>22.157837885999999</c:v>
                </c:pt>
                <c:pt idx="999">
                  <c:v>22.157837885999999</c:v>
                </c:pt>
                <c:pt idx="1000">
                  <c:v>22.170060333999999</c:v>
                </c:pt>
                <c:pt idx="1001">
                  <c:v>22.157837885999999</c:v>
                </c:pt>
                <c:pt idx="1002">
                  <c:v>22.170060333999999</c:v>
                </c:pt>
                <c:pt idx="1003">
                  <c:v>22.157837885999999</c:v>
                </c:pt>
                <c:pt idx="1004">
                  <c:v>22.133367944</c:v>
                </c:pt>
                <c:pt idx="1005">
                  <c:v>22.133367944</c:v>
                </c:pt>
                <c:pt idx="1006">
                  <c:v>22.133367944</c:v>
                </c:pt>
                <c:pt idx="1007">
                  <c:v>22.133367944</c:v>
                </c:pt>
                <c:pt idx="1008">
                  <c:v>22.121145496</c:v>
                </c:pt>
                <c:pt idx="1009">
                  <c:v>22.121145496</c:v>
                </c:pt>
                <c:pt idx="1010">
                  <c:v>22.133367944</c:v>
                </c:pt>
                <c:pt idx="1011">
                  <c:v>22.121145496</c:v>
                </c:pt>
                <c:pt idx="1012">
                  <c:v>22.121145496</c:v>
                </c:pt>
                <c:pt idx="1013">
                  <c:v>22.121145496</c:v>
                </c:pt>
                <c:pt idx="1014">
                  <c:v>22.108923048000001</c:v>
                </c:pt>
                <c:pt idx="1015">
                  <c:v>22.133367944</c:v>
                </c:pt>
                <c:pt idx="1016">
                  <c:v>22.108923048000001</c:v>
                </c:pt>
                <c:pt idx="1017">
                  <c:v>22.121145496</c:v>
                </c:pt>
                <c:pt idx="1018">
                  <c:v>22.096675554000001</c:v>
                </c:pt>
                <c:pt idx="1019">
                  <c:v>22.084453106000002</c:v>
                </c:pt>
                <c:pt idx="1020">
                  <c:v>22.072230657999999</c:v>
                </c:pt>
                <c:pt idx="1021">
                  <c:v>22.072230657999999</c:v>
                </c:pt>
                <c:pt idx="1022">
                  <c:v>22.072230657999999</c:v>
                </c:pt>
                <c:pt idx="1023">
                  <c:v>22.060008209999999</c:v>
                </c:pt>
                <c:pt idx="1024">
                  <c:v>22.035538268</c:v>
                </c:pt>
                <c:pt idx="1025">
                  <c:v>22.047760715999999</c:v>
                </c:pt>
                <c:pt idx="1026">
                  <c:v>22.060008209999999</c:v>
                </c:pt>
                <c:pt idx="1027">
                  <c:v>22.047760715999999</c:v>
                </c:pt>
                <c:pt idx="1028">
                  <c:v>22.035538268</c:v>
                </c:pt>
                <c:pt idx="1029">
                  <c:v>22.035538268</c:v>
                </c:pt>
                <c:pt idx="1030">
                  <c:v>22.047760715999999</c:v>
                </c:pt>
                <c:pt idx="1031">
                  <c:v>22.072230657999999</c:v>
                </c:pt>
                <c:pt idx="1032">
                  <c:v>22.072230657999999</c:v>
                </c:pt>
                <c:pt idx="1033">
                  <c:v>22.084453106000002</c:v>
                </c:pt>
                <c:pt idx="1034">
                  <c:v>22.108923048000001</c:v>
                </c:pt>
                <c:pt idx="1035">
                  <c:v>22.096675554000001</c:v>
                </c:pt>
                <c:pt idx="1036">
                  <c:v>22.108923048000001</c:v>
                </c:pt>
                <c:pt idx="1037">
                  <c:v>22.108923048000001</c:v>
                </c:pt>
                <c:pt idx="1038">
                  <c:v>22.133367944</c:v>
                </c:pt>
                <c:pt idx="1039">
                  <c:v>22.121145496</c:v>
                </c:pt>
                <c:pt idx="1040">
                  <c:v>22.108923048000001</c:v>
                </c:pt>
                <c:pt idx="1041">
                  <c:v>22.133367944</c:v>
                </c:pt>
                <c:pt idx="1042">
                  <c:v>22.133367944</c:v>
                </c:pt>
                <c:pt idx="1043">
                  <c:v>22.121145496</c:v>
                </c:pt>
                <c:pt idx="1044">
                  <c:v>22.121145496</c:v>
                </c:pt>
                <c:pt idx="1045">
                  <c:v>22.133367944</c:v>
                </c:pt>
                <c:pt idx="1046">
                  <c:v>22.133367944</c:v>
                </c:pt>
                <c:pt idx="1047">
                  <c:v>22.133367944</c:v>
                </c:pt>
                <c:pt idx="1048">
                  <c:v>22.133367944</c:v>
                </c:pt>
                <c:pt idx="1049">
                  <c:v>22.121145496</c:v>
                </c:pt>
                <c:pt idx="1050">
                  <c:v>22.133367944</c:v>
                </c:pt>
                <c:pt idx="1051">
                  <c:v>22.133367944</c:v>
                </c:pt>
                <c:pt idx="1052">
                  <c:v>22.133367944</c:v>
                </c:pt>
                <c:pt idx="1053">
                  <c:v>22.157837885999999</c:v>
                </c:pt>
                <c:pt idx="1054">
                  <c:v>22.157837885999999</c:v>
                </c:pt>
                <c:pt idx="1055">
                  <c:v>22.157837885999999</c:v>
                </c:pt>
                <c:pt idx="1056">
                  <c:v>22.157837885999999</c:v>
                </c:pt>
                <c:pt idx="1057">
                  <c:v>22.157837885999999</c:v>
                </c:pt>
                <c:pt idx="1058">
                  <c:v>22.145590391999999</c:v>
                </c:pt>
                <c:pt idx="1059">
                  <c:v>22.157837885999999</c:v>
                </c:pt>
                <c:pt idx="1060">
                  <c:v>22.145590391999999</c:v>
                </c:pt>
                <c:pt idx="1061">
                  <c:v>22.133367944</c:v>
                </c:pt>
                <c:pt idx="1062">
                  <c:v>22.145590391999999</c:v>
                </c:pt>
                <c:pt idx="1063">
                  <c:v>22.133367944</c:v>
                </c:pt>
                <c:pt idx="1064">
                  <c:v>22.133367944</c:v>
                </c:pt>
                <c:pt idx="1065">
                  <c:v>22.145590391999999</c:v>
                </c:pt>
                <c:pt idx="1066">
                  <c:v>22.145590391999999</c:v>
                </c:pt>
                <c:pt idx="1067">
                  <c:v>22.133367944</c:v>
                </c:pt>
                <c:pt idx="1068">
                  <c:v>22.145590391999999</c:v>
                </c:pt>
                <c:pt idx="1069">
                  <c:v>22.145590391999999</c:v>
                </c:pt>
                <c:pt idx="1070">
                  <c:v>22.145590391999999</c:v>
                </c:pt>
                <c:pt idx="1071">
                  <c:v>22.145590391999999</c:v>
                </c:pt>
                <c:pt idx="1072">
                  <c:v>22.145590391999999</c:v>
                </c:pt>
                <c:pt idx="1073">
                  <c:v>22.145590391999999</c:v>
                </c:pt>
                <c:pt idx="1074">
                  <c:v>22.157837885999999</c:v>
                </c:pt>
                <c:pt idx="1075">
                  <c:v>22.145590391999999</c:v>
                </c:pt>
                <c:pt idx="1076">
                  <c:v>22.145590391999999</c:v>
                </c:pt>
                <c:pt idx="1077">
                  <c:v>22.145590391999999</c:v>
                </c:pt>
                <c:pt idx="1078">
                  <c:v>22.145590391999999</c:v>
                </c:pt>
                <c:pt idx="1079">
                  <c:v>22.133367944</c:v>
                </c:pt>
                <c:pt idx="1080">
                  <c:v>22.145590391999999</c:v>
                </c:pt>
                <c:pt idx="1081">
                  <c:v>22.145590391999999</c:v>
                </c:pt>
                <c:pt idx="1082">
                  <c:v>22.145590391999999</c:v>
                </c:pt>
                <c:pt idx="1083">
                  <c:v>22.145590391999999</c:v>
                </c:pt>
                <c:pt idx="1084">
                  <c:v>22.145590391999999</c:v>
                </c:pt>
                <c:pt idx="1085">
                  <c:v>22.157837885999999</c:v>
                </c:pt>
                <c:pt idx="1086">
                  <c:v>22.145590391999999</c:v>
                </c:pt>
                <c:pt idx="1087">
                  <c:v>22.157837885999999</c:v>
                </c:pt>
                <c:pt idx="1088">
                  <c:v>22.157837885999999</c:v>
                </c:pt>
                <c:pt idx="1089">
                  <c:v>22.145590391999999</c:v>
                </c:pt>
                <c:pt idx="1090">
                  <c:v>22.145590391999999</c:v>
                </c:pt>
                <c:pt idx="1091">
                  <c:v>22.133367944</c:v>
                </c:pt>
                <c:pt idx="1092">
                  <c:v>22.121145496</c:v>
                </c:pt>
                <c:pt idx="1093">
                  <c:v>22.133367944</c:v>
                </c:pt>
                <c:pt idx="1094">
                  <c:v>22.133367944</c:v>
                </c:pt>
                <c:pt idx="1095">
                  <c:v>22.133367944</c:v>
                </c:pt>
                <c:pt idx="1096">
                  <c:v>22.133367944</c:v>
                </c:pt>
                <c:pt idx="1097">
                  <c:v>22.133367944</c:v>
                </c:pt>
                <c:pt idx="1098">
                  <c:v>22.133367944</c:v>
                </c:pt>
                <c:pt idx="1099">
                  <c:v>22.145590391999999</c:v>
                </c:pt>
                <c:pt idx="1100">
                  <c:v>22.145590391999999</c:v>
                </c:pt>
                <c:pt idx="1101">
                  <c:v>22.145590391999999</c:v>
                </c:pt>
                <c:pt idx="1102">
                  <c:v>22.145590391999999</c:v>
                </c:pt>
                <c:pt idx="1103">
                  <c:v>22.157837885999999</c:v>
                </c:pt>
                <c:pt idx="1104">
                  <c:v>22.145590391999999</c:v>
                </c:pt>
                <c:pt idx="1105">
                  <c:v>22.145590391999999</c:v>
                </c:pt>
                <c:pt idx="1106">
                  <c:v>22.145590391999999</c:v>
                </c:pt>
                <c:pt idx="1107">
                  <c:v>22.145590391999999</c:v>
                </c:pt>
                <c:pt idx="1108">
                  <c:v>22.145590391999999</c:v>
                </c:pt>
                <c:pt idx="1109">
                  <c:v>22.157837885999999</c:v>
                </c:pt>
                <c:pt idx="1110">
                  <c:v>22.157837885999999</c:v>
                </c:pt>
                <c:pt idx="1111">
                  <c:v>22.170060333999999</c:v>
                </c:pt>
                <c:pt idx="1112">
                  <c:v>22.157837885999999</c:v>
                </c:pt>
                <c:pt idx="1113">
                  <c:v>22.145590391999999</c:v>
                </c:pt>
                <c:pt idx="1114">
                  <c:v>22.145590391999999</c:v>
                </c:pt>
                <c:pt idx="1115">
                  <c:v>22.157837885999999</c:v>
                </c:pt>
                <c:pt idx="1116">
                  <c:v>22.170060333999999</c:v>
                </c:pt>
                <c:pt idx="1117">
                  <c:v>22.157837885999999</c:v>
                </c:pt>
                <c:pt idx="1118">
                  <c:v>22.157837885999999</c:v>
                </c:pt>
                <c:pt idx="1119">
                  <c:v>22.170060333999999</c:v>
                </c:pt>
                <c:pt idx="1120">
                  <c:v>22.170060333999999</c:v>
                </c:pt>
                <c:pt idx="1121">
                  <c:v>22.145590391999999</c:v>
                </c:pt>
                <c:pt idx="1122">
                  <c:v>22.145590391999999</c:v>
                </c:pt>
                <c:pt idx="1123">
                  <c:v>22.157837885999999</c:v>
                </c:pt>
                <c:pt idx="1124">
                  <c:v>22.170060333999999</c:v>
                </c:pt>
                <c:pt idx="1125">
                  <c:v>22.157837885999999</c:v>
                </c:pt>
                <c:pt idx="1126">
                  <c:v>22.145590391999999</c:v>
                </c:pt>
                <c:pt idx="1127">
                  <c:v>22.157837885999999</c:v>
                </c:pt>
                <c:pt idx="1128">
                  <c:v>22.145590391999999</c:v>
                </c:pt>
                <c:pt idx="1129">
                  <c:v>22.145590391999999</c:v>
                </c:pt>
                <c:pt idx="1130">
                  <c:v>22.145590391999999</c:v>
                </c:pt>
                <c:pt idx="1131">
                  <c:v>22.145590391999999</c:v>
                </c:pt>
                <c:pt idx="1132">
                  <c:v>22.133367944</c:v>
                </c:pt>
                <c:pt idx="1133">
                  <c:v>22.145590391999999</c:v>
                </c:pt>
                <c:pt idx="1134">
                  <c:v>22.145590391999999</c:v>
                </c:pt>
                <c:pt idx="1135">
                  <c:v>22.145590391999999</c:v>
                </c:pt>
                <c:pt idx="1136">
                  <c:v>22.133367944</c:v>
                </c:pt>
                <c:pt idx="1137">
                  <c:v>22.145590391999999</c:v>
                </c:pt>
                <c:pt idx="1138">
                  <c:v>22.133367944</c:v>
                </c:pt>
                <c:pt idx="1139">
                  <c:v>22.145590391999999</c:v>
                </c:pt>
                <c:pt idx="1140">
                  <c:v>22.145590391999999</c:v>
                </c:pt>
                <c:pt idx="1141">
                  <c:v>22.145590391999999</c:v>
                </c:pt>
                <c:pt idx="1142">
                  <c:v>22.145590391999999</c:v>
                </c:pt>
                <c:pt idx="1143">
                  <c:v>22.157837885999999</c:v>
                </c:pt>
                <c:pt idx="1144">
                  <c:v>22.157837885999999</c:v>
                </c:pt>
                <c:pt idx="1145">
                  <c:v>22.157837885999999</c:v>
                </c:pt>
                <c:pt idx="1146">
                  <c:v>22.133367944</c:v>
                </c:pt>
                <c:pt idx="1147">
                  <c:v>22.121145496</c:v>
                </c:pt>
                <c:pt idx="1148">
                  <c:v>22.121145496</c:v>
                </c:pt>
                <c:pt idx="1149">
                  <c:v>22.108923048000001</c:v>
                </c:pt>
                <c:pt idx="1150">
                  <c:v>22.121145496</c:v>
                </c:pt>
                <c:pt idx="1151">
                  <c:v>22.121145496</c:v>
                </c:pt>
                <c:pt idx="1152">
                  <c:v>22.121145496</c:v>
                </c:pt>
                <c:pt idx="1153">
                  <c:v>22.108923048000001</c:v>
                </c:pt>
                <c:pt idx="1154">
                  <c:v>22.108923048000001</c:v>
                </c:pt>
                <c:pt idx="1155">
                  <c:v>22.108923048000001</c:v>
                </c:pt>
                <c:pt idx="1156">
                  <c:v>22.133367944</c:v>
                </c:pt>
                <c:pt idx="1157">
                  <c:v>22.108923048000001</c:v>
                </c:pt>
                <c:pt idx="1158">
                  <c:v>22.121145496</c:v>
                </c:pt>
                <c:pt idx="1159">
                  <c:v>22.133367944</c:v>
                </c:pt>
                <c:pt idx="1160">
                  <c:v>22.133367944</c:v>
                </c:pt>
                <c:pt idx="1161">
                  <c:v>22.133367944</c:v>
                </c:pt>
                <c:pt idx="1162">
                  <c:v>22.145590391999999</c:v>
                </c:pt>
                <c:pt idx="1163">
                  <c:v>22.145590391999999</c:v>
                </c:pt>
                <c:pt idx="1164">
                  <c:v>22.145590391999999</c:v>
                </c:pt>
                <c:pt idx="1165">
                  <c:v>22.133367944</c:v>
                </c:pt>
                <c:pt idx="1166">
                  <c:v>22.145590391999999</c:v>
                </c:pt>
                <c:pt idx="1167">
                  <c:v>22.133367944</c:v>
                </c:pt>
                <c:pt idx="1168">
                  <c:v>22.121145496</c:v>
                </c:pt>
                <c:pt idx="1169">
                  <c:v>22.133367944</c:v>
                </c:pt>
                <c:pt idx="1170">
                  <c:v>22.121145496</c:v>
                </c:pt>
                <c:pt idx="1171">
                  <c:v>22.121145496</c:v>
                </c:pt>
                <c:pt idx="1172">
                  <c:v>22.108923048000001</c:v>
                </c:pt>
                <c:pt idx="1173">
                  <c:v>22.121145496</c:v>
                </c:pt>
                <c:pt idx="1174">
                  <c:v>22.121145496</c:v>
                </c:pt>
                <c:pt idx="1175">
                  <c:v>22.133367944</c:v>
                </c:pt>
                <c:pt idx="1176">
                  <c:v>22.133367944</c:v>
                </c:pt>
                <c:pt idx="1177">
                  <c:v>22.121145496</c:v>
                </c:pt>
                <c:pt idx="1178">
                  <c:v>22.133367944</c:v>
                </c:pt>
                <c:pt idx="1179">
                  <c:v>22.121145496</c:v>
                </c:pt>
                <c:pt idx="1180">
                  <c:v>22.133367944</c:v>
                </c:pt>
                <c:pt idx="1181">
                  <c:v>22.133367944</c:v>
                </c:pt>
                <c:pt idx="1182">
                  <c:v>22.133367944</c:v>
                </c:pt>
                <c:pt idx="1183">
                  <c:v>22.145590391999999</c:v>
                </c:pt>
                <c:pt idx="1184">
                  <c:v>22.121145496</c:v>
                </c:pt>
                <c:pt idx="1185">
                  <c:v>22.133367944</c:v>
                </c:pt>
                <c:pt idx="1186">
                  <c:v>22.145590391999999</c:v>
                </c:pt>
                <c:pt idx="1187">
                  <c:v>22.133367944</c:v>
                </c:pt>
                <c:pt idx="1188">
                  <c:v>22.133367944</c:v>
                </c:pt>
                <c:pt idx="1189">
                  <c:v>22.108923048000001</c:v>
                </c:pt>
                <c:pt idx="1190">
                  <c:v>22.133367944</c:v>
                </c:pt>
                <c:pt idx="1191">
                  <c:v>22.133367944</c:v>
                </c:pt>
                <c:pt idx="1192">
                  <c:v>22.145590391999999</c:v>
                </c:pt>
                <c:pt idx="1193">
                  <c:v>22.133367944</c:v>
                </c:pt>
                <c:pt idx="1194">
                  <c:v>22.121145496</c:v>
                </c:pt>
                <c:pt idx="1195">
                  <c:v>22.121145496</c:v>
                </c:pt>
                <c:pt idx="1196">
                  <c:v>22.133367944</c:v>
                </c:pt>
                <c:pt idx="1197">
                  <c:v>22.121145496</c:v>
                </c:pt>
                <c:pt idx="1198">
                  <c:v>22.133367944</c:v>
                </c:pt>
                <c:pt idx="1199">
                  <c:v>22.121145496</c:v>
                </c:pt>
                <c:pt idx="1200">
                  <c:v>22.108923048000001</c:v>
                </c:pt>
                <c:pt idx="1201">
                  <c:v>22.108923048000001</c:v>
                </c:pt>
                <c:pt idx="1202">
                  <c:v>22.108923048000001</c:v>
                </c:pt>
                <c:pt idx="1203">
                  <c:v>22.096675554000001</c:v>
                </c:pt>
                <c:pt idx="1204">
                  <c:v>22.096675554000001</c:v>
                </c:pt>
                <c:pt idx="1205">
                  <c:v>22.084453106000002</c:v>
                </c:pt>
                <c:pt idx="1206">
                  <c:v>22.108923048000001</c:v>
                </c:pt>
                <c:pt idx="1207">
                  <c:v>22.096675554000001</c:v>
                </c:pt>
                <c:pt idx="1208">
                  <c:v>22.108923048000001</c:v>
                </c:pt>
                <c:pt idx="1209">
                  <c:v>22.096675554000001</c:v>
                </c:pt>
                <c:pt idx="1210">
                  <c:v>22.096675554000001</c:v>
                </c:pt>
                <c:pt idx="1211">
                  <c:v>22.108923048000001</c:v>
                </c:pt>
                <c:pt idx="1212">
                  <c:v>22.096675554000001</c:v>
                </c:pt>
                <c:pt idx="1213">
                  <c:v>22.096675554000001</c:v>
                </c:pt>
                <c:pt idx="1214">
                  <c:v>22.096675554000001</c:v>
                </c:pt>
                <c:pt idx="1215">
                  <c:v>22.096675554000001</c:v>
                </c:pt>
                <c:pt idx="1216">
                  <c:v>22.096675554000001</c:v>
                </c:pt>
                <c:pt idx="1217">
                  <c:v>22.084453106000002</c:v>
                </c:pt>
                <c:pt idx="1218">
                  <c:v>22.096675554000001</c:v>
                </c:pt>
                <c:pt idx="1219">
                  <c:v>22.108923048000001</c:v>
                </c:pt>
                <c:pt idx="1220">
                  <c:v>22.108923048000001</c:v>
                </c:pt>
                <c:pt idx="1221">
                  <c:v>22.096675554000001</c:v>
                </c:pt>
                <c:pt idx="1222">
                  <c:v>22.108923048000001</c:v>
                </c:pt>
                <c:pt idx="1223">
                  <c:v>22.108923048000001</c:v>
                </c:pt>
                <c:pt idx="1224">
                  <c:v>22.108923048000001</c:v>
                </c:pt>
                <c:pt idx="1225">
                  <c:v>22.108923048000001</c:v>
                </c:pt>
                <c:pt idx="1226">
                  <c:v>22.121145496</c:v>
                </c:pt>
                <c:pt idx="1227">
                  <c:v>22.133367944</c:v>
                </c:pt>
                <c:pt idx="1228">
                  <c:v>22.121145496</c:v>
                </c:pt>
                <c:pt idx="1229">
                  <c:v>22.133367944</c:v>
                </c:pt>
                <c:pt idx="1230">
                  <c:v>22.121145496</c:v>
                </c:pt>
                <c:pt idx="1231">
                  <c:v>22.108923048000001</c:v>
                </c:pt>
                <c:pt idx="1232">
                  <c:v>22.096675554000001</c:v>
                </c:pt>
                <c:pt idx="1233">
                  <c:v>22.108923048000001</c:v>
                </c:pt>
                <c:pt idx="1234">
                  <c:v>22.096675554000001</c:v>
                </c:pt>
                <c:pt idx="1235">
                  <c:v>22.084453106000002</c:v>
                </c:pt>
                <c:pt idx="1236">
                  <c:v>22.108923048000001</c:v>
                </c:pt>
                <c:pt idx="1237">
                  <c:v>22.096675554000001</c:v>
                </c:pt>
                <c:pt idx="1238">
                  <c:v>22.084453106000002</c:v>
                </c:pt>
                <c:pt idx="1239">
                  <c:v>22.096675554000001</c:v>
                </c:pt>
                <c:pt idx="1240">
                  <c:v>22.108923048000001</c:v>
                </c:pt>
                <c:pt idx="1241">
                  <c:v>22.084453106000002</c:v>
                </c:pt>
                <c:pt idx="1242">
                  <c:v>22.096675554000001</c:v>
                </c:pt>
                <c:pt idx="1243">
                  <c:v>22.084453106000002</c:v>
                </c:pt>
                <c:pt idx="1244">
                  <c:v>22.096675554000001</c:v>
                </c:pt>
                <c:pt idx="1245">
                  <c:v>22.084453106000002</c:v>
                </c:pt>
                <c:pt idx="1246">
                  <c:v>22.072230657999999</c:v>
                </c:pt>
                <c:pt idx="1247">
                  <c:v>22.072230657999999</c:v>
                </c:pt>
                <c:pt idx="1248">
                  <c:v>22.072230657999999</c:v>
                </c:pt>
                <c:pt idx="1249">
                  <c:v>22.072230657999999</c:v>
                </c:pt>
                <c:pt idx="1250">
                  <c:v>22.072230657999999</c:v>
                </c:pt>
                <c:pt idx="1251">
                  <c:v>22.072230657999999</c:v>
                </c:pt>
                <c:pt idx="1252">
                  <c:v>22.096675554000001</c:v>
                </c:pt>
                <c:pt idx="1253">
                  <c:v>22.084453106000002</c:v>
                </c:pt>
                <c:pt idx="1254">
                  <c:v>22.084453106000002</c:v>
                </c:pt>
                <c:pt idx="1255">
                  <c:v>22.084453106000002</c:v>
                </c:pt>
                <c:pt idx="1256">
                  <c:v>22.084453106000002</c:v>
                </c:pt>
                <c:pt idx="1257">
                  <c:v>22.096675554000001</c:v>
                </c:pt>
                <c:pt idx="1258">
                  <c:v>22.121145496</c:v>
                </c:pt>
                <c:pt idx="1259">
                  <c:v>22.121145496</c:v>
                </c:pt>
                <c:pt idx="1260">
                  <c:v>22.121145496</c:v>
                </c:pt>
                <c:pt idx="1261">
                  <c:v>22.121145496</c:v>
                </c:pt>
                <c:pt idx="1262">
                  <c:v>22.121145496</c:v>
                </c:pt>
                <c:pt idx="1263">
                  <c:v>22.108923048000001</c:v>
                </c:pt>
                <c:pt idx="1264">
                  <c:v>22.096675554000001</c:v>
                </c:pt>
                <c:pt idx="1265">
                  <c:v>22.072230657999999</c:v>
                </c:pt>
                <c:pt idx="1266">
                  <c:v>22.084453106000002</c:v>
                </c:pt>
                <c:pt idx="1267">
                  <c:v>22.084453106000002</c:v>
                </c:pt>
                <c:pt idx="1268">
                  <c:v>22.084453106000002</c:v>
                </c:pt>
                <c:pt idx="1269">
                  <c:v>22.084453106000002</c:v>
                </c:pt>
                <c:pt idx="1270">
                  <c:v>22.108923048000001</c:v>
                </c:pt>
                <c:pt idx="1271">
                  <c:v>22.108923048000001</c:v>
                </c:pt>
                <c:pt idx="1272">
                  <c:v>22.121145496</c:v>
                </c:pt>
                <c:pt idx="1273">
                  <c:v>22.121145496</c:v>
                </c:pt>
                <c:pt idx="1274">
                  <c:v>22.121145496</c:v>
                </c:pt>
                <c:pt idx="1275">
                  <c:v>22.108923048000001</c:v>
                </c:pt>
                <c:pt idx="1276">
                  <c:v>22.121145496</c:v>
                </c:pt>
                <c:pt idx="1277">
                  <c:v>22.121145496</c:v>
                </c:pt>
                <c:pt idx="1278">
                  <c:v>22.108923048000001</c:v>
                </c:pt>
                <c:pt idx="1279">
                  <c:v>22.096675554000001</c:v>
                </c:pt>
                <c:pt idx="1280">
                  <c:v>22.084453106000002</c:v>
                </c:pt>
                <c:pt idx="1281">
                  <c:v>22.072230657999999</c:v>
                </c:pt>
                <c:pt idx="1282">
                  <c:v>22.084453106000002</c:v>
                </c:pt>
                <c:pt idx="1283">
                  <c:v>22.084453106000002</c:v>
                </c:pt>
                <c:pt idx="1284">
                  <c:v>22.072230657999999</c:v>
                </c:pt>
                <c:pt idx="1285">
                  <c:v>22.084453106000002</c:v>
                </c:pt>
                <c:pt idx="1286">
                  <c:v>22.084453106000002</c:v>
                </c:pt>
                <c:pt idx="1287">
                  <c:v>22.084453106000002</c:v>
                </c:pt>
                <c:pt idx="1288">
                  <c:v>22.084453106000002</c:v>
                </c:pt>
                <c:pt idx="1289">
                  <c:v>22.072230657999999</c:v>
                </c:pt>
                <c:pt idx="1290">
                  <c:v>22.072230657999999</c:v>
                </c:pt>
                <c:pt idx="1291">
                  <c:v>22.072230657999999</c:v>
                </c:pt>
                <c:pt idx="1292">
                  <c:v>22.072230657999999</c:v>
                </c:pt>
                <c:pt idx="1293">
                  <c:v>22.072230657999999</c:v>
                </c:pt>
                <c:pt idx="1294">
                  <c:v>22.084453106000002</c:v>
                </c:pt>
                <c:pt idx="1295">
                  <c:v>22.084453106000002</c:v>
                </c:pt>
                <c:pt idx="1296">
                  <c:v>22.096675554000001</c:v>
                </c:pt>
                <c:pt idx="1297">
                  <c:v>22.108923048000001</c:v>
                </c:pt>
                <c:pt idx="1298">
                  <c:v>22.108923048000001</c:v>
                </c:pt>
                <c:pt idx="1299">
                  <c:v>22.108923048000001</c:v>
                </c:pt>
                <c:pt idx="1300">
                  <c:v>22.108923048000001</c:v>
                </c:pt>
                <c:pt idx="1301">
                  <c:v>22.096675554000001</c:v>
                </c:pt>
                <c:pt idx="1302">
                  <c:v>22.072230657999999</c:v>
                </c:pt>
                <c:pt idx="1303">
                  <c:v>22.096675554000001</c:v>
                </c:pt>
                <c:pt idx="1304">
                  <c:v>22.096675554000001</c:v>
                </c:pt>
                <c:pt idx="1305">
                  <c:v>22.084453106000002</c:v>
                </c:pt>
                <c:pt idx="1306">
                  <c:v>22.096675554000001</c:v>
                </c:pt>
                <c:pt idx="1307">
                  <c:v>22.084453106000002</c:v>
                </c:pt>
                <c:pt idx="1308">
                  <c:v>22.084453106000002</c:v>
                </c:pt>
                <c:pt idx="1309">
                  <c:v>22.096675554000001</c:v>
                </c:pt>
                <c:pt idx="1310">
                  <c:v>22.096675554000001</c:v>
                </c:pt>
                <c:pt idx="1311">
                  <c:v>22.096675554000001</c:v>
                </c:pt>
                <c:pt idx="1312">
                  <c:v>22.096675554000001</c:v>
                </c:pt>
                <c:pt idx="1313">
                  <c:v>22.108923048000001</c:v>
                </c:pt>
                <c:pt idx="1314">
                  <c:v>22.096675554000001</c:v>
                </c:pt>
                <c:pt idx="1315">
                  <c:v>22.096675554000001</c:v>
                </c:pt>
                <c:pt idx="1316">
                  <c:v>22.096675554000001</c:v>
                </c:pt>
                <c:pt idx="1317">
                  <c:v>22.108923048000001</c:v>
                </c:pt>
                <c:pt idx="1318">
                  <c:v>22.096675554000001</c:v>
                </c:pt>
                <c:pt idx="1319">
                  <c:v>22.096675554000001</c:v>
                </c:pt>
                <c:pt idx="1320">
                  <c:v>22.084453106000002</c:v>
                </c:pt>
                <c:pt idx="1321">
                  <c:v>22.072230657999999</c:v>
                </c:pt>
                <c:pt idx="1322">
                  <c:v>22.047760715999999</c:v>
                </c:pt>
                <c:pt idx="1323">
                  <c:v>22.072230657999999</c:v>
                </c:pt>
                <c:pt idx="1324">
                  <c:v>22.060008209999999</c:v>
                </c:pt>
                <c:pt idx="1325">
                  <c:v>22.060008209999999</c:v>
                </c:pt>
                <c:pt idx="1326">
                  <c:v>22.072230657999999</c:v>
                </c:pt>
                <c:pt idx="1327">
                  <c:v>22.060008209999999</c:v>
                </c:pt>
                <c:pt idx="1328">
                  <c:v>22.072230657999999</c:v>
                </c:pt>
                <c:pt idx="1329">
                  <c:v>22.072230657999999</c:v>
                </c:pt>
                <c:pt idx="1330">
                  <c:v>22.072230657999999</c:v>
                </c:pt>
                <c:pt idx="1331">
                  <c:v>22.084453106000002</c:v>
                </c:pt>
                <c:pt idx="1332">
                  <c:v>22.084453106000002</c:v>
                </c:pt>
                <c:pt idx="1333">
                  <c:v>22.084453106000002</c:v>
                </c:pt>
                <c:pt idx="1334">
                  <c:v>22.084453106000002</c:v>
                </c:pt>
                <c:pt idx="1335">
                  <c:v>22.072230657999999</c:v>
                </c:pt>
                <c:pt idx="1336">
                  <c:v>22.084453106000002</c:v>
                </c:pt>
                <c:pt idx="1337">
                  <c:v>22.084453106000002</c:v>
                </c:pt>
                <c:pt idx="1338">
                  <c:v>22.060008209999999</c:v>
                </c:pt>
                <c:pt idx="1339">
                  <c:v>22.084453106000002</c:v>
                </c:pt>
                <c:pt idx="1340">
                  <c:v>22.072230657999999</c:v>
                </c:pt>
                <c:pt idx="1341">
                  <c:v>22.084453106000002</c:v>
                </c:pt>
                <c:pt idx="1342">
                  <c:v>22.084453106000002</c:v>
                </c:pt>
                <c:pt idx="1343">
                  <c:v>22.084453106000002</c:v>
                </c:pt>
                <c:pt idx="1344">
                  <c:v>22.084453106000002</c:v>
                </c:pt>
                <c:pt idx="1345">
                  <c:v>22.072230657999999</c:v>
                </c:pt>
                <c:pt idx="1346">
                  <c:v>22.084453106000002</c:v>
                </c:pt>
                <c:pt idx="1347">
                  <c:v>22.084453106000002</c:v>
                </c:pt>
                <c:pt idx="1348">
                  <c:v>22.096675554000001</c:v>
                </c:pt>
                <c:pt idx="1349">
                  <c:v>22.084453106000002</c:v>
                </c:pt>
                <c:pt idx="1350">
                  <c:v>22.084453106000002</c:v>
                </c:pt>
                <c:pt idx="1351">
                  <c:v>22.096675554000001</c:v>
                </c:pt>
                <c:pt idx="1352">
                  <c:v>22.096675554000001</c:v>
                </c:pt>
                <c:pt idx="1353">
                  <c:v>22.084453106000002</c:v>
                </c:pt>
                <c:pt idx="1354">
                  <c:v>22.084453106000002</c:v>
                </c:pt>
                <c:pt idx="1355">
                  <c:v>22.084453106000002</c:v>
                </c:pt>
                <c:pt idx="1356">
                  <c:v>22.072230657999999</c:v>
                </c:pt>
                <c:pt idx="1357">
                  <c:v>22.084453106000002</c:v>
                </c:pt>
                <c:pt idx="1358">
                  <c:v>22.084453106000002</c:v>
                </c:pt>
                <c:pt idx="1359">
                  <c:v>22.072230657999999</c:v>
                </c:pt>
                <c:pt idx="1360">
                  <c:v>22.084453106000002</c:v>
                </c:pt>
                <c:pt idx="1361">
                  <c:v>22.096675554000001</c:v>
                </c:pt>
                <c:pt idx="1362">
                  <c:v>22.072230657999999</c:v>
                </c:pt>
                <c:pt idx="1363">
                  <c:v>22.060008209999999</c:v>
                </c:pt>
                <c:pt idx="1364">
                  <c:v>22.072230657999999</c:v>
                </c:pt>
                <c:pt idx="1365">
                  <c:v>22.072230657999999</c:v>
                </c:pt>
                <c:pt idx="1366">
                  <c:v>22.072230657999999</c:v>
                </c:pt>
                <c:pt idx="1367">
                  <c:v>22.084453106000002</c:v>
                </c:pt>
                <c:pt idx="1368">
                  <c:v>22.072230657999999</c:v>
                </c:pt>
                <c:pt idx="1369">
                  <c:v>22.072230657999999</c:v>
                </c:pt>
                <c:pt idx="1370">
                  <c:v>22.072230657999999</c:v>
                </c:pt>
                <c:pt idx="1371">
                  <c:v>22.084453106000002</c:v>
                </c:pt>
                <c:pt idx="1372">
                  <c:v>22.084453106000002</c:v>
                </c:pt>
                <c:pt idx="1373">
                  <c:v>22.084453106000002</c:v>
                </c:pt>
                <c:pt idx="1374">
                  <c:v>22.096675554000001</c:v>
                </c:pt>
                <c:pt idx="1375">
                  <c:v>22.096675554000001</c:v>
                </c:pt>
                <c:pt idx="1376">
                  <c:v>22.084453106000002</c:v>
                </c:pt>
                <c:pt idx="1377">
                  <c:v>22.084453106000002</c:v>
                </c:pt>
                <c:pt idx="1378">
                  <c:v>22.084453106000002</c:v>
                </c:pt>
                <c:pt idx="1379">
                  <c:v>22.084453106000002</c:v>
                </c:pt>
                <c:pt idx="1380">
                  <c:v>22.084453106000002</c:v>
                </c:pt>
                <c:pt idx="1381">
                  <c:v>22.072230657999999</c:v>
                </c:pt>
                <c:pt idx="1382">
                  <c:v>22.072230657999999</c:v>
                </c:pt>
                <c:pt idx="1383">
                  <c:v>22.072230657999999</c:v>
                </c:pt>
                <c:pt idx="1384">
                  <c:v>22.072230657999999</c:v>
                </c:pt>
                <c:pt idx="1385">
                  <c:v>22.060008209999999</c:v>
                </c:pt>
                <c:pt idx="1386">
                  <c:v>22.047760715999999</c:v>
                </c:pt>
                <c:pt idx="1387">
                  <c:v>22.035538268</c:v>
                </c:pt>
                <c:pt idx="1388">
                  <c:v>22.047760715999999</c:v>
                </c:pt>
                <c:pt idx="1389">
                  <c:v>22.035538268</c:v>
                </c:pt>
                <c:pt idx="1390">
                  <c:v>22.047760715999999</c:v>
                </c:pt>
                <c:pt idx="1391">
                  <c:v>22.035538268</c:v>
                </c:pt>
                <c:pt idx="1392">
                  <c:v>22.035538268</c:v>
                </c:pt>
                <c:pt idx="1393">
                  <c:v>22.035538268</c:v>
                </c:pt>
                <c:pt idx="1394">
                  <c:v>22.035538268</c:v>
                </c:pt>
                <c:pt idx="1395">
                  <c:v>22.035538268</c:v>
                </c:pt>
                <c:pt idx="1396">
                  <c:v>22.035538268</c:v>
                </c:pt>
                <c:pt idx="1397">
                  <c:v>22.035538268</c:v>
                </c:pt>
                <c:pt idx="1398">
                  <c:v>22.035538268</c:v>
                </c:pt>
                <c:pt idx="1399">
                  <c:v>22.047760715999999</c:v>
                </c:pt>
                <c:pt idx="1400">
                  <c:v>22.047760715999999</c:v>
                </c:pt>
                <c:pt idx="1401">
                  <c:v>22.060008209999999</c:v>
                </c:pt>
                <c:pt idx="1402">
                  <c:v>22.047760715999999</c:v>
                </c:pt>
                <c:pt idx="1403">
                  <c:v>22.035538268</c:v>
                </c:pt>
                <c:pt idx="1404">
                  <c:v>22.047760715999999</c:v>
                </c:pt>
                <c:pt idx="1405">
                  <c:v>22.060008209999999</c:v>
                </c:pt>
                <c:pt idx="1406">
                  <c:v>22.060008209999999</c:v>
                </c:pt>
                <c:pt idx="1407">
                  <c:v>22.035538268</c:v>
                </c:pt>
                <c:pt idx="1408">
                  <c:v>22.035538268</c:v>
                </c:pt>
                <c:pt idx="1409">
                  <c:v>22.035538268</c:v>
                </c:pt>
                <c:pt idx="1410">
                  <c:v>22.035538268</c:v>
                </c:pt>
                <c:pt idx="1411">
                  <c:v>22.047760715999999</c:v>
                </c:pt>
                <c:pt idx="1412">
                  <c:v>22.011068326</c:v>
                </c:pt>
                <c:pt idx="1413">
                  <c:v>22.011068326</c:v>
                </c:pt>
                <c:pt idx="1414">
                  <c:v>22.023315820000001</c:v>
                </c:pt>
                <c:pt idx="1415">
                  <c:v>22.023315820000001</c:v>
                </c:pt>
                <c:pt idx="1416">
                  <c:v>22.023315820000001</c:v>
                </c:pt>
                <c:pt idx="1417">
                  <c:v>22.011068326</c:v>
                </c:pt>
                <c:pt idx="1418">
                  <c:v>22.023315820000001</c:v>
                </c:pt>
                <c:pt idx="1419">
                  <c:v>22.011068326</c:v>
                </c:pt>
                <c:pt idx="1420">
                  <c:v>22.035538268</c:v>
                </c:pt>
                <c:pt idx="1421">
                  <c:v>22.023315820000001</c:v>
                </c:pt>
                <c:pt idx="1422">
                  <c:v>22.035538268</c:v>
                </c:pt>
                <c:pt idx="1423">
                  <c:v>22.035538268</c:v>
                </c:pt>
                <c:pt idx="1424">
                  <c:v>22.047760715999999</c:v>
                </c:pt>
                <c:pt idx="1425">
                  <c:v>22.047760715999999</c:v>
                </c:pt>
                <c:pt idx="1426">
                  <c:v>22.047760715999999</c:v>
                </c:pt>
                <c:pt idx="1427">
                  <c:v>22.047760715999999</c:v>
                </c:pt>
                <c:pt idx="1428">
                  <c:v>22.047760715999999</c:v>
                </c:pt>
                <c:pt idx="1429">
                  <c:v>22.047760715999999</c:v>
                </c:pt>
                <c:pt idx="1430">
                  <c:v>22.047760715999999</c:v>
                </c:pt>
                <c:pt idx="1431">
                  <c:v>22.047760715999999</c:v>
                </c:pt>
                <c:pt idx="1432">
                  <c:v>22.060008209999999</c:v>
                </c:pt>
                <c:pt idx="1433">
                  <c:v>22.060008209999999</c:v>
                </c:pt>
                <c:pt idx="1434">
                  <c:v>22.060008209999999</c:v>
                </c:pt>
                <c:pt idx="1435">
                  <c:v>22.060008209999999</c:v>
                </c:pt>
                <c:pt idx="1436">
                  <c:v>22.072230657999999</c:v>
                </c:pt>
                <c:pt idx="1437">
                  <c:v>22.047760715999999</c:v>
                </c:pt>
                <c:pt idx="1438">
                  <c:v>22.047760715999999</c:v>
                </c:pt>
                <c:pt idx="1439">
                  <c:v>22.072230657999999</c:v>
                </c:pt>
                <c:pt idx="1440">
                  <c:v>22.072230657999999</c:v>
                </c:pt>
                <c:pt idx="1441">
                  <c:v>22.047760715999999</c:v>
                </c:pt>
                <c:pt idx="1442">
                  <c:v>22.047760715999999</c:v>
                </c:pt>
                <c:pt idx="1443">
                  <c:v>22.047760715999999</c:v>
                </c:pt>
                <c:pt idx="1444">
                  <c:v>22.047760715999999</c:v>
                </c:pt>
                <c:pt idx="1445">
                  <c:v>22.035538268</c:v>
                </c:pt>
                <c:pt idx="1446">
                  <c:v>22.035538268</c:v>
                </c:pt>
                <c:pt idx="1447">
                  <c:v>22.035538268</c:v>
                </c:pt>
                <c:pt idx="1448">
                  <c:v>22.035538268</c:v>
                </c:pt>
                <c:pt idx="1449">
                  <c:v>22.035538268</c:v>
                </c:pt>
                <c:pt idx="1450">
                  <c:v>22.023315820000001</c:v>
                </c:pt>
                <c:pt idx="1451">
                  <c:v>22.011068326</c:v>
                </c:pt>
                <c:pt idx="1452">
                  <c:v>22.023315820000001</c:v>
                </c:pt>
                <c:pt idx="1453">
                  <c:v>22.023315820000001</c:v>
                </c:pt>
                <c:pt idx="1454">
                  <c:v>22.023315820000001</c:v>
                </c:pt>
                <c:pt idx="1455">
                  <c:v>22.023315820000001</c:v>
                </c:pt>
                <c:pt idx="1456">
                  <c:v>22.035538268</c:v>
                </c:pt>
                <c:pt idx="1457">
                  <c:v>22.035538268</c:v>
                </c:pt>
                <c:pt idx="1458">
                  <c:v>22.035538268</c:v>
                </c:pt>
                <c:pt idx="1459">
                  <c:v>22.035538268</c:v>
                </c:pt>
                <c:pt idx="1460">
                  <c:v>22.035538268</c:v>
                </c:pt>
                <c:pt idx="1461">
                  <c:v>22.035538268</c:v>
                </c:pt>
                <c:pt idx="1462">
                  <c:v>22.035538268</c:v>
                </c:pt>
                <c:pt idx="1463">
                  <c:v>22.035538268</c:v>
                </c:pt>
                <c:pt idx="1464">
                  <c:v>22.060008209999999</c:v>
                </c:pt>
                <c:pt idx="1465">
                  <c:v>22.060008209999999</c:v>
                </c:pt>
                <c:pt idx="1466">
                  <c:v>22.060008209999999</c:v>
                </c:pt>
                <c:pt idx="1467">
                  <c:v>22.060008209999999</c:v>
                </c:pt>
                <c:pt idx="1468">
                  <c:v>22.047760715999999</c:v>
                </c:pt>
                <c:pt idx="1469">
                  <c:v>22.060008209999999</c:v>
                </c:pt>
                <c:pt idx="1470">
                  <c:v>22.060008209999999</c:v>
                </c:pt>
                <c:pt idx="1471">
                  <c:v>22.084453106000002</c:v>
                </c:pt>
                <c:pt idx="1472">
                  <c:v>22.060008209999999</c:v>
                </c:pt>
                <c:pt idx="1473">
                  <c:v>22.060008209999999</c:v>
                </c:pt>
                <c:pt idx="1474">
                  <c:v>22.072230657999999</c:v>
                </c:pt>
                <c:pt idx="1475">
                  <c:v>22.060008209999999</c:v>
                </c:pt>
                <c:pt idx="1476">
                  <c:v>22.060008209999999</c:v>
                </c:pt>
                <c:pt idx="1477">
                  <c:v>22.072230657999999</c:v>
                </c:pt>
                <c:pt idx="1478">
                  <c:v>22.072230657999999</c:v>
                </c:pt>
                <c:pt idx="1479">
                  <c:v>22.084453106000002</c:v>
                </c:pt>
                <c:pt idx="1480">
                  <c:v>22.084453106000002</c:v>
                </c:pt>
                <c:pt idx="1481">
                  <c:v>22.084453106000002</c:v>
                </c:pt>
                <c:pt idx="1482">
                  <c:v>22.096675554000001</c:v>
                </c:pt>
                <c:pt idx="1483">
                  <c:v>22.096675554000001</c:v>
                </c:pt>
                <c:pt idx="1484">
                  <c:v>22.096675554000001</c:v>
                </c:pt>
                <c:pt idx="1485">
                  <c:v>22.096675554000001</c:v>
                </c:pt>
                <c:pt idx="1486">
                  <c:v>22.084453106000002</c:v>
                </c:pt>
                <c:pt idx="1487">
                  <c:v>22.047760715999999</c:v>
                </c:pt>
                <c:pt idx="1488">
                  <c:v>22.047760715999999</c:v>
                </c:pt>
                <c:pt idx="1489">
                  <c:v>22.047760715999999</c:v>
                </c:pt>
                <c:pt idx="1490">
                  <c:v>22.060008209999999</c:v>
                </c:pt>
                <c:pt idx="1491">
                  <c:v>22.072230657999999</c:v>
                </c:pt>
                <c:pt idx="1492">
                  <c:v>22.084453106000002</c:v>
                </c:pt>
                <c:pt idx="1493">
                  <c:v>22.072230657999999</c:v>
                </c:pt>
                <c:pt idx="1494">
                  <c:v>22.072230657999999</c:v>
                </c:pt>
                <c:pt idx="1495">
                  <c:v>22.084453106000002</c:v>
                </c:pt>
                <c:pt idx="1496">
                  <c:v>22.084453106000002</c:v>
                </c:pt>
                <c:pt idx="1497">
                  <c:v>22.084453106000002</c:v>
                </c:pt>
                <c:pt idx="1498">
                  <c:v>22.072230657999999</c:v>
                </c:pt>
                <c:pt idx="1499">
                  <c:v>22.072230657999999</c:v>
                </c:pt>
                <c:pt idx="1500">
                  <c:v>22.084453106000002</c:v>
                </c:pt>
                <c:pt idx="1501">
                  <c:v>22.084453106000002</c:v>
                </c:pt>
                <c:pt idx="1502">
                  <c:v>22.084453106000002</c:v>
                </c:pt>
                <c:pt idx="1503">
                  <c:v>22.084453106000002</c:v>
                </c:pt>
                <c:pt idx="1504">
                  <c:v>22.084453106000002</c:v>
                </c:pt>
                <c:pt idx="1505">
                  <c:v>22.072230657999999</c:v>
                </c:pt>
                <c:pt idx="1506">
                  <c:v>22.072230657999999</c:v>
                </c:pt>
                <c:pt idx="1507">
                  <c:v>22.084453106000002</c:v>
                </c:pt>
                <c:pt idx="1508">
                  <c:v>22.084453106000002</c:v>
                </c:pt>
                <c:pt idx="1509">
                  <c:v>22.084453106000002</c:v>
                </c:pt>
                <c:pt idx="1510">
                  <c:v>22.084453106000002</c:v>
                </c:pt>
                <c:pt idx="1511">
                  <c:v>22.072230657999999</c:v>
                </c:pt>
                <c:pt idx="1512">
                  <c:v>22.072230657999999</c:v>
                </c:pt>
                <c:pt idx="1513">
                  <c:v>22.072230657999999</c:v>
                </c:pt>
                <c:pt idx="1514">
                  <c:v>22.060008209999999</c:v>
                </c:pt>
                <c:pt idx="1515">
                  <c:v>22.060008209999999</c:v>
                </c:pt>
                <c:pt idx="1516">
                  <c:v>22.072230657999999</c:v>
                </c:pt>
                <c:pt idx="1517">
                  <c:v>22.060008209999999</c:v>
                </c:pt>
                <c:pt idx="1518">
                  <c:v>22.060008209999999</c:v>
                </c:pt>
                <c:pt idx="1519">
                  <c:v>22.060008209999999</c:v>
                </c:pt>
                <c:pt idx="1520">
                  <c:v>22.047760715999999</c:v>
                </c:pt>
                <c:pt idx="1521">
                  <c:v>22.047760715999999</c:v>
                </c:pt>
                <c:pt idx="1522">
                  <c:v>22.047760715999999</c:v>
                </c:pt>
                <c:pt idx="1523">
                  <c:v>22.072230657999999</c:v>
                </c:pt>
                <c:pt idx="1524">
                  <c:v>22.047760715999999</c:v>
                </c:pt>
                <c:pt idx="1525">
                  <c:v>22.060008209999999</c:v>
                </c:pt>
                <c:pt idx="1526">
                  <c:v>22.060008209999999</c:v>
                </c:pt>
                <c:pt idx="1527">
                  <c:v>22.047760715999999</c:v>
                </c:pt>
                <c:pt idx="1528">
                  <c:v>22.060008209999999</c:v>
                </c:pt>
                <c:pt idx="1529">
                  <c:v>22.060008209999999</c:v>
                </c:pt>
                <c:pt idx="1530">
                  <c:v>22.072230657999999</c:v>
                </c:pt>
                <c:pt idx="1531">
                  <c:v>22.060008209999999</c:v>
                </c:pt>
                <c:pt idx="1532">
                  <c:v>22.072230657999999</c:v>
                </c:pt>
                <c:pt idx="1533">
                  <c:v>22.084453106000002</c:v>
                </c:pt>
                <c:pt idx="1534">
                  <c:v>22.084453106000002</c:v>
                </c:pt>
                <c:pt idx="1535">
                  <c:v>22.072230657999999</c:v>
                </c:pt>
                <c:pt idx="1536">
                  <c:v>22.072230657999999</c:v>
                </c:pt>
                <c:pt idx="1537">
                  <c:v>22.084453106000002</c:v>
                </c:pt>
                <c:pt idx="1538">
                  <c:v>22.072230657999999</c:v>
                </c:pt>
                <c:pt idx="1539">
                  <c:v>22.084453106000002</c:v>
                </c:pt>
                <c:pt idx="1540">
                  <c:v>22.072230657999999</c:v>
                </c:pt>
                <c:pt idx="1541">
                  <c:v>22.060008209999999</c:v>
                </c:pt>
                <c:pt idx="1542">
                  <c:v>22.060008209999999</c:v>
                </c:pt>
                <c:pt idx="1543">
                  <c:v>22.047760715999999</c:v>
                </c:pt>
                <c:pt idx="1544">
                  <c:v>22.047760715999999</c:v>
                </c:pt>
                <c:pt idx="1545">
                  <c:v>22.047760715999999</c:v>
                </c:pt>
                <c:pt idx="1546">
                  <c:v>22.047760715999999</c:v>
                </c:pt>
                <c:pt idx="1547">
                  <c:v>22.047760715999999</c:v>
                </c:pt>
                <c:pt idx="1548">
                  <c:v>22.060008209999999</c:v>
                </c:pt>
                <c:pt idx="1549">
                  <c:v>22.047760715999999</c:v>
                </c:pt>
                <c:pt idx="1550">
                  <c:v>22.060008209999999</c:v>
                </c:pt>
                <c:pt idx="1551">
                  <c:v>22.060008209999999</c:v>
                </c:pt>
                <c:pt idx="1552">
                  <c:v>22.047760715999999</c:v>
                </c:pt>
                <c:pt idx="1553">
                  <c:v>22.060008209999999</c:v>
                </c:pt>
                <c:pt idx="1554">
                  <c:v>22.047760715999999</c:v>
                </c:pt>
                <c:pt idx="1555">
                  <c:v>22.060008209999999</c:v>
                </c:pt>
                <c:pt idx="1556">
                  <c:v>22.072230657999999</c:v>
                </c:pt>
                <c:pt idx="1557">
                  <c:v>22.072230657999999</c:v>
                </c:pt>
                <c:pt idx="1558">
                  <c:v>22.072230657999999</c:v>
                </c:pt>
                <c:pt idx="1559">
                  <c:v>22.084453106000002</c:v>
                </c:pt>
                <c:pt idx="1560">
                  <c:v>22.096675554000001</c:v>
                </c:pt>
                <c:pt idx="1561">
                  <c:v>22.072230657999999</c:v>
                </c:pt>
                <c:pt idx="1562">
                  <c:v>22.096675554000001</c:v>
                </c:pt>
                <c:pt idx="1563">
                  <c:v>22.096675554000001</c:v>
                </c:pt>
                <c:pt idx="1564">
                  <c:v>22.084453106000002</c:v>
                </c:pt>
                <c:pt idx="1565">
                  <c:v>22.096675554000001</c:v>
                </c:pt>
                <c:pt idx="1566">
                  <c:v>22.096675554000001</c:v>
                </c:pt>
                <c:pt idx="1567">
                  <c:v>22.084453106000002</c:v>
                </c:pt>
                <c:pt idx="1568">
                  <c:v>22.084453106000002</c:v>
                </c:pt>
                <c:pt idx="1569">
                  <c:v>22.096675554000001</c:v>
                </c:pt>
                <c:pt idx="1570">
                  <c:v>22.084453106000002</c:v>
                </c:pt>
                <c:pt idx="1571">
                  <c:v>22.084453106000002</c:v>
                </c:pt>
                <c:pt idx="1572">
                  <c:v>22.084453106000002</c:v>
                </c:pt>
                <c:pt idx="1573">
                  <c:v>22.084453106000002</c:v>
                </c:pt>
                <c:pt idx="1574">
                  <c:v>22.084453106000002</c:v>
                </c:pt>
                <c:pt idx="1575">
                  <c:v>22.060008209999999</c:v>
                </c:pt>
                <c:pt idx="1576">
                  <c:v>22.060008209999999</c:v>
                </c:pt>
                <c:pt idx="1577">
                  <c:v>22.047760715999999</c:v>
                </c:pt>
                <c:pt idx="1578">
                  <c:v>22.060008209999999</c:v>
                </c:pt>
                <c:pt idx="1579">
                  <c:v>22.060008209999999</c:v>
                </c:pt>
                <c:pt idx="1580">
                  <c:v>22.084453106000002</c:v>
                </c:pt>
                <c:pt idx="1581">
                  <c:v>22.060008209999999</c:v>
                </c:pt>
                <c:pt idx="1582">
                  <c:v>22.060008209999999</c:v>
                </c:pt>
                <c:pt idx="1583">
                  <c:v>22.047760715999999</c:v>
                </c:pt>
                <c:pt idx="1584">
                  <c:v>22.047760715999999</c:v>
                </c:pt>
                <c:pt idx="1585">
                  <c:v>22.047760715999999</c:v>
                </c:pt>
                <c:pt idx="1586">
                  <c:v>22.047760715999999</c:v>
                </c:pt>
                <c:pt idx="1587">
                  <c:v>22.047760715999999</c:v>
                </c:pt>
                <c:pt idx="1588">
                  <c:v>22.060008209999999</c:v>
                </c:pt>
                <c:pt idx="1589">
                  <c:v>22.060008209999999</c:v>
                </c:pt>
                <c:pt idx="1590">
                  <c:v>22.060008209999999</c:v>
                </c:pt>
                <c:pt idx="1591">
                  <c:v>22.060008209999999</c:v>
                </c:pt>
                <c:pt idx="1592">
                  <c:v>22.047760715999999</c:v>
                </c:pt>
                <c:pt idx="1593">
                  <c:v>22.060008209999999</c:v>
                </c:pt>
                <c:pt idx="1594">
                  <c:v>22.047760715999999</c:v>
                </c:pt>
                <c:pt idx="1595">
                  <c:v>22.047760715999999</c:v>
                </c:pt>
                <c:pt idx="1596">
                  <c:v>22.035538268</c:v>
                </c:pt>
                <c:pt idx="1597">
                  <c:v>22.035538268</c:v>
                </c:pt>
                <c:pt idx="1598">
                  <c:v>22.035538268</c:v>
                </c:pt>
                <c:pt idx="1599">
                  <c:v>22.047760715999999</c:v>
                </c:pt>
                <c:pt idx="1600">
                  <c:v>22.047760715999999</c:v>
                </c:pt>
                <c:pt idx="1601">
                  <c:v>22.047760715999999</c:v>
                </c:pt>
                <c:pt idx="1602">
                  <c:v>22.060008209999999</c:v>
                </c:pt>
                <c:pt idx="1603">
                  <c:v>22.072230657999999</c:v>
                </c:pt>
                <c:pt idx="1604">
                  <c:v>22.060008209999999</c:v>
                </c:pt>
                <c:pt idx="1605">
                  <c:v>22.072230657999999</c:v>
                </c:pt>
                <c:pt idx="1606">
                  <c:v>22.060008209999999</c:v>
                </c:pt>
                <c:pt idx="1607">
                  <c:v>22.060008209999999</c:v>
                </c:pt>
                <c:pt idx="1608">
                  <c:v>22.060008209999999</c:v>
                </c:pt>
                <c:pt idx="1609">
                  <c:v>22.035538268</c:v>
                </c:pt>
                <c:pt idx="1610">
                  <c:v>22.023315820000001</c:v>
                </c:pt>
                <c:pt idx="1611">
                  <c:v>22.035538268</c:v>
                </c:pt>
                <c:pt idx="1612">
                  <c:v>22.023315820000001</c:v>
                </c:pt>
                <c:pt idx="1613">
                  <c:v>22.035538268</c:v>
                </c:pt>
                <c:pt idx="1614">
                  <c:v>22.047760715999999</c:v>
                </c:pt>
                <c:pt idx="1615">
                  <c:v>22.047760715999999</c:v>
                </c:pt>
                <c:pt idx="1616">
                  <c:v>22.047760715999999</c:v>
                </c:pt>
                <c:pt idx="1617">
                  <c:v>22.035538268</c:v>
                </c:pt>
                <c:pt idx="1618">
                  <c:v>22.047760715999999</c:v>
                </c:pt>
                <c:pt idx="1619">
                  <c:v>22.060008209999999</c:v>
                </c:pt>
                <c:pt idx="1620">
                  <c:v>22.060008209999999</c:v>
                </c:pt>
                <c:pt idx="1621">
                  <c:v>22.060008209999999</c:v>
                </c:pt>
                <c:pt idx="1622">
                  <c:v>22.072230657999999</c:v>
                </c:pt>
                <c:pt idx="1623">
                  <c:v>22.047760715999999</c:v>
                </c:pt>
                <c:pt idx="1624">
                  <c:v>22.035538268</c:v>
                </c:pt>
                <c:pt idx="1625">
                  <c:v>22.035538268</c:v>
                </c:pt>
                <c:pt idx="1626">
                  <c:v>22.023315820000001</c:v>
                </c:pt>
                <c:pt idx="1627">
                  <c:v>22.035538268</c:v>
                </c:pt>
                <c:pt idx="1628">
                  <c:v>22.035538268</c:v>
                </c:pt>
                <c:pt idx="1629">
                  <c:v>22.023315820000001</c:v>
                </c:pt>
                <c:pt idx="1630">
                  <c:v>22.035538268</c:v>
                </c:pt>
                <c:pt idx="1631">
                  <c:v>22.023315820000001</c:v>
                </c:pt>
                <c:pt idx="1632">
                  <c:v>22.023315820000001</c:v>
                </c:pt>
                <c:pt idx="1633">
                  <c:v>22.023315820000001</c:v>
                </c:pt>
                <c:pt idx="1634">
                  <c:v>22.023315820000001</c:v>
                </c:pt>
                <c:pt idx="1635">
                  <c:v>22.035538268</c:v>
                </c:pt>
                <c:pt idx="1636">
                  <c:v>22.035538268</c:v>
                </c:pt>
                <c:pt idx="1637">
                  <c:v>22.047760715999999</c:v>
                </c:pt>
                <c:pt idx="1638">
                  <c:v>22.060008209999999</c:v>
                </c:pt>
                <c:pt idx="1639">
                  <c:v>22.060008209999999</c:v>
                </c:pt>
                <c:pt idx="1640">
                  <c:v>22.047760715999999</c:v>
                </c:pt>
                <c:pt idx="1641">
                  <c:v>22.060008209999999</c:v>
                </c:pt>
                <c:pt idx="1642">
                  <c:v>22.060008209999999</c:v>
                </c:pt>
                <c:pt idx="1643">
                  <c:v>22.060008209999999</c:v>
                </c:pt>
                <c:pt idx="1644">
                  <c:v>22.047760715999999</c:v>
                </c:pt>
                <c:pt idx="1645">
                  <c:v>22.047760715999999</c:v>
                </c:pt>
                <c:pt idx="1646">
                  <c:v>22.047760715999999</c:v>
                </c:pt>
                <c:pt idx="1647">
                  <c:v>22.047760715999999</c:v>
                </c:pt>
                <c:pt idx="1648">
                  <c:v>22.047760715999999</c:v>
                </c:pt>
                <c:pt idx="1649">
                  <c:v>22.047760715999999</c:v>
                </c:pt>
                <c:pt idx="1650">
                  <c:v>22.035538268</c:v>
                </c:pt>
                <c:pt idx="1651">
                  <c:v>22.047760715999999</c:v>
                </c:pt>
                <c:pt idx="1652">
                  <c:v>22.060008209999999</c:v>
                </c:pt>
                <c:pt idx="1653">
                  <c:v>22.060008209999999</c:v>
                </c:pt>
                <c:pt idx="1654">
                  <c:v>22.060008209999999</c:v>
                </c:pt>
                <c:pt idx="1655">
                  <c:v>22.060008209999999</c:v>
                </c:pt>
                <c:pt idx="1656">
                  <c:v>22.060008209999999</c:v>
                </c:pt>
                <c:pt idx="1657">
                  <c:v>22.060008209999999</c:v>
                </c:pt>
                <c:pt idx="1658">
                  <c:v>22.060008209999999</c:v>
                </c:pt>
                <c:pt idx="1659">
                  <c:v>22.060008209999999</c:v>
                </c:pt>
                <c:pt idx="1660">
                  <c:v>22.047760715999999</c:v>
                </c:pt>
                <c:pt idx="1661">
                  <c:v>22.035538268</c:v>
                </c:pt>
                <c:pt idx="1662">
                  <c:v>22.035538268</c:v>
                </c:pt>
                <c:pt idx="1663">
                  <c:v>22.047760715999999</c:v>
                </c:pt>
                <c:pt idx="1664">
                  <c:v>22.035538268</c:v>
                </c:pt>
                <c:pt idx="1665">
                  <c:v>22.047760715999999</c:v>
                </c:pt>
                <c:pt idx="1666">
                  <c:v>22.023315820000001</c:v>
                </c:pt>
                <c:pt idx="1667">
                  <c:v>22.047760715999999</c:v>
                </c:pt>
                <c:pt idx="1668">
                  <c:v>22.047760715999999</c:v>
                </c:pt>
                <c:pt idx="1669">
                  <c:v>22.047760715999999</c:v>
                </c:pt>
                <c:pt idx="1670">
                  <c:v>22.047760715999999</c:v>
                </c:pt>
                <c:pt idx="1671">
                  <c:v>22.035538268</c:v>
                </c:pt>
                <c:pt idx="1672">
                  <c:v>22.035538268</c:v>
                </c:pt>
                <c:pt idx="1673">
                  <c:v>22.035538268</c:v>
                </c:pt>
                <c:pt idx="1674">
                  <c:v>22.047760715999999</c:v>
                </c:pt>
                <c:pt idx="1675">
                  <c:v>22.035538268</c:v>
                </c:pt>
                <c:pt idx="1676">
                  <c:v>22.047760715999999</c:v>
                </c:pt>
                <c:pt idx="1677">
                  <c:v>22.035538268</c:v>
                </c:pt>
                <c:pt idx="1678">
                  <c:v>22.035538268</c:v>
                </c:pt>
                <c:pt idx="1679">
                  <c:v>22.047760715999999</c:v>
                </c:pt>
                <c:pt idx="1680">
                  <c:v>22.047760715999999</c:v>
                </c:pt>
                <c:pt idx="1681">
                  <c:v>22.035538268</c:v>
                </c:pt>
                <c:pt idx="1682">
                  <c:v>22.023315820000001</c:v>
                </c:pt>
                <c:pt idx="1683">
                  <c:v>22.047760715999999</c:v>
                </c:pt>
                <c:pt idx="1684">
                  <c:v>22.023315820000001</c:v>
                </c:pt>
                <c:pt idx="1685">
                  <c:v>21.998845878000001</c:v>
                </c:pt>
                <c:pt idx="1686">
                  <c:v>22.011068326</c:v>
                </c:pt>
                <c:pt idx="1687">
                  <c:v>22.023315820000001</c:v>
                </c:pt>
                <c:pt idx="1688">
                  <c:v>22.023315820000001</c:v>
                </c:pt>
                <c:pt idx="1689">
                  <c:v>22.023315820000001</c:v>
                </c:pt>
                <c:pt idx="1690">
                  <c:v>22.023315820000001</c:v>
                </c:pt>
                <c:pt idx="1691">
                  <c:v>22.023315820000001</c:v>
                </c:pt>
                <c:pt idx="1692">
                  <c:v>22.011068326</c:v>
                </c:pt>
                <c:pt idx="1693">
                  <c:v>22.023315820000001</c:v>
                </c:pt>
                <c:pt idx="1694">
                  <c:v>22.011068326</c:v>
                </c:pt>
                <c:pt idx="1695">
                  <c:v>22.011068326</c:v>
                </c:pt>
                <c:pt idx="1696">
                  <c:v>22.011068326</c:v>
                </c:pt>
                <c:pt idx="1697">
                  <c:v>22.011068326</c:v>
                </c:pt>
                <c:pt idx="1698">
                  <c:v>21.998845878000001</c:v>
                </c:pt>
                <c:pt idx="1699">
                  <c:v>22.011068326</c:v>
                </c:pt>
                <c:pt idx="1700">
                  <c:v>21.998845878000001</c:v>
                </c:pt>
                <c:pt idx="1701">
                  <c:v>22.011068326</c:v>
                </c:pt>
                <c:pt idx="1702">
                  <c:v>22.023315820000001</c:v>
                </c:pt>
                <c:pt idx="1703">
                  <c:v>22.011068326</c:v>
                </c:pt>
                <c:pt idx="1704">
                  <c:v>21.998845878000001</c:v>
                </c:pt>
                <c:pt idx="1705">
                  <c:v>21.986623430000002</c:v>
                </c:pt>
                <c:pt idx="1706">
                  <c:v>21.986623430000002</c:v>
                </c:pt>
                <c:pt idx="1707">
                  <c:v>21.974400981999999</c:v>
                </c:pt>
                <c:pt idx="1708">
                  <c:v>21.986623430000002</c:v>
                </c:pt>
                <c:pt idx="1709">
                  <c:v>21.998845878000001</c:v>
                </c:pt>
                <c:pt idx="1710">
                  <c:v>21.998845878000001</c:v>
                </c:pt>
                <c:pt idx="1711">
                  <c:v>21.998845878000001</c:v>
                </c:pt>
                <c:pt idx="1712">
                  <c:v>21.998845878000001</c:v>
                </c:pt>
                <c:pt idx="1713">
                  <c:v>21.986623430000002</c:v>
                </c:pt>
                <c:pt idx="1714">
                  <c:v>21.998845878000001</c:v>
                </c:pt>
                <c:pt idx="1715">
                  <c:v>21.986623430000002</c:v>
                </c:pt>
                <c:pt idx="1716">
                  <c:v>21.986623430000002</c:v>
                </c:pt>
                <c:pt idx="1717">
                  <c:v>21.974400981999999</c:v>
                </c:pt>
                <c:pt idx="1718">
                  <c:v>22.011068326</c:v>
                </c:pt>
                <c:pt idx="1719">
                  <c:v>22.011068326</c:v>
                </c:pt>
                <c:pt idx="1720">
                  <c:v>22.011068326</c:v>
                </c:pt>
                <c:pt idx="1721">
                  <c:v>22.011068326</c:v>
                </c:pt>
                <c:pt idx="1722">
                  <c:v>21.998845878000001</c:v>
                </c:pt>
                <c:pt idx="1723">
                  <c:v>21.998845878000001</c:v>
                </c:pt>
                <c:pt idx="1724">
                  <c:v>22.011068326</c:v>
                </c:pt>
                <c:pt idx="1725">
                  <c:v>22.035538268</c:v>
                </c:pt>
                <c:pt idx="1726">
                  <c:v>22.035538268</c:v>
                </c:pt>
                <c:pt idx="1727">
                  <c:v>22.035538268</c:v>
                </c:pt>
                <c:pt idx="1728">
                  <c:v>22.035538268</c:v>
                </c:pt>
                <c:pt idx="1729">
                  <c:v>22.035538268</c:v>
                </c:pt>
                <c:pt idx="1730">
                  <c:v>22.023315820000001</c:v>
                </c:pt>
                <c:pt idx="1731">
                  <c:v>22.011068326</c:v>
                </c:pt>
                <c:pt idx="1732">
                  <c:v>22.023315820000001</c:v>
                </c:pt>
                <c:pt idx="1733">
                  <c:v>22.023315820000001</c:v>
                </c:pt>
                <c:pt idx="1734">
                  <c:v>22.011068326</c:v>
                </c:pt>
                <c:pt idx="1735">
                  <c:v>22.011068326</c:v>
                </c:pt>
                <c:pt idx="1736">
                  <c:v>22.011068326</c:v>
                </c:pt>
                <c:pt idx="1737">
                  <c:v>22.035538268</c:v>
                </c:pt>
                <c:pt idx="1738">
                  <c:v>22.035538268</c:v>
                </c:pt>
                <c:pt idx="1739">
                  <c:v>22.035538268</c:v>
                </c:pt>
                <c:pt idx="1740">
                  <c:v>22.035538268</c:v>
                </c:pt>
                <c:pt idx="1741">
                  <c:v>22.047760715999999</c:v>
                </c:pt>
                <c:pt idx="1742">
                  <c:v>22.047760715999999</c:v>
                </c:pt>
                <c:pt idx="1743">
                  <c:v>22.035538268</c:v>
                </c:pt>
                <c:pt idx="1744">
                  <c:v>22.047760715999999</c:v>
                </c:pt>
                <c:pt idx="1745">
                  <c:v>22.060008209999999</c:v>
                </c:pt>
                <c:pt idx="1746">
                  <c:v>22.060008209999999</c:v>
                </c:pt>
                <c:pt idx="1747">
                  <c:v>22.072230657999999</c:v>
                </c:pt>
                <c:pt idx="1748">
                  <c:v>22.047760715999999</c:v>
                </c:pt>
                <c:pt idx="1749">
                  <c:v>22.035538268</c:v>
                </c:pt>
                <c:pt idx="1750">
                  <c:v>22.047760715999999</c:v>
                </c:pt>
                <c:pt idx="1751">
                  <c:v>22.047760715999999</c:v>
                </c:pt>
                <c:pt idx="1752">
                  <c:v>22.035538268</c:v>
                </c:pt>
                <c:pt idx="1753">
                  <c:v>22.035538268</c:v>
                </c:pt>
                <c:pt idx="1754">
                  <c:v>22.035538268</c:v>
                </c:pt>
                <c:pt idx="1755">
                  <c:v>22.035538268</c:v>
                </c:pt>
                <c:pt idx="1756">
                  <c:v>22.011068326</c:v>
                </c:pt>
                <c:pt idx="1757">
                  <c:v>22.011068326</c:v>
                </c:pt>
                <c:pt idx="1758">
                  <c:v>22.023315820000001</c:v>
                </c:pt>
                <c:pt idx="1759">
                  <c:v>22.023315820000001</c:v>
                </c:pt>
                <c:pt idx="1760">
                  <c:v>22.011068326</c:v>
                </c:pt>
                <c:pt idx="1761">
                  <c:v>21.998845878000001</c:v>
                </c:pt>
                <c:pt idx="1762">
                  <c:v>22.011068326</c:v>
                </c:pt>
                <c:pt idx="1763">
                  <c:v>22.011068326</c:v>
                </c:pt>
                <c:pt idx="1764">
                  <c:v>22.011068326</c:v>
                </c:pt>
                <c:pt idx="1765">
                  <c:v>22.023315820000001</c:v>
                </c:pt>
                <c:pt idx="1766">
                  <c:v>22.023315820000001</c:v>
                </c:pt>
                <c:pt idx="1767">
                  <c:v>22.023315820000001</c:v>
                </c:pt>
                <c:pt idx="1768">
                  <c:v>22.023315820000001</c:v>
                </c:pt>
                <c:pt idx="1769">
                  <c:v>22.023315820000001</c:v>
                </c:pt>
                <c:pt idx="1770">
                  <c:v>22.011068326</c:v>
                </c:pt>
                <c:pt idx="1771">
                  <c:v>22.023315820000001</c:v>
                </c:pt>
                <c:pt idx="1772">
                  <c:v>22.023315820000001</c:v>
                </c:pt>
                <c:pt idx="1773">
                  <c:v>22.023315820000001</c:v>
                </c:pt>
                <c:pt idx="1774">
                  <c:v>21.998845878000001</c:v>
                </c:pt>
                <c:pt idx="1775">
                  <c:v>22.011068326</c:v>
                </c:pt>
                <c:pt idx="1776">
                  <c:v>21.986623430000002</c:v>
                </c:pt>
                <c:pt idx="1777">
                  <c:v>21.998845878000001</c:v>
                </c:pt>
                <c:pt idx="1778">
                  <c:v>21.998845878000001</c:v>
                </c:pt>
                <c:pt idx="1779">
                  <c:v>21.986623430000002</c:v>
                </c:pt>
                <c:pt idx="1780">
                  <c:v>21.998845878000001</c:v>
                </c:pt>
                <c:pt idx="1781">
                  <c:v>22.011068326</c:v>
                </c:pt>
                <c:pt idx="1782">
                  <c:v>22.011068326</c:v>
                </c:pt>
                <c:pt idx="1783">
                  <c:v>22.011068326</c:v>
                </c:pt>
                <c:pt idx="1784">
                  <c:v>22.011068326</c:v>
                </c:pt>
                <c:pt idx="1785">
                  <c:v>22.023315820000001</c:v>
                </c:pt>
                <c:pt idx="1786">
                  <c:v>22.011068326</c:v>
                </c:pt>
                <c:pt idx="1787">
                  <c:v>22.023315820000001</c:v>
                </c:pt>
                <c:pt idx="1788">
                  <c:v>22.023315820000001</c:v>
                </c:pt>
                <c:pt idx="1789">
                  <c:v>22.023315820000001</c:v>
                </c:pt>
                <c:pt idx="1790">
                  <c:v>22.035538268</c:v>
                </c:pt>
                <c:pt idx="1791">
                  <c:v>22.011068326</c:v>
                </c:pt>
                <c:pt idx="1792">
                  <c:v>22.011068326</c:v>
                </c:pt>
                <c:pt idx="1793">
                  <c:v>22.011068326</c:v>
                </c:pt>
                <c:pt idx="1794">
                  <c:v>22.011068326</c:v>
                </c:pt>
                <c:pt idx="1795">
                  <c:v>21.998845878000001</c:v>
                </c:pt>
                <c:pt idx="1796">
                  <c:v>21.998845878000001</c:v>
                </c:pt>
                <c:pt idx="1797">
                  <c:v>21.986623430000002</c:v>
                </c:pt>
                <c:pt idx="1798">
                  <c:v>21.998845878000001</c:v>
                </c:pt>
                <c:pt idx="1799">
                  <c:v>21.998845878000001</c:v>
                </c:pt>
                <c:pt idx="1800">
                  <c:v>21.998845878000001</c:v>
                </c:pt>
                <c:pt idx="1801">
                  <c:v>22.011068326</c:v>
                </c:pt>
                <c:pt idx="1802">
                  <c:v>21.998845878000001</c:v>
                </c:pt>
                <c:pt idx="1803">
                  <c:v>21.998845878000001</c:v>
                </c:pt>
                <c:pt idx="1804">
                  <c:v>21.998845878000001</c:v>
                </c:pt>
                <c:pt idx="1805">
                  <c:v>22.011068326</c:v>
                </c:pt>
                <c:pt idx="1806">
                  <c:v>22.011068326</c:v>
                </c:pt>
                <c:pt idx="1807">
                  <c:v>22.023315820000001</c:v>
                </c:pt>
                <c:pt idx="1808">
                  <c:v>22.023315820000001</c:v>
                </c:pt>
                <c:pt idx="1809">
                  <c:v>22.011068326</c:v>
                </c:pt>
                <c:pt idx="1810">
                  <c:v>22.023315820000001</c:v>
                </c:pt>
                <c:pt idx="1811">
                  <c:v>22.011068326</c:v>
                </c:pt>
                <c:pt idx="1812">
                  <c:v>22.011068326</c:v>
                </c:pt>
                <c:pt idx="1813">
                  <c:v>22.011068326</c:v>
                </c:pt>
                <c:pt idx="1814">
                  <c:v>22.011068326</c:v>
                </c:pt>
                <c:pt idx="1815">
                  <c:v>22.011068326</c:v>
                </c:pt>
                <c:pt idx="1816">
                  <c:v>22.011068326</c:v>
                </c:pt>
                <c:pt idx="1817">
                  <c:v>22.011068326</c:v>
                </c:pt>
                <c:pt idx="1818">
                  <c:v>21.998845878000001</c:v>
                </c:pt>
                <c:pt idx="1819">
                  <c:v>22.011068326</c:v>
                </c:pt>
                <c:pt idx="1820">
                  <c:v>21.998845878000001</c:v>
                </c:pt>
                <c:pt idx="1821">
                  <c:v>22.011068326</c:v>
                </c:pt>
                <c:pt idx="1822">
                  <c:v>21.998845878000001</c:v>
                </c:pt>
                <c:pt idx="1823">
                  <c:v>22.011068326</c:v>
                </c:pt>
                <c:pt idx="1824">
                  <c:v>22.023315820000001</c:v>
                </c:pt>
                <c:pt idx="1825">
                  <c:v>22.011068326</c:v>
                </c:pt>
                <c:pt idx="1826">
                  <c:v>22.023315820000001</c:v>
                </c:pt>
                <c:pt idx="1827">
                  <c:v>22.023315820000001</c:v>
                </c:pt>
                <c:pt idx="1828">
                  <c:v>22.035538268</c:v>
                </c:pt>
                <c:pt idx="1829">
                  <c:v>22.023315820000001</c:v>
                </c:pt>
                <c:pt idx="1830">
                  <c:v>22.035538268</c:v>
                </c:pt>
                <c:pt idx="1831">
                  <c:v>22.035538268</c:v>
                </c:pt>
                <c:pt idx="1832">
                  <c:v>22.023315820000001</c:v>
                </c:pt>
                <c:pt idx="1833">
                  <c:v>22.011068326</c:v>
                </c:pt>
                <c:pt idx="1834">
                  <c:v>21.998845878000001</c:v>
                </c:pt>
                <c:pt idx="1835">
                  <c:v>21.998845878000001</c:v>
                </c:pt>
                <c:pt idx="1836">
                  <c:v>21.986623430000002</c:v>
                </c:pt>
                <c:pt idx="1837">
                  <c:v>21.974400981999999</c:v>
                </c:pt>
                <c:pt idx="1838">
                  <c:v>21.974400981999999</c:v>
                </c:pt>
                <c:pt idx="1839">
                  <c:v>21.962153487999998</c:v>
                </c:pt>
                <c:pt idx="1840">
                  <c:v>21.974400981999999</c:v>
                </c:pt>
                <c:pt idx="1841">
                  <c:v>21.962153487999998</c:v>
                </c:pt>
                <c:pt idx="1842">
                  <c:v>21.974400981999999</c:v>
                </c:pt>
                <c:pt idx="1843">
                  <c:v>21.962153487999998</c:v>
                </c:pt>
                <c:pt idx="1844">
                  <c:v>21.974400981999999</c:v>
                </c:pt>
                <c:pt idx="1845">
                  <c:v>21.974400981999999</c:v>
                </c:pt>
                <c:pt idx="1846">
                  <c:v>21.986623430000002</c:v>
                </c:pt>
                <c:pt idx="1847">
                  <c:v>21.986623430000002</c:v>
                </c:pt>
                <c:pt idx="1848">
                  <c:v>21.986623430000002</c:v>
                </c:pt>
                <c:pt idx="1849">
                  <c:v>21.986623430000002</c:v>
                </c:pt>
                <c:pt idx="1850">
                  <c:v>21.986623430000002</c:v>
                </c:pt>
                <c:pt idx="1851">
                  <c:v>21.986623430000002</c:v>
                </c:pt>
                <c:pt idx="1852">
                  <c:v>21.986623430000002</c:v>
                </c:pt>
                <c:pt idx="1853">
                  <c:v>22.011068326</c:v>
                </c:pt>
                <c:pt idx="1854">
                  <c:v>22.023315820000001</c:v>
                </c:pt>
                <c:pt idx="1855">
                  <c:v>22.023315820000001</c:v>
                </c:pt>
                <c:pt idx="1856">
                  <c:v>22.035538268</c:v>
                </c:pt>
                <c:pt idx="1857">
                  <c:v>22.011068326</c:v>
                </c:pt>
                <c:pt idx="1858">
                  <c:v>22.023315820000001</c:v>
                </c:pt>
                <c:pt idx="1859">
                  <c:v>22.023315820000001</c:v>
                </c:pt>
                <c:pt idx="1860">
                  <c:v>22.011068326</c:v>
                </c:pt>
                <c:pt idx="1861">
                  <c:v>22.023315820000001</c:v>
                </c:pt>
                <c:pt idx="1862">
                  <c:v>22.011068326</c:v>
                </c:pt>
                <c:pt idx="1863">
                  <c:v>22.011068326</c:v>
                </c:pt>
                <c:pt idx="1864">
                  <c:v>22.011068326</c:v>
                </c:pt>
                <c:pt idx="1865">
                  <c:v>21.998845878000001</c:v>
                </c:pt>
                <c:pt idx="1866">
                  <c:v>21.986623430000002</c:v>
                </c:pt>
                <c:pt idx="1867">
                  <c:v>21.998845878000001</c:v>
                </c:pt>
                <c:pt idx="1868">
                  <c:v>21.986623430000002</c:v>
                </c:pt>
                <c:pt idx="1869">
                  <c:v>21.998845878000001</c:v>
                </c:pt>
                <c:pt idx="1870">
                  <c:v>22.011068326</c:v>
                </c:pt>
                <c:pt idx="1871">
                  <c:v>22.011068326</c:v>
                </c:pt>
                <c:pt idx="1872">
                  <c:v>22.011068326</c:v>
                </c:pt>
                <c:pt idx="1873">
                  <c:v>22.011068326</c:v>
                </c:pt>
                <c:pt idx="1874">
                  <c:v>22.011068326</c:v>
                </c:pt>
                <c:pt idx="1875">
                  <c:v>21.998845878000001</c:v>
                </c:pt>
                <c:pt idx="1876">
                  <c:v>21.986623430000002</c:v>
                </c:pt>
                <c:pt idx="1877">
                  <c:v>21.962153487999998</c:v>
                </c:pt>
                <c:pt idx="1878">
                  <c:v>21.974400981999999</c:v>
                </c:pt>
                <c:pt idx="1879">
                  <c:v>21.974400981999999</c:v>
                </c:pt>
                <c:pt idx="1880">
                  <c:v>21.974400981999999</c:v>
                </c:pt>
                <c:pt idx="1881">
                  <c:v>21.974400981999999</c:v>
                </c:pt>
                <c:pt idx="1882">
                  <c:v>21.974400981999999</c:v>
                </c:pt>
                <c:pt idx="1883">
                  <c:v>21.998845878000001</c:v>
                </c:pt>
                <c:pt idx="1884">
                  <c:v>21.986623430000002</c:v>
                </c:pt>
                <c:pt idx="1885">
                  <c:v>21.986623430000002</c:v>
                </c:pt>
                <c:pt idx="1886">
                  <c:v>21.974400981999999</c:v>
                </c:pt>
                <c:pt idx="1887">
                  <c:v>21.962153487999998</c:v>
                </c:pt>
                <c:pt idx="1888">
                  <c:v>21.986623430000002</c:v>
                </c:pt>
                <c:pt idx="1889">
                  <c:v>21.949931039999999</c:v>
                </c:pt>
                <c:pt idx="1890">
                  <c:v>21.962153487999998</c:v>
                </c:pt>
                <c:pt idx="1891">
                  <c:v>21.974400981999999</c:v>
                </c:pt>
                <c:pt idx="1892">
                  <c:v>21.986623430000002</c:v>
                </c:pt>
                <c:pt idx="1893">
                  <c:v>21.974400981999999</c:v>
                </c:pt>
                <c:pt idx="1894">
                  <c:v>21.974400981999999</c:v>
                </c:pt>
                <c:pt idx="1895">
                  <c:v>21.986623430000002</c:v>
                </c:pt>
                <c:pt idx="1896">
                  <c:v>21.986623430000002</c:v>
                </c:pt>
                <c:pt idx="1897">
                  <c:v>21.986623430000002</c:v>
                </c:pt>
                <c:pt idx="1898">
                  <c:v>21.998845878000001</c:v>
                </c:pt>
                <c:pt idx="1899">
                  <c:v>22.011068326</c:v>
                </c:pt>
                <c:pt idx="1900">
                  <c:v>22.011068326</c:v>
                </c:pt>
                <c:pt idx="1901">
                  <c:v>22.011068326</c:v>
                </c:pt>
                <c:pt idx="1902">
                  <c:v>22.023315820000001</c:v>
                </c:pt>
                <c:pt idx="1903">
                  <c:v>22.023315820000001</c:v>
                </c:pt>
                <c:pt idx="1904">
                  <c:v>21.998845878000001</c:v>
                </c:pt>
                <c:pt idx="1905">
                  <c:v>21.998845878000001</c:v>
                </c:pt>
                <c:pt idx="1906">
                  <c:v>21.974400981999999</c:v>
                </c:pt>
                <c:pt idx="1907">
                  <c:v>21.974400981999999</c:v>
                </c:pt>
                <c:pt idx="1908">
                  <c:v>21.974400981999999</c:v>
                </c:pt>
                <c:pt idx="1909">
                  <c:v>21.974400981999999</c:v>
                </c:pt>
                <c:pt idx="1910">
                  <c:v>21.986623430000002</c:v>
                </c:pt>
                <c:pt idx="1911">
                  <c:v>21.986623430000002</c:v>
                </c:pt>
                <c:pt idx="1912">
                  <c:v>21.974400981999999</c:v>
                </c:pt>
                <c:pt idx="1913">
                  <c:v>21.962153487999998</c:v>
                </c:pt>
                <c:pt idx="1914">
                  <c:v>21.962153487999998</c:v>
                </c:pt>
                <c:pt idx="1915">
                  <c:v>21.974400981999999</c:v>
                </c:pt>
                <c:pt idx="1916">
                  <c:v>21.974400981999999</c:v>
                </c:pt>
                <c:pt idx="1917">
                  <c:v>21.986623430000002</c:v>
                </c:pt>
                <c:pt idx="1918">
                  <c:v>21.974400981999999</c:v>
                </c:pt>
                <c:pt idx="1919">
                  <c:v>21.974400981999999</c:v>
                </c:pt>
                <c:pt idx="1920">
                  <c:v>21.962153487999998</c:v>
                </c:pt>
                <c:pt idx="1921">
                  <c:v>21.986623430000002</c:v>
                </c:pt>
                <c:pt idx="1922">
                  <c:v>21.986623430000002</c:v>
                </c:pt>
                <c:pt idx="1923">
                  <c:v>21.986623430000002</c:v>
                </c:pt>
                <c:pt idx="1924">
                  <c:v>21.986623430000002</c:v>
                </c:pt>
                <c:pt idx="1925">
                  <c:v>21.962153487999998</c:v>
                </c:pt>
                <c:pt idx="1926">
                  <c:v>21.974400981999999</c:v>
                </c:pt>
                <c:pt idx="1927">
                  <c:v>21.974400981999999</c:v>
                </c:pt>
                <c:pt idx="1928">
                  <c:v>21.974400981999999</c:v>
                </c:pt>
                <c:pt idx="1929">
                  <c:v>21.986623430000002</c:v>
                </c:pt>
                <c:pt idx="1930">
                  <c:v>21.986623430000002</c:v>
                </c:pt>
                <c:pt idx="1931">
                  <c:v>21.986623430000002</c:v>
                </c:pt>
                <c:pt idx="1932">
                  <c:v>21.998845878000001</c:v>
                </c:pt>
                <c:pt idx="1933">
                  <c:v>22.011068326</c:v>
                </c:pt>
                <c:pt idx="1934">
                  <c:v>21.998845878000001</c:v>
                </c:pt>
                <c:pt idx="1935">
                  <c:v>22.011068326</c:v>
                </c:pt>
                <c:pt idx="1936">
                  <c:v>22.011068326</c:v>
                </c:pt>
                <c:pt idx="1937">
                  <c:v>21.998845878000001</c:v>
                </c:pt>
                <c:pt idx="1938">
                  <c:v>21.998845878000001</c:v>
                </c:pt>
                <c:pt idx="1939">
                  <c:v>22.011068326</c:v>
                </c:pt>
                <c:pt idx="1940">
                  <c:v>21.998845878000001</c:v>
                </c:pt>
                <c:pt idx="1941">
                  <c:v>21.998845878000001</c:v>
                </c:pt>
                <c:pt idx="1942">
                  <c:v>21.998845878000001</c:v>
                </c:pt>
                <c:pt idx="1943">
                  <c:v>21.998845878000001</c:v>
                </c:pt>
                <c:pt idx="1944">
                  <c:v>22.011068326</c:v>
                </c:pt>
                <c:pt idx="1945">
                  <c:v>22.011068326</c:v>
                </c:pt>
                <c:pt idx="1946">
                  <c:v>22.023315820000001</c:v>
                </c:pt>
                <c:pt idx="1947">
                  <c:v>22.023315820000001</c:v>
                </c:pt>
                <c:pt idx="1948">
                  <c:v>22.035538268</c:v>
                </c:pt>
                <c:pt idx="1949">
                  <c:v>22.023315820000001</c:v>
                </c:pt>
                <c:pt idx="1950">
                  <c:v>22.023315820000001</c:v>
                </c:pt>
                <c:pt idx="1951">
                  <c:v>22.011068326</c:v>
                </c:pt>
                <c:pt idx="1952">
                  <c:v>22.011068326</c:v>
                </c:pt>
                <c:pt idx="1953">
                  <c:v>21.998845878000001</c:v>
                </c:pt>
                <c:pt idx="1954">
                  <c:v>21.998845878000001</c:v>
                </c:pt>
                <c:pt idx="1955">
                  <c:v>22.011068326</c:v>
                </c:pt>
                <c:pt idx="1956">
                  <c:v>22.035538268</c:v>
                </c:pt>
                <c:pt idx="1957">
                  <c:v>22.035538268</c:v>
                </c:pt>
                <c:pt idx="1958">
                  <c:v>22.011068326</c:v>
                </c:pt>
                <c:pt idx="1959">
                  <c:v>22.023315820000001</c:v>
                </c:pt>
                <c:pt idx="1960">
                  <c:v>22.023315820000001</c:v>
                </c:pt>
                <c:pt idx="1961">
                  <c:v>22.023315820000001</c:v>
                </c:pt>
                <c:pt idx="1962">
                  <c:v>22.011068326</c:v>
                </c:pt>
                <c:pt idx="1963">
                  <c:v>21.998845878000001</c:v>
                </c:pt>
                <c:pt idx="1964">
                  <c:v>21.998845878000001</c:v>
                </c:pt>
                <c:pt idx="1965">
                  <c:v>22.011068326</c:v>
                </c:pt>
                <c:pt idx="1966">
                  <c:v>22.011068326</c:v>
                </c:pt>
                <c:pt idx="1967">
                  <c:v>22.023315820000001</c:v>
                </c:pt>
                <c:pt idx="1968">
                  <c:v>22.011068326</c:v>
                </c:pt>
                <c:pt idx="1969">
                  <c:v>22.023315820000001</c:v>
                </c:pt>
                <c:pt idx="1970">
                  <c:v>22.011068326</c:v>
                </c:pt>
                <c:pt idx="1971">
                  <c:v>22.023315820000001</c:v>
                </c:pt>
                <c:pt idx="1972">
                  <c:v>22.011068326</c:v>
                </c:pt>
                <c:pt idx="1973">
                  <c:v>22.011068326</c:v>
                </c:pt>
                <c:pt idx="1974">
                  <c:v>22.023315820000001</c:v>
                </c:pt>
                <c:pt idx="1975">
                  <c:v>22.011068326</c:v>
                </c:pt>
                <c:pt idx="1976">
                  <c:v>22.023315820000001</c:v>
                </c:pt>
                <c:pt idx="1977">
                  <c:v>22.011068326</c:v>
                </c:pt>
                <c:pt idx="1978">
                  <c:v>22.011068326</c:v>
                </c:pt>
                <c:pt idx="1979">
                  <c:v>22.011068326</c:v>
                </c:pt>
                <c:pt idx="1980">
                  <c:v>21.998845878000001</c:v>
                </c:pt>
                <c:pt idx="1981">
                  <c:v>21.986623430000002</c:v>
                </c:pt>
                <c:pt idx="1982">
                  <c:v>21.986623430000002</c:v>
                </c:pt>
                <c:pt idx="1983">
                  <c:v>21.998845878000001</c:v>
                </c:pt>
                <c:pt idx="1984">
                  <c:v>22.011068326</c:v>
                </c:pt>
                <c:pt idx="1985">
                  <c:v>21.998845878000001</c:v>
                </c:pt>
                <c:pt idx="1986">
                  <c:v>21.998845878000001</c:v>
                </c:pt>
                <c:pt idx="1987">
                  <c:v>22.011068326</c:v>
                </c:pt>
                <c:pt idx="1988">
                  <c:v>22.023315820000001</c:v>
                </c:pt>
                <c:pt idx="1989">
                  <c:v>22.023315820000001</c:v>
                </c:pt>
                <c:pt idx="1990">
                  <c:v>22.035538268</c:v>
                </c:pt>
                <c:pt idx="1991">
                  <c:v>22.023315820000001</c:v>
                </c:pt>
                <c:pt idx="1992">
                  <c:v>22.011068326</c:v>
                </c:pt>
                <c:pt idx="1993">
                  <c:v>21.998845878000001</c:v>
                </c:pt>
                <c:pt idx="1994">
                  <c:v>22.035538268</c:v>
                </c:pt>
                <c:pt idx="1995">
                  <c:v>22.011068326</c:v>
                </c:pt>
                <c:pt idx="1996">
                  <c:v>22.011068326</c:v>
                </c:pt>
                <c:pt idx="1997">
                  <c:v>22.023315820000001</c:v>
                </c:pt>
                <c:pt idx="1998">
                  <c:v>22.011068326</c:v>
                </c:pt>
                <c:pt idx="1999">
                  <c:v>22.011068326</c:v>
                </c:pt>
                <c:pt idx="2000">
                  <c:v>22.011068326</c:v>
                </c:pt>
                <c:pt idx="2001">
                  <c:v>22.011068326</c:v>
                </c:pt>
                <c:pt idx="2002">
                  <c:v>22.011068326</c:v>
                </c:pt>
                <c:pt idx="2003">
                  <c:v>21.998845878000001</c:v>
                </c:pt>
                <c:pt idx="2004">
                  <c:v>22.011068326</c:v>
                </c:pt>
                <c:pt idx="2005">
                  <c:v>22.011068326</c:v>
                </c:pt>
                <c:pt idx="2006">
                  <c:v>22.011068326</c:v>
                </c:pt>
                <c:pt idx="2007">
                  <c:v>22.023315820000001</c:v>
                </c:pt>
                <c:pt idx="2008">
                  <c:v>22.023315820000001</c:v>
                </c:pt>
                <c:pt idx="2009">
                  <c:v>22.011068326</c:v>
                </c:pt>
                <c:pt idx="2010">
                  <c:v>21.998845878000001</c:v>
                </c:pt>
                <c:pt idx="2011">
                  <c:v>22.011068326</c:v>
                </c:pt>
                <c:pt idx="2012">
                  <c:v>22.023315820000001</c:v>
                </c:pt>
                <c:pt idx="2013">
                  <c:v>21.998845878000001</c:v>
                </c:pt>
                <c:pt idx="2014">
                  <c:v>22.023315820000001</c:v>
                </c:pt>
                <c:pt idx="2015">
                  <c:v>22.023315820000001</c:v>
                </c:pt>
                <c:pt idx="2016">
                  <c:v>22.011068326</c:v>
                </c:pt>
                <c:pt idx="2017">
                  <c:v>22.011068326</c:v>
                </c:pt>
                <c:pt idx="2018">
                  <c:v>22.023315820000001</c:v>
                </c:pt>
                <c:pt idx="2019">
                  <c:v>21.998845878000001</c:v>
                </c:pt>
                <c:pt idx="2020">
                  <c:v>21.998845878000001</c:v>
                </c:pt>
                <c:pt idx="2021">
                  <c:v>21.998845878000001</c:v>
                </c:pt>
                <c:pt idx="2022">
                  <c:v>21.986623430000002</c:v>
                </c:pt>
                <c:pt idx="2023">
                  <c:v>21.986623430000002</c:v>
                </c:pt>
                <c:pt idx="2024">
                  <c:v>21.998845878000001</c:v>
                </c:pt>
                <c:pt idx="2025">
                  <c:v>21.998845878000001</c:v>
                </c:pt>
                <c:pt idx="2026">
                  <c:v>21.998845878000001</c:v>
                </c:pt>
                <c:pt idx="2027">
                  <c:v>21.998845878000001</c:v>
                </c:pt>
                <c:pt idx="2028">
                  <c:v>21.986623430000002</c:v>
                </c:pt>
                <c:pt idx="2029">
                  <c:v>21.962153487999998</c:v>
                </c:pt>
                <c:pt idx="2030">
                  <c:v>21.986623430000002</c:v>
                </c:pt>
                <c:pt idx="2031">
                  <c:v>21.974400981999999</c:v>
                </c:pt>
                <c:pt idx="2032">
                  <c:v>21.986623430000002</c:v>
                </c:pt>
                <c:pt idx="2033">
                  <c:v>21.986623430000002</c:v>
                </c:pt>
                <c:pt idx="2034">
                  <c:v>21.974400981999999</c:v>
                </c:pt>
                <c:pt idx="2035">
                  <c:v>21.986623430000002</c:v>
                </c:pt>
                <c:pt idx="2036">
                  <c:v>21.962153487999998</c:v>
                </c:pt>
                <c:pt idx="2037">
                  <c:v>21.974400981999999</c:v>
                </c:pt>
                <c:pt idx="2038">
                  <c:v>21.962153487999998</c:v>
                </c:pt>
                <c:pt idx="2039">
                  <c:v>21.998845878000001</c:v>
                </c:pt>
                <c:pt idx="2040">
                  <c:v>22.011068326</c:v>
                </c:pt>
                <c:pt idx="2041">
                  <c:v>22.011068326</c:v>
                </c:pt>
                <c:pt idx="2042">
                  <c:v>21.998845878000001</c:v>
                </c:pt>
                <c:pt idx="2043">
                  <c:v>21.998845878000001</c:v>
                </c:pt>
                <c:pt idx="2044">
                  <c:v>22.011068326</c:v>
                </c:pt>
                <c:pt idx="2045">
                  <c:v>22.023315820000001</c:v>
                </c:pt>
                <c:pt idx="2046">
                  <c:v>22.035538268</c:v>
                </c:pt>
                <c:pt idx="2047">
                  <c:v>22.023315820000001</c:v>
                </c:pt>
                <c:pt idx="2048">
                  <c:v>22.011068326</c:v>
                </c:pt>
                <c:pt idx="2049">
                  <c:v>22.011068326</c:v>
                </c:pt>
                <c:pt idx="2050">
                  <c:v>22.011068326</c:v>
                </c:pt>
                <c:pt idx="2051">
                  <c:v>21.998845878000001</c:v>
                </c:pt>
                <c:pt idx="2052">
                  <c:v>21.998845878000001</c:v>
                </c:pt>
                <c:pt idx="2053">
                  <c:v>21.998845878000001</c:v>
                </c:pt>
                <c:pt idx="2054">
                  <c:v>22.011068326</c:v>
                </c:pt>
                <c:pt idx="2055">
                  <c:v>22.011068326</c:v>
                </c:pt>
                <c:pt idx="2056">
                  <c:v>22.011068326</c:v>
                </c:pt>
                <c:pt idx="2057">
                  <c:v>21.998845878000001</c:v>
                </c:pt>
                <c:pt idx="2058">
                  <c:v>21.998845878000001</c:v>
                </c:pt>
                <c:pt idx="2059">
                  <c:v>21.998845878000001</c:v>
                </c:pt>
                <c:pt idx="2060">
                  <c:v>21.998845878000001</c:v>
                </c:pt>
                <c:pt idx="2061">
                  <c:v>22.011068326</c:v>
                </c:pt>
                <c:pt idx="2062">
                  <c:v>21.998845878000001</c:v>
                </c:pt>
                <c:pt idx="2063">
                  <c:v>21.974400981999999</c:v>
                </c:pt>
                <c:pt idx="2064">
                  <c:v>21.986623430000002</c:v>
                </c:pt>
                <c:pt idx="2065">
                  <c:v>21.986623430000002</c:v>
                </c:pt>
                <c:pt idx="2066">
                  <c:v>21.986623430000002</c:v>
                </c:pt>
                <c:pt idx="2067">
                  <c:v>21.986623430000002</c:v>
                </c:pt>
                <c:pt idx="2068">
                  <c:v>21.986623430000002</c:v>
                </c:pt>
                <c:pt idx="2069">
                  <c:v>21.998845878000001</c:v>
                </c:pt>
                <c:pt idx="2070">
                  <c:v>21.974400981999999</c:v>
                </c:pt>
                <c:pt idx="2071">
                  <c:v>21.986623430000002</c:v>
                </c:pt>
                <c:pt idx="2072">
                  <c:v>21.998845878000001</c:v>
                </c:pt>
                <c:pt idx="2073">
                  <c:v>22.011068326</c:v>
                </c:pt>
                <c:pt idx="2074">
                  <c:v>21.986623430000002</c:v>
                </c:pt>
                <c:pt idx="2075">
                  <c:v>22.011068326</c:v>
                </c:pt>
                <c:pt idx="2076">
                  <c:v>21.986623430000002</c:v>
                </c:pt>
                <c:pt idx="2077">
                  <c:v>21.974400981999999</c:v>
                </c:pt>
                <c:pt idx="2078">
                  <c:v>21.986623430000002</c:v>
                </c:pt>
                <c:pt idx="2079">
                  <c:v>21.974400981999999</c:v>
                </c:pt>
                <c:pt idx="2080">
                  <c:v>21.974400981999999</c:v>
                </c:pt>
                <c:pt idx="2081">
                  <c:v>21.974400981999999</c:v>
                </c:pt>
                <c:pt idx="2082">
                  <c:v>21.974400981999999</c:v>
                </c:pt>
                <c:pt idx="2083">
                  <c:v>21.974400981999999</c:v>
                </c:pt>
                <c:pt idx="2084">
                  <c:v>21.974400981999999</c:v>
                </c:pt>
                <c:pt idx="2085">
                  <c:v>21.986623430000002</c:v>
                </c:pt>
                <c:pt idx="2086">
                  <c:v>21.998845878000001</c:v>
                </c:pt>
                <c:pt idx="2087">
                  <c:v>21.986623430000002</c:v>
                </c:pt>
                <c:pt idx="2088">
                  <c:v>21.986623430000002</c:v>
                </c:pt>
                <c:pt idx="2089">
                  <c:v>21.986623430000002</c:v>
                </c:pt>
                <c:pt idx="2090">
                  <c:v>21.986623430000002</c:v>
                </c:pt>
                <c:pt idx="2091">
                  <c:v>21.998845878000001</c:v>
                </c:pt>
                <c:pt idx="2092">
                  <c:v>21.998845878000001</c:v>
                </c:pt>
                <c:pt idx="2093">
                  <c:v>21.998845878000001</c:v>
                </c:pt>
                <c:pt idx="2094">
                  <c:v>21.949931039999999</c:v>
                </c:pt>
                <c:pt idx="2095">
                  <c:v>21.949931039999999</c:v>
                </c:pt>
                <c:pt idx="2096">
                  <c:v>21.962153487999998</c:v>
                </c:pt>
                <c:pt idx="2097">
                  <c:v>21.949931039999999</c:v>
                </c:pt>
                <c:pt idx="2098">
                  <c:v>21.962153487999998</c:v>
                </c:pt>
                <c:pt idx="2099">
                  <c:v>21.986623430000002</c:v>
                </c:pt>
                <c:pt idx="2100">
                  <c:v>21.986623430000002</c:v>
                </c:pt>
                <c:pt idx="2101">
                  <c:v>21.974400981999999</c:v>
                </c:pt>
                <c:pt idx="2102">
                  <c:v>21.986623430000002</c:v>
                </c:pt>
                <c:pt idx="2103">
                  <c:v>21.998845878000001</c:v>
                </c:pt>
                <c:pt idx="2104">
                  <c:v>21.986623430000002</c:v>
                </c:pt>
                <c:pt idx="2105">
                  <c:v>21.974400981999999</c:v>
                </c:pt>
                <c:pt idx="2106">
                  <c:v>21.986623430000002</c:v>
                </c:pt>
                <c:pt idx="2107">
                  <c:v>21.986623430000002</c:v>
                </c:pt>
                <c:pt idx="2108">
                  <c:v>21.998845878000001</c:v>
                </c:pt>
                <c:pt idx="2109">
                  <c:v>22.023315820000001</c:v>
                </c:pt>
                <c:pt idx="2110">
                  <c:v>21.998845878000001</c:v>
                </c:pt>
                <c:pt idx="2111">
                  <c:v>21.986623430000002</c:v>
                </c:pt>
                <c:pt idx="2112">
                  <c:v>21.998845878000001</c:v>
                </c:pt>
                <c:pt idx="2113">
                  <c:v>21.998845878000001</c:v>
                </c:pt>
                <c:pt idx="2114">
                  <c:v>21.986623430000002</c:v>
                </c:pt>
                <c:pt idx="2115">
                  <c:v>21.986623430000002</c:v>
                </c:pt>
                <c:pt idx="2116">
                  <c:v>21.974400981999999</c:v>
                </c:pt>
                <c:pt idx="2117">
                  <c:v>21.974400981999999</c:v>
                </c:pt>
                <c:pt idx="2118">
                  <c:v>21.986623430000002</c:v>
                </c:pt>
                <c:pt idx="2119">
                  <c:v>21.974400981999999</c:v>
                </c:pt>
                <c:pt idx="2120">
                  <c:v>21.974400981999999</c:v>
                </c:pt>
                <c:pt idx="2121">
                  <c:v>21.998845878000001</c:v>
                </c:pt>
                <c:pt idx="2122">
                  <c:v>21.986623430000002</c:v>
                </c:pt>
                <c:pt idx="2123">
                  <c:v>21.998845878000001</c:v>
                </c:pt>
                <c:pt idx="2124">
                  <c:v>21.998845878000001</c:v>
                </c:pt>
                <c:pt idx="2125">
                  <c:v>22.011068326</c:v>
                </c:pt>
                <c:pt idx="2126">
                  <c:v>21.998845878000001</c:v>
                </c:pt>
                <c:pt idx="2127">
                  <c:v>22.023315820000001</c:v>
                </c:pt>
                <c:pt idx="2128">
                  <c:v>22.023315820000001</c:v>
                </c:pt>
                <c:pt idx="2129">
                  <c:v>22.023315820000001</c:v>
                </c:pt>
                <c:pt idx="2130">
                  <c:v>22.023315820000001</c:v>
                </c:pt>
                <c:pt idx="2131">
                  <c:v>22.011068326</c:v>
                </c:pt>
                <c:pt idx="2132">
                  <c:v>21.998845878000001</c:v>
                </c:pt>
                <c:pt idx="2133">
                  <c:v>21.998845878000001</c:v>
                </c:pt>
                <c:pt idx="2134">
                  <c:v>21.998845878000001</c:v>
                </c:pt>
                <c:pt idx="2135">
                  <c:v>21.986623430000002</c:v>
                </c:pt>
                <c:pt idx="2136">
                  <c:v>21.986623430000002</c:v>
                </c:pt>
                <c:pt idx="2137">
                  <c:v>21.986623430000002</c:v>
                </c:pt>
                <c:pt idx="2138">
                  <c:v>21.986623430000002</c:v>
                </c:pt>
                <c:pt idx="2139">
                  <c:v>21.974400981999999</c:v>
                </c:pt>
                <c:pt idx="2140">
                  <c:v>21.974400981999999</c:v>
                </c:pt>
                <c:pt idx="2141">
                  <c:v>21.974400981999999</c:v>
                </c:pt>
                <c:pt idx="2142">
                  <c:v>21.974400981999999</c:v>
                </c:pt>
                <c:pt idx="2143">
                  <c:v>21.974400981999999</c:v>
                </c:pt>
                <c:pt idx="2144">
                  <c:v>21.986623430000002</c:v>
                </c:pt>
                <c:pt idx="2145">
                  <c:v>21.986623430000002</c:v>
                </c:pt>
                <c:pt idx="2146">
                  <c:v>21.974400981999999</c:v>
                </c:pt>
                <c:pt idx="2147">
                  <c:v>21.986623430000002</c:v>
                </c:pt>
                <c:pt idx="2148">
                  <c:v>21.986623430000002</c:v>
                </c:pt>
                <c:pt idx="2149">
                  <c:v>21.974400981999999</c:v>
                </c:pt>
                <c:pt idx="2150">
                  <c:v>21.986623430000002</c:v>
                </c:pt>
                <c:pt idx="2151">
                  <c:v>21.986623430000002</c:v>
                </c:pt>
                <c:pt idx="2152">
                  <c:v>21.974400981999999</c:v>
                </c:pt>
                <c:pt idx="2153">
                  <c:v>21.974400981999999</c:v>
                </c:pt>
                <c:pt idx="2154">
                  <c:v>21.962153487999998</c:v>
                </c:pt>
                <c:pt idx="2155">
                  <c:v>21.974400981999999</c:v>
                </c:pt>
                <c:pt idx="2156">
                  <c:v>21.949931039999999</c:v>
                </c:pt>
                <c:pt idx="2157">
                  <c:v>21.949931039999999</c:v>
                </c:pt>
                <c:pt idx="2158">
                  <c:v>21.962153487999998</c:v>
                </c:pt>
                <c:pt idx="2159">
                  <c:v>21.986623430000002</c:v>
                </c:pt>
                <c:pt idx="2160">
                  <c:v>21.986623430000002</c:v>
                </c:pt>
                <c:pt idx="2161">
                  <c:v>21.986623430000002</c:v>
                </c:pt>
                <c:pt idx="2162">
                  <c:v>21.974400981999999</c:v>
                </c:pt>
                <c:pt idx="2163">
                  <c:v>21.986623430000002</c:v>
                </c:pt>
                <c:pt idx="2164">
                  <c:v>21.974400981999999</c:v>
                </c:pt>
                <c:pt idx="2165">
                  <c:v>21.986623430000002</c:v>
                </c:pt>
                <c:pt idx="2166">
                  <c:v>21.998845878000001</c:v>
                </c:pt>
                <c:pt idx="2167">
                  <c:v>21.998845878000001</c:v>
                </c:pt>
                <c:pt idx="2168">
                  <c:v>21.998845878000001</c:v>
                </c:pt>
                <c:pt idx="2169">
                  <c:v>22.011068326</c:v>
                </c:pt>
                <c:pt idx="2170">
                  <c:v>22.011068326</c:v>
                </c:pt>
                <c:pt idx="2171">
                  <c:v>21.998845878000001</c:v>
                </c:pt>
                <c:pt idx="2172">
                  <c:v>21.998845878000001</c:v>
                </c:pt>
                <c:pt idx="2173">
                  <c:v>21.998845878000001</c:v>
                </c:pt>
                <c:pt idx="2174">
                  <c:v>21.998845878000001</c:v>
                </c:pt>
                <c:pt idx="2175">
                  <c:v>21.998845878000001</c:v>
                </c:pt>
                <c:pt idx="2176">
                  <c:v>22.011068326</c:v>
                </c:pt>
                <c:pt idx="2177">
                  <c:v>21.998845878000001</c:v>
                </c:pt>
                <c:pt idx="2178">
                  <c:v>22.011068326</c:v>
                </c:pt>
                <c:pt idx="2179">
                  <c:v>21.998845878000001</c:v>
                </c:pt>
                <c:pt idx="2180">
                  <c:v>21.998845878000001</c:v>
                </c:pt>
                <c:pt idx="2181">
                  <c:v>21.986623430000002</c:v>
                </c:pt>
                <c:pt idx="2182">
                  <c:v>21.986623430000002</c:v>
                </c:pt>
                <c:pt idx="2183">
                  <c:v>21.998845878000001</c:v>
                </c:pt>
                <c:pt idx="2184">
                  <c:v>21.986623430000002</c:v>
                </c:pt>
                <c:pt idx="2185">
                  <c:v>21.998845878000001</c:v>
                </c:pt>
                <c:pt idx="2186">
                  <c:v>21.986623430000002</c:v>
                </c:pt>
                <c:pt idx="2187">
                  <c:v>21.998845878000001</c:v>
                </c:pt>
                <c:pt idx="2188">
                  <c:v>21.998845878000001</c:v>
                </c:pt>
                <c:pt idx="2189">
                  <c:v>21.998845878000001</c:v>
                </c:pt>
                <c:pt idx="2190">
                  <c:v>21.986623430000002</c:v>
                </c:pt>
                <c:pt idx="2191">
                  <c:v>21.974400981999999</c:v>
                </c:pt>
                <c:pt idx="2192">
                  <c:v>21.974400981999999</c:v>
                </c:pt>
                <c:pt idx="2193">
                  <c:v>21.962153487999998</c:v>
                </c:pt>
                <c:pt idx="2194">
                  <c:v>21.974400981999999</c:v>
                </c:pt>
                <c:pt idx="2195">
                  <c:v>21.962153487999998</c:v>
                </c:pt>
                <c:pt idx="2196">
                  <c:v>21.974400981999999</c:v>
                </c:pt>
                <c:pt idx="2197">
                  <c:v>21.962153487999998</c:v>
                </c:pt>
                <c:pt idx="2198">
                  <c:v>21.962153487999998</c:v>
                </c:pt>
                <c:pt idx="2199">
                  <c:v>21.962153487999998</c:v>
                </c:pt>
                <c:pt idx="2200">
                  <c:v>21.949931039999999</c:v>
                </c:pt>
                <c:pt idx="2201">
                  <c:v>21.962153487999998</c:v>
                </c:pt>
                <c:pt idx="2202">
                  <c:v>21.974400981999999</c:v>
                </c:pt>
                <c:pt idx="2203">
                  <c:v>21.986623430000002</c:v>
                </c:pt>
                <c:pt idx="2204">
                  <c:v>21.986623430000002</c:v>
                </c:pt>
                <c:pt idx="2205">
                  <c:v>21.986623430000002</c:v>
                </c:pt>
                <c:pt idx="2206">
                  <c:v>21.998845878000001</c:v>
                </c:pt>
                <c:pt idx="2207">
                  <c:v>21.986623430000002</c:v>
                </c:pt>
                <c:pt idx="2208">
                  <c:v>21.998845878000001</c:v>
                </c:pt>
                <c:pt idx="2209">
                  <c:v>21.986623430000002</c:v>
                </c:pt>
                <c:pt idx="2210">
                  <c:v>21.986623430000002</c:v>
                </c:pt>
                <c:pt idx="2211">
                  <c:v>21.986623430000002</c:v>
                </c:pt>
                <c:pt idx="2212">
                  <c:v>21.986623430000002</c:v>
                </c:pt>
                <c:pt idx="2213">
                  <c:v>21.986623430000002</c:v>
                </c:pt>
                <c:pt idx="2214">
                  <c:v>21.974400981999999</c:v>
                </c:pt>
                <c:pt idx="2215">
                  <c:v>21.974400981999999</c:v>
                </c:pt>
                <c:pt idx="2216">
                  <c:v>21.962153487999998</c:v>
                </c:pt>
                <c:pt idx="2217">
                  <c:v>21.974400981999999</c:v>
                </c:pt>
                <c:pt idx="2218">
                  <c:v>21.974400981999999</c:v>
                </c:pt>
                <c:pt idx="2219">
                  <c:v>21.962153487999998</c:v>
                </c:pt>
                <c:pt idx="2220">
                  <c:v>21.949931039999999</c:v>
                </c:pt>
                <c:pt idx="2221">
                  <c:v>21.962153487999998</c:v>
                </c:pt>
                <c:pt idx="2222">
                  <c:v>21.974400981999999</c:v>
                </c:pt>
                <c:pt idx="2223">
                  <c:v>21.974400981999999</c:v>
                </c:pt>
                <c:pt idx="2224">
                  <c:v>21.974400981999999</c:v>
                </c:pt>
                <c:pt idx="2225">
                  <c:v>21.974400981999999</c:v>
                </c:pt>
                <c:pt idx="2226">
                  <c:v>21.986623430000002</c:v>
                </c:pt>
                <c:pt idx="2227">
                  <c:v>21.986623430000002</c:v>
                </c:pt>
                <c:pt idx="2228">
                  <c:v>21.974400981999999</c:v>
                </c:pt>
                <c:pt idx="2229">
                  <c:v>21.974400981999999</c:v>
                </c:pt>
                <c:pt idx="2230">
                  <c:v>21.986623430000002</c:v>
                </c:pt>
                <c:pt idx="2231">
                  <c:v>21.974400981999999</c:v>
                </c:pt>
                <c:pt idx="2232">
                  <c:v>21.974400981999999</c:v>
                </c:pt>
                <c:pt idx="2233">
                  <c:v>21.986623430000002</c:v>
                </c:pt>
                <c:pt idx="2234">
                  <c:v>21.949931039999999</c:v>
                </c:pt>
                <c:pt idx="2235">
                  <c:v>21.937708592</c:v>
                </c:pt>
                <c:pt idx="2236">
                  <c:v>21.925461098</c:v>
                </c:pt>
                <c:pt idx="2237">
                  <c:v>21.91323865</c:v>
                </c:pt>
                <c:pt idx="2238">
                  <c:v>21.91323865</c:v>
                </c:pt>
                <c:pt idx="2239">
                  <c:v>21.91323865</c:v>
                </c:pt>
                <c:pt idx="2240">
                  <c:v>21.91323865</c:v>
                </c:pt>
                <c:pt idx="2241">
                  <c:v>21.91323865</c:v>
                </c:pt>
                <c:pt idx="2242">
                  <c:v>21.925461098</c:v>
                </c:pt>
                <c:pt idx="2243">
                  <c:v>21.925461098</c:v>
                </c:pt>
                <c:pt idx="2244">
                  <c:v>21.925461098</c:v>
                </c:pt>
                <c:pt idx="2245">
                  <c:v>21.937708592</c:v>
                </c:pt>
                <c:pt idx="2246">
                  <c:v>21.937708592</c:v>
                </c:pt>
                <c:pt idx="2247">
                  <c:v>21.937708592</c:v>
                </c:pt>
                <c:pt idx="2248">
                  <c:v>21.949931039999999</c:v>
                </c:pt>
                <c:pt idx="2249">
                  <c:v>21.962153487999998</c:v>
                </c:pt>
                <c:pt idx="2250">
                  <c:v>21.949931039999999</c:v>
                </c:pt>
                <c:pt idx="2251">
                  <c:v>21.962153487999998</c:v>
                </c:pt>
                <c:pt idx="2252">
                  <c:v>21.949931039999999</c:v>
                </c:pt>
                <c:pt idx="2253">
                  <c:v>21.949931039999999</c:v>
                </c:pt>
                <c:pt idx="2254">
                  <c:v>21.962153487999998</c:v>
                </c:pt>
                <c:pt idx="2255">
                  <c:v>21.962153487999998</c:v>
                </c:pt>
                <c:pt idx="2256">
                  <c:v>21.949931039999999</c:v>
                </c:pt>
                <c:pt idx="2257">
                  <c:v>21.962153487999998</c:v>
                </c:pt>
                <c:pt idx="2258">
                  <c:v>21.974400981999999</c:v>
                </c:pt>
                <c:pt idx="2259">
                  <c:v>21.962153487999998</c:v>
                </c:pt>
                <c:pt idx="2260">
                  <c:v>21.962153487999998</c:v>
                </c:pt>
                <c:pt idx="2261">
                  <c:v>21.962153487999998</c:v>
                </c:pt>
                <c:pt idx="2262">
                  <c:v>21.974400981999999</c:v>
                </c:pt>
                <c:pt idx="2263">
                  <c:v>21.974400981999999</c:v>
                </c:pt>
                <c:pt idx="2264">
                  <c:v>21.986623430000002</c:v>
                </c:pt>
                <c:pt idx="2265">
                  <c:v>21.974400981999999</c:v>
                </c:pt>
                <c:pt idx="2266">
                  <c:v>21.962153487999998</c:v>
                </c:pt>
                <c:pt idx="2267">
                  <c:v>21.962153487999998</c:v>
                </c:pt>
                <c:pt idx="2268">
                  <c:v>21.949931039999999</c:v>
                </c:pt>
                <c:pt idx="2269">
                  <c:v>21.962153487999998</c:v>
                </c:pt>
                <c:pt idx="2270">
                  <c:v>21.974400981999999</c:v>
                </c:pt>
                <c:pt idx="2271">
                  <c:v>21.962153487999998</c:v>
                </c:pt>
                <c:pt idx="2272">
                  <c:v>21.949931039999999</c:v>
                </c:pt>
                <c:pt idx="2273">
                  <c:v>21.962153487999998</c:v>
                </c:pt>
                <c:pt idx="2274">
                  <c:v>21.962153487999998</c:v>
                </c:pt>
                <c:pt idx="2275">
                  <c:v>21.962153487999998</c:v>
                </c:pt>
                <c:pt idx="2276">
                  <c:v>21.974400981999999</c:v>
                </c:pt>
                <c:pt idx="2277">
                  <c:v>21.974400981999999</c:v>
                </c:pt>
                <c:pt idx="2278">
                  <c:v>21.974400981999999</c:v>
                </c:pt>
                <c:pt idx="2279">
                  <c:v>21.962153487999998</c:v>
                </c:pt>
                <c:pt idx="2280">
                  <c:v>21.962153487999998</c:v>
                </c:pt>
                <c:pt idx="2281">
                  <c:v>21.962153487999998</c:v>
                </c:pt>
                <c:pt idx="2282">
                  <c:v>21.974400981999999</c:v>
                </c:pt>
                <c:pt idx="2283">
                  <c:v>21.962153487999998</c:v>
                </c:pt>
                <c:pt idx="2284">
                  <c:v>21.974400981999999</c:v>
                </c:pt>
                <c:pt idx="2285">
                  <c:v>21.986623430000002</c:v>
                </c:pt>
                <c:pt idx="2286">
                  <c:v>21.998845878000001</c:v>
                </c:pt>
                <c:pt idx="2287">
                  <c:v>21.986623430000002</c:v>
                </c:pt>
                <c:pt idx="2288">
                  <c:v>21.986623430000002</c:v>
                </c:pt>
                <c:pt idx="2289">
                  <c:v>21.986623430000002</c:v>
                </c:pt>
                <c:pt idx="2290">
                  <c:v>21.986623430000002</c:v>
                </c:pt>
                <c:pt idx="2291">
                  <c:v>21.986623430000002</c:v>
                </c:pt>
                <c:pt idx="2292">
                  <c:v>21.974400981999999</c:v>
                </c:pt>
                <c:pt idx="2293">
                  <c:v>21.974400981999999</c:v>
                </c:pt>
                <c:pt idx="2294">
                  <c:v>21.962153487999998</c:v>
                </c:pt>
                <c:pt idx="2295">
                  <c:v>21.937708592</c:v>
                </c:pt>
                <c:pt idx="2296">
                  <c:v>21.962153487999998</c:v>
                </c:pt>
                <c:pt idx="2297">
                  <c:v>21.937708592</c:v>
                </c:pt>
                <c:pt idx="2298">
                  <c:v>21.949931039999999</c:v>
                </c:pt>
                <c:pt idx="2299">
                  <c:v>21.962153487999998</c:v>
                </c:pt>
                <c:pt idx="2300">
                  <c:v>21.949931039999999</c:v>
                </c:pt>
                <c:pt idx="2301">
                  <c:v>21.949931039999999</c:v>
                </c:pt>
                <c:pt idx="2302">
                  <c:v>21.949931039999999</c:v>
                </c:pt>
                <c:pt idx="2303">
                  <c:v>21.949931039999999</c:v>
                </c:pt>
                <c:pt idx="2304">
                  <c:v>21.949931039999999</c:v>
                </c:pt>
                <c:pt idx="2305">
                  <c:v>21.949931039999999</c:v>
                </c:pt>
                <c:pt idx="2306">
                  <c:v>21.949931039999999</c:v>
                </c:pt>
                <c:pt idx="2307">
                  <c:v>21.949931039999999</c:v>
                </c:pt>
                <c:pt idx="2308">
                  <c:v>21.962153487999998</c:v>
                </c:pt>
                <c:pt idx="2309">
                  <c:v>21.949931039999999</c:v>
                </c:pt>
                <c:pt idx="2310">
                  <c:v>21.962153487999998</c:v>
                </c:pt>
                <c:pt idx="2311">
                  <c:v>21.962153487999998</c:v>
                </c:pt>
                <c:pt idx="2312">
                  <c:v>21.949931039999999</c:v>
                </c:pt>
                <c:pt idx="2313">
                  <c:v>21.962153487999998</c:v>
                </c:pt>
                <c:pt idx="2314">
                  <c:v>21.962153487999998</c:v>
                </c:pt>
                <c:pt idx="2315">
                  <c:v>21.949931039999999</c:v>
                </c:pt>
                <c:pt idx="2316">
                  <c:v>21.949931039999999</c:v>
                </c:pt>
                <c:pt idx="2317">
                  <c:v>21.962153487999998</c:v>
                </c:pt>
                <c:pt idx="2318">
                  <c:v>21.974400981999999</c:v>
                </c:pt>
                <c:pt idx="2319">
                  <c:v>21.974400981999999</c:v>
                </c:pt>
                <c:pt idx="2320">
                  <c:v>21.986623430000002</c:v>
                </c:pt>
                <c:pt idx="2321">
                  <c:v>21.986623430000002</c:v>
                </c:pt>
                <c:pt idx="2322">
                  <c:v>21.998845878000001</c:v>
                </c:pt>
                <c:pt idx="2323">
                  <c:v>21.986623430000002</c:v>
                </c:pt>
                <c:pt idx="2324">
                  <c:v>21.986623430000002</c:v>
                </c:pt>
                <c:pt idx="2325">
                  <c:v>21.998845878000001</c:v>
                </c:pt>
                <c:pt idx="2326">
                  <c:v>21.998845878000001</c:v>
                </c:pt>
                <c:pt idx="2327">
                  <c:v>21.998845878000001</c:v>
                </c:pt>
                <c:pt idx="2328">
                  <c:v>21.986623430000002</c:v>
                </c:pt>
                <c:pt idx="2329">
                  <c:v>21.986623430000002</c:v>
                </c:pt>
                <c:pt idx="2330">
                  <c:v>21.998845878000001</c:v>
                </c:pt>
                <c:pt idx="2331">
                  <c:v>21.986623430000002</c:v>
                </c:pt>
                <c:pt idx="2332">
                  <c:v>21.986623430000002</c:v>
                </c:pt>
                <c:pt idx="2333">
                  <c:v>21.986623430000002</c:v>
                </c:pt>
                <c:pt idx="2334">
                  <c:v>21.974400981999999</c:v>
                </c:pt>
                <c:pt idx="2335">
                  <c:v>21.962153487999998</c:v>
                </c:pt>
                <c:pt idx="2336">
                  <c:v>21.949931039999999</c:v>
                </c:pt>
                <c:pt idx="2337">
                  <c:v>21.949931039999999</c:v>
                </c:pt>
                <c:pt idx="2338">
                  <c:v>21.962153487999998</c:v>
                </c:pt>
                <c:pt idx="2339">
                  <c:v>21.962153487999998</c:v>
                </c:pt>
                <c:pt idx="2340">
                  <c:v>21.949931039999999</c:v>
                </c:pt>
                <c:pt idx="2341">
                  <c:v>21.974400981999999</c:v>
                </c:pt>
                <c:pt idx="2342">
                  <c:v>21.974400981999999</c:v>
                </c:pt>
                <c:pt idx="2343">
                  <c:v>21.974400981999999</c:v>
                </c:pt>
                <c:pt idx="2344">
                  <c:v>21.986623430000002</c:v>
                </c:pt>
                <c:pt idx="2345">
                  <c:v>21.962153487999998</c:v>
                </c:pt>
                <c:pt idx="2346">
                  <c:v>21.962153487999998</c:v>
                </c:pt>
                <c:pt idx="2347">
                  <c:v>21.962153487999998</c:v>
                </c:pt>
                <c:pt idx="2348">
                  <c:v>21.962153487999998</c:v>
                </c:pt>
                <c:pt idx="2349">
                  <c:v>21.962153487999998</c:v>
                </c:pt>
                <c:pt idx="2350">
                  <c:v>21.949931039999999</c:v>
                </c:pt>
                <c:pt idx="2351">
                  <c:v>21.962153487999998</c:v>
                </c:pt>
                <c:pt idx="2352">
                  <c:v>21.974400981999999</c:v>
                </c:pt>
                <c:pt idx="2353">
                  <c:v>21.974400981999999</c:v>
                </c:pt>
                <c:pt idx="2354">
                  <c:v>21.974400981999999</c:v>
                </c:pt>
                <c:pt idx="2355">
                  <c:v>21.962153487999998</c:v>
                </c:pt>
                <c:pt idx="2356">
                  <c:v>21.949931039999999</c:v>
                </c:pt>
                <c:pt idx="2357">
                  <c:v>21.937708592</c:v>
                </c:pt>
                <c:pt idx="2358">
                  <c:v>21.949931039999999</c:v>
                </c:pt>
                <c:pt idx="2359">
                  <c:v>21.949931039999999</c:v>
                </c:pt>
                <c:pt idx="2360">
                  <c:v>21.962153487999998</c:v>
                </c:pt>
                <c:pt idx="2361">
                  <c:v>21.949931039999999</c:v>
                </c:pt>
                <c:pt idx="2362">
                  <c:v>21.937708592</c:v>
                </c:pt>
                <c:pt idx="2363">
                  <c:v>21.937708592</c:v>
                </c:pt>
                <c:pt idx="2364">
                  <c:v>21.949931039999999</c:v>
                </c:pt>
                <c:pt idx="2365">
                  <c:v>21.937708592</c:v>
                </c:pt>
                <c:pt idx="2366">
                  <c:v>21.937708592</c:v>
                </c:pt>
                <c:pt idx="2367">
                  <c:v>21.937708592</c:v>
                </c:pt>
                <c:pt idx="2368">
                  <c:v>21.949931039999999</c:v>
                </c:pt>
                <c:pt idx="2369">
                  <c:v>21.949931039999999</c:v>
                </c:pt>
                <c:pt idx="2370">
                  <c:v>21.949931039999999</c:v>
                </c:pt>
                <c:pt idx="2371">
                  <c:v>21.962153487999998</c:v>
                </c:pt>
                <c:pt idx="2372">
                  <c:v>21.949931039999999</c:v>
                </c:pt>
                <c:pt idx="2373">
                  <c:v>21.962153487999998</c:v>
                </c:pt>
                <c:pt idx="2374">
                  <c:v>21.949931039999999</c:v>
                </c:pt>
                <c:pt idx="2375">
                  <c:v>21.937708592</c:v>
                </c:pt>
                <c:pt idx="2376">
                  <c:v>21.949931039999999</c:v>
                </c:pt>
                <c:pt idx="2377">
                  <c:v>21.949931039999999</c:v>
                </c:pt>
                <c:pt idx="2378">
                  <c:v>21.949931039999999</c:v>
                </c:pt>
                <c:pt idx="2379">
                  <c:v>21.962153487999998</c:v>
                </c:pt>
                <c:pt idx="2380">
                  <c:v>21.962153487999998</c:v>
                </c:pt>
                <c:pt idx="2381">
                  <c:v>21.974400981999999</c:v>
                </c:pt>
                <c:pt idx="2382">
                  <c:v>21.974400981999999</c:v>
                </c:pt>
                <c:pt idx="2383">
                  <c:v>21.974400981999999</c:v>
                </c:pt>
                <c:pt idx="2384">
                  <c:v>21.986623430000002</c:v>
                </c:pt>
                <c:pt idx="2385">
                  <c:v>21.962153487999998</c:v>
                </c:pt>
                <c:pt idx="2386">
                  <c:v>21.974400981999999</c:v>
                </c:pt>
                <c:pt idx="2387">
                  <c:v>21.974400981999999</c:v>
                </c:pt>
                <c:pt idx="2388">
                  <c:v>21.962153487999998</c:v>
                </c:pt>
                <c:pt idx="2389">
                  <c:v>21.949931039999999</c:v>
                </c:pt>
                <c:pt idx="2390">
                  <c:v>21.962153487999998</c:v>
                </c:pt>
                <c:pt idx="2391">
                  <c:v>21.974400981999999</c:v>
                </c:pt>
                <c:pt idx="2392">
                  <c:v>21.974400981999999</c:v>
                </c:pt>
                <c:pt idx="2393">
                  <c:v>21.974400981999999</c:v>
                </c:pt>
                <c:pt idx="2394">
                  <c:v>21.974400981999999</c:v>
                </c:pt>
                <c:pt idx="2395">
                  <c:v>21.974400981999999</c:v>
                </c:pt>
                <c:pt idx="2396">
                  <c:v>21.986623430000002</c:v>
                </c:pt>
                <c:pt idx="2397">
                  <c:v>21.986623430000002</c:v>
                </c:pt>
                <c:pt idx="2398">
                  <c:v>21.998845878000001</c:v>
                </c:pt>
                <c:pt idx="2399">
                  <c:v>21.986623430000002</c:v>
                </c:pt>
                <c:pt idx="2400">
                  <c:v>21.974400981999999</c:v>
                </c:pt>
                <c:pt idx="2401">
                  <c:v>21.974400981999999</c:v>
                </c:pt>
                <c:pt idx="2402">
                  <c:v>21.974400981999999</c:v>
                </c:pt>
                <c:pt idx="2403">
                  <c:v>21.974400981999999</c:v>
                </c:pt>
                <c:pt idx="2404">
                  <c:v>21.949931039999999</c:v>
                </c:pt>
                <c:pt idx="2405">
                  <c:v>21.937708592</c:v>
                </c:pt>
                <c:pt idx="2406">
                  <c:v>21.937708592</c:v>
                </c:pt>
                <c:pt idx="2407">
                  <c:v>21.949931039999999</c:v>
                </c:pt>
                <c:pt idx="2408">
                  <c:v>21.962153487999998</c:v>
                </c:pt>
                <c:pt idx="2409">
                  <c:v>21.949931039999999</c:v>
                </c:pt>
                <c:pt idx="2410">
                  <c:v>21.962153487999998</c:v>
                </c:pt>
                <c:pt idx="2411">
                  <c:v>21.949931039999999</c:v>
                </c:pt>
                <c:pt idx="2412">
                  <c:v>21.949931039999999</c:v>
                </c:pt>
                <c:pt idx="2413">
                  <c:v>21.937708592</c:v>
                </c:pt>
                <c:pt idx="2414">
                  <c:v>21.937708592</c:v>
                </c:pt>
                <c:pt idx="2415">
                  <c:v>21.949931039999999</c:v>
                </c:pt>
                <c:pt idx="2416">
                  <c:v>21.949931039999999</c:v>
                </c:pt>
                <c:pt idx="2417">
                  <c:v>21.925461098</c:v>
                </c:pt>
                <c:pt idx="2418">
                  <c:v>21.925461098</c:v>
                </c:pt>
                <c:pt idx="2419">
                  <c:v>21.937708592</c:v>
                </c:pt>
                <c:pt idx="2420">
                  <c:v>21.937708592</c:v>
                </c:pt>
                <c:pt idx="2421">
                  <c:v>21.925461098</c:v>
                </c:pt>
                <c:pt idx="2422">
                  <c:v>21.925461098</c:v>
                </c:pt>
                <c:pt idx="2423">
                  <c:v>21.937708592</c:v>
                </c:pt>
                <c:pt idx="2424">
                  <c:v>21.937708592</c:v>
                </c:pt>
                <c:pt idx="2425">
                  <c:v>21.949931039999999</c:v>
                </c:pt>
                <c:pt idx="2426">
                  <c:v>21.949931039999999</c:v>
                </c:pt>
                <c:pt idx="2427">
                  <c:v>21.937708592</c:v>
                </c:pt>
                <c:pt idx="2428">
                  <c:v>21.925461098</c:v>
                </c:pt>
                <c:pt idx="2429">
                  <c:v>21.949931039999999</c:v>
                </c:pt>
                <c:pt idx="2430">
                  <c:v>21.949931039999999</c:v>
                </c:pt>
                <c:pt idx="2431">
                  <c:v>21.949931039999999</c:v>
                </c:pt>
                <c:pt idx="2432">
                  <c:v>21.937708592</c:v>
                </c:pt>
                <c:pt idx="2433">
                  <c:v>21.925461098</c:v>
                </c:pt>
                <c:pt idx="2434">
                  <c:v>21.949931039999999</c:v>
                </c:pt>
                <c:pt idx="2435">
                  <c:v>21.937708592</c:v>
                </c:pt>
                <c:pt idx="2436">
                  <c:v>21.925461098</c:v>
                </c:pt>
                <c:pt idx="2437">
                  <c:v>21.937708592</c:v>
                </c:pt>
                <c:pt idx="2438">
                  <c:v>21.937708592</c:v>
                </c:pt>
                <c:pt idx="2439">
                  <c:v>21.949931039999999</c:v>
                </c:pt>
                <c:pt idx="2440">
                  <c:v>21.962153487999998</c:v>
                </c:pt>
                <c:pt idx="2441">
                  <c:v>21.937708592</c:v>
                </c:pt>
                <c:pt idx="2442">
                  <c:v>21.937708592</c:v>
                </c:pt>
                <c:pt idx="2443">
                  <c:v>21.925461098</c:v>
                </c:pt>
                <c:pt idx="2444">
                  <c:v>21.937708592</c:v>
                </c:pt>
                <c:pt idx="2445">
                  <c:v>21.937708592</c:v>
                </c:pt>
                <c:pt idx="2446">
                  <c:v>21.925461098</c:v>
                </c:pt>
                <c:pt idx="2447">
                  <c:v>21.925461098</c:v>
                </c:pt>
                <c:pt idx="2448">
                  <c:v>21.925461098</c:v>
                </c:pt>
                <c:pt idx="2449">
                  <c:v>21.937708592</c:v>
                </c:pt>
                <c:pt idx="2450">
                  <c:v>21.937708592</c:v>
                </c:pt>
                <c:pt idx="2451">
                  <c:v>21.937708592</c:v>
                </c:pt>
                <c:pt idx="2452">
                  <c:v>21.925461098</c:v>
                </c:pt>
                <c:pt idx="2453">
                  <c:v>21.937708592</c:v>
                </c:pt>
                <c:pt idx="2454">
                  <c:v>21.949931039999999</c:v>
                </c:pt>
                <c:pt idx="2455">
                  <c:v>21.937708592</c:v>
                </c:pt>
                <c:pt idx="2456">
                  <c:v>21.937708592</c:v>
                </c:pt>
                <c:pt idx="2457">
                  <c:v>21.949931039999999</c:v>
                </c:pt>
                <c:pt idx="2458">
                  <c:v>21.949931039999999</c:v>
                </c:pt>
                <c:pt idx="2459">
                  <c:v>21.949931039999999</c:v>
                </c:pt>
                <c:pt idx="2460">
                  <c:v>21.949931039999999</c:v>
                </c:pt>
                <c:pt idx="2461">
                  <c:v>21.949931039999999</c:v>
                </c:pt>
                <c:pt idx="2462">
                  <c:v>21.949931039999999</c:v>
                </c:pt>
                <c:pt idx="2463">
                  <c:v>21.949931039999999</c:v>
                </c:pt>
                <c:pt idx="2464">
                  <c:v>21.937708592</c:v>
                </c:pt>
                <c:pt idx="2465">
                  <c:v>21.962153487999998</c:v>
                </c:pt>
                <c:pt idx="2466">
                  <c:v>21.962153487999998</c:v>
                </c:pt>
                <c:pt idx="2467">
                  <c:v>21.949931039999999</c:v>
                </c:pt>
                <c:pt idx="2468">
                  <c:v>21.937708592</c:v>
                </c:pt>
                <c:pt idx="2469">
                  <c:v>21.937708592</c:v>
                </c:pt>
                <c:pt idx="2470">
                  <c:v>21.949931039999999</c:v>
                </c:pt>
                <c:pt idx="2471">
                  <c:v>21.949931039999999</c:v>
                </c:pt>
                <c:pt idx="2472">
                  <c:v>21.949931039999999</c:v>
                </c:pt>
                <c:pt idx="2473">
                  <c:v>21.949931039999999</c:v>
                </c:pt>
                <c:pt idx="2474">
                  <c:v>21.949931039999999</c:v>
                </c:pt>
                <c:pt idx="2475">
                  <c:v>21.949931039999999</c:v>
                </c:pt>
                <c:pt idx="2476">
                  <c:v>21.962153487999998</c:v>
                </c:pt>
                <c:pt idx="2477">
                  <c:v>21.937708592</c:v>
                </c:pt>
                <c:pt idx="2478">
                  <c:v>21.937708592</c:v>
                </c:pt>
                <c:pt idx="2479">
                  <c:v>21.937708592</c:v>
                </c:pt>
                <c:pt idx="2480">
                  <c:v>21.937708592</c:v>
                </c:pt>
                <c:pt idx="2481">
                  <c:v>21.937708592</c:v>
                </c:pt>
                <c:pt idx="2482">
                  <c:v>21.937708592</c:v>
                </c:pt>
                <c:pt idx="2483">
                  <c:v>21.949931039999999</c:v>
                </c:pt>
                <c:pt idx="2484">
                  <c:v>21.949931039999999</c:v>
                </c:pt>
                <c:pt idx="2485">
                  <c:v>21.949931039999999</c:v>
                </c:pt>
                <c:pt idx="2486">
                  <c:v>21.962153487999998</c:v>
                </c:pt>
                <c:pt idx="2487">
                  <c:v>21.949931039999999</c:v>
                </c:pt>
                <c:pt idx="2488">
                  <c:v>21.974400981999999</c:v>
                </c:pt>
                <c:pt idx="2489">
                  <c:v>21.974400981999999</c:v>
                </c:pt>
                <c:pt idx="2490">
                  <c:v>21.974400981999999</c:v>
                </c:pt>
                <c:pt idx="2491">
                  <c:v>21.998845878000001</c:v>
                </c:pt>
                <c:pt idx="2492">
                  <c:v>21.974400981999999</c:v>
                </c:pt>
                <c:pt idx="2493">
                  <c:v>21.986623430000002</c:v>
                </c:pt>
                <c:pt idx="2494">
                  <c:v>21.986623430000002</c:v>
                </c:pt>
                <c:pt idx="2495">
                  <c:v>21.986623430000002</c:v>
                </c:pt>
                <c:pt idx="2496">
                  <c:v>21.998845878000001</c:v>
                </c:pt>
                <c:pt idx="2497">
                  <c:v>21.986623430000002</c:v>
                </c:pt>
                <c:pt idx="2498">
                  <c:v>21.986623430000002</c:v>
                </c:pt>
                <c:pt idx="2499">
                  <c:v>21.986623430000002</c:v>
                </c:pt>
                <c:pt idx="2500">
                  <c:v>21.974400981999999</c:v>
                </c:pt>
                <c:pt idx="2501">
                  <c:v>21.962153487999998</c:v>
                </c:pt>
                <c:pt idx="2502">
                  <c:v>21.962153487999998</c:v>
                </c:pt>
                <c:pt idx="2503">
                  <c:v>21.974400981999999</c:v>
                </c:pt>
                <c:pt idx="2504">
                  <c:v>21.962153487999998</c:v>
                </c:pt>
                <c:pt idx="2505">
                  <c:v>21.949931039999999</c:v>
                </c:pt>
                <c:pt idx="2506">
                  <c:v>21.949931039999999</c:v>
                </c:pt>
                <c:pt idx="2507">
                  <c:v>21.962153487999998</c:v>
                </c:pt>
                <c:pt idx="2508">
                  <c:v>21.962153487999998</c:v>
                </c:pt>
                <c:pt idx="2509">
                  <c:v>21.974400981999999</c:v>
                </c:pt>
                <c:pt idx="2510">
                  <c:v>21.962153487999998</c:v>
                </c:pt>
                <c:pt idx="2511">
                  <c:v>21.962153487999998</c:v>
                </c:pt>
                <c:pt idx="2512">
                  <c:v>21.962153487999998</c:v>
                </c:pt>
                <c:pt idx="2513">
                  <c:v>21.962153487999998</c:v>
                </c:pt>
                <c:pt idx="2514">
                  <c:v>21.962153487999998</c:v>
                </c:pt>
                <c:pt idx="2515">
                  <c:v>21.962153487999998</c:v>
                </c:pt>
                <c:pt idx="2516">
                  <c:v>21.949931039999999</c:v>
                </c:pt>
                <c:pt idx="2517">
                  <c:v>21.974400981999999</c:v>
                </c:pt>
                <c:pt idx="2518">
                  <c:v>21.974400981999999</c:v>
                </c:pt>
                <c:pt idx="2519">
                  <c:v>21.974400981999999</c:v>
                </c:pt>
                <c:pt idx="2520">
                  <c:v>21.962153487999998</c:v>
                </c:pt>
                <c:pt idx="2521">
                  <c:v>21.974400981999999</c:v>
                </c:pt>
                <c:pt idx="2522">
                  <c:v>21.974400981999999</c:v>
                </c:pt>
                <c:pt idx="2523">
                  <c:v>21.962153487999998</c:v>
                </c:pt>
                <c:pt idx="2524">
                  <c:v>21.974400981999999</c:v>
                </c:pt>
                <c:pt idx="2525">
                  <c:v>21.962153487999998</c:v>
                </c:pt>
                <c:pt idx="2526">
                  <c:v>21.949931039999999</c:v>
                </c:pt>
                <c:pt idx="2527">
                  <c:v>21.962153487999998</c:v>
                </c:pt>
                <c:pt idx="2528">
                  <c:v>21.962153487999998</c:v>
                </c:pt>
                <c:pt idx="2529">
                  <c:v>21.962153487999998</c:v>
                </c:pt>
                <c:pt idx="2530">
                  <c:v>21.949931039999999</c:v>
                </c:pt>
                <c:pt idx="2531">
                  <c:v>21.949931039999999</c:v>
                </c:pt>
                <c:pt idx="2532">
                  <c:v>21.949931039999999</c:v>
                </c:pt>
                <c:pt idx="2533">
                  <c:v>21.962153487999998</c:v>
                </c:pt>
                <c:pt idx="2534">
                  <c:v>21.974400981999999</c:v>
                </c:pt>
                <c:pt idx="2535">
                  <c:v>21.962153487999998</c:v>
                </c:pt>
                <c:pt idx="2536">
                  <c:v>21.986623430000002</c:v>
                </c:pt>
                <c:pt idx="2537">
                  <c:v>21.962153487999998</c:v>
                </c:pt>
                <c:pt idx="2538">
                  <c:v>21.962153487999998</c:v>
                </c:pt>
                <c:pt idx="2539">
                  <c:v>21.962153487999998</c:v>
                </c:pt>
                <c:pt idx="2540">
                  <c:v>21.949931039999999</c:v>
                </c:pt>
                <c:pt idx="2541">
                  <c:v>21.949931039999999</c:v>
                </c:pt>
                <c:pt idx="2542">
                  <c:v>21.949931039999999</c:v>
                </c:pt>
                <c:pt idx="2543">
                  <c:v>21.937708592</c:v>
                </c:pt>
                <c:pt idx="2544">
                  <c:v>21.937708592</c:v>
                </c:pt>
                <c:pt idx="2545">
                  <c:v>21.925461098</c:v>
                </c:pt>
                <c:pt idx="2546">
                  <c:v>21.925461098</c:v>
                </c:pt>
                <c:pt idx="2547">
                  <c:v>21.925461098</c:v>
                </c:pt>
                <c:pt idx="2548">
                  <c:v>21.937708592</c:v>
                </c:pt>
                <c:pt idx="2549">
                  <c:v>21.925461098</c:v>
                </c:pt>
                <c:pt idx="2550">
                  <c:v>21.925461098</c:v>
                </c:pt>
                <c:pt idx="2551">
                  <c:v>21.949931039999999</c:v>
                </c:pt>
                <c:pt idx="2552">
                  <c:v>21.949931039999999</c:v>
                </c:pt>
                <c:pt idx="2553">
                  <c:v>21.949931039999999</c:v>
                </c:pt>
                <c:pt idx="2554">
                  <c:v>21.974400981999999</c:v>
                </c:pt>
                <c:pt idx="2555">
                  <c:v>21.974400981999999</c:v>
                </c:pt>
                <c:pt idx="2556">
                  <c:v>21.974400981999999</c:v>
                </c:pt>
                <c:pt idx="2557">
                  <c:v>21.986623430000002</c:v>
                </c:pt>
                <c:pt idx="2558">
                  <c:v>21.974400981999999</c:v>
                </c:pt>
                <c:pt idx="2559">
                  <c:v>21.986623430000002</c:v>
                </c:pt>
                <c:pt idx="2560">
                  <c:v>21.974400981999999</c:v>
                </c:pt>
                <c:pt idx="2561">
                  <c:v>21.974400981999999</c:v>
                </c:pt>
                <c:pt idx="2562">
                  <c:v>21.962153487999998</c:v>
                </c:pt>
                <c:pt idx="2563">
                  <c:v>21.962153487999998</c:v>
                </c:pt>
                <c:pt idx="2564">
                  <c:v>21.962153487999998</c:v>
                </c:pt>
                <c:pt idx="2565">
                  <c:v>21.962153487999998</c:v>
                </c:pt>
                <c:pt idx="2566">
                  <c:v>21.974400981999999</c:v>
                </c:pt>
                <c:pt idx="2567">
                  <c:v>21.974400981999999</c:v>
                </c:pt>
                <c:pt idx="2568">
                  <c:v>21.986623430000002</c:v>
                </c:pt>
                <c:pt idx="2569">
                  <c:v>21.974400981999999</c:v>
                </c:pt>
                <c:pt idx="2570">
                  <c:v>21.962153487999998</c:v>
                </c:pt>
                <c:pt idx="2571">
                  <c:v>21.91323865</c:v>
                </c:pt>
                <c:pt idx="2572">
                  <c:v>21.91323865</c:v>
                </c:pt>
                <c:pt idx="2573">
                  <c:v>21.91323865</c:v>
                </c:pt>
                <c:pt idx="2574">
                  <c:v>21.925461098</c:v>
                </c:pt>
                <c:pt idx="2575">
                  <c:v>21.937708592</c:v>
                </c:pt>
                <c:pt idx="2576">
                  <c:v>21.925461098</c:v>
                </c:pt>
                <c:pt idx="2577">
                  <c:v>21.925461098</c:v>
                </c:pt>
                <c:pt idx="2578">
                  <c:v>21.91323865</c:v>
                </c:pt>
                <c:pt idx="2579">
                  <c:v>21.91323865</c:v>
                </c:pt>
                <c:pt idx="2580">
                  <c:v>21.91323865</c:v>
                </c:pt>
                <c:pt idx="2581">
                  <c:v>21.925461098</c:v>
                </c:pt>
                <c:pt idx="2582">
                  <c:v>21.949931039999999</c:v>
                </c:pt>
                <c:pt idx="2583">
                  <c:v>21.962153487999998</c:v>
                </c:pt>
                <c:pt idx="2584">
                  <c:v>21.974400981999999</c:v>
                </c:pt>
                <c:pt idx="2585">
                  <c:v>21.962153487999998</c:v>
                </c:pt>
                <c:pt idx="2586">
                  <c:v>21.962153487999998</c:v>
                </c:pt>
                <c:pt idx="2587">
                  <c:v>21.962153487999998</c:v>
                </c:pt>
                <c:pt idx="2588">
                  <c:v>21.962153487999998</c:v>
                </c:pt>
                <c:pt idx="2589">
                  <c:v>21.962153487999998</c:v>
                </c:pt>
                <c:pt idx="2590">
                  <c:v>21.949931039999999</c:v>
                </c:pt>
                <c:pt idx="2591">
                  <c:v>21.937708592</c:v>
                </c:pt>
                <c:pt idx="2592">
                  <c:v>21.949931039999999</c:v>
                </c:pt>
                <c:pt idx="2593">
                  <c:v>21.949931039999999</c:v>
                </c:pt>
                <c:pt idx="2594">
                  <c:v>21.925461098</c:v>
                </c:pt>
                <c:pt idx="2595">
                  <c:v>21.925461098</c:v>
                </c:pt>
                <c:pt idx="2596">
                  <c:v>21.937708592</c:v>
                </c:pt>
                <c:pt idx="2597">
                  <c:v>21.91323865</c:v>
                </c:pt>
                <c:pt idx="2598">
                  <c:v>21.91323865</c:v>
                </c:pt>
                <c:pt idx="2599">
                  <c:v>21.91323865</c:v>
                </c:pt>
                <c:pt idx="2600">
                  <c:v>21.937708592</c:v>
                </c:pt>
                <c:pt idx="2601">
                  <c:v>21.937708592</c:v>
                </c:pt>
                <c:pt idx="2602">
                  <c:v>21.949931039999999</c:v>
                </c:pt>
                <c:pt idx="2603">
                  <c:v>21.949931039999999</c:v>
                </c:pt>
                <c:pt idx="2604">
                  <c:v>21.937708592</c:v>
                </c:pt>
                <c:pt idx="2605">
                  <c:v>21.962153487999998</c:v>
                </c:pt>
                <c:pt idx="2606">
                  <c:v>21.949931039999999</c:v>
                </c:pt>
                <c:pt idx="2607">
                  <c:v>21.962153487999998</c:v>
                </c:pt>
                <c:pt idx="2608">
                  <c:v>21.962153487999998</c:v>
                </c:pt>
                <c:pt idx="2609">
                  <c:v>21.962153487999998</c:v>
                </c:pt>
                <c:pt idx="2610">
                  <c:v>21.949931039999999</c:v>
                </c:pt>
                <c:pt idx="2611">
                  <c:v>21.937708592</c:v>
                </c:pt>
                <c:pt idx="2612">
                  <c:v>21.937708592</c:v>
                </c:pt>
                <c:pt idx="2613">
                  <c:v>21.925461098</c:v>
                </c:pt>
                <c:pt idx="2614">
                  <c:v>21.925461098</c:v>
                </c:pt>
                <c:pt idx="2615">
                  <c:v>21.937708592</c:v>
                </c:pt>
                <c:pt idx="2616">
                  <c:v>21.937708592</c:v>
                </c:pt>
                <c:pt idx="2617">
                  <c:v>21.937708592</c:v>
                </c:pt>
                <c:pt idx="2618">
                  <c:v>21.937708592</c:v>
                </c:pt>
                <c:pt idx="2619">
                  <c:v>21.962153487999998</c:v>
                </c:pt>
                <c:pt idx="2620">
                  <c:v>21.949931039999999</c:v>
                </c:pt>
                <c:pt idx="2621">
                  <c:v>21.937708592</c:v>
                </c:pt>
                <c:pt idx="2622">
                  <c:v>21.949931039999999</c:v>
                </c:pt>
                <c:pt idx="2623">
                  <c:v>21.962153487999998</c:v>
                </c:pt>
                <c:pt idx="2624">
                  <c:v>21.962153487999998</c:v>
                </c:pt>
                <c:pt idx="2625">
                  <c:v>21.962153487999998</c:v>
                </c:pt>
                <c:pt idx="2626">
                  <c:v>21.937708592</c:v>
                </c:pt>
                <c:pt idx="2627">
                  <c:v>21.925461098</c:v>
                </c:pt>
                <c:pt idx="2628">
                  <c:v>21.937708592</c:v>
                </c:pt>
                <c:pt idx="2629">
                  <c:v>21.937708592</c:v>
                </c:pt>
                <c:pt idx="2630">
                  <c:v>21.91323865</c:v>
                </c:pt>
                <c:pt idx="2631">
                  <c:v>21.91323865</c:v>
                </c:pt>
                <c:pt idx="2632">
                  <c:v>21.91323865</c:v>
                </c:pt>
                <c:pt idx="2633">
                  <c:v>21.901016202000001</c:v>
                </c:pt>
                <c:pt idx="2634">
                  <c:v>21.901016202000001</c:v>
                </c:pt>
                <c:pt idx="2635">
                  <c:v>21.91323865</c:v>
                </c:pt>
                <c:pt idx="2636">
                  <c:v>21.91323865</c:v>
                </c:pt>
                <c:pt idx="2637">
                  <c:v>21.91323865</c:v>
                </c:pt>
                <c:pt idx="2638">
                  <c:v>21.91323865</c:v>
                </c:pt>
                <c:pt idx="2639">
                  <c:v>21.91323865</c:v>
                </c:pt>
                <c:pt idx="2640">
                  <c:v>21.901016202000001</c:v>
                </c:pt>
                <c:pt idx="2641">
                  <c:v>21.901016202000001</c:v>
                </c:pt>
                <c:pt idx="2642">
                  <c:v>21.901016202000001</c:v>
                </c:pt>
                <c:pt idx="2643">
                  <c:v>21.901016202000001</c:v>
                </c:pt>
                <c:pt idx="2644">
                  <c:v>21.901016202000001</c:v>
                </c:pt>
                <c:pt idx="2645">
                  <c:v>21.901016202000001</c:v>
                </c:pt>
                <c:pt idx="2646">
                  <c:v>21.91323865</c:v>
                </c:pt>
                <c:pt idx="2647">
                  <c:v>21.827631422</c:v>
                </c:pt>
                <c:pt idx="2648">
                  <c:v>21.852101363999999</c:v>
                </c:pt>
                <c:pt idx="2649">
                  <c:v>21.815408974</c:v>
                </c:pt>
                <c:pt idx="2650">
                  <c:v>21.778716584000001</c:v>
                </c:pt>
                <c:pt idx="2651">
                  <c:v>21.766494135999999</c:v>
                </c:pt>
                <c:pt idx="2652">
                  <c:v>21.803186526000001</c:v>
                </c:pt>
                <c:pt idx="2653">
                  <c:v>21.815408974</c:v>
                </c:pt>
                <c:pt idx="2654">
                  <c:v>21.852101363999999</c:v>
                </c:pt>
                <c:pt idx="2655">
                  <c:v>21.864323811999999</c:v>
                </c:pt>
                <c:pt idx="2656">
                  <c:v>21.876546260000001</c:v>
                </c:pt>
                <c:pt idx="2657">
                  <c:v>21.888793754000002</c:v>
                </c:pt>
                <c:pt idx="2658">
                  <c:v>21.876546260000001</c:v>
                </c:pt>
                <c:pt idx="2659">
                  <c:v>21.901016202000001</c:v>
                </c:pt>
                <c:pt idx="2660">
                  <c:v>21.91323865</c:v>
                </c:pt>
                <c:pt idx="2661">
                  <c:v>21.901016202000001</c:v>
                </c:pt>
                <c:pt idx="2662">
                  <c:v>21.888793754000002</c:v>
                </c:pt>
                <c:pt idx="2663">
                  <c:v>21.888793754000002</c:v>
                </c:pt>
                <c:pt idx="2664">
                  <c:v>21.901016202000001</c:v>
                </c:pt>
                <c:pt idx="2665">
                  <c:v>21.91323865</c:v>
                </c:pt>
                <c:pt idx="2666">
                  <c:v>21.91323865</c:v>
                </c:pt>
                <c:pt idx="2667">
                  <c:v>21.925461098</c:v>
                </c:pt>
                <c:pt idx="2668">
                  <c:v>21.925461098</c:v>
                </c:pt>
                <c:pt idx="2669">
                  <c:v>21.925461098</c:v>
                </c:pt>
                <c:pt idx="2670">
                  <c:v>21.91323865</c:v>
                </c:pt>
                <c:pt idx="2671">
                  <c:v>21.91323865</c:v>
                </c:pt>
                <c:pt idx="2672">
                  <c:v>21.91323865</c:v>
                </c:pt>
                <c:pt idx="2673">
                  <c:v>21.91323865</c:v>
                </c:pt>
                <c:pt idx="2674">
                  <c:v>21.91323865</c:v>
                </c:pt>
                <c:pt idx="2675">
                  <c:v>21.925461098</c:v>
                </c:pt>
                <c:pt idx="2676">
                  <c:v>21.937708592</c:v>
                </c:pt>
                <c:pt idx="2677">
                  <c:v>21.937708592</c:v>
                </c:pt>
                <c:pt idx="2678">
                  <c:v>21.937708592</c:v>
                </c:pt>
                <c:pt idx="2679">
                  <c:v>21.937708592</c:v>
                </c:pt>
                <c:pt idx="2680">
                  <c:v>21.937708592</c:v>
                </c:pt>
                <c:pt idx="2681">
                  <c:v>21.937708592</c:v>
                </c:pt>
                <c:pt idx="2682">
                  <c:v>21.962153487999998</c:v>
                </c:pt>
                <c:pt idx="2683">
                  <c:v>21.949931039999999</c:v>
                </c:pt>
                <c:pt idx="2684">
                  <c:v>21.937708592</c:v>
                </c:pt>
                <c:pt idx="2685">
                  <c:v>21.949931039999999</c:v>
                </c:pt>
                <c:pt idx="2686">
                  <c:v>21.937708592</c:v>
                </c:pt>
                <c:pt idx="2687">
                  <c:v>21.949931039999999</c:v>
                </c:pt>
                <c:pt idx="2688">
                  <c:v>21.949931039999999</c:v>
                </c:pt>
                <c:pt idx="2689">
                  <c:v>21.949931039999999</c:v>
                </c:pt>
                <c:pt idx="2690">
                  <c:v>21.937708592</c:v>
                </c:pt>
                <c:pt idx="2691">
                  <c:v>21.937708592</c:v>
                </c:pt>
                <c:pt idx="2692">
                  <c:v>21.949931039999999</c:v>
                </c:pt>
                <c:pt idx="2693">
                  <c:v>21.925461098</c:v>
                </c:pt>
                <c:pt idx="2694">
                  <c:v>21.925461098</c:v>
                </c:pt>
                <c:pt idx="2695">
                  <c:v>21.925461098</c:v>
                </c:pt>
                <c:pt idx="2696">
                  <c:v>21.901016202000001</c:v>
                </c:pt>
                <c:pt idx="2697">
                  <c:v>21.91323865</c:v>
                </c:pt>
                <c:pt idx="2698">
                  <c:v>21.901016202000001</c:v>
                </c:pt>
                <c:pt idx="2699">
                  <c:v>21.901016202000001</c:v>
                </c:pt>
                <c:pt idx="2700">
                  <c:v>21.901016202000001</c:v>
                </c:pt>
                <c:pt idx="2701">
                  <c:v>21.91323865</c:v>
                </c:pt>
                <c:pt idx="2702">
                  <c:v>21.91323865</c:v>
                </c:pt>
                <c:pt idx="2703">
                  <c:v>21.901016202000001</c:v>
                </c:pt>
                <c:pt idx="2704">
                  <c:v>21.91323865</c:v>
                </c:pt>
                <c:pt idx="2705">
                  <c:v>21.91323865</c:v>
                </c:pt>
                <c:pt idx="2706">
                  <c:v>21.91323865</c:v>
                </c:pt>
                <c:pt idx="2707">
                  <c:v>21.91323865</c:v>
                </c:pt>
                <c:pt idx="2708">
                  <c:v>21.91323865</c:v>
                </c:pt>
                <c:pt idx="2709">
                  <c:v>21.901016202000001</c:v>
                </c:pt>
                <c:pt idx="2710">
                  <c:v>21.888793754000002</c:v>
                </c:pt>
                <c:pt idx="2711">
                  <c:v>21.888793754000002</c:v>
                </c:pt>
                <c:pt idx="2712">
                  <c:v>21.91323865</c:v>
                </c:pt>
                <c:pt idx="2713">
                  <c:v>21.901016202000001</c:v>
                </c:pt>
                <c:pt idx="2714">
                  <c:v>21.888793754000002</c:v>
                </c:pt>
                <c:pt idx="2715">
                  <c:v>21.888793754000002</c:v>
                </c:pt>
                <c:pt idx="2716">
                  <c:v>21.888793754000002</c:v>
                </c:pt>
                <c:pt idx="2717">
                  <c:v>21.91323865</c:v>
                </c:pt>
                <c:pt idx="2718">
                  <c:v>21.91323865</c:v>
                </c:pt>
                <c:pt idx="2719">
                  <c:v>21.91323865</c:v>
                </c:pt>
                <c:pt idx="2720">
                  <c:v>21.91323865</c:v>
                </c:pt>
                <c:pt idx="2721">
                  <c:v>21.91323865</c:v>
                </c:pt>
                <c:pt idx="2722">
                  <c:v>21.925461098</c:v>
                </c:pt>
                <c:pt idx="2723">
                  <c:v>21.91323865</c:v>
                </c:pt>
                <c:pt idx="2724">
                  <c:v>21.876546260000001</c:v>
                </c:pt>
                <c:pt idx="2725">
                  <c:v>21.876546260000001</c:v>
                </c:pt>
                <c:pt idx="2726">
                  <c:v>21.864323811999999</c:v>
                </c:pt>
                <c:pt idx="2727">
                  <c:v>21.876546260000001</c:v>
                </c:pt>
                <c:pt idx="2728">
                  <c:v>21.888793754000002</c:v>
                </c:pt>
                <c:pt idx="2729">
                  <c:v>21.888793754000002</c:v>
                </c:pt>
                <c:pt idx="2730">
                  <c:v>21.901016202000001</c:v>
                </c:pt>
                <c:pt idx="2731">
                  <c:v>21.888793754000002</c:v>
                </c:pt>
                <c:pt idx="2732">
                  <c:v>21.901016202000001</c:v>
                </c:pt>
                <c:pt idx="2733">
                  <c:v>21.91323865</c:v>
                </c:pt>
                <c:pt idx="2734">
                  <c:v>21.91323865</c:v>
                </c:pt>
                <c:pt idx="2735">
                  <c:v>21.91323865</c:v>
                </c:pt>
                <c:pt idx="2736">
                  <c:v>21.91323865</c:v>
                </c:pt>
                <c:pt idx="2737">
                  <c:v>21.91323865</c:v>
                </c:pt>
                <c:pt idx="2738">
                  <c:v>21.901016202000001</c:v>
                </c:pt>
                <c:pt idx="2739">
                  <c:v>21.901016202000001</c:v>
                </c:pt>
                <c:pt idx="2740">
                  <c:v>21.91323865</c:v>
                </c:pt>
                <c:pt idx="2741">
                  <c:v>21.901016202000001</c:v>
                </c:pt>
                <c:pt idx="2742">
                  <c:v>21.901016202000001</c:v>
                </c:pt>
                <c:pt idx="2743">
                  <c:v>21.901016202000001</c:v>
                </c:pt>
                <c:pt idx="2744">
                  <c:v>21.901016202000001</c:v>
                </c:pt>
                <c:pt idx="2745">
                  <c:v>21.91323865</c:v>
                </c:pt>
                <c:pt idx="2746">
                  <c:v>21.925461098</c:v>
                </c:pt>
                <c:pt idx="2747">
                  <c:v>21.91323865</c:v>
                </c:pt>
                <c:pt idx="2748">
                  <c:v>21.937708592</c:v>
                </c:pt>
                <c:pt idx="2749">
                  <c:v>21.925461098</c:v>
                </c:pt>
                <c:pt idx="2750">
                  <c:v>21.949931039999999</c:v>
                </c:pt>
                <c:pt idx="2751">
                  <c:v>21.937708592</c:v>
                </c:pt>
                <c:pt idx="2752">
                  <c:v>21.925461098</c:v>
                </c:pt>
                <c:pt idx="2753">
                  <c:v>21.937708592</c:v>
                </c:pt>
                <c:pt idx="2754">
                  <c:v>21.937708592</c:v>
                </c:pt>
                <c:pt idx="2755">
                  <c:v>21.937708592</c:v>
                </c:pt>
                <c:pt idx="2756">
                  <c:v>21.937708592</c:v>
                </c:pt>
                <c:pt idx="2757">
                  <c:v>21.949931039999999</c:v>
                </c:pt>
                <c:pt idx="2758">
                  <c:v>21.949931039999999</c:v>
                </c:pt>
                <c:pt idx="2759">
                  <c:v>21.974400981999999</c:v>
                </c:pt>
                <c:pt idx="2760">
                  <c:v>21.962153487999998</c:v>
                </c:pt>
                <c:pt idx="2761">
                  <c:v>21.949931039999999</c:v>
                </c:pt>
                <c:pt idx="2762">
                  <c:v>21.937708592</c:v>
                </c:pt>
                <c:pt idx="2763">
                  <c:v>21.925461098</c:v>
                </c:pt>
                <c:pt idx="2764">
                  <c:v>21.91323865</c:v>
                </c:pt>
                <c:pt idx="2765">
                  <c:v>21.925461098</c:v>
                </c:pt>
                <c:pt idx="2766">
                  <c:v>21.91323865</c:v>
                </c:pt>
                <c:pt idx="2767">
                  <c:v>21.925461098</c:v>
                </c:pt>
                <c:pt idx="2768">
                  <c:v>21.925461098</c:v>
                </c:pt>
                <c:pt idx="2769">
                  <c:v>21.91323865</c:v>
                </c:pt>
                <c:pt idx="2770">
                  <c:v>21.925461098</c:v>
                </c:pt>
                <c:pt idx="2771">
                  <c:v>21.91323865</c:v>
                </c:pt>
                <c:pt idx="2772">
                  <c:v>21.901016202000001</c:v>
                </c:pt>
                <c:pt idx="2773">
                  <c:v>21.901016202000001</c:v>
                </c:pt>
                <c:pt idx="2774">
                  <c:v>21.901016202000001</c:v>
                </c:pt>
                <c:pt idx="2775">
                  <c:v>21.888793754000002</c:v>
                </c:pt>
                <c:pt idx="2776">
                  <c:v>21.901016202000001</c:v>
                </c:pt>
                <c:pt idx="2777">
                  <c:v>21.901016202000001</c:v>
                </c:pt>
                <c:pt idx="2778">
                  <c:v>21.901016202000001</c:v>
                </c:pt>
                <c:pt idx="2779">
                  <c:v>21.901016202000001</c:v>
                </c:pt>
                <c:pt idx="2780">
                  <c:v>21.901016202000001</c:v>
                </c:pt>
                <c:pt idx="2781">
                  <c:v>21.901016202000001</c:v>
                </c:pt>
                <c:pt idx="2782">
                  <c:v>21.91323865</c:v>
                </c:pt>
                <c:pt idx="2783">
                  <c:v>21.91323865</c:v>
                </c:pt>
                <c:pt idx="2784">
                  <c:v>21.91323865</c:v>
                </c:pt>
                <c:pt idx="2785">
                  <c:v>21.925461098</c:v>
                </c:pt>
                <c:pt idx="2786">
                  <c:v>21.925461098</c:v>
                </c:pt>
                <c:pt idx="2787">
                  <c:v>21.925461098</c:v>
                </c:pt>
                <c:pt idx="2788">
                  <c:v>21.925461098</c:v>
                </c:pt>
                <c:pt idx="2789">
                  <c:v>21.937708592</c:v>
                </c:pt>
                <c:pt idx="2790">
                  <c:v>21.937708592</c:v>
                </c:pt>
                <c:pt idx="2791">
                  <c:v>21.949931039999999</c:v>
                </c:pt>
                <c:pt idx="2792">
                  <c:v>21.949931039999999</c:v>
                </c:pt>
                <c:pt idx="2793">
                  <c:v>21.937708592</c:v>
                </c:pt>
                <c:pt idx="2794">
                  <c:v>21.937708592</c:v>
                </c:pt>
                <c:pt idx="2795">
                  <c:v>21.937708592</c:v>
                </c:pt>
                <c:pt idx="2796">
                  <c:v>21.937708592</c:v>
                </c:pt>
                <c:pt idx="2797">
                  <c:v>21.949931039999999</c:v>
                </c:pt>
                <c:pt idx="2798">
                  <c:v>21.949931039999999</c:v>
                </c:pt>
                <c:pt idx="2799">
                  <c:v>21.949931039999999</c:v>
                </c:pt>
                <c:pt idx="2800">
                  <c:v>21.949931039999999</c:v>
                </c:pt>
                <c:pt idx="2801">
                  <c:v>21.949931039999999</c:v>
                </c:pt>
                <c:pt idx="2802">
                  <c:v>21.949931039999999</c:v>
                </c:pt>
                <c:pt idx="2803">
                  <c:v>21.949931039999999</c:v>
                </c:pt>
                <c:pt idx="2804">
                  <c:v>21.962153487999998</c:v>
                </c:pt>
                <c:pt idx="2805">
                  <c:v>21.962153487999998</c:v>
                </c:pt>
                <c:pt idx="2806">
                  <c:v>21.962153487999998</c:v>
                </c:pt>
                <c:pt idx="2807">
                  <c:v>21.962153487999998</c:v>
                </c:pt>
                <c:pt idx="2808">
                  <c:v>21.962153487999998</c:v>
                </c:pt>
                <c:pt idx="2809">
                  <c:v>21.962153487999998</c:v>
                </c:pt>
                <c:pt idx="2810">
                  <c:v>21.937708592</c:v>
                </c:pt>
                <c:pt idx="2811">
                  <c:v>21.925461098</c:v>
                </c:pt>
                <c:pt idx="2812">
                  <c:v>21.949931039999999</c:v>
                </c:pt>
                <c:pt idx="2813">
                  <c:v>21.937708592</c:v>
                </c:pt>
                <c:pt idx="2814">
                  <c:v>21.925461098</c:v>
                </c:pt>
                <c:pt idx="2815">
                  <c:v>21.925461098</c:v>
                </c:pt>
                <c:pt idx="2816">
                  <c:v>21.925461098</c:v>
                </c:pt>
                <c:pt idx="2817">
                  <c:v>21.937708592</c:v>
                </c:pt>
                <c:pt idx="2818">
                  <c:v>21.949931039999999</c:v>
                </c:pt>
                <c:pt idx="2819">
                  <c:v>21.937708592</c:v>
                </c:pt>
                <c:pt idx="2820">
                  <c:v>21.937708592</c:v>
                </c:pt>
                <c:pt idx="2821">
                  <c:v>21.937708592</c:v>
                </c:pt>
                <c:pt idx="2822">
                  <c:v>21.949931039999999</c:v>
                </c:pt>
                <c:pt idx="2823">
                  <c:v>21.925461098</c:v>
                </c:pt>
                <c:pt idx="2824">
                  <c:v>21.949931039999999</c:v>
                </c:pt>
                <c:pt idx="2825">
                  <c:v>21.949931039999999</c:v>
                </c:pt>
                <c:pt idx="2826">
                  <c:v>21.962153487999998</c:v>
                </c:pt>
                <c:pt idx="2827">
                  <c:v>21.949931039999999</c:v>
                </c:pt>
                <c:pt idx="2828">
                  <c:v>21.949931039999999</c:v>
                </c:pt>
                <c:pt idx="2829">
                  <c:v>21.949931039999999</c:v>
                </c:pt>
                <c:pt idx="2830">
                  <c:v>21.949931039999999</c:v>
                </c:pt>
                <c:pt idx="2831">
                  <c:v>21.949931039999999</c:v>
                </c:pt>
                <c:pt idx="2832">
                  <c:v>21.949931039999999</c:v>
                </c:pt>
                <c:pt idx="2833">
                  <c:v>21.949931039999999</c:v>
                </c:pt>
                <c:pt idx="2834">
                  <c:v>21.949931039999999</c:v>
                </c:pt>
                <c:pt idx="2835">
                  <c:v>21.949931039999999</c:v>
                </c:pt>
                <c:pt idx="2836">
                  <c:v>21.962153487999998</c:v>
                </c:pt>
                <c:pt idx="2837">
                  <c:v>21.949931039999999</c:v>
                </c:pt>
                <c:pt idx="2838">
                  <c:v>21.949931039999999</c:v>
                </c:pt>
                <c:pt idx="2839">
                  <c:v>21.949931039999999</c:v>
                </c:pt>
                <c:pt idx="2840">
                  <c:v>21.974400981999999</c:v>
                </c:pt>
                <c:pt idx="2841">
                  <c:v>21.974400981999999</c:v>
                </c:pt>
                <c:pt idx="2842">
                  <c:v>21.986623430000002</c:v>
                </c:pt>
                <c:pt idx="2843">
                  <c:v>21.962153487999998</c:v>
                </c:pt>
                <c:pt idx="2844">
                  <c:v>21.962153487999998</c:v>
                </c:pt>
                <c:pt idx="2845">
                  <c:v>21.974400981999999</c:v>
                </c:pt>
                <c:pt idx="2846">
                  <c:v>21.962153487999998</c:v>
                </c:pt>
                <c:pt idx="2847">
                  <c:v>21.974400981999999</c:v>
                </c:pt>
                <c:pt idx="2848">
                  <c:v>21.962153487999998</c:v>
                </c:pt>
                <c:pt idx="2849">
                  <c:v>21.974400981999999</c:v>
                </c:pt>
                <c:pt idx="2850">
                  <c:v>21.962153487999998</c:v>
                </c:pt>
                <c:pt idx="2851">
                  <c:v>21.974400981999999</c:v>
                </c:pt>
                <c:pt idx="2852">
                  <c:v>21.962153487999998</c:v>
                </c:pt>
                <c:pt idx="2853">
                  <c:v>21.962153487999998</c:v>
                </c:pt>
                <c:pt idx="2854">
                  <c:v>21.974400981999999</c:v>
                </c:pt>
                <c:pt idx="2855">
                  <c:v>21.974400981999999</c:v>
                </c:pt>
                <c:pt idx="2856">
                  <c:v>21.986623430000002</c:v>
                </c:pt>
                <c:pt idx="2857">
                  <c:v>21.962153487999998</c:v>
                </c:pt>
                <c:pt idx="2858">
                  <c:v>21.962153487999998</c:v>
                </c:pt>
                <c:pt idx="2859">
                  <c:v>21.962153487999998</c:v>
                </c:pt>
                <c:pt idx="2860">
                  <c:v>21.974400981999999</c:v>
                </c:pt>
                <c:pt idx="2861">
                  <c:v>21.974400981999999</c:v>
                </c:pt>
                <c:pt idx="2862">
                  <c:v>21.974400981999999</c:v>
                </c:pt>
                <c:pt idx="2863">
                  <c:v>21.962153487999998</c:v>
                </c:pt>
                <c:pt idx="2864">
                  <c:v>21.962153487999998</c:v>
                </c:pt>
                <c:pt idx="2865">
                  <c:v>21.962153487999998</c:v>
                </c:pt>
                <c:pt idx="2866">
                  <c:v>21.962153487999998</c:v>
                </c:pt>
                <c:pt idx="2867">
                  <c:v>21.937708592</c:v>
                </c:pt>
                <c:pt idx="2868">
                  <c:v>21.937708592</c:v>
                </c:pt>
                <c:pt idx="2869">
                  <c:v>21.925461098</c:v>
                </c:pt>
                <c:pt idx="2870">
                  <c:v>21.937708592</c:v>
                </c:pt>
                <c:pt idx="2871">
                  <c:v>21.949931039999999</c:v>
                </c:pt>
                <c:pt idx="2872">
                  <c:v>21.937708592</c:v>
                </c:pt>
                <c:pt idx="2873">
                  <c:v>21.925461098</c:v>
                </c:pt>
                <c:pt idx="2874">
                  <c:v>21.925461098</c:v>
                </c:pt>
                <c:pt idx="2875">
                  <c:v>21.91323865</c:v>
                </c:pt>
                <c:pt idx="2876">
                  <c:v>21.925461098</c:v>
                </c:pt>
                <c:pt idx="2877">
                  <c:v>21.91323865</c:v>
                </c:pt>
                <c:pt idx="2878">
                  <c:v>21.937708592</c:v>
                </c:pt>
                <c:pt idx="2879">
                  <c:v>21.925461098</c:v>
                </c:pt>
                <c:pt idx="2880">
                  <c:v>21.937708592</c:v>
                </c:pt>
                <c:pt idx="2881">
                  <c:v>21.949931039999999</c:v>
                </c:pt>
                <c:pt idx="2882">
                  <c:v>21.937708592</c:v>
                </c:pt>
                <c:pt idx="2883">
                  <c:v>21.937708592</c:v>
                </c:pt>
                <c:pt idx="2884">
                  <c:v>21.949931039999999</c:v>
                </c:pt>
                <c:pt idx="2885">
                  <c:v>21.949931039999999</c:v>
                </c:pt>
                <c:pt idx="2886">
                  <c:v>21.937708592</c:v>
                </c:pt>
                <c:pt idx="2887">
                  <c:v>21.937708592</c:v>
                </c:pt>
                <c:pt idx="2888">
                  <c:v>21.937708592</c:v>
                </c:pt>
                <c:pt idx="2889">
                  <c:v>21.937708592</c:v>
                </c:pt>
                <c:pt idx="2890">
                  <c:v>21.949931039999999</c:v>
                </c:pt>
                <c:pt idx="2891">
                  <c:v>21.949931039999999</c:v>
                </c:pt>
                <c:pt idx="2892">
                  <c:v>21.949931039999999</c:v>
                </c:pt>
                <c:pt idx="2893">
                  <c:v>21.949931039999999</c:v>
                </c:pt>
                <c:pt idx="2894">
                  <c:v>21.937708592</c:v>
                </c:pt>
                <c:pt idx="2895">
                  <c:v>21.949931039999999</c:v>
                </c:pt>
                <c:pt idx="2896">
                  <c:v>21.949931039999999</c:v>
                </c:pt>
                <c:pt idx="2897">
                  <c:v>21.962153487999998</c:v>
                </c:pt>
                <c:pt idx="2898">
                  <c:v>21.949931039999999</c:v>
                </c:pt>
                <c:pt idx="2899">
                  <c:v>21.937708592</c:v>
                </c:pt>
                <c:pt idx="2900">
                  <c:v>21.925461098</c:v>
                </c:pt>
                <c:pt idx="2901">
                  <c:v>21.888793754000002</c:v>
                </c:pt>
                <c:pt idx="2902">
                  <c:v>21.901016202000001</c:v>
                </c:pt>
                <c:pt idx="2903">
                  <c:v>21.888793754000002</c:v>
                </c:pt>
                <c:pt idx="2904">
                  <c:v>21.888793754000002</c:v>
                </c:pt>
                <c:pt idx="2905">
                  <c:v>21.91323865</c:v>
                </c:pt>
                <c:pt idx="2906">
                  <c:v>21.91323865</c:v>
                </c:pt>
                <c:pt idx="2907">
                  <c:v>21.888793754000002</c:v>
                </c:pt>
                <c:pt idx="2908">
                  <c:v>21.888793754000002</c:v>
                </c:pt>
                <c:pt idx="2909">
                  <c:v>21.888793754000002</c:v>
                </c:pt>
                <c:pt idx="2910">
                  <c:v>21.901016202000001</c:v>
                </c:pt>
                <c:pt idx="2911">
                  <c:v>21.91323865</c:v>
                </c:pt>
                <c:pt idx="2912">
                  <c:v>21.91323865</c:v>
                </c:pt>
                <c:pt idx="2913">
                  <c:v>21.901016202000001</c:v>
                </c:pt>
                <c:pt idx="2914">
                  <c:v>21.888793754000002</c:v>
                </c:pt>
                <c:pt idx="2915">
                  <c:v>21.888793754000002</c:v>
                </c:pt>
                <c:pt idx="2916">
                  <c:v>21.888793754000002</c:v>
                </c:pt>
                <c:pt idx="2917">
                  <c:v>21.901016202000001</c:v>
                </c:pt>
                <c:pt idx="2918">
                  <c:v>21.925461098</c:v>
                </c:pt>
                <c:pt idx="2919">
                  <c:v>21.925461098</c:v>
                </c:pt>
                <c:pt idx="2920">
                  <c:v>21.91323865</c:v>
                </c:pt>
                <c:pt idx="2921">
                  <c:v>21.91323865</c:v>
                </c:pt>
                <c:pt idx="2922">
                  <c:v>21.901016202000001</c:v>
                </c:pt>
                <c:pt idx="2923">
                  <c:v>21.901016202000001</c:v>
                </c:pt>
                <c:pt idx="2924">
                  <c:v>21.91323865</c:v>
                </c:pt>
                <c:pt idx="2925">
                  <c:v>21.925461098</c:v>
                </c:pt>
                <c:pt idx="2926">
                  <c:v>21.91323865</c:v>
                </c:pt>
                <c:pt idx="2927">
                  <c:v>21.925461098</c:v>
                </c:pt>
                <c:pt idx="2928">
                  <c:v>21.91323865</c:v>
                </c:pt>
                <c:pt idx="2929">
                  <c:v>21.91323865</c:v>
                </c:pt>
                <c:pt idx="2930">
                  <c:v>21.91323865</c:v>
                </c:pt>
                <c:pt idx="2931">
                  <c:v>21.91323865</c:v>
                </c:pt>
                <c:pt idx="2932">
                  <c:v>21.91323865</c:v>
                </c:pt>
                <c:pt idx="2933">
                  <c:v>21.925461098</c:v>
                </c:pt>
                <c:pt idx="2934">
                  <c:v>21.925461098</c:v>
                </c:pt>
                <c:pt idx="2935">
                  <c:v>21.925461098</c:v>
                </c:pt>
                <c:pt idx="2936">
                  <c:v>21.937708592</c:v>
                </c:pt>
                <c:pt idx="2937">
                  <c:v>21.925461098</c:v>
                </c:pt>
                <c:pt idx="2938">
                  <c:v>21.937708592</c:v>
                </c:pt>
                <c:pt idx="2939">
                  <c:v>21.937708592</c:v>
                </c:pt>
                <c:pt idx="2940">
                  <c:v>21.937708592</c:v>
                </c:pt>
                <c:pt idx="2941">
                  <c:v>21.949931039999999</c:v>
                </c:pt>
                <c:pt idx="2942">
                  <c:v>21.937708592</c:v>
                </c:pt>
                <c:pt idx="2943">
                  <c:v>21.925461098</c:v>
                </c:pt>
                <c:pt idx="2944">
                  <c:v>21.949931039999999</c:v>
                </c:pt>
                <c:pt idx="2945">
                  <c:v>21.962153487999998</c:v>
                </c:pt>
                <c:pt idx="2946">
                  <c:v>21.949931039999999</c:v>
                </c:pt>
                <c:pt idx="2947">
                  <c:v>21.962153487999998</c:v>
                </c:pt>
                <c:pt idx="2948">
                  <c:v>21.949931039999999</c:v>
                </c:pt>
                <c:pt idx="2949">
                  <c:v>21.949931039999999</c:v>
                </c:pt>
                <c:pt idx="2950">
                  <c:v>21.962153487999998</c:v>
                </c:pt>
                <c:pt idx="2951">
                  <c:v>21.962153487999998</c:v>
                </c:pt>
                <c:pt idx="2952">
                  <c:v>21.925461098</c:v>
                </c:pt>
                <c:pt idx="2953">
                  <c:v>21.925461098</c:v>
                </c:pt>
                <c:pt idx="2954">
                  <c:v>21.925461098</c:v>
                </c:pt>
                <c:pt idx="2955">
                  <c:v>21.91323865</c:v>
                </c:pt>
                <c:pt idx="2956">
                  <c:v>21.91323865</c:v>
                </c:pt>
                <c:pt idx="2957">
                  <c:v>21.888793754000002</c:v>
                </c:pt>
                <c:pt idx="2958">
                  <c:v>21.91323865</c:v>
                </c:pt>
                <c:pt idx="2959">
                  <c:v>21.91323865</c:v>
                </c:pt>
                <c:pt idx="2960">
                  <c:v>21.91323865</c:v>
                </c:pt>
                <c:pt idx="2961">
                  <c:v>21.925461098</c:v>
                </c:pt>
                <c:pt idx="2962">
                  <c:v>21.937708592</c:v>
                </c:pt>
                <c:pt idx="2963">
                  <c:v>21.937708592</c:v>
                </c:pt>
                <c:pt idx="2964">
                  <c:v>21.937708592</c:v>
                </c:pt>
                <c:pt idx="2965">
                  <c:v>21.937708592</c:v>
                </c:pt>
                <c:pt idx="2966">
                  <c:v>21.949931039999999</c:v>
                </c:pt>
                <c:pt idx="2967">
                  <c:v>21.925461098</c:v>
                </c:pt>
                <c:pt idx="2968">
                  <c:v>21.937708592</c:v>
                </c:pt>
                <c:pt idx="2969">
                  <c:v>21.937708592</c:v>
                </c:pt>
                <c:pt idx="2970">
                  <c:v>21.925461098</c:v>
                </c:pt>
                <c:pt idx="2971">
                  <c:v>21.949931039999999</c:v>
                </c:pt>
                <c:pt idx="2972">
                  <c:v>21.937708592</c:v>
                </c:pt>
                <c:pt idx="2973">
                  <c:v>21.925461098</c:v>
                </c:pt>
                <c:pt idx="2974">
                  <c:v>21.949931039999999</c:v>
                </c:pt>
                <c:pt idx="2975">
                  <c:v>21.925461098</c:v>
                </c:pt>
                <c:pt idx="2976">
                  <c:v>21.937708592</c:v>
                </c:pt>
                <c:pt idx="2977">
                  <c:v>21.937708592</c:v>
                </c:pt>
                <c:pt idx="2978">
                  <c:v>21.937708592</c:v>
                </c:pt>
                <c:pt idx="2979">
                  <c:v>21.937708592</c:v>
                </c:pt>
                <c:pt idx="2980">
                  <c:v>21.937708592</c:v>
                </c:pt>
                <c:pt idx="2981">
                  <c:v>21.91323865</c:v>
                </c:pt>
                <c:pt idx="2982">
                  <c:v>21.901016202000001</c:v>
                </c:pt>
                <c:pt idx="2983">
                  <c:v>21.91323865</c:v>
                </c:pt>
                <c:pt idx="2984">
                  <c:v>21.91323865</c:v>
                </c:pt>
                <c:pt idx="2985">
                  <c:v>21.91323865</c:v>
                </c:pt>
                <c:pt idx="2986">
                  <c:v>21.901016202000001</c:v>
                </c:pt>
                <c:pt idx="2987">
                  <c:v>21.925461098</c:v>
                </c:pt>
                <c:pt idx="2988">
                  <c:v>21.91323865</c:v>
                </c:pt>
                <c:pt idx="2989">
                  <c:v>21.91323865</c:v>
                </c:pt>
                <c:pt idx="2990">
                  <c:v>21.901016202000001</c:v>
                </c:pt>
                <c:pt idx="2991">
                  <c:v>21.91323865</c:v>
                </c:pt>
                <c:pt idx="2992">
                  <c:v>21.91323865</c:v>
                </c:pt>
                <c:pt idx="2993">
                  <c:v>21.91323865</c:v>
                </c:pt>
                <c:pt idx="2994">
                  <c:v>21.925461098</c:v>
                </c:pt>
                <c:pt idx="2995">
                  <c:v>21.937708592</c:v>
                </c:pt>
                <c:pt idx="2996">
                  <c:v>21.937708592</c:v>
                </c:pt>
                <c:pt idx="2997">
                  <c:v>21.937708592</c:v>
                </c:pt>
                <c:pt idx="2998">
                  <c:v>21.925461098</c:v>
                </c:pt>
                <c:pt idx="2999">
                  <c:v>21.937708592</c:v>
                </c:pt>
                <c:pt idx="3000">
                  <c:v>21.925461098</c:v>
                </c:pt>
                <c:pt idx="3001">
                  <c:v>21.937708592</c:v>
                </c:pt>
                <c:pt idx="3002">
                  <c:v>21.949931039999999</c:v>
                </c:pt>
                <c:pt idx="3003">
                  <c:v>21.937708592</c:v>
                </c:pt>
                <c:pt idx="3004">
                  <c:v>21.925461098</c:v>
                </c:pt>
                <c:pt idx="3005">
                  <c:v>21.925461098</c:v>
                </c:pt>
                <c:pt idx="3006">
                  <c:v>21.937708592</c:v>
                </c:pt>
                <c:pt idx="3007">
                  <c:v>21.937708592</c:v>
                </c:pt>
                <c:pt idx="3008">
                  <c:v>21.937708592</c:v>
                </c:pt>
                <c:pt idx="3009">
                  <c:v>21.937708592</c:v>
                </c:pt>
                <c:pt idx="3010">
                  <c:v>21.937708592</c:v>
                </c:pt>
                <c:pt idx="3011">
                  <c:v>21.937708592</c:v>
                </c:pt>
                <c:pt idx="3012">
                  <c:v>21.949931039999999</c:v>
                </c:pt>
                <c:pt idx="3013">
                  <c:v>21.937708592</c:v>
                </c:pt>
                <c:pt idx="3014">
                  <c:v>21.949931039999999</c:v>
                </c:pt>
                <c:pt idx="3015">
                  <c:v>21.937708592</c:v>
                </c:pt>
                <c:pt idx="3016">
                  <c:v>21.937708592</c:v>
                </c:pt>
                <c:pt idx="3017">
                  <c:v>21.937708592</c:v>
                </c:pt>
                <c:pt idx="3018">
                  <c:v>21.949931039999999</c:v>
                </c:pt>
                <c:pt idx="3019">
                  <c:v>21.962153487999998</c:v>
                </c:pt>
                <c:pt idx="3020">
                  <c:v>21.949931039999999</c:v>
                </c:pt>
                <c:pt idx="3021">
                  <c:v>21.949931039999999</c:v>
                </c:pt>
                <c:pt idx="3022">
                  <c:v>21.962153487999998</c:v>
                </c:pt>
                <c:pt idx="3023">
                  <c:v>21.949931039999999</c:v>
                </c:pt>
                <c:pt idx="3024">
                  <c:v>21.949931039999999</c:v>
                </c:pt>
                <c:pt idx="3025">
                  <c:v>21.949931039999999</c:v>
                </c:pt>
                <c:pt idx="3026">
                  <c:v>21.937708592</c:v>
                </c:pt>
                <c:pt idx="3027">
                  <c:v>21.925461098</c:v>
                </c:pt>
                <c:pt idx="3028">
                  <c:v>21.925461098</c:v>
                </c:pt>
                <c:pt idx="3029">
                  <c:v>21.925461098</c:v>
                </c:pt>
                <c:pt idx="3030">
                  <c:v>21.901016202000001</c:v>
                </c:pt>
                <c:pt idx="3031">
                  <c:v>21.91323865</c:v>
                </c:pt>
                <c:pt idx="3032">
                  <c:v>21.91323865</c:v>
                </c:pt>
                <c:pt idx="3033">
                  <c:v>21.91323865</c:v>
                </c:pt>
                <c:pt idx="3034">
                  <c:v>21.925461098</c:v>
                </c:pt>
                <c:pt idx="3035">
                  <c:v>21.925461098</c:v>
                </c:pt>
                <c:pt idx="3036">
                  <c:v>21.925461098</c:v>
                </c:pt>
                <c:pt idx="3037">
                  <c:v>21.91323865</c:v>
                </c:pt>
                <c:pt idx="3038">
                  <c:v>21.925461098</c:v>
                </c:pt>
                <c:pt idx="3039">
                  <c:v>21.925461098</c:v>
                </c:pt>
                <c:pt idx="3040">
                  <c:v>21.925461098</c:v>
                </c:pt>
                <c:pt idx="3041">
                  <c:v>21.925461098</c:v>
                </c:pt>
                <c:pt idx="3042">
                  <c:v>21.925461098</c:v>
                </c:pt>
                <c:pt idx="3043">
                  <c:v>21.925461098</c:v>
                </c:pt>
                <c:pt idx="3044">
                  <c:v>21.925461098</c:v>
                </c:pt>
                <c:pt idx="3045">
                  <c:v>21.901016202000001</c:v>
                </c:pt>
                <c:pt idx="3046">
                  <c:v>21.91323865</c:v>
                </c:pt>
                <c:pt idx="3047">
                  <c:v>21.901016202000001</c:v>
                </c:pt>
                <c:pt idx="3048">
                  <c:v>21.91323865</c:v>
                </c:pt>
                <c:pt idx="3049">
                  <c:v>21.91323865</c:v>
                </c:pt>
                <c:pt idx="3050">
                  <c:v>21.901016202000001</c:v>
                </c:pt>
                <c:pt idx="3051">
                  <c:v>21.901016202000001</c:v>
                </c:pt>
                <c:pt idx="3052">
                  <c:v>21.91323865</c:v>
                </c:pt>
                <c:pt idx="3053">
                  <c:v>21.91323865</c:v>
                </c:pt>
                <c:pt idx="3054">
                  <c:v>21.91323865</c:v>
                </c:pt>
                <c:pt idx="3055">
                  <c:v>21.925461098</c:v>
                </c:pt>
                <c:pt idx="3056">
                  <c:v>21.91323865</c:v>
                </c:pt>
                <c:pt idx="3057">
                  <c:v>21.925461098</c:v>
                </c:pt>
                <c:pt idx="3058">
                  <c:v>21.91323865</c:v>
                </c:pt>
                <c:pt idx="3059">
                  <c:v>21.91323865</c:v>
                </c:pt>
                <c:pt idx="3060">
                  <c:v>21.91323865</c:v>
                </c:pt>
                <c:pt idx="3061">
                  <c:v>21.925461098</c:v>
                </c:pt>
                <c:pt idx="3062">
                  <c:v>21.91323865</c:v>
                </c:pt>
                <c:pt idx="3063">
                  <c:v>21.91323865</c:v>
                </c:pt>
                <c:pt idx="3064">
                  <c:v>21.91323865</c:v>
                </c:pt>
                <c:pt idx="3065">
                  <c:v>21.925461098</c:v>
                </c:pt>
                <c:pt idx="3066">
                  <c:v>21.937708592</c:v>
                </c:pt>
                <c:pt idx="3067">
                  <c:v>21.937708592</c:v>
                </c:pt>
                <c:pt idx="3068">
                  <c:v>21.925461098</c:v>
                </c:pt>
                <c:pt idx="3069">
                  <c:v>21.937708592</c:v>
                </c:pt>
                <c:pt idx="3070">
                  <c:v>21.925461098</c:v>
                </c:pt>
                <c:pt idx="3071">
                  <c:v>21.925461098</c:v>
                </c:pt>
                <c:pt idx="3072">
                  <c:v>21.901016202000001</c:v>
                </c:pt>
                <c:pt idx="3073">
                  <c:v>21.901016202000001</c:v>
                </c:pt>
                <c:pt idx="3074">
                  <c:v>21.925461098</c:v>
                </c:pt>
                <c:pt idx="3075">
                  <c:v>21.91323865</c:v>
                </c:pt>
                <c:pt idx="3076">
                  <c:v>21.901016202000001</c:v>
                </c:pt>
                <c:pt idx="3077">
                  <c:v>21.901016202000001</c:v>
                </c:pt>
                <c:pt idx="3078">
                  <c:v>21.901016202000001</c:v>
                </c:pt>
                <c:pt idx="3079">
                  <c:v>21.901016202000001</c:v>
                </c:pt>
                <c:pt idx="3080">
                  <c:v>21.888793754000002</c:v>
                </c:pt>
                <c:pt idx="3081">
                  <c:v>21.901016202000001</c:v>
                </c:pt>
                <c:pt idx="3082">
                  <c:v>21.901016202000001</c:v>
                </c:pt>
                <c:pt idx="3083">
                  <c:v>21.901016202000001</c:v>
                </c:pt>
                <c:pt idx="3084">
                  <c:v>21.901016202000001</c:v>
                </c:pt>
                <c:pt idx="3085">
                  <c:v>21.901016202000001</c:v>
                </c:pt>
                <c:pt idx="3086">
                  <c:v>21.901016202000001</c:v>
                </c:pt>
                <c:pt idx="3087">
                  <c:v>21.91323865</c:v>
                </c:pt>
                <c:pt idx="3088">
                  <c:v>21.901016202000001</c:v>
                </c:pt>
                <c:pt idx="3089">
                  <c:v>21.91323865</c:v>
                </c:pt>
                <c:pt idx="3090">
                  <c:v>21.91323865</c:v>
                </c:pt>
                <c:pt idx="3091">
                  <c:v>21.91323865</c:v>
                </c:pt>
                <c:pt idx="3092">
                  <c:v>21.925461098</c:v>
                </c:pt>
                <c:pt idx="3093">
                  <c:v>21.925461098</c:v>
                </c:pt>
                <c:pt idx="3094">
                  <c:v>21.91323865</c:v>
                </c:pt>
                <c:pt idx="3095">
                  <c:v>21.925461098</c:v>
                </c:pt>
                <c:pt idx="3096">
                  <c:v>21.91323865</c:v>
                </c:pt>
                <c:pt idx="3097">
                  <c:v>21.925461098</c:v>
                </c:pt>
                <c:pt idx="3098">
                  <c:v>21.91323865</c:v>
                </c:pt>
                <c:pt idx="3099">
                  <c:v>21.925461098</c:v>
                </c:pt>
                <c:pt idx="3100">
                  <c:v>21.91323865</c:v>
                </c:pt>
                <c:pt idx="3101">
                  <c:v>21.91323865</c:v>
                </c:pt>
                <c:pt idx="3102">
                  <c:v>21.901016202000001</c:v>
                </c:pt>
                <c:pt idx="3103">
                  <c:v>21.91323865</c:v>
                </c:pt>
                <c:pt idx="3104">
                  <c:v>21.91323865</c:v>
                </c:pt>
                <c:pt idx="3105">
                  <c:v>21.925461098</c:v>
                </c:pt>
                <c:pt idx="3106">
                  <c:v>21.91323865</c:v>
                </c:pt>
                <c:pt idx="3107">
                  <c:v>21.925461098</c:v>
                </c:pt>
                <c:pt idx="3108">
                  <c:v>21.925461098</c:v>
                </c:pt>
                <c:pt idx="3109">
                  <c:v>21.925461098</c:v>
                </c:pt>
                <c:pt idx="3110">
                  <c:v>21.91323865</c:v>
                </c:pt>
                <c:pt idx="3111">
                  <c:v>21.888793754000002</c:v>
                </c:pt>
                <c:pt idx="3112">
                  <c:v>21.876546260000001</c:v>
                </c:pt>
                <c:pt idx="3113">
                  <c:v>21.888793754000002</c:v>
                </c:pt>
                <c:pt idx="3114">
                  <c:v>21.901016202000001</c:v>
                </c:pt>
                <c:pt idx="3115">
                  <c:v>21.888793754000002</c:v>
                </c:pt>
                <c:pt idx="3116">
                  <c:v>21.876546260000001</c:v>
                </c:pt>
                <c:pt idx="3117">
                  <c:v>21.876546260000001</c:v>
                </c:pt>
                <c:pt idx="3118">
                  <c:v>21.876546260000001</c:v>
                </c:pt>
                <c:pt idx="3119">
                  <c:v>21.876546260000001</c:v>
                </c:pt>
                <c:pt idx="3120">
                  <c:v>21.888793754000002</c:v>
                </c:pt>
                <c:pt idx="3121">
                  <c:v>21.888793754000002</c:v>
                </c:pt>
                <c:pt idx="3122">
                  <c:v>21.876546260000001</c:v>
                </c:pt>
                <c:pt idx="3123">
                  <c:v>21.901016202000001</c:v>
                </c:pt>
                <c:pt idx="3124">
                  <c:v>21.925461098</c:v>
                </c:pt>
                <c:pt idx="3125">
                  <c:v>21.925461098</c:v>
                </c:pt>
                <c:pt idx="3126">
                  <c:v>21.91323865</c:v>
                </c:pt>
                <c:pt idx="3127">
                  <c:v>21.91323865</c:v>
                </c:pt>
                <c:pt idx="3128">
                  <c:v>21.888793754000002</c:v>
                </c:pt>
                <c:pt idx="3129">
                  <c:v>21.901016202000001</c:v>
                </c:pt>
                <c:pt idx="3130">
                  <c:v>21.901016202000001</c:v>
                </c:pt>
                <c:pt idx="3131">
                  <c:v>21.901016202000001</c:v>
                </c:pt>
                <c:pt idx="3132">
                  <c:v>21.91323865</c:v>
                </c:pt>
                <c:pt idx="3133">
                  <c:v>21.91323865</c:v>
                </c:pt>
                <c:pt idx="3134">
                  <c:v>21.925461098</c:v>
                </c:pt>
                <c:pt idx="3135">
                  <c:v>21.925461098</c:v>
                </c:pt>
                <c:pt idx="3136">
                  <c:v>21.91323865</c:v>
                </c:pt>
                <c:pt idx="3137">
                  <c:v>21.91323865</c:v>
                </c:pt>
                <c:pt idx="3138">
                  <c:v>21.91323865</c:v>
                </c:pt>
                <c:pt idx="3139">
                  <c:v>21.925461098</c:v>
                </c:pt>
                <c:pt idx="3140">
                  <c:v>21.925461098</c:v>
                </c:pt>
                <c:pt idx="3141">
                  <c:v>21.937708592</c:v>
                </c:pt>
                <c:pt idx="3142">
                  <c:v>21.937708592</c:v>
                </c:pt>
                <c:pt idx="3143">
                  <c:v>21.91323865</c:v>
                </c:pt>
                <c:pt idx="3144">
                  <c:v>21.91323865</c:v>
                </c:pt>
                <c:pt idx="3145">
                  <c:v>21.91323865</c:v>
                </c:pt>
                <c:pt idx="3146">
                  <c:v>21.91323865</c:v>
                </c:pt>
                <c:pt idx="3147">
                  <c:v>21.91323865</c:v>
                </c:pt>
                <c:pt idx="3148">
                  <c:v>21.925461098</c:v>
                </c:pt>
                <c:pt idx="3149">
                  <c:v>21.937708592</c:v>
                </c:pt>
                <c:pt idx="3150">
                  <c:v>21.937708592</c:v>
                </c:pt>
                <c:pt idx="3151">
                  <c:v>21.937708592</c:v>
                </c:pt>
                <c:pt idx="3152">
                  <c:v>21.949931039999999</c:v>
                </c:pt>
                <c:pt idx="3153">
                  <c:v>21.949931039999999</c:v>
                </c:pt>
                <c:pt idx="3154">
                  <c:v>21.949931039999999</c:v>
                </c:pt>
                <c:pt idx="3155">
                  <c:v>21.949931039999999</c:v>
                </c:pt>
                <c:pt idx="3156">
                  <c:v>21.937708592</c:v>
                </c:pt>
                <c:pt idx="3157">
                  <c:v>21.925461098</c:v>
                </c:pt>
                <c:pt idx="3158">
                  <c:v>21.925461098</c:v>
                </c:pt>
                <c:pt idx="3159">
                  <c:v>21.925461098</c:v>
                </c:pt>
                <c:pt idx="3160">
                  <c:v>21.925461098</c:v>
                </c:pt>
                <c:pt idx="3161">
                  <c:v>21.937708592</c:v>
                </c:pt>
                <c:pt idx="3162">
                  <c:v>21.949931039999999</c:v>
                </c:pt>
                <c:pt idx="3163">
                  <c:v>21.925461098</c:v>
                </c:pt>
                <c:pt idx="3164">
                  <c:v>21.901016202000001</c:v>
                </c:pt>
                <c:pt idx="3165">
                  <c:v>21.901016202000001</c:v>
                </c:pt>
                <c:pt idx="3166">
                  <c:v>21.888793754000002</c:v>
                </c:pt>
                <c:pt idx="3167">
                  <c:v>21.876546260000001</c:v>
                </c:pt>
                <c:pt idx="3168">
                  <c:v>21.888793754000002</c:v>
                </c:pt>
                <c:pt idx="3169">
                  <c:v>21.901016202000001</c:v>
                </c:pt>
                <c:pt idx="3170">
                  <c:v>21.888793754000002</c:v>
                </c:pt>
                <c:pt idx="3171">
                  <c:v>21.888793754000002</c:v>
                </c:pt>
                <c:pt idx="3172">
                  <c:v>21.888793754000002</c:v>
                </c:pt>
                <c:pt idx="3173">
                  <c:v>21.901016202000001</c:v>
                </c:pt>
                <c:pt idx="3174">
                  <c:v>21.901016202000001</c:v>
                </c:pt>
                <c:pt idx="3175">
                  <c:v>21.888793754000002</c:v>
                </c:pt>
                <c:pt idx="3176">
                  <c:v>21.91323865</c:v>
                </c:pt>
                <c:pt idx="3177">
                  <c:v>21.901016202000001</c:v>
                </c:pt>
                <c:pt idx="3178">
                  <c:v>21.91323865</c:v>
                </c:pt>
                <c:pt idx="3179">
                  <c:v>21.91323865</c:v>
                </c:pt>
                <c:pt idx="3180">
                  <c:v>21.91323865</c:v>
                </c:pt>
                <c:pt idx="3181">
                  <c:v>21.925461098</c:v>
                </c:pt>
                <c:pt idx="3182">
                  <c:v>21.925461098</c:v>
                </c:pt>
                <c:pt idx="3183">
                  <c:v>21.91323865</c:v>
                </c:pt>
                <c:pt idx="3184">
                  <c:v>21.91323865</c:v>
                </c:pt>
                <c:pt idx="3185">
                  <c:v>21.91323865</c:v>
                </c:pt>
                <c:pt idx="3186">
                  <c:v>21.901016202000001</c:v>
                </c:pt>
                <c:pt idx="3187">
                  <c:v>21.888793754000002</c:v>
                </c:pt>
                <c:pt idx="3188">
                  <c:v>21.864323811999999</c:v>
                </c:pt>
                <c:pt idx="3189">
                  <c:v>21.864323811999999</c:v>
                </c:pt>
                <c:pt idx="3190">
                  <c:v>21.888793754000002</c:v>
                </c:pt>
                <c:pt idx="3191">
                  <c:v>21.864323811999999</c:v>
                </c:pt>
                <c:pt idx="3192">
                  <c:v>21.888793754000002</c:v>
                </c:pt>
                <c:pt idx="3193">
                  <c:v>21.888793754000002</c:v>
                </c:pt>
                <c:pt idx="3194">
                  <c:v>21.901016202000001</c:v>
                </c:pt>
                <c:pt idx="3195">
                  <c:v>21.901016202000001</c:v>
                </c:pt>
                <c:pt idx="3196">
                  <c:v>21.901016202000001</c:v>
                </c:pt>
                <c:pt idx="3197">
                  <c:v>21.901016202000001</c:v>
                </c:pt>
                <c:pt idx="3198">
                  <c:v>21.91323865</c:v>
                </c:pt>
                <c:pt idx="3199">
                  <c:v>21.901016202000001</c:v>
                </c:pt>
                <c:pt idx="3200">
                  <c:v>21.901016202000001</c:v>
                </c:pt>
                <c:pt idx="3201">
                  <c:v>21.91323865</c:v>
                </c:pt>
                <c:pt idx="3202">
                  <c:v>21.91323865</c:v>
                </c:pt>
                <c:pt idx="3203">
                  <c:v>21.91323865</c:v>
                </c:pt>
                <c:pt idx="3204">
                  <c:v>21.91323865</c:v>
                </c:pt>
                <c:pt idx="3205">
                  <c:v>21.901016202000001</c:v>
                </c:pt>
                <c:pt idx="3206">
                  <c:v>21.901016202000001</c:v>
                </c:pt>
                <c:pt idx="3207">
                  <c:v>21.901016202000001</c:v>
                </c:pt>
                <c:pt idx="3208">
                  <c:v>21.91323865</c:v>
                </c:pt>
                <c:pt idx="3209">
                  <c:v>21.91323865</c:v>
                </c:pt>
                <c:pt idx="3210">
                  <c:v>21.925461098</c:v>
                </c:pt>
                <c:pt idx="3211">
                  <c:v>21.925461098</c:v>
                </c:pt>
                <c:pt idx="3212">
                  <c:v>21.925461098</c:v>
                </c:pt>
                <c:pt idx="3213">
                  <c:v>21.925461098</c:v>
                </c:pt>
                <c:pt idx="3214">
                  <c:v>21.91323865</c:v>
                </c:pt>
                <c:pt idx="3215">
                  <c:v>21.888793754000002</c:v>
                </c:pt>
                <c:pt idx="3216">
                  <c:v>21.888793754000002</c:v>
                </c:pt>
                <c:pt idx="3217">
                  <c:v>21.901016202000001</c:v>
                </c:pt>
                <c:pt idx="3218">
                  <c:v>21.901016202000001</c:v>
                </c:pt>
                <c:pt idx="3219">
                  <c:v>21.901016202000001</c:v>
                </c:pt>
                <c:pt idx="3220">
                  <c:v>21.901016202000001</c:v>
                </c:pt>
                <c:pt idx="3221">
                  <c:v>21.901016202000001</c:v>
                </c:pt>
                <c:pt idx="3222">
                  <c:v>21.91323865</c:v>
                </c:pt>
                <c:pt idx="3223">
                  <c:v>21.91323865</c:v>
                </c:pt>
                <c:pt idx="3224">
                  <c:v>21.925461098</c:v>
                </c:pt>
                <c:pt idx="3225">
                  <c:v>21.937708592</c:v>
                </c:pt>
                <c:pt idx="3226">
                  <c:v>21.937708592</c:v>
                </c:pt>
                <c:pt idx="3227">
                  <c:v>21.937708592</c:v>
                </c:pt>
                <c:pt idx="3228">
                  <c:v>21.91323865</c:v>
                </c:pt>
                <c:pt idx="3229">
                  <c:v>21.925461098</c:v>
                </c:pt>
                <c:pt idx="3230">
                  <c:v>21.91323865</c:v>
                </c:pt>
                <c:pt idx="3231">
                  <c:v>21.901016202000001</c:v>
                </c:pt>
                <c:pt idx="3232">
                  <c:v>21.925461098</c:v>
                </c:pt>
                <c:pt idx="3233">
                  <c:v>21.91323865</c:v>
                </c:pt>
                <c:pt idx="3234">
                  <c:v>21.91323865</c:v>
                </c:pt>
                <c:pt idx="3235">
                  <c:v>21.901016202000001</c:v>
                </c:pt>
                <c:pt idx="3236">
                  <c:v>21.925461098</c:v>
                </c:pt>
                <c:pt idx="3237">
                  <c:v>21.91323865</c:v>
                </c:pt>
                <c:pt idx="3238">
                  <c:v>21.901016202000001</c:v>
                </c:pt>
                <c:pt idx="3239">
                  <c:v>21.888793754000002</c:v>
                </c:pt>
                <c:pt idx="3240">
                  <c:v>21.876546260000001</c:v>
                </c:pt>
                <c:pt idx="3241">
                  <c:v>21.901016202000001</c:v>
                </c:pt>
                <c:pt idx="3242">
                  <c:v>21.901016202000001</c:v>
                </c:pt>
                <c:pt idx="3243">
                  <c:v>21.888793754000002</c:v>
                </c:pt>
                <c:pt idx="3244">
                  <c:v>21.864323811999999</c:v>
                </c:pt>
                <c:pt idx="3245">
                  <c:v>21.876546260000001</c:v>
                </c:pt>
                <c:pt idx="3246">
                  <c:v>21.864323811999999</c:v>
                </c:pt>
                <c:pt idx="3247">
                  <c:v>21.864323811999999</c:v>
                </c:pt>
                <c:pt idx="3248">
                  <c:v>21.852101363999999</c:v>
                </c:pt>
                <c:pt idx="3249">
                  <c:v>21.827631422</c:v>
                </c:pt>
                <c:pt idx="3250">
                  <c:v>21.815408974</c:v>
                </c:pt>
                <c:pt idx="3251">
                  <c:v>21.827631422</c:v>
                </c:pt>
                <c:pt idx="3252">
                  <c:v>21.827631422</c:v>
                </c:pt>
                <c:pt idx="3253">
                  <c:v>21.839853869999999</c:v>
                </c:pt>
                <c:pt idx="3254">
                  <c:v>21.852101363999999</c:v>
                </c:pt>
                <c:pt idx="3255">
                  <c:v>21.864323811999999</c:v>
                </c:pt>
                <c:pt idx="3256">
                  <c:v>21.876546260000001</c:v>
                </c:pt>
                <c:pt idx="3257">
                  <c:v>21.876546260000001</c:v>
                </c:pt>
                <c:pt idx="3258">
                  <c:v>21.876546260000001</c:v>
                </c:pt>
                <c:pt idx="3259">
                  <c:v>21.888793754000002</c:v>
                </c:pt>
                <c:pt idx="3260">
                  <c:v>21.888793754000002</c:v>
                </c:pt>
                <c:pt idx="3261">
                  <c:v>21.888793754000002</c:v>
                </c:pt>
                <c:pt idx="3262">
                  <c:v>21.888793754000002</c:v>
                </c:pt>
                <c:pt idx="3263">
                  <c:v>21.901016202000001</c:v>
                </c:pt>
                <c:pt idx="3264">
                  <c:v>21.901016202000001</c:v>
                </c:pt>
                <c:pt idx="3265">
                  <c:v>21.888793754000002</c:v>
                </c:pt>
                <c:pt idx="3266">
                  <c:v>21.901016202000001</c:v>
                </c:pt>
                <c:pt idx="3267">
                  <c:v>21.901016202000001</c:v>
                </c:pt>
                <c:pt idx="3268">
                  <c:v>21.91323865</c:v>
                </c:pt>
                <c:pt idx="3269">
                  <c:v>21.901016202000001</c:v>
                </c:pt>
                <c:pt idx="3270">
                  <c:v>21.901016202000001</c:v>
                </c:pt>
                <c:pt idx="3271">
                  <c:v>21.901016202000001</c:v>
                </c:pt>
                <c:pt idx="3272">
                  <c:v>21.901016202000001</c:v>
                </c:pt>
                <c:pt idx="3273">
                  <c:v>21.91323865</c:v>
                </c:pt>
                <c:pt idx="3274">
                  <c:v>21.901016202000001</c:v>
                </c:pt>
                <c:pt idx="3275">
                  <c:v>21.91323865</c:v>
                </c:pt>
                <c:pt idx="3276">
                  <c:v>21.925461098</c:v>
                </c:pt>
                <c:pt idx="3277">
                  <c:v>21.925461098</c:v>
                </c:pt>
                <c:pt idx="3278">
                  <c:v>21.91323865</c:v>
                </c:pt>
                <c:pt idx="3279">
                  <c:v>21.91323865</c:v>
                </c:pt>
                <c:pt idx="3280">
                  <c:v>21.901016202000001</c:v>
                </c:pt>
                <c:pt idx="3281">
                  <c:v>21.901016202000001</c:v>
                </c:pt>
                <c:pt idx="3282">
                  <c:v>21.876546260000001</c:v>
                </c:pt>
                <c:pt idx="3283">
                  <c:v>21.888793754000002</c:v>
                </c:pt>
                <c:pt idx="3284">
                  <c:v>21.888793754000002</c:v>
                </c:pt>
                <c:pt idx="3285">
                  <c:v>21.901016202000001</c:v>
                </c:pt>
                <c:pt idx="3286">
                  <c:v>21.876546260000001</c:v>
                </c:pt>
                <c:pt idx="3287">
                  <c:v>21.864323811999999</c:v>
                </c:pt>
                <c:pt idx="3288">
                  <c:v>21.876546260000001</c:v>
                </c:pt>
                <c:pt idx="3289">
                  <c:v>21.888793754000002</c:v>
                </c:pt>
                <c:pt idx="3290">
                  <c:v>21.888793754000002</c:v>
                </c:pt>
                <c:pt idx="3291">
                  <c:v>21.888793754000002</c:v>
                </c:pt>
                <c:pt idx="3292">
                  <c:v>21.888793754000002</c:v>
                </c:pt>
                <c:pt idx="3293">
                  <c:v>21.876546260000001</c:v>
                </c:pt>
                <c:pt idx="3294">
                  <c:v>21.901016202000001</c:v>
                </c:pt>
                <c:pt idx="3295">
                  <c:v>21.888793754000002</c:v>
                </c:pt>
                <c:pt idx="3296">
                  <c:v>21.901016202000001</c:v>
                </c:pt>
                <c:pt idx="3297">
                  <c:v>21.925461098</c:v>
                </c:pt>
                <c:pt idx="3298">
                  <c:v>21.925461098</c:v>
                </c:pt>
                <c:pt idx="3299">
                  <c:v>21.925461098</c:v>
                </c:pt>
                <c:pt idx="3300">
                  <c:v>21.925461098</c:v>
                </c:pt>
                <c:pt idx="3301">
                  <c:v>21.91323865</c:v>
                </c:pt>
                <c:pt idx="3302">
                  <c:v>21.888793754000002</c:v>
                </c:pt>
                <c:pt idx="3303">
                  <c:v>21.876546260000001</c:v>
                </c:pt>
                <c:pt idx="3304">
                  <c:v>21.876546260000001</c:v>
                </c:pt>
                <c:pt idx="3305">
                  <c:v>21.876546260000001</c:v>
                </c:pt>
                <c:pt idx="3306">
                  <c:v>21.876546260000001</c:v>
                </c:pt>
                <c:pt idx="3307">
                  <c:v>21.901016202000001</c:v>
                </c:pt>
                <c:pt idx="3308">
                  <c:v>21.888793754000002</c:v>
                </c:pt>
                <c:pt idx="3309">
                  <c:v>21.888793754000002</c:v>
                </c:pt>
                <c:pt idx="3310">
                  <c:v>21.888793754000002</c:v>
                </c:pt>
                <c:pt idx="3311">
                  <c:v>21.901016202000001</c:v>
                </c:pt>
                <c:pt idx="3312">
                  <c:v>21.888793754000002</c:v>
                </c:pt>
                <c:pt idx="3313">
                  <c:v>21.876546260000001</c:v>
                </c:pt>
                <c:pt idx="3314">
                  <c:v>21.888793754000002</c:v>
                </c:pt>
                <c:pt idx="3315">
                  <c:v>21.876546260000001</c:v>
                </c:pt>
                <c:pt idx="3316">
                  <c:v>21.876546260000001</c:v>
                </c:pt>
                <c:pt idx="3317">
                  <c:v>21.876546260000001</c:v>
                </c:pt>
                <c:pt idx="3318">
                  <c:v>21.888793754000002</c:v>
                </c:pt>
                <c:pt idx="3319">
                  <c:v>21.888793754000002</c:v>
                </c:pt>
                <c:pt idx="3320">
                  <c:v>21.888793754000002</c:v>
                </c:pt>
                <c:pt idx="3321">
                  <c:v>21.901016202000001</c:v>
                </c:pt>
                <c:pt idx="3322">
                  <c:v>21.91323865</c:v>
                </c:pt>
                <c:pt idx="3323">
                  <c:v>21.925461098</c:v>
                </c:pt>
                <c:pt idx="3324">
                  <c:v>21.91323865</c:v>
                </c:pt>
                <c:pt idx="3325">
                  <c:v>21.888793754000002</c:v>
                </c:pt>
                <c:pt idx="3326">
                  <c:v>21.864323811999999</c:v>
                </c:pt>
                <c:pt idx="3327">
                  <c:v>21.864323811999999</c:v>
                </c:pt>
                <c:pt idx="3328">
                  <c:v>21.864323811999999</c:v>
                </c:pt>
                <c:pt idx="3329">
                  <c:v>21.864323811999999</c:v>
                </c:pt>
                <c:pt idx="3330">
                  <c:v>21.864323811999999</c:v>
                </c:pt>
                <c:pt idx="3331">
                  <c:v>21.852101363999999</c:v>
                </c:pt>
                <c:pt idx="3332">
                  <c:v>21.852101363999999</c:v>
                </c:pt>
                <c:pt idx="3333">
                  <c:v>21.839853869999999</c:v>
                </c:pt>
                <c:pt idx="3334">
                  <c:v>21.815408974</c:v>
                </c:pt>
                <c:pt idx="3335">
                  <c:v>21.839853869999999</c:v>
                </c:pt>
                <c:pt idx="3336">
                  <c:v>21.852101363999999</c:v>
                </c:pt>
                <c:pt idx="3337">
                  <c:v>21.864323811999999</c:v>
                </c:pt>
                <c:pt idx="3338">
                  <c:v>21.864323811999999</c:v>
                </c:pt>
                <c:pt idx="3339">
                  <c:v>21.876546260000001</c:v>
                </c:pt>
                <c:pt idx="3340">
                  <c:v>21.888793754000002</c:v>
                </c:pt>
                <c:pt idx="3341">
                  <c:v>21.901016202000001</c:v>
                </c:pt>
                <c:pt idx="3342">
                  <c:v>21.888793754000002</c:v>
                </c:pt>
                <c:pt idx="3343">
                  <c:v>21.888793754000002</c:v>
                </c:pt>
                <c:pt idx="3344">
                  <c:v>21.888793754000002</c:v>
                </c:pt>
                <c:pt idx="3345">
                  <c:v>21.888793754000002</c:v>
                </c:pt>
                <c:pt idx="3346">
                  <c:v>21.901016202000001</c:v>
                </c:pt>
                <c:pt idx="3347">
                  <c:v>21.888793754000002</c:v>
                </c:pt>
                <c:pt idx="3348">
                  <c:v>21.888793754000002</c:v>
                </c:pt>
                <c:pt idx="3349">
                  <c:v>21.901016202000001</c:v>
                </c:pt>
                <c:pt idx="3350">
                  <c:v>21.901016202000001</c:v>
                </c:pt>
                <c:pt idx="3351">
                  <c:v>21.901016202000001</c:v>
                </c:pt>
                <c:pt idx="3352">
                  <c:v>21.888793754000002</c:v>
                </c:pt>
                <c:pt idx="3353">
                  <c:v>21.901016202000001</c:v>
                </c:pt>
                <c:pt idx="3354">
                  <c:v>21.91323865</c:v>
                </c:pt>
                <c:pt idx="3355">
                  <c:v>21.901016202000001</c:v>
                </c:pt>
                <c:pt idx="3356">
                  <c:v>21.91323865</c:v>
                </c:pt>
                <c:pt idx="3357">
                  <c:v>21.901016202000001</c:v>
                </c:pt>
                <c:pt idx="3358">
                  <c:v>21.901016202000001</c:v>
                </c:pt>
                <c:pt idx="3359">
                  <c:v>21.91323865</c:v>
                </c:pt>
                <c:pt idx="3360">
                  <c:v>21.91323865</c:v>
                </c:pt>
                <c:pt idx="3361">
                  <c:v>21.888793754000002</c:v>
                </c:pt>
                <c:pt idx="3362">
                  <c:v>21.901016202000001</c:v>
                </c:pt>
                <c:pt idx="3363">
                  <c:v>21.91323865</c:v>
                </c:pt>
                <c:pt idx="3364">
                  <c:v>21.888793754000002</c:v>
                </c:pt>
                <c:pt idx="3365">
                  <c:v>21.901016202000001</c:v>
                </c:pt>
                <c:pt idx="3366">
                  <c:v>21.901016202000001</c:v>
                </c:pt>
                <c:pt idx="3367">
                  <c:v>21.901016202000001</c:v>
                </c:pt>
                <c:pt idx="3368">
                  <c:v>21.91323865</c:v>
                </c:pt>
                <c:pt idx="3369">
                  <c:v>21.901016202000001</c:v>
                </c:pt>
                <c:pt idx="3370">
                  <c:v>21.864323811999999</c:v>
                </c:pt>
                <c:pt idx="3371">
                  <c:v>21.864323811999999</c:v>
                </c:pt>
                <c:pt idx="3372">
                  <c:v>21.864323811999999</c:v>
                </c:pt>
                <c:pt idx="3373">
                  <c:v>21.876546260000001</c:v>
                </c:pt>
                <c:pt idx="3374">
                  <c:v>21.876546260000001</c:v>
                </c:pt>
                <c:pt idx="3375">
                  <c:v>21.876546260000001</c:v>
                </c:pt>
                <c:pt idx="3376">
                  <c:v>21.876546260000001</c:v>
                </c:pt>
                <c:pt idx="3377">
                  <c:v>21.876546260000001</c:v>
                </c:pt>
                <c:pt idx="3378">
                  <c:v>21.888793754000002</c:v>
                </c:pt>
                <c:pt idx="3379">
                  <c:v>21.901016202000001</c:v>
                </c:pt>
                <c:pt idx="3380">
                  <c:v>21.888793754000002</c:v>
                </c:pt>
                <c:pt idx="3381">
                  <c:v>21.888793754000002</c:v>
                </c:pt>
                <c:pt idx="3382">
                  <c:v>21.876546260000001</c:v>
                </c:pt>
                <c:pt idx="3383">
                  <c:v>21.876546260000001</c:v>
                </c:pt>
                <c:pt idx="3384">
                  <c:v>21.876546260000001</c:v>
                </c:pt>
                <c:pt idx="3385">
                  <c:v>21.888793754000002</c:v>
                </c:pt>
                <c:pt idx="3386">
                  <c:v>21.888793754000002</c:v>
                </c:pt>
                <c:pt idx="3387">
                  <c:v>21.901016202000001</c:v>
                </c:pt>
                <c:pt idx="3388">
                  <c:v>21.901016202000001</c:v>
                </c:pt>
                <c:pt idx="3389">
                  <c:v>21.901016202000001</c:v>
                </c:pt>
                <c:pt idx="3390">
                  <c:v>21.901016202000001</c:v>
                </c:pt>
                <c:pt idx="3391">
                  <c:v>21.91323865</c:v>
                </c:pt>
                <c:pt idx="3392">
                  <c:v>21.925461098</c:v>
                </c:pt>
                <c:pt idx="3393">
                  <c:v>21.925461098</c:v>
                </c:pt>
                <c:pt idx="3394">
                  <c:v>21.925461098</c:v>
                </c:pt>
                <c:pt idx="3395">
                  <c:v>21.91323865</c:v>
                </c:pt>
                <c:pt idx="3396">
                  <c:v>21.901016202000001</c:v>
                </c:pt>
                <c:pt idx="3397">
                  <c:v>21.888793754000002</c:v>
                </c:pt>
                <c:pt idx="3398">
                  <c:v>21.901016202000001</c:v>
                </c:pt>
                <c:pt idx="3399">
                  <c:v>21.91323865</c:v>
                </c:pt>
                <c:pt idx="3400">
                  <c:v>21.888793754000002</c:v>
                </c:pt>
                <c:pt idx="3401">
                  <c:v>21.876546260000001</c:v>
                </c:pt>
                <c:pt idx="3402">
                  <c:v>21.901016202000001</c:v>
                </c:pt>
                <c:pt idx="3403">
                  <c:v>21.888793754000002</c:v>
                </c:pt>
                <c:pt idx="3404">
                  <c:v>21.876546260000001</c:v>
                </c:pt>
                <c:pt idx="3405">
                  <c:v>21.888793754000002</c:v>
                </c:pt>
                <c:pt idx="3406">
                  <c:v>21.888793754000002</c:v>
                </c:pt>
                <c:pt idx="3407">
                  <c:v>21.876546260000001</c:v>
                </c:pt>
                <c:pt idx="3408">
                  <c:v>21.876546260000001</c:v>
                </c:pt>
                <c:pt idx="3409">
                  <c:v>21.888793754000002</c:v>
                </c:pt>
                <c:pt idx="3410">
                  <c:v>21.888793754000002</c:v>
                </c:pt>
                <c:pt idx="3411">
                  <c:v>21.888793754000002</c:v>
                </c:pt>
                <c:pt idx="3412">
                  <c:v>21.876546260000001</c:v>
                </c:pt>
                <c:pt idx="3413">
                  <c:v>21.876546260000001</c:v>
                </c:pt>
                <c:pt idx="3414">
                  <c:v>21.852101363999999</c:v>
                </c:pt>
                <c:pt idx="3415">
                  <c:v>21.852101363999999</c:v>
                </c:pt>
                <c:pt idx="3416">
                  <c:v>21.852101363999999</c:v>
                </c:pt>
                <c:pt idx="3417">
                  <c:v>21.864323811999999</c:v>
                </c:pt>
                <c:pt idx="3418">
                  <c:v>21.901016202000001</c:v>
                </c:pt>
                <c:pt idx="3419">
                  <c:v>21.901016202000001</c:v>
                </c:pt>
                <c:pt idx="3420">
                  <c:v>21.91323865</c:v>
                </c:pt>
                <c:pt idx="3421">
                  <c:v>21.925461098</c:v>
                </c:pt>
                <c:pt idx="3422">
                  <c:v>21.937708592</c:v>
                </c:pt>
                <c:pt idx="3423">
                  <c:v>21.937708592</c:v>
                </c:pt>
                <c:pt idx="3424">
                  <c:v>21.91323865</c:v>
                </c:pt>
                <c:pt idx="3425">
                  <c:v>21.937708592</c:v>
                </c:pt>
                <c:pt idx="3426">
                  <c:v>21.937708592</c:v>
                </c:pt>
                <c:pt idx="3427">
                  <c:v>21.937708592</c:v>
                </c:pt>
                <c:pt idx="3428">
                  <c:v>21.925461098</c:v>
                </c:pt>
                <c:pt idx="3429">
                  <c:v>21.925461098</c:v>
                </c:pt>
                <c:pt idx="3430">
                  <c:v>21.925461098</c:v>
                </c:pt>
                <c:pt idx="3431">
                  <c:v>21.925461098</c:v>
                </c:pt>
                <c:pt idx="3432">
                  <c:v>21.925461098</c:v>
                </c:pt>
                <c:pt idx="3433">
                  <c:v>21.925461098</c:v>
                </c:pt>
                <c:pt idx="3434">
                  <c:v>21.925461098</c:v>
                </c:pt>
                <c:pt idx="3435">
                  <c:v>21.91323865</c:v>
                </c:pt>
                <c:pt idx="3436">
                  <c:v>21.91323865</c:v>
                </c:pt>
                <c:pt idx="3437">
                  <c:v>21.925461098</c:v>
                </c:pt>
                <c:pt idx="3438">
                  <c:v>21.901016202000001</c:v>
                </c:pt>
                <c:pt idx="3439">
                  <c:v>21.888793754000002</c:v>
                </c:pt>
                <c:pt idx="3440">
                  <c:v>21.888793754000002</c:v>
                </c:pt>
                <c:pt idx="3441">
                  <c:v>21.876546260000001</c:v>
                </c:pt>
                <c:pt idx="3442">
                  <c:v>21.876546260000001</c:v>
                </c:pt>
                <c:pt idx="3443">
                  <c:v>21.888793754000002</c:v>
                </c:pt>
                <c:pt idx="3444">
                  <c:v>21.876546260000001</c:v>
                </c:pt>
                <c:pt idx="3445">
                  <c:v>21.876546260000001</c:v>
                </c:pt>
                <c:pt idx="3446">
                  <c:v>21.876546260000001</c:v>
                </c:pt>
                <c:pt idx="3447">
                  <c:v>21.864323811999999</c:v>
                </c:pt>
                <c:pt idx="3448">
                  <c:v>21.876546260000001</c:v>
                </c:pt>
                <c:pt idx="3449">
                  <c:v>21.864323811999999</c:v>
                </c:pt>
                <c:pt idx="3450">
                  <c:v>21.864323811999999</c:v>
                </c:pt>
                <c:pt idx="3451">
                  <c:v>21.876546260000001</c:v>
                </c:pt>
                <c:pt idx="3452">
                  <c:v>21.876546260000001</c:v>
                </c:pt>
                <c:pt idx="3453">
                  <c:v>21.876546260000001</c:v>
                </c:pt>
                <c:pt idx="3454">
                  <c:v>21.876546260000001</c:v>
                </c:pt>
                <c:pt idx="3455">
                  <c:v>21.876546260000001</c:v>
                </c:pt>
                <c:pt idx="3456">
                  <c:v>21.876546260000001</c:v>
                </c:pt>
                <c:pt idx="3457">
                  <c:v>21.888793754000002</c:v>
                </c:pt>
                <c:pt idx="3458">
                  <c:v>21.888793754000002</c:v>
                </c:pt>
                <c:pt idx="3459">
                  <c:v>21.888793754000002</c:v>
                </c:pt>
                <c:pt idx="3460">
                  <c:v>21.888793754000002</c:v>
                </c:pt>
                <c:pt idx="3461">
                  <c:v>21.888793754000002</c:v>
                </c:pt>
                <c:pt idx="3462">
                  <c:v>21.876546260000001</c:v>
                </c:pt>
                <c:pt idx="3463">
                  <c:v>21.876546260000001</c:v>
                </c:pt>
                <c:pt idx="3464">
                  <c:v>21.888793754000002</c:v>
                </c:pt>
                <c:pt idx="3465">
                  <c:v>21.876546260000001</c:v>
                </c:pt>
                <c:pt idx="3466">
                  <c:v>21.876546260000001</c:v>
                </c:pt>
                <c:pt idx="3467">
                  <c:v>21.876546260000001</c:v>
                </c:pt>
                <c:pt idx="3468">
                  <c:v>21.876546260000001</c:v>
                </c:pt>
                <c:pt idx="3469">
                  <c:v>21.888793754000002</c:v>
                </c:pt>
                <c:pt idx="3470">
                  <c:v>21.888793754000002</c:v>
                </c:pt>
                <c:pt idx="3471">
                  <c:v>21.888793754000002</c:v>
                </c:pt>
                <c:pt idx="3472">
                  <c:v>21.901016202000001</c:v>
                </c:pt>
                <c:pt idx="3473">
                  <c:v>21.901016202000001</c:v>
                </c:pt>
                <c:pt idx="3474">
                  <c:v>21.888793754000002</c:v>
                </c:pt>
                <c:pt idx="3475">
                  <c:v>21.888793754000002</c:v>
                </c:pt>
                <c:pt idx="3476">
                  <c:v>21.888793754000002</c:v>
                </c:pt>
                <c:pt idx="3477">
                  <c:v>21.888793754000002</c:v>
                </c:pt>
                <c:pt idx="3478">
                  <c:v>21.876546260000001</c:v>
                </c:pt>
                <c:pt idx="3479">
                  <c:v>21.888793754000002</c:v>
                </c:pt>
                <c:pt idx="3480">
                  <c:v>21.901016202000001</c:v>
                </c:pt>
                <c:pt idx="3481">
                  <c:v>21.901016202000001</c:v>
                </c:pt>
                <c:pt idx="3482">
                  <c:v>21.91323865</c:v>
                </c:pt>
                <c:pt idx="3483">
                  <c:v>21.91323865</c:v>
                </c:pt>
                <c:pt idx="3484">
                  <c:v>21.91323865</c:v>
                </c:pt>
                <c:pt idx="3485">
                  <c:v>21.91323865</c:v>
                </c:pt>
                <c:pt idx="3486">
                  <c:v>21.91323865</c:v>
                </c:pt>
                <c:pt idx="3487">
                  <c:v>21.91323865</c:v>
                </c:pt>
                <c:pt idx="3488">
                  <c:v>21.901016202000001</c:v>
                </c:pt>
                <c:pt idx="3489">
                  <c:v>21.876546260000001</c:v>
                </c:pt>
                <c:pt idx="3490">
                  <c:v>21.876546260000001</c:v>
                </c:pt>
                <c:pt idx="3491">
                  <c:v>21.888793754000002</c:v>
                </c:pt>
                <c:pt idx="3492">
                  <c:v>21.864323811999999</c:v>
                </c:pt>
                <c:pt idx="3493">
                  <c:v>21.864323811999999</c:v>
                </c:pt>
                <c:pt idx="3494">
                  <c:v>21.876546260000001</c:v>
                </c:pt>
                <c:pt idx="3495">
                  <c:v>21.876546260000001</c:v>
                </c:pt>
                <c:pt idx="3496">
                  <c:v>21.888793754000002</c:v>
                </c:pt>
                <c:pt idx="3497">
                  <c:v>21.888793754000002</c:v>
                </c:pt>
                <c:pt idx="3498">
                  <c:v>21.901016202000001</c:v>
                </c:pt>
                <c:pt idx="3499">
                  <c:v>21.901016202000001</c:v>
                </c:pt>
                <c:pt idx="3500">
                  <c:v>21.888793754000002</c:v>
                </c:pt>
                <c:pt idx="3501">
                  <c:v>21.901016202000001</c:v>
                </c:pt>
                <c:pt idx="3502">
                  <c:v>21.925461098</c:v>
                </c:pt>
                <c:pt idx="3503">
                  <c:v>21.901016202000001</c:v>
                </c:pt>
                <c:pt idx="3504">
                  <c:v>21.91323865</c:v>
                </c:pt>
                <c:pt idx="3505">
                  <c:v>21.91323865</c:v>
                </c:pt>
                <c:pt idx="3506">
                  <c:v>21.925461098</c:v>
                </c:pt>
                <c:pt idx="3507">
                  <c:v>21.925461098</c:v>
                </c:pt>
                <c:pt idx="3508">
                  <c:v>21.91323865</c:v>
                </c:pt>
                <c:pt idx="3509">
                  <c:v>21.901016202000001</c:v>
                </c:pt>
                <c:pt idx="3510">
                  <c:v>21.901016202000001</c:v>
                </c:pt>
                <c:pt idx="3511">
                  <c:v>21.888793754000002</c:v>
                </c:pt>
                <c:pt idx="3512">
                  <c:v>21.864323811999999</c:v>
                </c:pt>
                <c:pt idx="3513">
                  <c:v>21.864323811999999</c:v>
                </c:pt>
                <c:pt idx="3514">
                  <c:v>21.852101363999999</c:v>
                </c:pt>
                <c:pt idx="3515">
                  <c:v>21.839853869999999</c:v>
                </c:pt>
                <c:pt idx="3516">
                  <c:v>21.827631422</c:v>
                </c:pt>
                <c:pt idx="3517">
                  <c:v>21.827631422</c:v>
                </c:pt>
                <c:pt idx="3518">
                  <c:v>21.839853869999999</c:v>
                </c:pt>
                <c:pt idx="3519">
                  <c:v>21.839853869999999</c:v>
                </c:pt>
                <c:pt idx="3520">
                  <c:v>21.852101363999999</c:v>
                </c:pt>
                <c:pt idx="3521">
                  <c:v>21.864323811999999</c:v>
                </c:pt>
                <c:pt idx="3522">
                  <c:v>21.876546260000001</c:v>
                </c:pt>
                <c:pt idx="3523">
                  <c:v>21.876546260000001</c:v>
                </c:pt>
                <c:pt idx="3524">
                  <c:v>21.876546260000001</c:v>
                </c:pt>
                <c:pt idx="3525">
                  <c:v>21.901016202000001</c:v>
                </c:pt>
                <c:pt idx="3526">
                  <c:v>21.901016202000001</c:v>
                </c:pt>
                <c:pt idx="3527">
                  <c:v>21.901016202000001</c:v>
                </c:pt>
                <c:pt idx="3528">
                  <c:v>21.888793754000002</c:v>
                </c:pt>
                <c:pt idx="3529">
                  <c:v>21.876546260000001</c:v>
                </c:pt>
                <c:pt idx="3530">
                  <c:v>21.876546260000001</c:v>
                </c:pt>
                <c:pt idx="3531">
                  <c:v>21.864323811999999</c:v>
                </c:pt>
                <c:pt idx="3532">
                  <c:v>21.876546260000001</c:v>
                </c:pt>
                <c:pt idx="3533">
                  <c:v>21.864323811999999</c:v>
                </c:pt>
                <c:pt idx="3534">
                  <c:v>21.864323811999999</c:v>
                </c:pt>
                <c:pt idx="3535">
                  <c:v>21.876546260000001</c:v>
                </c:pt>
                <c:pt idx="3536">
                  <c:v>21.888793754000002</c:v>
                </c:pt>
                <c:pt idx="3537">
                  <c:v>21.901016202000001</c:v>
                </c:pt>
                <c:pt idx="3538">
                  <c:v>21.901016202000001</c:v>
                </c:pt>
                <c:pt idx="3539">
                  <c:v>21.91323865</c:v>
                </c:pt>
                <c:pt idx="3540">
                  <c:v>21.91323865</c:v>
                </c:pt>
                <c:pt idx="3541">
                  <c:v>21.901016202000001</c:v>
                </c:pt>
                <c:pt idx="3542">
                  <c:v>21.901016202000001</c:v>
                </c:pt>
                <c:pt idx="3543">
                  <c:v>21.901016202000001</c:v>
                </c:pt>
                <c:pt idx="3544">
                  <c:v>21.901016202000001</c:v>
                </c:pt>
                <c:pt idx="3545">
                  <c:v>21.91323865</c:v>
                </c:pt>
                <c:pt idx="3546">
                  <c:v>21.925461098</c:v>
                </c:pt>
                <c:pt idx="3547">
                  <c:v>21.888793754000002</c:v>
                </c:pt>
                <c:pt idx="3548">
                  <c:v>21.888793754000002</c:v>
                </c:pt>
                <c:pt idx="3549">
                  <c:v>21.888793754000002</c:v>
                </c:pt>
                <c:pt idx="3550">
                  <c:v>21.888793754000002</c:v>
                </c:pt>
                <c:pt idx="3551">
                  <c:v>21.888793754000002</c:v>
                </c:pt>
                <c:pt idx="3552">
                  <c:v>21.888793754000002</c:v>
                </c:pt>
                <c:pt idx="3553">
                  <c:v>21.888793754000002</c:v>
                </c:pt>
                <c:pt idx="3554">
                  <c:v>21.876546260000001</c:v>
                </c:pt>
                <c:pt idx="3555">
                  <c:v>21.888793754000002</c:v>
                </c:pt>
                <c:pt idx="3556">
                  <c:v>21.888793754000002</c:v>
                </c:pt>
                <c:pt idx="3557">
                  <c:v>21.888793754000002</c:v>
                </c:pt>
                <c:pt idx="3558">
                  <c:v>21.888793754000002</c:v>
                </c:pt>
                <c:pt idx="3559">
                  <c:v>21.888793754000002</c:v>
                </c:pt>
                <c:pt idx="3560">
                  <c:v>21.888793754000002</c:v>
                </c:pt>
                <c:pt idx="3561">
                  <c:v>21.888793754000002</c:v>
                </c:pt>
                <c:pt idx="3562">
                  <c:v>21.888793754000002</c:v>
                </c:pt>
                <c:pt idx="3563">
                  <c:v>21.888793754000002</c:v>
                </c:pt>
                <c:pt idx="3564">
                  <c:v>21.901016202000001</c:v>
                </c:pt>
                <c:pt idx="3565">
                  <c:v>21.901016202000001</c:v>
                </c:pt>
                <c:pt idx="3566">
                  <c:v>21.901016202000001</c:v>
                </c:pt>
                <c:pt idx="3567">
                  <c:v>21.901016202000001</c:v>
                </c:pt>
                <c:pt idx="3568">
                  <c:v>21.901016202000001</c:v>
                </c:pt>
                <c:pt idx="3569">
                  <c:v>21.888793754000002</c:v>
                </c:pt>
                <c:pt idx="3570">
                  <c:v>21.901016202000001</c:v>
                </c:pt>
                <c:pt idx="3571">
                  <c:v>21.888793754000002</c:v>
                </c:pt>
                <c:pt idx="3572">
                  <c:v>21.876546260000001</c:v>
                </c:pt>
                <c:pt idx="3573">
                  <c:v>21.864323811999999</c:v>
                </c:pt>
                <c:pt idx="3574">
                  <c:v>21.876546260000001</c:v>
                </c:pt>
                <c:pt idx="3575">
                  <c:v>21.864323811999999</c:v>
                </c:pt>
                <c:pt idx="3576">
                  <c:v>21.876546260000001</c:v>
                </c:pt>
                <c:pt idx="3577">
                  <c:v>21.876546260000001</c:v>
                </c:pt>
                <c:pt idx="3578">
                  <c:v>21.864323811999999</c:v>
                </c:pt>
                <c:pt idx="3579">
                  <c:v>21.852101363999999</c:v>
                </c:pt>
                <c:pt idx="3580">
                  <c:v>21.864323811999999</c:v>
                </c:pt>
                <c:pt idx="3581">
                  <c:v>21.852101363999999</c:v>
                </c:pt>
                <c:pt idx="3582">
                  <c:v>21.839853869999999</c:v>
                </c:pt>
                <c:pt idx="3583">
                  <c:v>21.864323811999999</c:v>
                </c:pt>
                <c:pt idx="3584">
                  <c:v>21.864323811999999</c:v>
                </c:pt>
                <c:pt idx="3585">
                  <c:v>21.864323811999999</c:v>
                </c:pt>
                <c:pt idx="3586">
                  <c:v>21.864323811999999</c:v>
                </c:pt>
                <c:pt idx="3587">
                  <c:v>21.864323811999999</c:v>
                </c:pt>
                <c:pt idx="3588">
                  <c:v>21.864323811999999</c:v>
                </c:pt>
                <c:pt idx="3589">
                  <c:v>21.864323811999999</c:v>
                </c:pt>
                <c:pt idx="3590">
                  <c:v>21.888793754000002</c:v>
                </c:pt>
                <c:pt idx="3591">
                  <c:v>21.876546260000001</c:v>
                </c:pt>
                <c:pt idx="3592">
                  <c:v>21.876546260000001</c:v>
                </c:pt>
                <c:pt idx="3593">
                  <c:v>21.876546260000001</c:v>
                </c:pt>
                <c:pt idx="3594">
                  <c:v>21.888793754000002</c:v>
                </c:pt>
                <c:pt idx="3595">
                  <c:v>21.888793754000002</c:v>
                </c:pt>
                <c:pt idx="3596">
                  <c:v>21.901016202000001</c:v>
                </c:pt>
                <c:pt idx="3597">
                  <c:v>21.901016202000001</c:v>
                </c:pt>
                <c:pt idx="3598">
                  <c:v>21.888793754000002</c:v>
                </c:pt>
                <c:pt idx="3599">
                  <c:v>21.888793754000002</c:v>
                </c:pt>
                <c:pt idx="3600">
                  <c:v>21.888793754000002</c:v>
                </c:pt>
                <c:pt idx="3601">
                  <c:v>21.888793754000002</c:v>
                </c:pt>
                <c:pt idx="3602">
                  <c:v>21.901016202000001</c:v>
                </c:pt>
                <c:pt idx="3603">
                  <c:v>21.901016202000001</c:v>
                </c:pt>
                <c:pt idx="3604">
                  <c:v>21.91323865</c:v>
                </c:pt>
                <c:pt idx="3605">
                  <c:v>21.876546260000001</c:v>
                </c:pt>
                <c:pt idx="3606">
                  <c:v>21.888793754000002</c:v>
                </c:pt>
                <c:pt idx="3607">
                  <c:v>21.901016202000001</c:v>
                </c:pt>
                <c:pt idx="3608">
                  <c:v>21.864323811999999</c:v>
                </c:pt>
                <c:pt idx="3609">
                  <c:v>21.864323811999999</c:v>
                </c:pt>
                <c:pt idx="3610">
                  <c:v>21.852101363999999</c:v>
                </c:pt>
                <c:pt idx="3611">
                  <c:v>21.839853869999999</c:v>
                </c:pt>
                <c:pt idx="3612">
                  <c:v>21.852101363999999</c:v>
                </c:pt>
                <c:pt idx="3613">
                  <c:v>21.864323811999999</c:v>
                </c:pt>
                <c:pt idx="3614">
                  <c:v>21.876546260000001</c:v>
                </c:pt>
                <c:pt idx="3615">
                  <c:v>21.852101363999999</c:v>
                </c:pt>
                <c:pt idx="3616">
                  <c:v>21.876546260000001</c:v>
                </c:pt>
                <c:pt idx="3617">
                  <c:v>21.876546260000001</c:v>
                </c:pt>
                <c:pt idx="3618">
                  <c:v>21.876546260000001</c:v>
                </c:pt>
                <c:pt idx="3619">
                  <c:v>21.876546260000001</c:v>
                </c:pt>
                <c:pt idx="3620">
                  <c:v>21.864323811999999</c:v>
                </c:pt>
                <c:pt idx="3621">
                  <c:v>21.864323811999999</c:v>
                </c:pt>
                <c:pt idx="3622">
                  <c:v>21.864323811999999</c:v>
                </c:pt>
                <c:pt idx="3623">
                  <c:v>21.839853869999999</c:v>
                </c:pt>
                <c:pt idx="3624">
                  <c:v>21.827631422</c:v>
                </c:pt>
                <c:pt idx="3625">
                  <c:v>21.815408974</c:v>
                </c:pt>
                <c:pt idx="3626">
                  <c:v>21.815408974</c:v>
                </c:pt>
                <c:pt idx="3627">
                  <c:v>21.815408974</c:v>
                </c:pt>
                <c:pt idx="3628">
                  <c:v>21.815408974</c:v>
                </c:pt>
                <c:pt idx="3629">
                  <c:v>21.839853869999999</c:v>
                </c:pt>
                <c:pt idx="3630">
                  <c:v>21.839853869999999</c:v>
                </c:pt>
                <c:pt idx="3631">
                  <c:v>21.839853869999999</c:v>
                </c:pt>
                <c:pt idx="3632">
                  <c:v>21.852101363999999</c:v>
                </c:pt>
                <c:pt idx="3633">
                  <c:v>21.864323811999999</c:v>
                </c:pt>
                <c:pt idx="3634">
                  <c:v>21.864323811999999</c:v>
                </c:pt>
                <c:pt idx="3635">
                  <c:v>21.864323811999999</c:v>
                </c:pt>
                <c:pt idx="3636">
                  <c:v>21.876546260000001</c:v>
                </c:pt>
                <c:pt idx="3637">
                  <c:v>21.888793754000002</c:v>
                </c:pt>
                <c:pt idx="3638">
                  <c:v>21.888793754000002</c:v>
                </c:pt>
                <c:pt idx="3639">
                  <c:v>21.864323811999999</c:v>
                </c:pt>
                <c:pt idx="3640">
                  <c:v>21.876546260000001</c:v>
                </c:pt>
                <c:pt idx="3641">
                  <c:v>21.888793754000002</c:v>
                </c:pt>
                <c:pt idx="3642">
                  <c:v>21.888793754000002</c:v>
                </c:pt>
                <c:pt idx="3643">
                  <c:v>21.888793754000002</c:v>
                </c:pt>
                <c:pt idx="3644">
                  <c:v>21.901016202000001</c:v>
                </c:pt>
                <c:pt idx="3645">
                  <c:v>21.901016202000001</c:v>
                </c:pt>
                <c:pt idx="3646">
                  <c:v>21.888793754000002</c:v>
                </c:pt>
                <c:pt idx="3647">
                  <c:v>21.876546260000001</c:v>
                </c:pt>
                <c:pt idx="3648">
                  <c:v>21.876546260000001</c:v>
                </c:pt>
                <c:pt idx="3649">
                  <c:v>21.876546260000001</c:v>
                </c:pt>
                <c:pt idx="3650">
                  <c:v>21.876546260000001</c:v>
                </c:pt>
                <c:pt idx="3651">
                  <c:v>21.876546260000001</c:v>
                </c:pt>
                <c:pt idx="3652">
                  <c:v>21.888793754000002</c:v>
                </c:pt>
                <c:pt idx="3653">
                  <c:v>21.901016202000001</c:v>
                </c:pt>
                <c:pt idx="3654">
                  <c:v>21.901016202000001</c:v>
                </c:pt>
                <c:pt idx="3655">
                  <c:v>21.901016202000001</c:v>
                </c:pt>
                <c:pt idx="3656">
                  <c:v>21.888793754000002</c:v>
                </c:pt>
                <c:pt idx="3657">
                  <c:v>21.876546260000001</c:v>
                </c:pt>
                <c:pt idx="3658">
                  <c:v>21.876546260000001</c:v>
                </c:pt>
                <c:pt idx="3659">
                  <c:v>21.876546260000001</c:v>
                </c:pt>
                <c:pt idx="3660">
                  <c:v>21.876546260000001</c:v>
                </c:pt>
                <c:pt idx="3661">
                  <c:v>21.876546260000001</c:v>
                </c:pt>
                <c:pt idx="3662">
                  <c:v>21.876546260000001</c:v>
                </c:pt>
                <c:pt idx="3663">
                  <c:v>21.876546260000001</c:v>
                </c:pt>
                <c:pt idx="3664">
                  <c:v>21.864323811999999</c:v>
                </c:pt>
                <c:pt idx="3665">
                  <c:v>21.864323811999999</c:v>
                </c:pt>
                <c:pt idx="3666">
                  <c:v>21.864323811999999</c:v>
                </c:pt>
                <c:pt idx="3667">
                  <c:v>21.864323811999999</c:v>
                </c:pt>
                <c:pt idx="3668">
                  <c:v>21.864323811999999</c:v>
                </c:pt>
                <c:pt idx="3669">
                  <c:v>21.864323811999999</c:v>
                </c:pt>
                <c:pt idx="3670">
                  <c:v>21.852101363999999</c:v>
                </c:pt>
                <c:pt idx="3671">
                  <c:v>21.852101363999999</c:v>
                </c:pt>
                <c:pt idx="3672">
                  <c:v>21.852101363999999</c:v>
                </c:pt>
                <c:pt idx="3673">
                  <c:v>21.864323811999999</c:v>
                </c:pt>
                <c:pt idx="3674">
                  <c:v>21.876546260000001</c:v>
                </c:pt>
                <c:pt idx="3675">
                  <c:v>21.864323811999999</c:v>
                </c:pt>
                <c:pt idx="3676">
                  <c:v>21.864323811999999</c:v>
                </c:pt>
                <c:pt idx="3677">
                  <c:v>21.876546260000001</c:v>
                </c:pt>
                <c:pt idx="3678">
                  <c:v>21.864323811999999</c:v>
                </c:pt>
                <c:pt idx="3679">
                  <c:v>21.839853869999999</c:v>
                </c:pt>
                <c:pt idx="3680">
                  <c:v>21.839853869999999</c:v>
                </c:pt>
                <c:pt idx="3681">
                  <c:v>21.827631422</c:v>
                </c:pt>
                <c:pt idx="3682">
                  <c:v>21.827631422</c:v>
                </c:pt>
                <c:pt idx="3683">
                  <c:v>21.827631422</c:v>
                </c:pt>
                <c:pt idx="3684">
                  <c:v>21.827631422</c:v>
                </c:pt>
                <c:pt idx="3685">
                  <c:v>21.839853869999999</c:v>
                </c:pt>
                <c:pt idx="3686">
                  <c:v>21.827631422</c:v>
                </c:pt>
                <c:pt idx="3687">
                  <c:v>21.827631422</c:v>
                </c:pt>
                <c:pt idx="3688">
                  <c:v>21.839853869999999</c:v>
                </c:pt>
                <c:pt idx="3689">
                  <c:v>21.852101363999999</c:v>
                </c:pt>
                <c:pt idx="3690">
                  <c:v>21.839853869999999</c:v>
                </c:pt>
                <c:pt idx="3691">
                  <c:v>21.839853869999999</c:v>
                </c:pt>
                <c:pt idx="3692">
                  <c:v>21.839853869999999</c:v>
                </c:pt>
                <c:pt idx="3693">
                  <c:v>21.839853869999999</c:v>
                </c:pt>
                <c:pt idx="3694">
                  <c:v>21.827631422</c:v>
                </c:pt>
                <c:pt idx="3695">
                  <c:v>21.864323811999999</c:v>
                </c:pt>
                <c:pt idx="3696">
                  <c:v>21.876546260000001</c:v>
                </c:pt>
                <c:pt idx="3697">
                  <c:v>21.864323811999999</c:v>
                </c:pt>
                <c:pt idx="3698">
                  <c:v>21.864323811999999</c:v>
                </c:pt>
                <c:pt idx="3699">
                  <c:v>21.864323811999999</c:v>
                </c:pt>
                <c:pt idx="3700">
                  <c:v>21.876546260000001</c:v>
                </c:pt>
                <c:pt idx="3701">
                  <c:v>21.864323811999999</c:v>
                </c:pt>
                <c:pt idx="3702">
                  <c:v>21.852101363999999</c:v>
                </c:pt>
                <c:pt idx="3703">
                  <c:v>21.852101363999999</c:v>
                </c:pt>
                <c:pt idx="3704">
                  <c:v>21.864323811999999</c:v>
                </c:pt>
                <c:pt idx="3705">
                  <c:v>21.852101363999999</c:v>
                </c:pt>
                <c:pt idx="3706">
                  <c:v>21.852101363999999</c:v>
                </c:pt>
                <c:pt idx="3707">
                  <c:v>21.852101363999999</c:v>
                </c:pt>
                <c:pt idx="3708">
                  <c:v>21.852101363999999</c:v>
                </c:pt>
                <c:pt idx="3709">
                  <c:v>21.864323811999999</c:v>
                </c:pt>
                <c:pt idx="3710">
                  <c:v>21.839853869999999</c:v>
                </c:pt>
                <c:pt idx="3711">
                  <c:v>21.827631422</c:v>
                </c:pt>
                <c:pt idx="3712">
                  <c:v>21.839853869999999</c:v>
                </c:pt>
                <c:pt idx="3713">
                  <c:v>21.827631422</c:v>
                </c:pt>
                <c:pt idx="3714">
                  <c:v>21.827631422</c:v>
                </c:pt>
                <c:pt idx="3715">
                  <c:v>21.827631422</c:v>
                </c:pt>
                <c:pt idx="3716">
                  <c:v>21.839853869999999</c:v>
                </c:pt>
                <c:pt idx="3717">
                  <c:v>21.827631422</c:v>
                </c:pt>
                <c:pt idx="3718">
                  <c:v>21.827631422</c:v>
                </c:pt>
                <c:pt idx="3719">
                  <c:v>21.839853869999999</c:v>
                </c:pt>
                <c:pt idx="3720">
                  <c:v>21.852101363999999</c:v>
                </c:pt>
                <c:pt idx="3721">
                  <c:v>21.864323811999999</c:v>
                </c:pt>
                <c:pt idx="3722">
                  <c:v>21.864323811999999</c:v>
                </c:pt>
                <c:pt idx="3723">
                  <c:v>21.852101363999999</c:v>
                </c:pt>
                <c:pt idx="3724">
                  <c:v>21.864323811999999</c:v>
                </c:pt>
                <c:pt idx="3725">
                  <c:v>21.864323811999999</c:v>
                </c:pt>
                <c:pt idx="3726">
                  <c:v>21.852101363999999</c:v>
                </c:pt>
                <c:pt idx="3727">
                  <c:v>21.827631422</c:v>
                </c:pt>
                <c:pt idx="3728">
                  <c:v>21.839853869999999</c:v>
                </c:pt>
                <c:pt idx="3729">
                  <c:v>21.827631422</c:v>
                </c:pt>
                <c:pt idx="3730">
                  <c:v>21.839853869999999</c:v>
                </c:pt>
                <c:pt idx="3731">
                  <c:v>21.827631422</c:v>
                </c:pt>
                <c:pt idx="3732">
                  <c:v>21.852101363999999</c:v>
                </c:pt>
                <c:pt idx="3733">
                  <c:v>21.852101363999999</c:v>
                </c:pt>
                <c:pt idx="3734">
                  <c:v>21.864323811999999</c:v>
                </c:pt>
                <c:pt idx="3735">
                  <c:v>21.876546260000001</c:v>
                </c:pt>
                <c:pt idx="3736">
                  <c:v>21.876546260000001</c:v>
                </c:pt>
                <c:pt idx="3737">
                  <c:v>21.864323811999999</c:v>
                </c:pt>
                <c:pt idx="3738">
                  <c:v>21.864323811999999</c:v>
                </c:pt>
                <c:pt idx="3739">
                  <c:v>21.864323811999999</c:v>
                </c:pt>
                <c:pt idx="3740">
                  <c:v>21.864323811999999</c:v>
                </c:pt>
                <c:pt idx="3741">
                  <c:v>21.864323811999999</c:v>
                </c:pt>
                <c:pt idx="3742">
                  <c:v>21.864323811999999</c:v>
                </c:pt>
                <c:pt idx="3743">
                  <c:v>21.876546260000001</c:v>
                </c:pt>
                <c:pt idx="3744">
                  <c:v>21.864323811999999</c:v>
                </c:pt>
                <c:pt idx="3745">
                  <c:v>21.888793754000002</c:v>
                </c:pt>
                <c:pt idx="3746">
                  <c:v>21.888793754000002</c:v>
                </c:pt>
                <c:pt idx="3747">
                  <c:v>21.888793754000002</c:v>
                </c:pt>
                <c:pt idx="3748">
                  <c:v>21.888793754000002</c:v>
                </c:pt>
                <c:pt idx="3749">
                  <c:v>21.901016202000001</c:v>
                </c:pt>
                <c:pt idx="3750">
                  <c:v>21.876546260000001</c:v>
                </c:pt>
                <c:pt idx="3751">
                  <c:v>21.876546260000001</c:v>
                </c:pt>
                <c:pt idx="3752">
                  <c:v>21.888793754000002</c:v>
                </c:pt>
                <c:pt idx="3753">
                  <c:v>21.876546260000001</c:v>
                </c:pt>
                <c:pt idx="3754">
                  <c:v>21.876546260000001</c:v>
                </c:pt>
                <c:pt idx="3755">
                  <c:v>21.876546260000001</c:v>
                </c:pt>
                <c:pt idx="3756">
                  <c:v>21.852101363999999</c:v>
                </c:pt>
                <c:pt idx="3757">
                  <c:v>21.852101363999999</c:v>
                </c:pt>
                <c:pt idx="3758">
                  <c:v>21.852101363999999</c:v>
                </c:pt>
                <c:pt idx="3759">
                  <c:v>21.852101363999999</c:v>
                </c:pt>
                <c:pt idx="3760">
                  <c:v>21.852101363999999</c:v>
                </c:pt>
                <c:pt idx="3761">
                  <c:v>21.852101363999999</c:v>
                </c:pt>
                <c:pt idx="3762">
                  <c:v>21.852101363999999</c:v>
                </c:pt>
                <c:pt idx="3763">
                  <c:v>21.864323811999999</c:v>
                </c:pt>
                <c:pt idx="3764">
                  <c:v>21.864323811999999</c:v>
                </c:pt>
                <c:pt idx="3765">
                  <c:v>21.864323811999999</c:v>
                </c:pt>
                <c:pt idx="3766">
                  <c:v>21.852101363999999</c:v>
                </c:pt>
                <c:pt idx="3767">
                  <c:v>21.864323811999999</c:v>
                </c:pt>
                <c:pt idx="3768">
                  <c:v>21.839853869999999</c:v>
                </c:pt>
                <c:pt idx="3769">
                  <c:v>21.839853869999999</c:v>
                </c:pt>
                <c:pt idx="3770">
                  <c:v>21.839853869999999</c:v>
                </c:pt>
                <c:pt idx="3771">
                  <c:v>21.827631422</c:v>
                </c:pt>
                <c:pt idx="3772">
                  <c:v>21.839853869999999</c:v>
                </c:pt>
                <c:pt idx="3773">
                  <c:v>21.839853869999999</c:v>
                </c:pt>
                <c:pt idx="3774">
                  <c:v>21.839853869999999</c:v>
                </c:pt>
                <c:pt idx="3775">
                  <c:v>21.839853869999999</c:v>
                </c:pt>
                <c:pt idx="3776">
                  <c:v>21.827631422</c:v>
                </c:pt>
                <c:pt idx="3777">
                  <c:v>21.839853869999999</c:v>
                </c:pt>
                <c:pt idx="3778">
                  <c:v>21.852101363999999</c:v>
                </c:pt>
                <c:pt idx="3779">
                  <c:v>21.839853869999999</c:v>
                </c:pt>
                <c:pt idx="3780">
                  <c:v>21.864323811999999</c:v>
                </c:pt>
                <c:pt idx="3781">
                  <c:v>21.864323811999999</c:v>
                </c:pt>
                <c:pt idx="3782">
                  <c:v>21.876546260000001</c:v>
                </c:pt>
                <c:pt idx="3783">
                  <c:v>21.864323811999999</c:v>
                </c:pt>
                <c:pt idx="3784">
                  <c:v>21.864323811999999</c:v>
                </c:pt>
                <c:pt idx="3785">
                  <c:v>21.876546260000001</c:v>
                </c:pt>
                <c:pt idx="3786">
                  <c:v>21.864323811999999</c:v>
                </c:pt>
                <c:pt idx="3787">
                  <c:v>21.864323811999999</c:v>
                </c:pt>
                <c:pt idx="3788">
                  <c:v>21.864323811999999</c:v>
                </c:pt>
                <c:pt idx="3789">
                  <c:v>21.876546260000001</c:v>
                </c:pt>
                <c:pt idx="3790">
                  <c:v>21.876546260000001</c:v>
                </c:pt>
                <c:pt idx="3791">
                  <c:v>21.876546260000001</c:v>
                </c:pt>
                <c:pt idx="3792">
                  <c:v>21.888793754000002</c:v>
                </c:pt>
                <c:pt idx="3793">
                  <c:v>21.876546260000001</c:v>
                </c:pt>
                <c:pt idx="3794">
                  <c:v>21.876546260000001</c:v>
                </c:pt>
                <c:pt idx="3795">
                  <c:v>21.876546260000001</c:v>
                </c:pt>
                <c:pt idx="3796">
                  <c:v>21.888793754000002</c:v>
                </c:pt>
                <c:pt idx="3797">
                  <c:v>21.888793754000002</c:v>
                </c:pt>
                <c:pt idx="3798">
                  <c:v>21.888793754000002</c:v>
                </c:pt>
                <c:pt idx="3799">
                  <c:v>21.901016202000001</c:v>
                </c:pt>
                <c:pt idx="3800">
                  <c:v>21.91323865</c:v>
                </c:pt>
                <c:pt idx="3801">
                  <c:v>21.888793754000002</c:v>
                </c:pt>
                <c:pt idx="3802">
                  <c:v>21.864323811999999</c:v>
                </c:pt>
                <c:pt idx="3803">
                  <c:v>21.864323811999999</c:v>
                </c:pt>
                <c:pt idx="3804">
                  <c:v>21.852101363999999</c:v>
                </c:pt>
                <c:pt idx="3805">
                  <c:v>21.852101363999999</c:v>
                </c:pt>
                <c:pt idx="3806">
                  <c:v>21.864323811999999</c:v>
                </c:pt>
                <c:pt idx="3807">
                  <c:v>21.852101363999999</c:v>
                </c:pt>
                <c:pt idx="3808">
                  <c:v>21.839853869999999</c:v>
                </c:pt>
                <c:pt idx="3809">
                  <c:v>21.815408974</c:v>
                </c:pt>
                <c:pt idx="3810">
                  <c:v>21.827631422</c:v>
                </c:pt>
                <c:pt idx="3811">
                  <c:v>21.839853869999999</c:v>
                </c:pt>
                <c:pt idx="3812">
                  <c:v>21.852101363999999</c:v>
                </c:pt>
                <c:pt idx="3813">
                  <c:v>21.852101363999999</c:v>
                </c:pt>
                <c:pt idx="3814">
                  <c:v>21.852101363999999</c:v>
                </c:pt>
                <c:pt idx="3815">
                  <c:v>21.864323811999999</c:v>
                </c:pt>
                <c:pt idx="3816">
                  <c:v>21.864323811999999</c:v>
                </c:pt>
                <c:pt idx="3817">
                  <c:v>21.864323811999999</c:v>
                </c:pt>
                <c:pt idx="3818">
                  <c:v>21.876546260000001</c:v>
                </c:pt>
                <c:pt idx="3819">
                  <c:v>21.852101363999999</c:v>
                </c:pt>
                <c:pt idx="3820">
                  <c:v>21.852101363999999</c:v>
                </c:pt>
                <c:pt idx="3821">
                  <c:v>21.839853869999999</c:v>
                </c:pt>
                <c:pt idx="3822">
                  <c:v>21.839853869999999</c:v>
                </c:pt>
                <c:pt idx="3823">
                  <c:v>21.827631422</c:v>
                </c:pt>
                <c:pt idx="3824">
                  <c:v>21.839853869999999</c:v>
                </c:pt>
                <c:pt idx="3825">
                  <c:v>21.827631422</c:v>
                </c:pt>
                <c:pt idx="3826">
                  <c:v>21.839853869999999</c:v>
                </c:pt>
                <c:pt idx="3827">
                  <c:v>21.839853869999999</c:v>
                </c:pt>
                <c:pt idx="3828">
                  <c:v>21.839853869999999</c:v>
                </c:pt>
                <c:pt idx="3829">
                  <c:v>21.852101363999999</c:v>
                </c:pt>
                <c:pt idx="3830">
                  <c:v>21.864323811999999</c:v>
                </c:pt>
                <c:pt idx="3831">
                  <c:v>21.864323811999999</c:v>
                </c:pt>
                <c:pt idx="3832">
                  <c:v>21.864323811999999</c:v>
                </c:pt>
                <c:pt idx="3833">
                  <c:v>21.864323811999999</c:v>
                </c:pt>
                <c:pt idx="3834">
                  <c:v>21.864323811999999</c:v>
                </c:pt>
                <c:pt idx="3835">
                  <c:v>21.852101363999999</c:v>
                </c:pt>
                <c:pt idx="3836">
                  <c:v>21.852101363999999</c:v>
                </c:pt>
                <c:pt idx="3837">
                  <c:v>21.864323811999999</c:v>
                </c:pt>
                <c:pt idx="3838">
                  <c:v>21.864323811999999</c:v>
                </c:pt>
                <c:pt idx="3839">
                  <c:v>21.827631422</c:v>
                </c:pt>
                <c:pt idx="3840">
                  <c:v>21.839853869999999</c:v>
                </c:pt>
                <c:pt idx="3841">
                  <c:v>21.839853869999999</c:v>
                </c:pt>
                <c:pt idx="3842">
                  <c:v>21.839853869999999</c:v>
                </c:pt>
                <c:pt idx="3843">
                  <c:v>21.827631422</c:v>
                </c:pt>
                <c:pt idx="3844">
                  <c:v>21.803186526000001</c:v>
                </c:pt>
                <c:pt idx="3845">
                  <c:v>21.803186526000001</c:v>
                </c:pt>
                <c:pt idx="3846">
                  <c:v>21.815408974</c:v>
                </c:pt>
                <c:pt idx="3847">
                  <c:v>21.815408974</c:v>
                </c:pt>
                <c:pt idx="3848">
                  <c:v>21.827631422</c:v>
                </c:pt>
                <c:pt idx="3849">
                  <c:v>21.839853869999999</c:v>
                </c:pt>
                <c:pt idx="3850">
                  <c:v>21.839853869999999</c:v>
                </c:pt>
                <c:pt idx="3851">
                  <c:v>21.839853869999999</c:v>
                </c:pt>
                <c:pt idx="3852">
                  <c:v>21.852101363999999</c:v>
                </c:pt>
                <c:pt idx="3853">
                  <c:v>21.876546260000001</c:v>
                </c:pt>
                <c:pt idx="3854">
                  <c:v>21.864323811999999</c:v>
                </c:pt>
                <c:pt idx="3855">
                  <c:v>21.864323811999999</c:v>
                </c:pt>
                <c:pt idx="3856">
                  <c:v>21.876546260000001</c:v>
                </c:pt>
                <c:pt idx="3857">
                  <c:v>21.901016202000001</c:v>
                </c:pt>
                <c:pt idx="3858">
                  <c:v>21.864323811999999</c:v>
                </c:pt>
                <c:pt idx="3859">
                  <c:v>21.852101363999999</c:v>
                </c:pt>
                <c:pt idx="3860">
                  <c:v>21.864323811999999</c:v>
                </c:pt>
                <c:pt idx="3861">
                  <c:v>21.852101363999999</c:v>
                </c:pt>
                <c:pt idx="3862">
                  <c:v>21.864323811999999</c:v>
                </c:pt>
                <c:pt idx="3863">
                  <c:v>21.852101363999999</c:v>
                </c:pt>
                <c:pt idx="3864">
                  <c:v>21.852101363999999</c:v>
                </c:pt>
                <c:pt idx="3865">
                  <c:v>21.827631422</c:v>
                </c:pt>
                <c:pt idx="3866">
                  <c:v>21.827631422</c:v>
                </c:pt>
                <c:pt idx="3867">
                  <c:v>21.839853869999999</c:v>
                </c:pt>
                <c:pt idx="3868">
                  <c:v>21.827631422</c:v>
                </c:pt>
                <c:pt idx="3869">
                  <c:v>21.827631422</c:v>
                </c:pt>
                <c:pt idx="3870">
                  <c:v>21.827631422</c:v>
                </c:pt>
                <c:pt idx="3871">
                  <c:v>21.839853869999999</c:v>
                </c:pt>
                <c:pt idx="3872">
                  <c:v>21.839853869999999</c:v>
                </c:pt>
                <c:pt idx="3873">
                  <c:v>21.839853869999999</c:v>
                </c:pt>
                <c:pt idx="3874">
                  <c:v>21.827631422</c:v>
                </c:pt>
                <c:pt idx="3875">
                  <c:v>21.827631422</c:v>
                </c:pt>
                <c:pt idx="3876">
                  <c:v>21.827631422</c:v>
                </c:pt>
                <c:pt idx="3877">
                  <c:v>21.815408974</c:v>
                </c:pt>
                <c:pt idx="3878">
                  <c:v>21.827631422</c:v>
                </c:pt>
                <c:pt idx="3879">
                  <c:v>21.815408974</c:v>
                </c:pt>
                <c:pt idx="3880">
                  <c:v>21.815408974</c:v>
                </c:pt>
                <c:pt idx="3881">
                  <c:v>21.803186526000001</c:v>
                </c:pt>
                <c:pt idx="3882">
                  <c:v>21.803186526000001</c:v>
                </c:pt>
                <c:pt idx="3883">
                  <c:v>21.790939032000001</c:v>
                </c:pt>
                <c:pt idx="3884">
                  <c:v>21.803186526000001</c:v>
                </c:pt>
                <c:pt idx="3885">
                  <c:v>21.790939032000001</c:v>
                </c:pt>
                <c:pt idx="3886">
                  <c:v>21.803186526000001</c:v>
                </c:pt>
                <c:pt idx="3887">
                  <c:v>21.815408974</c:v>
                </c:pt>
                <c:pt idx="3888">
                  <c:v>21.803186526000001</c:v>
                </c:pt>
                <c:pt idx="3889">
                  <c:v>21.803186526000001</c:v>
                </c:pt>
                <c:pt idx="3890">
                  <c:v>21.827631422</c:v>
                </c:pt>
                <c:pt idx="3891">
                  <c:v>21.827631422</c:v>
                </c:pt>
                <c:pt idx="3892">
                  <c:v>21.827631422</c:v>
                </c:pt>
                <c:pt idx="3893">
                  <c:v>21.827631422</c:v>
                </c:pt>
                <c:pt idx="3894">
                  <c:v>21.815408974</c:v>
                </c:pt>
                <c:pt idx="3895">
                  <c:v>21.827631422</c:v>
                </c:pt>
                <c:pt idx="3896">
                  <c:v>21.815408974</c:v>
                </c:pt>
                <c:pt idx="3897">
                  <c:v>21.827631422</c:v>
                </c:pt>
                <c:pt idx="3898">
                  <c:v>21.815408974</c:v>
                </c:pt>
                <c:pt idx="3899">
                  <c:v>21.839853869999999</c:v>
                </c:pt>
                <c:pt idx="3900">
                  <c:v>21.839853869999999</c:v>
                </c:pt>
                <c:pt idx="3901">
                  <c:v>21.839853869999999</c:v>
                </c:pt>
                <c:pt idx="3902">
                  <c:v>21.852101363999999</c:v>
                </c:pt>
                <c:pt idx="3903">
                  <c:v>21.864323811999999</c:v>
                </c:pt>
                <c:pt idx="3904">
                  <c:v>21.864323811999999</c:v>
                </c:pt>
                <c:pt idx="3905">
                  <c:v>21.839853869999999</c:v>
                </c:pt>
                <c:pt idx="3906">
                  <c:v>21.852101363999999</c:v>
                </c:pt>
                <c:pt idx="3907">
                  <c:v>21.876546260000001</c:v>
                </c:pt>
                <c:pt idx="3908">
                  <c:v>21.852101363999999</c:v>
                </c:pt>
                <c:pt idx="3909">
                  <c:v>21.864323811999999</c:v>
                </c:pt>
                <c:pt idx="3910">
                  <c:v>21.876546260000001</c:v>
                </c:pt>
                <c:pt idx="3911">
                  <c:v>21.876546260000001</c:v>
                </c:pt>
                <c:pt idx="3912">
                  <c:v>21.876546260000001</c:v>
                </c:pt>
                <c:pt idx="3913">
                  <c:v>21.876546260000001</c:v>
                </c:pt>
                <c:pt idx="3914">
                  <c:v>21.876546260000001</c:v>
                </c:pt>
                <c:pt idx="3915">
                  <c:v>21.876546260000001</c:v>
                </c:pt>
                <c:pt idx="3916">
                  <c:v>21.888793754000002</c:v>
                </c:pt>
                <c:pt idx="3917">
                  <c:v>21.901016202000001</c:v>
                </c:pt>
                <c:pt idx="3918">
                  <c:v>21.888793754000002</c:v>
                </c:pt>
                <c:pt idx="3919">
                  <c:v>21.876546260000001</c:v>
                </c:pt>
                <c:pt idx="3920">
                  <c:v>21.864323811999999</c:v>
                </c:pt>
                <c:pt idx="3921">
                  <c:v>21.864323811999999</c:v>
                </c:pt>
                <c:pt idx="3922">
                  <c:v>21.839853869999999</c:v>
                </c:pt>
                <c:pt idx="3923">
                  <c:v>21.839853869999999</c:v>
                </c:pt>
                <c:pt idx="3924">
                  <c:v>21.827631422</c:v>
                </c:pt>
                <c:pt idx="3925">
                  <c:v>21.839853869999999</c:v>
                </c:pt>
                <c:pt idx="3926">
                  <c:v>21.827631422</c:v>
                </c:pt>
                <c:pt idx="3927">
                  <c:v>21.815408974</c:v>
                </c:pt>
                <c:pt idx="3928">
                  <c:v>21.827631422</c:v>
                </c:pt>
                <c:pt idx="3929">
                  <c:v>21.815408974</c:v>
                </c:pt>
                <c:pt idx="3930">
                  <c:v>21.815408974</c:v>
                </c:pt>
                <c:pt idx="3931">
                  <c:v>21.827631422</c:v>
                </c:pt>
                <c:pt idx="3932">
                  <c:v>21.827631422</c:v>
                </c:pt>
                <c:pt idx="3933">
                  <c:v>21.839853869999999</c:v>
                </c:pt>
                <c:pt idx="3934">
                  <c:v>21.839853869999999</c:v>
                </c:pt>
                <c:pt idx="3935">
                  <c:v>21.839853869999999</c:v>
                </c:pt>
                <c:pt idx="3936">
                  <c:v>21.839853869999999</c:v>
                </c:pt>
                <c:pt idx="3937">
                  <c:v>21.827631422</c:v>
                </c:pt>
                <c:pt idx="3938">
                  <c:v>21.803186526000001</c:v>
                </c:pt>
                <c:pt idx="3939">
                  <c:v>21.815408974</c:v>
                </c:pt>
                <c:pt idx="3940">
                  <c:v>21.790939032000001</c:v>
                </c:pt>
                <c:pt idx="3941">
                  <c:v>21.815408974</c:v>
                </c:pt>
                <c:pt idx="3942">
                  <c:v>21.815408974</c:v>
                </c:pt>
                <c:pt idx="3943">
                  <c:v>21.815408974</c:v>
                </c:pt>
                <c:pt idx="3944">
                  <c:v>21.827631422</c:v>
                </c:pt>
                <c:pt idx="3945">
                  <c:v>21.827631422</c:v>
                </c:pt>
                <c:pt idx="3946">
                  <c:v>21.839853869999999</c:v>
                </c:pt>
                <c:pt idx="3947">
                  <c:v>21.852101363999999</c:v>
                </c:pt>
                <c:pt idx="3948">
                  <c:v>21.864323811999999</c:v>
                </c:pt>
                <c:pt idx="3949">
                  <c:v>21.888793754000002</c:v>
                </c:pt>
                <c:pt idx="3950">
                  <c:v>21.852101363999999</c:v>
                </c:pt>
                <c:pt idx="3951">
                  <c:v>21.827631422</c:v>
                </c:pt>
                <c:pt idx="3952">
                  <c:v>21.815408974</c:v>
                </c:pt>
                <c:pt idx="3953">
                  <c:v>21.803186526000001</c:v>
                </c:pt>
                <c:pt idx="3954">
                  <c:v>21.815408974</c:v>
                </c:pt>
                <c:pt idx="3955">
                  <c:v>21.827631422</c:v>
                </c:pt>
                <c:pt idx="3956">
                  <c:v>21.827631422</c:v>
                </c:pt>
                <c:pt idx="3957">
                  <c:v>21.815408974</c:v>
                </c:pt>
                <c:pt idx="3958">
                  <c:v>21.827631422</c:v>
                </c:pt>
                <c:pt idx="3959">
                  <c:v>21.815408974</c:v>
                </c:pt>
                <c:pt idx="3960">
                  <c:v>21.827631422</c:v>
                </c:pt>
                <c:pt idx="3961">
                  <c:v>21.815408974</c:v>
                </c:pt>
                <c:pt idx="3962">
                  <c:v>21.815408974</c:v>
                </c:pt>
                <c:pt idx="3963">
                  <c:v>21.815408974</c:v>
                </c:pt>
                <c:pt idx="3964">
                  <c:v>21.815408974</c:v>
                </c:pt>
                <c:pt idx="3965">
                  <c:v>21.815408974</c:v>
                </c:pt>
                <c:pt idx="3966">
                  <c:v>21.815408974</c:v>
                </c:pt>
                <c:pt idx="3967">
                  <c:v>21.827631422</c:v>
                </c:pt>
                <c:pt idx="3968">
                  <c:v>21.827631422</c:v>
                </c:pt>
                <c:pt idx="3969">
                  <c:v>21.815408974</c:v>
                </c:pt>
                <c:pt idx="3970">
                  <c:v>21.815408974</c:v>
                </c:pt>
                <c:pt idx="3971">
                  <c:v>21.827631422</c:v>
                </c:pt>
                <c:pt idx="3972">
                  <c:v>21.827631422</c:v>
                </c:pt>
                <c:pt idx="3973">
                  <c:v>21.839853869999999</c:v>
                </c:pt>
                <c:pt idx="3974">
                  <c:v>21.839853869999999</c:v>
                </c:pt>
                <c:pt idx="3975">
                  <c:v>21.839853869999999</c:v>
                </c:pt>
                <c:pt idx="3976">
                  <c:v>21.852101363999999</c:v>
                </c:pt>
                <c:pt idx="3977">
                  <c:v>21.852101363999999</c:v>
                </c:pt>
                <c:pt idx="3978">
                  <c:v>21.852101363999999</c:v>
                </c:pt>
                <c:pt idx="3979">
                  <c:v>21.839853869999999</c:v>
                </c:pt>
                <c:pt idx="3980">
                  <c:v>21.839853869999999</c:v>
                </c:pt>
                <c:pt idx="3981">
                  <c:v>21.852101363999999</c:v>
                </c:pt>
                <c:pt idx="3982">
                  <c:v>21.852101363999999</c:v>
                </c:pt>
                <c:pt idx="3983">
                  <c:v>21.827631422</c:v>
                </c:pt>
                <c:pt idx="3984">
                  <c:v>21.827631422</c:v>
                </c:pt>
                <c:pt idx="3985">
                  <c:v>21.827631422</c:v>
                </c:pt>
                <c:pt idx="3986">
                  <c:v>21.815408974</c:v>
                </c:pt>
                <c:pt idx="3987">
                  <c:v>21.803186526000001</c:v>
                </c:pt>
                <c:pt idx="3988">
                  <c:v>21.815408974</c:v>
                </c:pt>
                <c:pt idx="3989">
                  <c:v>21.803186526000001</c:v>
                </c:pt>
                <c:pt idx="3990">
                  <c:v>21.815408974</c:v>
                </c:pt>
                <c:pt idx="3991">
                  <c:v>21.803186526000001</c:v>
                </c:pt>
                <c:pt idx="3992">
                  <c:v>21.803186526000001</c:v>
                </c:pt>
                <c:pt idx="3993">
                  <c:v>21.815408974</c:v>
                </c:pt>
                <c:pt idx="3994">
                  <c:v>21.803186526000001</c:v>
                </c:pt>
                <c:pt idx="3995">
                  <c:v>21.803186526000001</c:v>
                </c:pt>
                <c:pt idx="3996">
                  <c:v>21.790939032000001</c:v>
                </c:pt>
                <c:pt idx="3997">
                  <c:v>21.803186526000001</c:v>
                </c:pt>
                <c:pt idx="3998">
                  <c:v>21.790939032000001</c:v>
                </c:pt>
                <c:pt idx="3999">
                  <c:v>21.790939032000001</c:v>
                </c:pt>
                <c:pt idx="4000">
                  <c:v>21.790939032000001</c:v>
                </c:pt>
                <c:pt idx="4001">
                  <c:v>21.803186526000001</c:v>
                </c:pt>
                <c:pt idx="4002">
                  <c:v>21.803186526000001</c:v>
                </c:pt>
                <c:pt idx="4003">
                  <c:v>21.815408974</c:v>
                </c:pt>
                <c:pt idx="4004">
                  <c:v>21.827631422</c:v>
                </c:pt>
                <c:pt idx="4005">
                  <c:v>21.827631422</c:v>
                </c:pt>
                <c:pt idx="4006">
                  <c:v>21.827631422</c:v>
                </c:pt>
                <c:pt idx="4007">
                  <c:v>21.827631422</c:v>
                </c:pt>
                <c:pt idx="4008">
                  <c:v>21.815408974</c:v>
                </c:pt>
                <c:pt idx="4009">
                  <c:v>21.815408974</c:v>
                </c:pt>
                <c:pt idx="4010">
                  <c:v>21.815408974</c:v>
                </c:pt>
                <c:pt idx="4011">
                  <c:v>21.803186526000001</c:v>
                </c:pt>
                <c:pt idx="4012">
                  <c:v>21.815408974</c:v>
                </c:pt>
                <c:pt idx="4013">
                  <c:v>21.790939032000001</c:v>
                </c:pt>
                <c:pt idx="4014">
                  <c:v>21.803186526000001</c:v>
                </c:pt>
                <c:pt idx="4015">
                  <c:v>21.815408974</c:v>
                </c:pt>
                <c:pt idx="4016">
                  <c:v>21.790939032000001</c:v>
                </c:pt>
                <c:pt idx="4017">
                  <c:v>21.803186526000001</c:v>
                </c:pt>
                <c:pt idx="4018">
                  <c:v>21.803186526000001</c:v>
                </c:pt>
                <c:pt idx="4019">
                  <c:v>21.803186526000001</c:v>
                </c:pt>
                <c:pt idx="4020">
                  <c:v>21.803186526000001</c:v>
                </c:pt>
                <c:pt idx="4021">
                  <c:v>21.815408974</c:v>
                </c:pt>
                <c:pt idx="4022">
                  <c:v>21.815408974</c:v>
                </c:pt>
                <c:pt idx="4023">
                  <c:v>21.815408974</c:v>
                </c:pt>
                <c:pt idx="4024">
                  <c:v>21.839853869999999</c:v>
                </c:pt>
                <c:pt idx="4025">
                  <c:v>21.827631422</c:v>
                </c:pt>
                <c:pt idx="4026">
                  <c:v>21.839853869999999</c:v>
                </c:pt>
                <c:pt idx="4027">
                  <c:v>21.839853869999999</c:v>
                </c:pt>
                <c:pt idx="4028">
                  <c:v>21.839853869999999</c:v>
                </c:pt>
                <c:pt idx="4029">
                  <c:v>21.852101363999999</c:v>
                </c:pt>
                <c:pt idx="4030">
                  <c:v>21.839853869999999</c:v>
                </c:pt>
                <c:pt idx="4031">
                  <c:v>21.839853869999999</c:v>
                </c:pt>
                <c:pt idx="4032">
                  <c:v>21.839853869999999</c:v>
                </c:pt>
                <c:pt idx="4033">
                  <c:v>21.827631422</c:v>
                </c:pt>
                <c:pt idx="4034">
                  <c:v>21.839853869999999</c:v>
                </c:pt>
                <c:pt idx="4035">
                  <c:v>21.852101363999999</c:v>
                </c:pt>
                <c:pt idx="4036">
                  <c:v>21.839853869999999</c:v>
                </c:pt>
                <c:pt idx="4037">
                  <c:v>21.852101363999999</c:v>
                </c:pt>
                <c:pt idx="4038">
                  <c:v>21.864323811999999</c:v>
                </c:pt>
                <c:pt idx="4039">
                  <c:v>21.852101363999999</c:v>
                </c:pt>
                <c:pt idx="4040">
                  <c:v>21.839853869999999</c:v>
                </c:pt>
                <c:pt idx="4041">
                  <c:v>21.827631422</c:v>
                </c:pt>
                <c:pt idx="4042">
                  <c:v>21.827631422</c:v>
                </c:pt>
                <c:pt idx="4043">
                  <c:v>21.815408974</c:v>
                </c:pt>
                <c:pt idx="4044">
                  <c:v>21.815408974</c:v>
                </c:pt>
                <c:pt idx="4045">
                  <c:v>21.815408974</c:v>
                </c:pt>
                <c:pt idx="4046">
                  <c:v>21.815408974</c:v>
                </c:pt>
                <c:pt idx="4047">
                  <c:v>21.803186526000001</c:v>
                </c:pt>
                <c:pt idx="4048">
                  <c:v>21.803186526000001</c:v>
                </c:pt>
                <c:pt idx="4049">
                  <c:v>21.815408974</c:v>
                </c:pt>
                <c:pt idx="4050">
                  <c:v>21.815408974</c:v>
                </c:pt>
                <c:pt idx="4051">
                  <c:v>21.815408974</c:v>
                </c:pt>
                <c:pt idx="4052">
                  <c:v>21.803186526000001</c:v>
                </c:pt>
                <c:pt idx="4053">
                  <c:v>21.803186526000001</c:v>
                </c:pt>
                <c:pt idx="4054">
                  <c:v>21.827631422</c:v>
                </c:pt>
                <c:pt idx="4055">
                  <c:v>21.815408974</c:v>
                </c:pt>
                <c:pt idx="4056">
                  <c:v>21.815408974</c:v>
                </c:pt>
                <c:pt idx="4057">
                  <c:v>21.827631422</c:v>
                </c:pt>
                <c:pt idx="4058">
                  <c:v>21.815408974</c:v>
                </c:pt>
                <c:pt idx="4059">
                  <c:v>21.827631422</c:v>
                </c:pt>
                <c:pt idx="4060">
                  <c:v>21.815408974</c:v>
                </c:pt>
                <c:pt idx="4061">
                  <c:v>21.815408974</c:v>
                </c:pt>
                <c:pt idx="4062">
                  <c:v>21.827631422</c:v>
                </c:pt>
                <c:pt idx="4063">
                  <c:v>21.839853869999999</c:v>
                </c:pt>
                <c:pt idx="4064">
                  <c:v>21.839853869999999</c:v>
                </c:pt>
                <c:pt idx="4065">
                  <c:v>21.839853869999999</c:v>
                </c:pt>
                <c:pt idx="4066">
                  <c:v>21.827631422</c:v>
                </c:pt>
                <c:pt idx="4067">
                  <c:v>21.839853869999999</c:v>
                </c:pt>
                <c:pt idx="4068">
                  <c:v>21.827631422</c:v>
                </c:pt>
                <c:pt idx="4069">
                  <c:v>21.815408974</c:v>
                </c:pt>
                <c:pt idx="4070">
                  <c:v>21.815408974</c:v>
                </c:pt>
                <c:pt idx="4071">
                  <c:v>21.839853869999999</c:v>
                </c:pt>
                <c:pt idx="4072">
                  <c:v>21.803186526000001</c:v>
                </c:pt>
                <c:pt idx="4073">
                  <c:v>21.803186526000001</c:v>
                </c:pt>
                <c:pt idx="4074">
                  <c:v>21.803186526000001</c:v>
                </c:pt>
                <c:pt idx="4075">
                  <c:v>21.790939032000001</c:v>
                </c:pt>
                <c:pt idx="4076">
                  <c:v>21.790939032000001</c:v>
                </c:pt>
                <c:pt idx="4077">
                  <c:v>21.790939032000001</c:v>
                </c:pt>
                <c:pt idx="4078">
                  <c:v>21.790939032000001</c:v>
                </c:pt>
                <c:pt idx="4079">
                  <c:v>21.790939032000001</c:v>
                </c:pt>
                <c:pt idx="4080">
                  <c:v>21.790939032000001</c:v>
                </c:pt>
                <c:pt idx="4081">
                  <c:v>21.803186526000001</c:v>
                </c:pt>
                <c:pt idx="4082">
                  <c:v>21.815408974</c:v>
                </c:pt>
                <c:pt idx="4083">
                  <c:v>21.815408974</c:v>
                </c:pt>
                <c:pt idx="4084">
                  <c:v>21.815408974</c:v>
                </c:pt>
                <c:pt idx="4085">
                  <c:v>21.815408974</c:v>
                </c:pt>
                <c:pt idx="4086">
                  <c:v>21.803186526000001</c:v>
                </c:pt>
                <c:pt idx="4087">
                  <c:v>21.790939032000001</c:v>
                </c:pt>
                <c:pt idx="4088">
                  <c:v>21.790939032000001</c:v>
                </c:pt>
                <c:pt idx="4089">
                  <c:v>21.790939032000001</c:v>
                </c:pt>
                <c:pt idx="4090">
                  <c:v>21.803186526000001</c:v>
                </c:pt>
                <c:pt idx="4091">
                  <c:v>21.815408974</c:v>
                </c:pt>
                <c:pt idx="4092">
                  <c:v>21.815408974</c:v>
                </c:pt>
                <c:pt idx="4093">
                  <c:v>21.827631422</c:v>
                </c:pt>
                <c:pt idx="4094">
                  <c:v>21.815408974</c:v>
                </c:pt>
                <c:pt idx="4095">
                  <c:v>21.803186526000001</c:v>
                </c:pt>
                <c:pt idx="4096">
                  <c:v>21.803186526000001</c:v>
                </c:pt>
                <c:pt idx="4097">
                  <c:v>21.790939032000001</c:v>
                </c:pt>
                <c:pt idx="4098">
                  <c:v>21.778716584000001</c:v>
                </c:pt>
                <c:pt idx="4099">
                  <c:v>21.778716584000001</c:v>
                </c:pt>
                <c:pt idx="4100">
                  <c:v>21.803186526000001</c:v>
                </c:pt>
                <c:pt idx="4101">
                  <c:v>21.790939032000001</c:v>
                </c:pt>
                <c:pt idx="4102">
                  <c:v>21.803186526000001</c:v>
                </c:pt>
                <c:pt idx="4103">
                  <c:v>21.803186526000001</c:v>
                </c:pt>
                <c:pt idx="4104">
                  <c:v>21.815408974</c:v>
                </c:pt>
                <c:pt idx="4105">
                  <c:v>21.803186526000001</c:v>
                </c:pt>
                <c:pt idx="4106">
                  <c:v>21.803186526000001</c:v>
                </c:pt>
                <c:pt idx="4107">
                  <c:v>21.803186526000001</c:v>
                </c:pt>
                <c:pt idx="4108">
                  <c:v>21.815408974</c:v>
                </c:pt>
                <c:pt idx="4109">
                  <c:v>21.815408974</c:v>
                </c:pt>
                <c:pt idx="4110">
                  <c:v>21.827631422</c:v>
                </c:pt>
                <c:pt idx="4111">
                  <c:v>21.827631422</c:v>
                </c:pt>
                <c:pt idx="4112">
                  <c:v>21.815408974</c:v>
                </c:pt>
                <c:pt idx="4113">
                  <c:v>21.827631422</c:v>
                </c:pt>
                <c:pt idx="4114">
                  <c:v>21.827631422</c:v>
                </c:pt>
                <c:pt idx="4115">
                  <c:v>21.827631422</c:v>
                </c:pt>
                <c:pt idx="4116">
                  <c:v>21.827631422</c:v>
                </c:pt>
                <c:pt idx="4117">
                  <c:v>21.815408974</c:v>
                </c:pt>
                <c:pt idx="4118">
                  <c:v>21.815408974</c:v>
                </c:pt>
                <c:pt idx="4119">
                  <c:v>21.815408974</c:v>
                </c:pt>
                <c:pt idx="4120">
                  <c:v>21.827631422</c:v>
                </c:pt>
                <c:pt idx="4121">
                  <c:v>21.815408974</c:v>
                </c:pt>
                <c:pt idx="4122">
                  <c:v>21.803186526000001</c:v>
                </c:pt>
                <c:pt idx="4123">
                  <c:v>21.790939032000001</c:v>
                </c:pt>
                <c:pt idx="4124">
                  <c:v>21.803186526000001</c:v>
                </c:pt>
                <c:pt idx="4125">
                  <c:v>21.815408974</c:v>
                </c:pt>
                <c:pt idx="4126">
                  <c:v>21.815408974</c:v>
                </c:pt>
                <c:pt idx="4127">
                  <c:v>21.815408974</c:v>
                </c:pt>
                <c:pt idx="4128">
                  <c:v>21.815408974</c:v>
                </c:pt>
                <c:pt idx="4129">
                  <c:v>21.815408974</c:v>
                </c:pt>
                <c:pt idx="4130">
                  <c:v>21.803186526000001</c:v>
                </c:pt>
                <c:pt idx="4131">
                  <c:v>21.803186526000001</c:v>
                </c:pt>
                <c:pt idx="4132">
                  <c:v>21.803186526000001</c:v>
                </c:pt>
                <c:pt idx="4133">
                  <c:v>21.803186526000001</c:v>
                </c:pt>
                <c:pt idx="4134">
                  <c:v>21.815408974</c:v>
                </c:pt>
                <c:pt idx="4135">
                  <c:v>21.803186526000001</c:v>
                </c:pt>
                <c:pt idx="4136">
                  <c:v>21.803186526000001</c:v>
                </c:pt>
                <c:pt idx="4137">
                  <c:v>21.803186526000001</c:v>
                </c:pt>
                <c:pt idx="4138">
                  <c:v>21.803186526000001</c:v>
                </c:pt>
                <c:pt idx="4139">
                  <c:v>21.778716584000001</c:v>
                </c:pt>
                <c:pt idx="4140">
                  <c:v>21.790939032000001</c:v>
                </c:pt>
                <c:pt idx="4141">
                  <c:v>21.803186526000001</c:v>
                </c:pt>
                <c:pt idx="4142">
                  <c:v>21.790939032000001</c:v>
                </c:pt>
                <c:pt idx="4143">
                  <c:v>21.803186526000001</c:v>
                </c:pt>
                <c:pt idx="4144">
                  <c:v>21.803186526000001</c:v>
                </c:pt>
                <c:pt idx="4145">
                  <c:v>21.803186526000001</c:v>
                </c:pt>
                <c:pt idx="4146">
                  <c:v>21.803186526000001</c:v>
                </c:pt>
                <c:pt idx="4147">
                  <c:v>21.803186526000001</c:v>
                </c:pt>
                <c:pt idx="4148">
                  <c:v>21.815408974</c:v>
                </c:pt>
                <c:pt idx="4149">
                  <c:v>21.803186526000001</c:v>
                </c:pt>
                <c:pt idx="4150">
                  <c:v>21.778716584000001</c:v>
                </c:pt>
                <c:pt idx="4151">
                  <c:v>21.790939032000001</c:v>
                </c:pt>
                <c:pt idx="4152">
                  <c:v>21.790939032000001</c:v>
                </c:pt>
                <c:pt idx="4153">
                  <c:v>21.803186526000001</c:v>
                </c:pt>
                <c:pt idx="4154">
                  <c:v>21.790939032000001</c:v>
                </c:pt>
                <c:pt idx="4155">
                  <c:v>21.778716584000001</c:v>
                </c:pt>
                <c:pt idx="4156">
                  <c:v>21.766494135999999</c:v>
                </c:pt>
                <c:pt idx="4157">
                  <c:v>21.778716584000001</c:v>
                </c:pt>
                <c:pt idx="4158">
                  <c:v>21.778716584000001</c:v>
                </c:pt>
                <c:pt idx="4159">
                  <c:v>21.766494135999999</c:v>
                </c:pt>
                <c:pt idx="4160">
                  <c:v>21.766494135999999</c:v>
                </c:pt>
                <c:pt idx="4161">
                  <c:v>21.766494135999999</c:v>
                </c:pt>
                <c:pt idx="4162">
                  <c:v>21.766494135999999</c:v>
                </c:pt>
                <c:pt idx="4163">
                  <c:v>21.766494135999999</c:v>
                </c:pt>
                <c:pt idx="4164">
                  <c:v>21.778716584000001</c:v>
                </c:pt>
                <c:pt idx="4165">
                  <c:v>21.778716584000001</c:v>
                </c:pt>
                <c:pt idx="4166">
                  <c:v>21.790939032000001</c:v>
                </c:pt>
                <c:pt idx="4167">
                  <c:v>21.790939032000001</c:v>
                </c:pt>
                <c:pt idx="4168">
                  <c:v>21.778716584000001</c:v>
                </c:pt>
                <c:pt idx="4169">
                  <c:v>21.766494135999999</c:v>
                </c:pt>
                <c:pt idx="4170">
                  <c:v>21.766494135999999</c:v>
                </c:pt>
                <c:pt idx="4171">
                  <c:v>21.778716584000001</c:v>
                </c:pt>
                <c:pt idx="4172">
                  <c:v>21.790939032000001</c:v>
                </c:pt>
                <c:pt idx="4173">
                  <c:v>21.778716584000001</c:v>
                </c:pt>
                <c:pt idx="4174">
                  <c:v>21.766494135999999</c:v>
                </c:pt>
                <c:pt idx="4175">
                  <c:v>21.778716584000001</c:v>
                </c:pt>
                <c:pt idx="4176">
                  <c:v>21.790939032000001</c:v>
                </c:pt>
                <c:pt idx="4177">
                  <c:v>21.778716584000001</c:v>
                </c:pt>
                <c:pt idx="4178">
                  <c:v>21.778716584000001</c:v>
                </c:pt>
                <c:pt idx="4179">
                  <c:v>21.790939032000001</c:v>
                </c:pt>
                <c:pt idx="4180">
                  <c:v>21.790939032000001</c:v>
                </c:pt>
                <c:pt idx="4181">
                  <c:v>21.790939032000001</c:v>
                </c:pt>
                <c:pt idx="4182">
                  <c:v>21.790939032000001</c:v>
                </c:pt>
                <c:pt idx="4183">
                  <c:v>21.790939032000001</c:v>
                </c:pt>
                <c:pt idx="4184">
                  <c:v>21.790939032000001</c:v>
                </c:pt>
                <c:pt idx="4185">
                  <c:v>21.790939032000001</c:v>
                </c:pt>
                <c:pt idx="4186">
                  <c:v>21.815408974</c:v>
                </c:pt>
                <c:pt idx="4187">
                  <c:v>21.803186526000001</c:v>
                </c:pt>
                <c:pt idx="4188">
                  <c:v>21.803186526000001</c:v>
                </c:pt>
                <c:pt idx="4189">
                  <c:v>21.815408974</c:v>
                </c:pt>
                <c:pt idx="4190">
                  <c:v>21.803186526000001</c:v>
                </c:pt>
                <c:pt idx="4191">
                  <c:v>21.790939032000001</c:v>
                </c:pt>
                <c:pt idx="4192">
                  <c:v>21.778716584000001</c:v>
                </c:pt>
                <c:pt idx="4193">
                  <c:v>21.778716584000001</c:v>
                </c:pt>
                <c:pt idx="4194">
                  <c:v>21.778716584000001</c:v>
                </c:pt>
                <c:pt idx="4195">
                  <c:v>21.790939032000001</c:v>
                </c:pt>
                <c:pt idx="4196">
                  <c:v>21.766494135999999</c:v>
                </c:pt>
                <c:pt idx="4197">
                  <c:v>21.754271687999999</c:v>
                </c:pt>
                <c:pt idx="4198">
                  <c:v>21.754271687999999</c:v>
                </c:pt>
                <c:pt idx="4199">
                  <c:v>21.754271687999999</c:v>
                </c:pt>
                <c:pt idx="4200">
                  <c:v>21.754271687999999</c:v>
                </c:pt>
                <c:pt idx="4201">
                  <c:v>21.742024193999999</c:v>
                </c:pt>
                <c:pt idx="4202">
                  <c:v>21.754271687999999</c:v>
                </c:pt>
                <c:pt idx="4203">
                  <c:v>21.766494135999999</c:v>
                </c:pt>
                <c:pt idx="4204">
                  <c:v>21.778716584000001</c:v>
                </c:pt>
                <c:pt idx="4205">
                  <c:v>21.778716584000001</c:v>
                </c:pt>
                <c:pt idx="4206">
                  <c:v>21.778716584000001</c:v>
                </c:pt>
                <c:pt idx="4207">
                  <c:v>21.778716584000001</c:v>
                </c:pt>
                <c:pt idx="4208">
                  <c:v>21.766494135999999</c:v>
                </c:pt>
                <c:pt idx="4209">
                  <c:v>21.766494135999999</c:v>
                </c:pt>
                <c:pt idx="4210">
                  <c:v>21.766494135999999</c:v>
                </c:pt>
                <c:pt idx="4211">
                  <c:v>21.766494135999999</c:v>
                </c:pt>
                <c:pt idx="4212">
                  <c:v>21.766494135999999</c:v>
                </c:pt>
                <c:pt idx="4213">
                  <c:v>21.754271687999999</c:v>
                </c:pt>
                <c:pt idx="4214">
                  <c:v>21.766494135999999</c:v>
                </c:pt>
                <c:pt idx="4215">
                  <c:v>21.766494135999999</c:v>
                </c:pt>
                <c:pt idx="4216">
                  <c:v>21.778716584000001</c:v>
                </c:pt>
                <c:pt idx="4217">
                  <c:v>21.778716584000001</c:v>
                </c:pt>
                <c:pt idx="4218">
                  <c:v>21.790939032000001</c:v>
                </c:pt>
                <c:pt idx="4219">
                  <c:v>21.803186526000001</c:v>
                </c:pt>
                <c:pt idx="4220">
                  <c:v>21.803186526000001</c:v>
                </c:pt>
                <c:pt idx="4221">
                  <c:v>21.827631422</c:v>
                </c:pt>
                <c:pt idx="4222">
                  <c:v>21.827631422</c:v>
                </c:pt>
                <c:pt idx="4223">
                  <c:v>21.815408974</c:v>
                </c:pt>
                <c:pt idx="4224">
                  <c:v>21.803186526000001</c:v>
                </c:pt>
                <c:pt idx="4225">
                  <c:v>21.803186526000001</c:v>
                </c:pt>
                <c:pt idx="4226">
                  <c:v>21.815408974</c:v>
                </c:pt>
                <c:pt idx="4227">
                  <c:v>21.815408974</c:v>
                </c:pt>
                <c:pt idx="4228">
                  <c:v>21.815408974</c:v>
                </c:pt>
                <c:pt idx="4229">
                  <c:v>21.815408974</c:v>
                </c:pt>
                <c:pt idx="4230">
                  <c:v>21.815408974</c:v>
                </c:pt>
                <c:pt idx="4231">
                  <c:v>21.815408974</c:v>
                </c:pt>
                <c:pt idx="4232">
                  <c:v>21.790939032000001</c:v>
                </c:pt>
                <c:pt idx="4233">
                  <c:v>21.778716584000001</c:v>
                </c:pt>
                <c:pt idx="4234">
                  <c:v>21.754271687999999</c:v>
                </c:pt>
                <c:pt idx="4235">
                  <c:v>21.742024193999999</c:v>
                </c:pt>
                <c:pt idx="4236">
                  <c:v>21.729801746</c:v>
                </c:pt>
                <c:pt idx="4237">
                  <c:v>21.729801746</c:v>
                </c:pt>
                <c:pt idx="4238">
                  <c:v>21.742024193999999</c:v>
                </c:pt>
                <c:pt idx="4239">
                  <c:v>21.766494135999999</c:v>
                </c:pt>
                <c:pt idx="4240">
                  <c:v>21.778716584000001</c:v>
                </c:pt>
                <c:pt idx="4241">
                  <c:v>21.778716584000001</c:v>
                </c:pt>
                <c:pt idx="4242">
                  <c:v>21.778716584000001</c:v>
                </c:pt>
                <c:pt idx="4243">
                  <c:v>21.766494135999999</c:v>
                </c:pt>
                <c:pt idx="4244">
                  <c:v>21.766494135999999</c:v>
                </c:pt>
                <c:pt idx="4245">
                  <c:v>21.766494135999999</c:v>
                </c:pt>
                <c:pt idx="4246">
                  <c:v>21.766494135999999</c:v>
                </c:pt>
                <c:pt idx="4247">
                  <c:v>21.778716584000001</c:v>
                </c:pt>
                <c:pt idx="4248">
                  <c:v>21.778716584000001</c:v>
                </c:pt>
                <c:pt idx="4249">
                  <c:v>21.766494135999999</c:v>
                </c:pt>
                <c:pt idx="4250">
                  <c:v>21.778716584000001</c:v>
                </c:pt>
                <c:pt idx="4251">
                  <c:v>21.790939032000001</c:v>
                </c:pt>
                <c:pt idx="4252">
                  <c:v>21.778716584000001</c:v>
                </c:pt>
                <c:pt idx="4253">
                  <c:v>21.778716584000001</c:v>
                </c:pt>
                <c:pt idx="4254">
                  <c:v>21.803186526000001</c:v>
                </c:pt>
                <c:pt idx="4255">
                  <c:v>21.790939032000001</c:v>
                </c:pt>
                <c:pt idx="4256">
                  <c:v>21.790939032000001</c:v>
                </c:pt>
                <c:pt idx="4257">
                  <c:v>21.803186526000001</c:v>
                </c:pt>
                <c:pt idx="4258">
                  <c:v>21.815408974</c:v>
                </c:pt>
                <c:pt idx="4259">
                  <c:v>21.803186526000001</c:v>
                </c:pt>
                <c:pt idx="4260">
                  <c:v>21.803186526000001</c:v>
                </c:pt>
                <c:pt idx="4261">
                  <c:v>21.803186526000001</c:v>
                </c:pt>
                <c:pt idx="4262">
                  <c:v>21.803186526000001</c:v>
                </c:pt>
                <c:pt idx="4263">
                  <c:v>21.803186526000001</c:v>
                </c:pt>
                <c:pt idx="4264">
                  <c:v>21.790939032000001</c:v>
                </c:pt>
                <c:pt idx="4265">
                  <c:v>21.778716584000001</c:v>
                </c:pt>
                <c:pt idx="4266">
                  <c:v>21.790939032000001</c:v>
                </c:pt>
                <c:pt idx="4267">
                  <c:v>21.803186526000001</c:v>
                </c:pt>
                <c:pt idx="4268">
                  <c:v>21.778716584000001</c:v>
                </c:pt>
                <c:pt idx="4269">
                  <c:v>21.754271687999999</c:v>
                </c:pt>
                <c:pt idx="4270">
                  <c:v>21.754271687999999</c:v>
                </c:pt>
                <c:pt idx="4271">
                  <c:v>21.754271687999999</c:v>
                </c:pt>
                <c:pt idx="4272">
                  <c:v>21.754271687999999</c:v>
                </c:pt>
                <c:pt idx="4273">
                  <c:v>21.766494135999999</c:v>
                </c:pt>
                <c:pt idx="4274">
                  <c:v>21.742024193999999</c:v>
                </c:pt>
                <c:pt idx="4275">
                  <c:v>21.754271687999999</c:v>
                </c:pt>
                <c:pt idx="4276">
                  <c:v>21.742024193999999</c:v>
                </c:pt>
                <c:pt idx="4277">
                  <c:v>21.754271687999999</c:v>
                </c:pt>
                <c:pt idx="4278">
                  <c:v>21.754271687999999</c:v>
                </c:pt>
                <c:pt idx="4279">
                  <c:v>21.754271687999999</c:v>
                </c:pt>
                <c:pt idx="4280">
                  <c:v>21.778716584000001</c:v>
                </c:pt>
                <c:pt idx="4281">
                  <c:v>21.778716584000001</c:v>
                </c:pt>
                <c:pt idx="4282">
                  <c:v>21.778716584000001</c:v>
                </c:pt>
                <c:pt idx="4283">
                  <c:v>21.778716584000001</c:v>
                </c:pt>
                <c:pt idx="4284">
                  <c:v>21.778716584000001</c:v>
                </c:pt>
                <c:pt idx="4285">
                  <c:v>21.7573273</c:v>
                </c:pt>
                <c:pt idx="4286">
                  <c:v>21.766494135999999</c:v>
                </c:pt>
                <c:pt idx="4287">
                  <c:v>21.778716584000001</c:v>
                </c:pt>
                <c:pt idx="4288">
                  <c:v>21.778716584000001</c:v>
                </c:pt>
                <c:pt idx="4289">
                  <c:v>21.766494135999999</c:v>
                </c:pt>
                <c:pt idx="4290">
                  <c:v>21.766494135999999</c:v>
                </c:pt>
                <c:pt idx="4291">
                  <c:v>21.766494135999999</c:v>
                </c:pt>
                <c:pt idx="4292">
                  <c:v>21.766494135999999</c:v>
                </c:pt>
                <c:pt idx="4293">
                  <c:v>21.7573273</c:v>
                </c:pt>
                <c:pt idx="4294">
                  <c:v>21.7573273</c:v>
                </c:pt>
                <c:pt idx="4295">
                  <c:v>21.745079806</c:v>
                </c:pt>
                <c:pt idx="4296">
                  <c:v>21.766494135999999</c:v>
                </c:pt>
                <c:pt idx="4297">
                  <c:v>21.766494135999999</c:v>
                </c:pt>
                <c:pt idx="4298">
                  <c:v>21.766494135999999</c:v>
                </c:pt>
                <c:pt idx="4299">
                  <c:v>21.766494135999999</c:v>
                </c:pt>
                <c:pt idx="4300">
                  <c:v>21.766494135999999</c:v>
                </c:pt>
                <c:pt idx="4301">
                  <c:v>21.766494135999999</c:v>
                </c:pt>
                <c:pt idx="4302">
                  <c:v>21.778716584000001</c:v>
                </c:pt>
                <c:pt idx="4303">
                  <c:v>21.778716584000001</c:v>
                </c:pt>
                <c:pt idx="4304">
                  <c:v>21.766494135999999</c:v>
                </c:pt>
                <c:pt idx="4305">
                  <c:v>21.766494135999999</c:v>
                </c:pt>
                <c:pt idx="4306">
                  <c:v>21.766494135999999</c:v>
                </c:pt>
                <c:pt idx="4307">
                  <c:v>21.7573273</c:v>
                </c:pt>
                <c:pt idx="4308">
                  <c:v>21.778716584000001</c:v>
                </c:pt>
                <c:pt idx="4309">
                  <c:v>21.778716584000001</c:v>
                </c:pt>
                <c:pt idx="4310">
                  <c:v>21.778716584000001</c:v>
                </c:pt>
                <c:pt idx="4311">
                  <c:v>21.766494135999999</c:v>
                </c:pt>
                <c:pt idx="4312">
                  <c:v>21.7573273</c:v>
                </c:pt>
                <c:pt idx="4313">
                  <c:v>21.766494135999999</c:v>
                </c:pt>
                <c:pt idx="4314">
                  <c:v>21.766494135999999</c:v>
                </c:pt>
                <c:pt idx="4315">
                  <c:v>21.778716584000001</c:v>
                </c:pt>
                <c:pt idx="4316">
                  <c:v>21.766494135999999</c:v>
                </c:pt>
                <c:pt idx="4317">
                  <c:v>21.778716584000001</c:v>
                </c:pt>
                <c:pt idx="4318">
                  <c:v>21.766494135999999</c:v>
                </c:pt>
                <c:pt idx="4319">
                  <c:v>21.7573273</c:v>
                </c:pt>
                <c:pt idx="4320">
                  <c:v>21.732857358</c:v>
                </c:pt>
                <c:pt idx="4321">
                  <c:v>21.745079806</c:v>
                </c:pt>
                <c:pt idx="4322">
                  <c:v>21.732857358</c:v>
                </c:pt>
                <c:pt idx="4323">
                  <c:v>21.720634910000001</c:v>
                </c:pt>
                <c:pt idx="4324">
                  <c:v>21.732857358</c:v>
                </c:pt>
                <c:pt idx="4325">
                  <c:v>21.745079806</c:v>
                </c:pt>
                <c:pt idx="4326">
                  <c:v>21.745079806</c:v>
                </c:pt>
                <c:pt idx="4327">
                  <c:v>21.745079806</c:v>
                </c:pt>
                <c:pt idx="4328">
                  <c:v>21.745079806</c:v>
                </c:pt>
                <c:pt idx="4329">
                  <c:v>21.7573273</c:v>
                </c:pt>
                <c:pt idx="4330">
                  <c:v>21.732857358</c:v>
                </c:pt>
                <c:pt idx="4331">
                  <c:v>21.7573273</c:v>
                </c:pt>
                <c:pt idx="4332">
                  <c:v>21.7573273</c:v>
                </c:pt>
                <c:pt idx="4333">
                  <c:v>21.766494135999999</c:v>
                </c:pt>
                <c:pt idx="4334">
                  <c:v>21.778716584000001</c:v>
                </c:pt>
                <c:pt idx="4335">
                  <c:v>21.790939032000001</c:v>
                </c:pt>
                <c:pt idx="4336">
                  <c:v>21.778716584000001</c:v>
                </c:pt>
                <c:pt idx="4337">
                  <c:v>21.790939032000001</c:v>
                </c:pt>
                <c:pt idx="4338">
                  <c:v>21.778716584000001</c:v>
                </c:pt>
                <c:pt idx="4339">
                  <c:v>21.778716584000001</c:v>
                </c:pt>
                <c:pt idx="4340">
                  <c:v>21.766494135999999</c:v>
                </c:pt>
                <c:pt idx="4341">
                  <c:v>21.778716584000001</c:v>
                </c:pt>
                <c:pt idx="4342">
                  <c:v>21.778716584000001</c:v>
                </c:pt>
                <c:pt idx="4343">
                  <c:v>21.778716584000001</c:v>
                </c:pt>
                <c:pt idx="4344">
                  <c:v>21.778716584000001</c:v>
                </c:pt>
                <c:pt idx="4345">
                  <c:v>21.790939032000001</c:v>
                </c:pt>
                <c:pt idx="4346">
                  <c:v>21.778716584000001</c:v>
                </c:pt>
                <c:pt idx="4347">
                  <c:v>21.790939032000001</c:v>
                </c:pt>
                <c:pt idx="4348">
                  <c:v>21.778716584000001</c:v>
                </c:pt>
                <c:pt idx="4349">
                  <c:v>21.766494135999999</c:v>
                </c:pt>
                <c:pt idx="4350">
                  <c:v>21.766494135999999</c:v>
                </c:pt>
                <c:pt idx="4351">
                  <c:v>21.7573273</c:v>
                </c:pt>
                <c:pt idx="4352">
                  <c:v>21.7573273</c:v>
                </c:pt>
                <c:pt idx="4353">
                  <c:v>21.7573273</c:v>
                </c:pt>
                <c:pt idx="4354">
                  <c:v>21.766494135999999</c:v>
                </c:pt>
                <c:pt idx="4355">
                  <c:v>21.745079806</c:v>
                </c:pt>
                <c:pt idx="4356">
                  <c:v>21.7573273</c:v>
                </c:pt>
                <c:pt idx="4357">
                  <c:v>21.790939032000001</c:v>
                </c:pt>
                <c:pt idx="4358">
                  <c:v>21.7573273</c:v>
                </c:pt>
                <c:pt idx="4359">
                  <c:v>21.7573273</c:v>
                </c:pt>
                <c:pt idx="4360">
                  <c:v>21.7573273</c:v>
                </c:pt>
                <c:pt idx="4361">
                  <c:v>21.778716584000001</c:v>
                </c:pt>
                <c:pt idx="4362">
                  <c:v>21.7573273</c:v>
                </c:pt>
                <c:pt idx="4363">
                  <c:v>21.7573273</c:v>
                </c:pt>
                <c:pt idx="4364">
                  <c:v>21.745079806</c:v>
                </c:pt>
                <c:pt idx="4365">
                  <c:v>21.745079806</c:v>
                </c:pt>
                <c:pt idx="4366">
                  <c:v>21.732857358</c:v>
                </c:pt>
                <c:pt idx="4367">
                  <c:v>21.745079806</c:v>
                </c:pt>
                <c:pt idx="4368">
                  <c:v>21.7573273</c:v>
                </c:pt>
                <c:pt idx="4369">
                  <c:v>21.7573273</c:v>
                </c:pt>
                <c:pt idx="4370">
                  <c:v>21.745079806</c:v>
                </c:pt>
                <c:pt idx="4371">
                  <c:v>21.7573273</c:v>
                </c:pt>
                <c:pt idx="4372">
                  <c:v>21.766494135999999</c:v>
                </c:pt>
                <c:pt idx="4373">
                  <c:v>21.766494135999999</c:v>
                </c:pt>
                <c:pt idx="4374">
                  <c:v>21.766494135999999</c:v>
                </c:pt>
                <c:pt idx="4375">
                  <c:v>21.778716584000001</c:v>
                </c:pt>
                <c:pt idx="4376">
                  <c:v>21.766494135999999</c:v>
                </c:pt>
                <c:pt idx="4377">
                  <c:v>21.778716584000001</c:v>
                </c:pt>
                <c:pt idx="4378">
                  <c:v>21.7573273</c:v>
                </c:pt>
                <c:pt idx="4379">
                  <c:v>21.7573273</c:v>
                </c:pt>
                <c:pt idx="4380">
                  <c:v>21.745079806</c:v>
                </c:pt>
                <c:pt idx="4381">
                  <c:v>21.745079806</c:v>
                </c:pt>
                <c:pt idx="4382">
                  <c:v>21.745079806</c:v>
                </c:pt>
                <c:pt idx="4383">
                  <c:v>21.745079806</c:v>
                </c:pt>
                <c:pt idx="4384">
                  <c:v>21.7573273</c:v>
                </c:pt>
                <c:pt idx="4385">
                  <c:v>21.7573273</c:v>
                </c:pt>
                <c:pt idx="4386">
                  <c:v>21.766494135999999</c:v>
                </c:pt>
                <c:pt idx="4387">
                  <c:v>21.766494135999999</c:v>
                </c:pt>
                <c:pt idx="4388">
                  <c:v>21.7573273</c:v>
                </c:pt>
                <c:pt idx="4389">
                  <c:v>21.745079806</c:v>
                </c:pt>
                <c:pt idx="4390">
                  <c:v>21.745079806</c:v>
                </c:pt>
                <c:pt idx="4391">
                  <c:v>21.7573273</c:v>
                </c:pt>
                <c:pt idx="4392">
                  <c:v>21.7573273</c:v>
                </c:pt>
                <c:pt idx="4393">
                  <c:v>21.7573273</c:v>
                </c:pt>
                <c:pt idx="4394">
                  <c:v>21.745079806</c:v>
                </c:pt>
                <c:pt idx="4395">
                  <c:v>21.732857358</c:v>
                </c:pt>
                <c:pt idx="4396">
                  <c:v>21.745079806</c:v>
                </c:pt>
                <c:pt idx="4397">
                  <c:v>21.745079806</c:v>
                </c:pt>
                <c:pt idx="4398">
                  <c:v>21.745079806</c:v>
                </c:pt>
                <c:pt idx="4399">
                  <c:v>21.745079806</c:v>
                </c:pt>
                <c:pt idx="4400">
                  <c:v>21.732857358</c:v>
                </c:pt>
                <c:pt idx="4401">
                  <c:v>21.7573273</c:v>
                </c:pt>
                <c:pt idx="4402">
                  <c:v>21.745079806</c:v>
                </c:pt>
                <c:pt idx="4403">
                  <c:v>21.732857358</c:v>
                </c:pt>
                <c:pt idx="4404">
                  <c:v>21.732857358</c:v>
                </c:pt>
                <c:pt idx="4405">
                  <c:v>21.720634910000001</c:v>
                </c:pt>
                <c:pt idx="4406">
                  <c:v>21.732857358</c:v>
                </c:pt>
                <c:pt idx="4407">
                  <c:v>21.732857358</c:v>
                </c:pt>
                <c:pt idx="4408">
                  <c:v>21.732857358</c:v>
                </c:pt>
                <c:pt idx="4409">
                  <c:v>21.720634910000001</c:v>
                </c:pt>
                <c:pt idx="4410">
                  <c:v>21.732857358</c:v>
                </c:pt>
                <c:pt idx="4411">
                  <c:v>21.720634910000001</c:v>
                </c:pt>
                <c:pt idx="4412">
                  <c:v>21.745079806</c:v>
                </c:pt>
                <c:pt idx="4413">
                  <c:v>21.745079806</c:v>
                </c:pt>
                <c:pt idx="4414">
                  <c:v>21.745079806</c:v>
                </c:pt>
                <c:pt idx="4415">
                  <c:v>21.766494135999999</c:v>
                </c:pt>
                <c:pt idx="4416">
                  <c:v>21.7573273</c:v>
                </c:pt>
                <c:pt idx="4417">
                  <c:v>21.745079806</c:v>
                </c:pt>
                <c:pt idx="4418">
                  <c:v>21.7573273</c:v>
                </c:pt>
                <c:pt idx="4419">
                  <c:v>21.7573273</c:v>
                </c:pt>
                <c:pt idx="4420">
                  <c:v>21.732857358</c:v>
                </c:pt>
                <c:pt idx="4421">
                  <c:v>21.745079806</c:v>
                </c:pt>
                <c:pt idx="4422">
                  <c:v>21.732857358</c:v>
                </c:pt>
                <c:pt idx="4423">
                  <c:v>21.732857358</c:v>
                </c:pt>
                <c:pt idx="4424">
                  <c:v>21.732857358</c:v>
                </c:pt>
                <c:pt idx="4425">
                  <c:v>21.732857358</c:v>
                </c:pt>
                <c:pt idx="4426">
                  <c:v>21.720634910000001</c:v>
                </c:pt>
                <c:pt idx="4427">
                  <c:v>21.708387416000001</c:v>
                </c:pt>
                <c:pt idx="4428">
                  <c:v>21.720634910000001</c:v>
                </c:pt>
                <c:pt idx="4429">
                  <c:v>21.732857358</c:v>
                </c:pt>
                <c:pt idx="4430">
                  <c:v>21.732857358</c:v>
                </c:pt>
                <c:pt idx="4431">
                  <c:v>21.732857358</c:v>
                </c:pt>
                <c:pt idx="4432">
                  <c:v>21.732857358</c:v>
                </c:pt>
                <c:pt idx="4433">
                  <c:v>21.720634910000001</c:v>
                </c:pt>
                <c:pt idx="4434">
                  <c:v>21.720634910000001</c:v>
                </c:pt>
                <c:pt idx="4435">
                  <c:v>21.732857358</c:v>
                </c:pt>
                <c:pt idx="4436">
                  <c:v>21.732857358</c:v>
                </c:pt>
                <c:pt idx="4437">
                  <c:v>21.7573273</c:v>
                </c:pt>
                <c:pt idx="4438">
                  <c:v>21.745079806</c:v>
                </c:pt>
                <c:pt idx="4439">
                  <c:v>21.745079806</c:v>
                </c:pt>
                <c:pt idx="4440">
                  <c:v>21.7573273</c:v>
                </c:pt>
                <c:pt idx="4441">
                  <c:v>21.766494135999999</c:v>
                </c:pt>
                <c:pt idx="4442">
                  <c:v>21.766494135999999</c:v>
                </c:pt>
                <c:pt idx="4443">
                  <c:v>21.778716584000001</c:v>
                </c:pt>
                <c:pt idx="4444">
                  <c:v>21.7573273</c:v>
                </c:pt>
                <c:pt idx="4445">
                  <c:v>21.745079806</c:v>
                </c:pt>
                <c:pt idx="4446">
                  <c:v>21.7573273</c:v>
                </c:pt>
                <c:pt idx="4447">
                  <c:v>21.745079806</c:v>
                </c:pt>
                <c:pt idx="4448">
                  <c:v>21.745079806</c:v>
                </c:pt>
                <c:pt idx="4449">
                  <c:v>21.745079806</c:v>
                </c:pt>
                <c:pt idx="4450">
                  <c:v>21.7573273</c:v>
                </c:pt>
                <c:pt idx="4451">
                  <c:v>21.745079806</c:v>
                </c:pt>
                <c:pt idx="4452">
                  <c:v>21.7573273</c:v>
                </c:pt>
                <c:pt idx="4453">
                  <c:v>21.745079806</c:v>
                </c:pt>
                <c:pt idx="4454">
                  <c:v>21.745079806</c:v>
                </c:pt>
                <c:pt idx="4455">
                  <c:v>21.7573273</c:v>
                </c:pt>
                <c:pt idx="4456">
                  <c:v>21.745079806</c:v>
                </c:pt>
                <c:pt idx="4457">
                  <c:v>21.7573273</c:v>
                </c:pt>
                <c:pt idx="4458">
                  <c:v>21.745079806</c:v>
                </c:pt>
                <c:pt idx="4459">
                  <c:v>21.732857358</c:v>
                </c:pt>
                <c:pt idx="4460">
                  <c:v>21.729801746</c:v>
                </c:pt>
                <c:pt idx="4461">
                  <c:v>21.742024193999999</c:v>
                </c:pt>
                <c:pt idx="4462">
                  <c:v>21.720634910000001</c:v>
                </c:pt>
                <c:pt idx="4463">
                  <c:v>21.720634910000001</c:v>
                </c:pt>
                <c:pt idx="4464">
                  <c:v>21.720634910000001</c:v>
                </c:pt>
                <c:pt idx="4465">
                  <c:v>21.729801746</c:v>
                </c:pt>
                <c:pt idx="4466">
                  <c:v>21.708387416000001</c:v>
                </c:pt>
                <c:pt idx="4467">
                  <c:v>21.720634910000001</c:v>
                </c:pt>
                <c:pt idx="4468">
                  <c:v>21.708387416000001</c:v>
                </c:pt>
                <c:pt idx="4469">
                  <c:v>21.720634910000001</c:v>
                </c:pt>
                <c:pt idx="4470">
                  <c:v>21.708387416000001</c:v>
                </c:pt>
                <c:pt idx="4471">
                  <c:v>21.708387416000001</c:v>
                </c:pt>
                <c:pt idx="4472">
                  <c:v>21.708387416000001</c:v>
                </c:pt>
                <c:pt idx="4473">
                  <c:v>21.708387416000001</c:v>
                </c:pt>
                <c:pt idx="4474">
                  <c:v>21.720634910000001</c:v>
                </c:pt>
                <c:pt idx="4475">
                  <c:v>21.720634910000001</c:v>
                </c:pt>
                <c:pt idx="4476">
                  <c:v>21.720634910000001</c:v>
                </c:pt>
                <c:pt idx="4477">
                  <c:v>21.720634910000001</c:v>
                </c:pt>
                <c:pt idx="4478">
                  <c:v>21.729801746</c:v>
                </c:pt>
                <c:pt idx="4479">
                  <c:v>21.729801746</c:v>
                </c:pt>
                <c:pt idx="4480">
                  <c:v>21.766494135999999</c:v>
                </c:pt>
                <c:pt idx="4481">
                  <c:v>21.754271687999999</c:v>
                </c:pt>
                <c:pt idx="4482">
                  <c:v>21.754271687999999</c:v>
                </c:pt>
                <c:pt idx="4483">
                  <c:v>21.754271687999999</c:v>
                </c:pt>
                <c:pt idx="4484">
                  <c:v>21.766494135999999</c:v>
                </c:pt>
                <c:pt idx="4485">
                  <c:v>21.778716584000001</c:v>
                </c:pt>
                <c:pt idx="4486">
                  <c:v>21.754271687999999</c:v>
                </c:pt>
                <c:pt idx="4487">
                  <c:v>21.766494135999999</c:v>
                </c:pt>
                <c:pt idx="4488">
                  <c:v>21.766494135999999</c:v>
                </c:pt>
                <c:pt idx="4489">
                  <c:v>21.766494135999999</c:v>
                </c:pt>
                <c:pt idx="4490">
                  <c:v>21.754271687999999</c:v>
                </c:pt>
                <c:pt idx="4491">
                  <c:v>21.778716584000001</c:v>
                </c:pt>
                <c:pt idx="4492">
                  <c:v>21.766494135999999</c:v>
                </c:pt>
                <c:pt idx="4493">
                  <c:v>21.742024193999999</c:v>
                </c:pt>
                <c:pt idx="4494">
                  <c:v>21.742024193999999</c:v>
                </c:pt>
                <c:pt idx="4495">
                  <c:v>21.742024193999999</c:v>
                </c:pt>
                <c:pt idx="4496">
                  <c:v>21.742024193999999</c:v>
                </c:pt>
                <c:pt idx="4497">
                  <c:v>21.742024193999999</c:v>
                </c:pt>
                <c:pt idx="4498">
                  <c:v>21.754271687999999</c:v>
                </c:pt>
                <c:pt idx="4499">
                  <c:v>21.729801746</c:v>
                </c:pt>
                <c:pt idx="4500">
                  <c:v>21.720634910000001</c:v>
                </c:pt>
                <c:pt idx="4501">
                  <c:v>21.720634910000001</c:v>
                </c:pt>
                <c:pt idx="4502">
                  <c:v>21.708387416000001</c:v>
                </c:pt>
                <c:pt idx="4503">
                  <c:v>21.708387416000001</c:v>
                </c:pt>
                <c:pt idx="4504">
                  <c:v>21.696164968000001</c:v>
                </c:pt>
                <c:pt idx="4505">
                  <c:v>21.696164968000001</c:v>
                </c:pt>
                <c:pt idx="4506">
                  <c:v>21.696164968000001</c:v>
                </c:pt>
                <c:pt idx="4507">
                  <c:v>21.708387416000001</c:v>
                </c:pt>
                <c:pt idx="4508">
                  <c:v>21.708387416000001</c:v>
                </c:pt>
                <c:pt idx="4509">
                  <c:v>21.708387416000001</c:v>
                </c:pt>
                <c:pt idx="4510">
                  <c:v>21.720634910000001</c:v>
                </c:pt>
                <c:pt idx="4511">
                  <c:v>21.720634910000001</c:v>
                </c:pt>
                <c:pt idx="4512">
                  <c:v>21.720634910000001</c:v>
                </c:pt>
                <c:pt idx="4513">
                  <c:v>21.729801746</c:v>
                </c:pt>
                <c:pt idx="4514">
                  <c:v>21.742024193999999</c:v>
                </c:pt>
                <c:pt idx="4515">
                  <c:v>21.742024193999999</c:v>
                </c:pt>
                <c:pt idx="4516">
                  <c:v>21.729801746</c:v>
                </c:pt>
                <c:pt idx="4517">
                  <c:v>21.742024193999999</c:v>
                </c:pt>
                <c:pt idx="4518">
                  <c:v>21.742024193999999</c:v>
                </c:pt>
                <c:pt idx="4519">
                  <c:v>21.742024193999999</c:v>
                </c:pt>
                <c:pt idx="4520">
                  <c:v>21.729801746</c:v>
                </c:pt>
                <c:pt idx="4521">
                  <c:v>21.729801746</c:v>
                </c:pt>
                <c:pt idx="4522">
                  <c:v>21.720634910000001</c:v>
                </c:pt>
                <c:pt idx="4523">
                  <c:v>21.742024193999999</c:v>
                </c:pt>
                <c:pt idx="4524">
                  <c:v>21.729801746</c:v>
                </c:pt>
                <c:pt idx="4525">
                  <c:v>21.729801746</c:v>
                </c:pt>
                <c:pt idx="4526">
                  <c:v>21.720634910000001</c:v>
                </c:pt>
                <c:pt idx="4527">
                  <c:v>21.720634910000001</c:v>
                </c:pt>
                <c:pt idx="4528">
                  <c:v>21.720634910000001</c:v>
                </c:pt>
                <c:pt idx="4529">
                  <c:v>21.720634910000001</c:v>
                </c:pt>
                <c:pt idx="4530">
                  <c:v>21.729801746</c:v>
                </c:pt>
                <c:pt idx="4531">
                  <c:v>21.729801746</c:v>
                </c:pt>
                <c:pt idx="4532">
                  <c:v>21.729801746</c:v>
                </c:pt>
                <c:pt idx="4533">
                  <c:v>21.729801746</c:v>
                </c:pt>
                <c:pt idx="4534">
                  <c:v>21.729801746</c:v>
                </c:pt>
                <c:pt idx="4535">
                  <c:v>21.742024193999999</c:v>
                </c:pt>
                <c:pt idx="4536">
                  <c:v>21.742024193999999</c:v>
                </c:pt>
                <c:pt idx="4537">
                  <c:v>21.729801746</c:v>
                </c:pt>
                <c:pt idx="4538">
                  <c:v>21.720634910000001</c:v>
                </c:pt>
                <c:pt idx="4539">
                  <c:v>21.708387416000001</c:v>
                </c:pt>
                <c:pt idx="4540">
                  <c:v>21.720634910000001</c:v>
                </c:pt>
                <c:pt idx="4541">
                  <c:v>21.720634910000001</c:v>
                </c:pt>
                <c:pt idx="4542">
                  <c:v>21.708387416000001</c:v>
                </c:pt>
                <c:pt idx="4543">
                  <c:v>21.708387416000001</c:v>
                </c:pt>
                <c:pt idx="4544">
                  <c:v>21.708387416000001</c:v>
                </c:pt>
                <c:pt idx="4545">
                  <c:v>21.708387416000001</c:v>
                </c:pt>
                <c:pt idx="4546">
                  <c:v>21.708387416000001</c:v>
                </c:pt>
                <c:pt idx="4547">
                  <c:v>21.708387416000001</c:v>
                </c:pt>
                <c:pt idx="4548">
                  <c:v>21.708387416000001</c:v>
                </c:pt>
                <c:pt idx="4549">
                  <c:v>21.729801746</c:v>
                </c:pt>
                <c:pt idx="4550">
                  <c:v>21.720634910000001</c:v>
                </c:pt>
                <c:pt idx="4551">
                  <c:v>21.729801746</c:v>
                </c:pt>
                <c:pt idx="4552">
                  <c:v>21.729801746</c:v>
                </c:pt>
                <c:pt idx="4553">
                  <c:v>21.742024193999999</c:v>
                </c:pt>
                <c:pt idx="4554">
                  <c:v>21.754271687999999</c:v>
                </c:pt>
                <c:pt idx="4555">
                  <c:v>21.754271687999999</c:v>
                </c:pt>
                <c:pt idx="4556">
                  <c:v>21.754271687999999</c:v>
                </c:pt>
                <c:pt idx="4557">
                  <c:v>21.754271687999999</c:v>
                </c:pt>
                <c:pt idx="4558">
                  <c:v>21.766494135999999</c:v>
                </c:pt>
                <c:pt idx="4559">
                  <c:v>21.754271687999999</c:v>
                </c:pt>
                <c:pt idx="4560">
                  <c:v>21.766494135999999</c:v>
                </c:pt>
                <c:pt idx="4561">
                  <c:v>21.754271687999999</c:v>
                </c:pt>
                <c:pt idx="4562">
                  <c:v>21.754271687999999</c:v>
                </c:pt>
                <c:pt idx="4563">
                  <c:v>21.766494135999999</c:v>
                </c:pt>
                <c:pt idx="4564">
                  <c:v>21.754271687999999</c:v>
                </c:pt>
                <c:pt idx="4565">
                  <c:v>21.754271687999999</c:v>
                </c:pt>
                <c:pt idx="4566">
                  <c:v>21.729801746</c:v>
                </c:pt>
                <c:pt idx="4567">
                  <c:v>21.742024193999999</c:v>
                </c:pt>
                <c:pt idx="4568">
                  <c:v>21.720634910000001</c:v>
                </c:pt>
                <c:pt idx="4569">
                  <c:v>21.720634910000001</c:v>
                </c:pt>
                <c:pt idx="4570">
                  <c:v>21.729801746</c:v>
                </c:pt>
                <c:pt idx="4571">
                  <c:v>21.729801746</c:v>
                </c:pt>
                <c:pt idx="4572">
                  <c:v>21.720634910000001</c:v>
                </c:pt>
                <c:pt idx="4573">
                  <c:v>21.720634910000001</c:v>
                </c:pt>
                <c:pt idx="4574">
                  <c:v>21.720634910000001</c:v>
                </c:pt>
                <c:pt idx="4575">
                  <c:v>21.720634910000001</c:v>
                </c:pt>
                <c:pt idx="4576">
                  <c:v>21.729801746</c:v>
                </c:pt>
                <c:pt idx="4577">
                  <c:v>21.720634910000001</c:v>
                </c:pt>
                <c:pt idx="4578">
                  <c:v>21.708387416000001</c:v>
                </c:pt>
                <c:pt idx="4579">
                  <c:v>21.708387416000001</c:v>
                </c:pt>
                <c:pt idx="4580">
                  <c:v>21.696164968000001</c:v>
                </c:pt>
                <c:pt idx="4581">
                  <c:v>21.708387416000001</c:v>
                </c:pt>
                <c:pt idx="4582">
                  <c:v>21.708387416000001</c:v>
                </c:pt>
                <c:pt idx="4583">
                  <c:v>21.720634910000001</c:v>
                </c:pt>
                <c:pt idx="4584">
                  <c:v>21.708387416000001</c:v>
                </c:pt>
                <c:pt idx="4585">
                  <c:v>21.732857358</c:v>
                </c:pt>
                <c:pt idx="4586">
                  <c:v>21.745079806</c:v>
                </c:pt>
                <c:pt idx="4587">
                  <c:v>21.7573273</c:v>
                </c:pt>
                <c:pt idx="4588">
                  <c:v>21.7573273</c:v>
                </c:pt>
                <c:pt idx="4589">
                  <c:v>21.778716584000001</c:v>
                </c:pt>
                <c:pt idx="4590">
                  <c:v>21.778716584000001</c:v>
                </c:pt>
                <c:pt idx="4591">
                  <c:v>21.778716584000001</c:v>
                </c:pt>
                <c:pt idx="4592">
                  <c:v>21.766494135999999</c:v>
                </c:pt>
                <c:pt idx="4593">
                  <c:v>21.778716584000001</c:v>
                </c:pt>
                <c:pt idx="4594">
                  <c:v>21.790939032000001</c:v>
                </c:pt>
                <c:pt idx="4595">
                  <c:v>21.790939032000001</c:v>
                </c:pt>
                <c:pt idx="4596">
                  <c:v>21.766494135999999</c:v>
                </c:pt>
                <c:pt idx="4597">
                  <c:v>21.790939032000001</c:v>
                </c:pt>
                <c:pt idx="4598">
                  <c:v>21.790939032000001</c:v>
                </c:pt>
                <c:pt idx="4599">
                  <c:v>21.803186526000001</c:v>
                </c:pt>
                <c:pt idx="4600">
                  <c:v>21.790939032000001</c:v>
                </c:pt>
                <c:pt idx="4601">
                  <c:v>21.778716584000001</c:v>
                </c:pt>
                <c:pt idx="4602">
                  <c:v>21.778716584000001</c:v>
                </c:pt>
                <c:pt idx="4603">
                  <c:v>21.766494135999999</c:v>
                </c:pt>
                <c:pt idx="4604">
                  <c:v>21.766494135999999</c:v>
                </c:pt>
                <c:pt idx="4605">
                  <c:v>21.766494135999999</c:v>
                </c:pt>
                <c:pt idx="4606">
                  <c:v>21.7573273</c:v>
                </c:pt>
                <c:pt idx="4607">
                  <c:v>21.745079806</c:v>
                </c:pt>
                <c:pt idx="4608">
                  <c:v>21.7573273</c:v>
                </c:pt>
                <c:pt idx="4609">
                  <c:v>21.745079806</c:v>
                </c:pt>
                <c:pt idx="4610">
                  <c:v>21.732857358</c:v>
                </c:pt>
                <c:pt idx="4611">
                  <c:v>21.745079806</c:v>
                </c:pt>
                <c:pt idx="4612">
                  <c:v>21.745079806</c:v>
                </c:pt>
                <c:pt idx="4613">
                  <c:v>21.732857358</c:v>
                </c:pt>
                <c:pt idx="4614">
                  <c:v>21.7573273</c:v>
                </c:pt>
                <c:pt idx="4615">
                  <c:v>21.745079806</c:v>
                </c:pt>
                <c:pt idx="4616">
                  <c:v>21.745079806</c:v>
                </c:pt>
                <c:pt idx="4617">
                  <c:v>21.745079806</c:v>
                </c:pt>
                <c:pt idx="4618">
                  <c:v>21.7573273</c:v>
                </c:pt>
                <c:pt idx="4619">
                  <c:v>21.7573273</c:v>
                </c:pt>
                <c:pt idx="4620">
                  <c:v>21.745079806</c:v>
                </c:pt>
                <c:pt idx="4621">
                  <c:v>21.7573273</c:v>
                </c:pt>
                <c:pt idx="4622">
                  <c:v>21.7573273</c:v>
                </c:pt>
                <c:pt idx="4623">
                  <c:v>21.7573273</c:v>
                </c:pt>
                <c:pt idx="4624">
                  <c:v>21.7573273</c:v>
                </c:pt>
                <c:pt idx="4625">
                  <c:v>21.745079806</c:v>
                </c:pt>
                <c:pt idx="4626">
                  <c:v>21.745079806</c:v>
                </c:pt>
                <c:pt idx="4627">
                  <c:v>21.7573273</c:v>
                </c:pt>
                <c:pt idx="4628">
                  <c:v>21.7573273</c:v>
                </c:pt>
                <c:pt idx="4629">
                  <c:v>21.7573273</c:v>
                </c:pt>
                <c:pt idx="4630">
                  <c:v>21.766494135999999</c:v>
                </c:pt>
                <c:pt idx="4631">
                  <c:v>21.7573273</c:v>
                </c:pt>
                <c:pt idx="4632">
                  <c:v>21.7573273</c:v>
                </c:pt>
                <c:pt idx="4633">
                  <c:v>21.7573273</c:v>
                </c:pt>
                <c:pt idx="4634">
                  <c:v>21.7573273</c:v>
                </c:pt>
                <c:pt idx="4635">
                  <c:v>21.745079806</c:v>
                </c:pt>
                <c:pt idx="4636">
                  <c:v>21.732857358</c:v>
                </c:pt>
                <c:pt idx="4637">
                  <c:v>21.732857358</c:v>
                </c:pt>
                <c:pt idx="4638">
                  <c:v>21.720634910000001</c:v>
                </c:pt>
                <c:pt idx="4639">
                  <c:v>21.720634910000001</c:v>
                </c:pt>
                <c:pt idx="4640">
                  <c:v>21.708387416000001</c:v>
                </c:pt>
                <c:pt idx="4641">
                  <c:v>21.708387416000001</c:v>
                </c:pt>
                <c:pt idx="4642">
                  <c:v>21.708387416000001</c:v>
                </c:pt>
                <c:pt idx="4643">
                  <c:v>21.720634910000001</c:v>
                </c:pt>
                <c:pt idx="4644">
                  <c:v>21.720634910000001</c:v>
                </c:pt>
                <c:pt idx="4645">
                  <c:v>21.720634910000001</c:v>
                </c:pt>
                <c:pt idx="4646">
                  <c:v>21.720634910000001</c:v>
                </c:pt>
                <c:pt idx="4647">
                  <c:v>21.708387416000001</c:v>
                </c:pt>
                <c:pt idx="4648">
                  <c:v>21.696164968000001</c:v>
                </c:pt>
                <c:pt idx="4649">
                  <c:v>21.696164968000001</c:v>
                </c:pt>
                <c:pt idx="4650">
                  <c:v>21.696164968000001</c:v>
                </c:pt>
                <c:pt idx="4651">
                  <c:v>21.720634910000001</c:v>
                </c:pt>
                <c:pt idx="4652">
                  <c:v>21.720634910000001</c:v>
                </c:pt>
                <c:pt idx="4653">
                  <c:v>21.720634910000001</c:v>
                </c:pt>
                <c:pt idx="4654">
                  <c:v>21.729801746</c:v>
                </c:pt>
                <c:pt idx="4655">
                  <c:v>21.729801746</c:v>
                </c:pt>
                <c:pt idx="4656">
                  <c:v>21.729801746</c:v>
                </c:pt>
                <c:pt idx="4657">
                  <c:v>21.729801746</c:v>
                </c:pt>
                <c:pt idx="4658">
                  <c:v>21.729801746</c:v>
                </c:pt>
                <c:pt idx="4659">
                  <c:v>21.729801746</c:v>
                </c:pt>
                <c:pt idx="4660">
                  <c:v>21.720634910000001</c:v>
                </c:pt>
                <c:pt idx="4661">
                  <c:v>21.720634910000001</c:v>
                </c:pt>
                <c:pt idx="4662">
                  <c:v>21.720634910000001</c:v>
                </c:pt>
                <c:pt idx="4663">
                  <c:v>21.729801746</c:v>
                </c:pt>
                <c:pt idx="4664">
                  <c:v>21.729801746</c:v>
                </c:pt>
                <c:pt idx="4665">
                  <c:v>21.729801746</c:v>
                </c:pt>
                <c:pt idx="4666">
                  <c:v>21.720634910000001</c:v>
                </c:pt>
                <c:pt idx="4667">
                  <c:v>21.720634910000001</c:v>
                </c:pt>
                <c:pt idx="4668">
                  <c:v>21.708387416000001</c:v>
                </c:pt>
                <c:pt idx="4669">
                  <c:v>21.708387416000001</c:v>
                </c:pt>
                <c:pt idx="4670">
                  <c:v>21.696164968000001</c:v>
                </c:pt>
                <c:pt idx="4671">
                  <c:v>21.708387416000001</c:v>
                </c:pt>
                <c:pt idx="4672">
                  <c:v>21.720634910000001</c:v>
                </c:pt>
                <c:pt idx="4673">
                  <c:v>21.696164968000001</c:v>
                </c:pt>
                <c:pt idx="4674">
                  <c:v>21.708387416000001</c:v>
                </c:pt>
                <c:pt idx="4675">
                  <c:v>21.696164968000001</c:v>
                </c:pt>
                <c:pt idx="4676">
                  <c:v>21.708387416000001</c:v>
                </c:pt>
                <c:pt idx="4677">
                  <c:v>21.696164968000001</c:v>
                </c:pt>
                <c:pt idx="4678">
                  <c:v>21.708387416000001</c:v>
                </c:pt>
                <c:pt idx="4679">
                  <c:v>21.720634910000001</c:v>
                </c:pt>
                <c:pt idx="4680">
                  <c:v>21.720634910000001</c:v>
                </c:pt>
                <c:pt idx="4681">
                  <c:v>21.720634910000001</c:v>
                </c:pt>
                <c:pt idx="4682">
                  <c:v>21.720634910000001</c:v>
                </c:pt>
                <c:pt idx="4683">
                  <c:v>21.729801746</c:v>
                </c:pt>
                <c:pt idx="4684">
                  <c:v>21.729801746</c:v>
                </c:pt>
                <c:pt idx="4685">
                  <c:v>21.720634910000001</c:v>
                </c:pt>
                <c:pt idx="4686">
                  <c:v>21.742024193999999</c:v>
                </c:pt>
                <c:pt idx="4687">
                  <c:v>21.720634910000001</c:v>
                </c:pt>
                <c:pt idx="4688">
                  <c:v>21.729801746</c:v>
                </c:pt>
                <c:pt idx="4689">
                  <c:v>21.729801746</c:v>
                </c:pt>
                <c:pt idx="4690">
                  <c:v>21.729801746</c:v>
                </c:pt>
                <c:pt idx="4691">
                  <c:v>21.729801746</c:v>
                </c:pt>
                <c:pt idx="4692">
                  <c:v>21.729801746</c:v>
                </c:pt>
                <c:pt idx="4693">
                  <c:v>21.729801746</c:v>
                </c:pt>
                <c:pt idx="4694">
                  <c:v>21.729801746</c:v>
                </c:pt>
                <c:pt idx="4695">
                  <c:v>21.720634910000001</c:v>
                </c:pt>
                <c:pt idx="4696">
                  <c:v>21.696164968000001</c:v>
                </c:pt>
                <c:pt idx="4697">
                  <c:v>21.696164968000001</c:v>
                </c:pt>
                <c:pt idx="4698">
                  <c:v>21.696164968000001</c:v>
                </c:pt>
                <c:pt idx="4699">
                  <c:v>21.708387416000001</c:v>
                </c:pt>
                <c:pt idx="4700">
                  <c:v>21.696164968000001</c:v>
                </c:pt>
                <c:pt idx="4701">
                  <c:v>21.683942519999999</c:v>
                </c:pt>
                <c:pt idx="4702">
                  <c:v>21.696164968000001</c:v>
                </c:pt>
                <c:pt idx="4703">
                  <c:v>21.671720071999999</c:v>
                </c:pt>
                <c:pt idx="4704">
                  <c:v>21.683942519999999</c:v>
                </c:pt>
                <c:pt idx="4705">
                  <c:v>21.696164968000001</c:v>
                </c:pt>
                <c:pt idx="4706">
                  <c:v>21.683942519999999</c:v>
                </c:pt>
                <c:pt idx="4707">
                  <c:v>21.696164968000001</c:v>
                </c:pt>
                <c:pt idx="4708">
                  <c:v>21.696164968000001</c:v>
                </c:pt>
                <c:pt idx="4709">
                  <c:v>21.708387416000001</c:v>
                </c:pt>
                <c:pt idx="4710">
                  <c:v>21.696164968000001</c:v>
                </c:pt>
                <c:pt idx="4711">
                  <c:v>21.696164968000001</c:v>
                </c:pt>
                <c:pt idx="4712">
                  <c:v>21.683942519999999</c:v>
                </c:pt>
                <c:pt idx="4713">
                  <c:v>21.696164968000001</c:v>
                </c:pt>
                <c:pt idx="4714">
                  <c:v>21.696164968000001</c:v>
                </c:pt>
                <c:pt idx="4715">
                  <c:v>21.708387416000001</c:v>
                </c:pt>
                <c:pt idx="4716">
                  <c:v>21.708387416000001</c:v>
                </c:pt>
                <c:pt idx="4717">
                  <c:v>21.720634910000001</c:v>
                </c:pt>
                <c:pt idx="4718">
                  <c:v>21.729801746</c:v>
                </c:pt>
                <c:pt idx="4719">
                  <c:v>21.720634910000001</c:v>
                </c:pt>
                <c:pt idx="4720">
                  <c:v>21.720634910000001</c:v>
                </c:pt>
                <c:pt idx="4721">
                  <c:v>21.729801746</c:v>
                </c:pt>
                <c:pt idx="4722">
                  <c:v>21.729801746</c:v>
                </c:pt>
                <c:pt idx="4723">
                  <c:v>21.742024193999999</c:v>
                </c:pt>
                <c:pt idx="4724">
                  <c:v>21.729801746</c:v>
                </c:pt>
                <c:pt idx="4725">
                  <c:v>21.720634910000001</c:v>
                </c:pt>
                <c:pt idx="4726">
                  <c:v>21.720634910000001</c:v>
                </c:pt>
                <c:pt idx="4727">
                  <c:v>21.708387416000001</c:v>
                </c:pt>
                <c:pt idx="4728">
                  <c:v>21.696164968000001</c:v>
                </c:pt>
                <c:pt idx="4729">
                  <c:v>21.708387416000001</c:v>
                </c:pt>
                <c:pt idx="4730">
                  <c:v>21.720634910000001</c:v>
                </c:pt>
                <c:pt idx="4731">
                  <c:v>21.720634910000001</c:v>
                </c:pt>
                <c:pt idx="4732">
                  <c:v>21.696164968000001</c:v>
                </c:pt>
                <c:pt idx="4733">
                  <c:v>21.696164968000001</c:v>
                </c:pt>
                <c:pt idx="4734">
                  <c:v>21.708387416000001</c:v>
                </c:pt>
                <c:pt idx="4735">
                  <c:v>21.696164968000001</c:v>
                </c:pt>
                <c:pt idx="4736">
                  <c:v>21.696164968000001</c:v>
                </c:pt>
                <c:pt idx="4737">
                  <c:v>21.708387416000001</c:v>
                </c:pt>
                <c:pt idx="4738">
                  <c:v>21.720634910000001</c:v>
                </c:pt>
                <c:pt idx="4739">
                  <c:v>21.708387416000001</c:v>
                </c:pt>
                <c:pt idx="4740">
                  <c:v>21.696164968000001</c:v>
                </c:pt>
                <c:pt idx="4741">
                  <c:v>21.683942519999999</c:v>
                </c:pt>
                <c:pt idx="4742">
                  <c:v>21.696164968000001</c:v>
                </c:pt>
                <c:pt idx="4743">
                  <c:v>21.708387416000001</c:v>
                </c:pt>
                <c:pt idx="4744">
                  <c:v>21.720634910000001</c:v>
                </c:pt>
                <c:pt idx="4745">
                  <c:v>21.720634910000001</c:v>
                </c:pt>
                <c:pt idx="4746">
                  <c:v>21.720634910000001</c:v>
                </c:pt>
                <c:pt idx="4747">
                  <c:v>21.729801746</c:v>
                </c:pt>
                <c:pt idx="4748">
                  <c:v>21.729801746</c:v>
                </c:pt>
                <c:pt idx="4749">
                  <c:v>21.720634910000001</c:v>
                </c:pt>
                <c:pt idx="4750">
                  <c:v>21.696164968000001</c:v>
                </c:pt>
                <c:pt idx="4751">
                  <c:v>21.708387416000001</c:v>
                </c:pt>
                <c:pt idx="4752">
                  <c:v>21.708387416000001</c:v>
                </c:pt>
                <c:pt idx="4753">
                  <c:v>21.720634910000001</c:v>
                </c:pt>
                <c:pt idx="4754">
                  <c:v>21.696164968000001</c:v>
                </c:pt>
                <c:pt idx="4755">
                  <c:v>21.708387416000001</c:v>
                </c:pt>
                <c:pt idx="4756">
                  <c:v>21.696164968000001</c:v>
                </c:pt>
                <c:pt idx="4757">
                  <c:v>21.696164968000001</c:v>
                </c:pt>
                <c:pt idx="4758">
                  <c:v>21.696164968000001</c:v>
                </c:pt>
                <c:pt idx="4759">
                  <c:v>21.696164968000001</c:v>
                </c:pt>
                <c:pt idx="4760">
                  <c:v>21.705331804</c:v>
                </c:pt>
                <c:pt idx="4761">
                  <c:v>21.705331804</c:v>
                </c:pt>
                <c:pt idx="4762">
                  <c:v>21.705331804</c:v>
                </c:pt>
                <c:pt idx="4763">
                  <c:v>21.693109356000001</c:v>
                </c:pt>
                <c:pt idx="4764">
                  <c:v>21.693109356000001</c:v>
                </c:pt>
                <c:pt idx="4765">
                  <c:v>21.705331804</c:v>
                </c:pt>
                <c:pt idx="4766">
                  <c:v>21.705331804</c:v>
                </c:pt>
                <c:pt idx="4767">
                  <c:v>21.705331804</c:v>
                </c:pt>
                <c:pt idx="4768">
                  <c:v>21.693109356000001</c:v>
                </c:pt>
                <c:pt idx="4769">
                  <c:v>21.705331804</c:v>
                </c:pt>
                <c:pt idx="4770">
                  <c:v>21.693109356000001</c:v>
                </c:pt>
                <c:pt idx="4771">
                  <c:v>21.705331804</c:v>
                </c:pt>
                <c:pt idx="4772">
                  <c:v>21.705331804</c:v>
                </c:pt>
                <c:pt idx="4773">
                  <c:v>21.693109356000001</c:v>
                </c:pt>
                <c:pt idx="4774">
                  <c:v>21.693109356000001</c:v>
                </c:pt>
                <c:pt idx="4775">
                  <c:v>21.683942519999999</c:v>
                </c:pt>
                <c:pt idx="4776">
                  <c:v>21.683942519999999</c:v>
                </c:pt>
                <c:pt idx="4777">
                  <c:v>21.683942519999999</c:v>
                </c:pt>
                <c:pt idx="4778">
                  <c:v>21.683942519999999</c:v>
                </c:pt>
                <c:pt idx="4779">
                  <c:v>21.671720071999999</c:v>
                </c:pt>
                <c:pt idx="4780">
                  <c:v>21.683942519999999</c:v>
                </c:pt>
                <c:pt idx="4781">
                  <c:v>21.683942519999999</c:v>
                </c:pt>
                <c:pt idx="4782">
                  <c:v>21.671720071999999</c:v>
                </c:pt>
                <c:pt idx="4783">
                  <c:v>21.671720071999999</c:v>
                </c:pt>
                <c:pt idx="4784">
                  <c:v>21.683942519999999</c:v>
                </c:pt>
                <c:pt idx="4785">
                  <c:v>21.683942519999999</c:v>
                </c:pt>
                <c:pt idx="4786">
                  <c:v>21.671720071999999</c:v>
                </c:pt>
                <c:pt idx="4787">
                  <c:v>21.683942519999999</c:v>
                </c:pt>
                <c:pt idx="4788">
                  <c:v>21.671720071999999</c:v>
                </c:pt>
                <c:pt idx="4789">
                  <c:v>21.659472577999999</c:v>
                </c:pt>
                <c:pt idx="4790">
                  <c:v>21.659472577999999</c:v>
                </c:pt>
                <c:pt idx="4791">
                  <c:v>21.64725013</c:v>
                </c:pt>
                <c:pt idx="4792">
                  <c:v>21.659472577999999</c:v>
                </c:pt>
                <c:pt idx="4793">
                  <c:v>21.671720071999999</c:v>
                </c:pt>
                <c:pt idx="4794">
                  <c:v>21.671720071999999</c:v>
                </c:pt>
                <c:pt idx="4795">
                  <c:v>21.683942519999999</c:v>
                </c:pt>
                <c:pt idx="4796">
                  <c:v>21.671720071999999</c:v>
                </c:pt>
                <c:pt idx="4797">
                  <c:v>21.671720071999999</c:v>
                </c:pt>
                <c:pt idx="4798">
                  <c:v>21.671720071999999</c:v>
                </c:pt>
                <c:pt idx="4799">
                  <c:v>21.683942519999999</c:v>
                </c:pt>
                <c:pt idx="4800">
                  <c:v>21.683942519999999</c:v>
                </c:pt>
                <c:pt idx="4801">
                  <c:v>21.705331804</c:v>
                </c:pt>
                <c:pt idx="4802">
                  <c:v>21.693109356000001</c:v>
                </c:pt>
                <c:pt idx="4803">
                  <c:v>21.693109356000001</c:v>
                </c:pt>
                <c:pt idx="4804">
                  <c:v>21.693109356000001</c:v>
                </c:pt>
                <c:pt idx="4805">
                  <c:v>21.705331804</c:v>
                </c:pt>
                <c:pt idx="4806">
                  <c:v>21.705331804</c:v>
                </c:pt>
                <c:pt idx="4807">
                  <c:v>21.693109356000001</c:v>
                </c:pt>
                <c:pt idx="4808">
                  <c:v>21.705331804</c:v>
                </c:pt>
                <c:pt idx="4809">
                  <c:v>21.705331804</c:v>
                </c:pt>
                <c:pt idx="4810">
                  <c:v>21.693109356000001</c:v>
                </c:pt>
                <c:pt idx="4811">
                  <c:v>21.705331804</c:v>
                </c:pt>
                <c:pt idx="4812">
                  <c:v>21.693109356000001</c:v>
                </c:pt>
                <c:pt idx="4813">
                  <c:v>21.671720071999999</c:v>
                </c:pt>
                <c:pt idx="4814">
                  <c:v>21.683942519999999</c:v>
                </c:pt>
                <c:pt idx="4815">
                  <c:v>21.683942519999999</c:v>
                </c:pt>
                <c:pt idx="4816">
                  <c:v>21.683942519999999</c:v>
                </c:pt>
                <c:pt idx="4817">
                  <c:v>21.683942519999999</c:v>
                </c:pt>
                <c:pt idx="4818">
                  <c:v>21.671720071999999</c:v>
                </c:pt>
                <c:pt idx="4819">
                  <c:v>21.683942519999999</c:v>
                </c:pt>
                <c:pt idx="4820">
                  <c:v>21.683942519999999</c:v>
                </c:pt>
                <c:pt idx="4821">
                  <c:v>21.683942519999999</c:v>
                </c:pt>
                <c:pt idx="4822">
                  <c:v>21.683942519999999</c:v>
                </c:pt>
                <c:pt idx="4823">
                  <c:v>21.683942519999999</c:v>
                </c:pt>
                <c:pt idx="4824">
                  <c:v>21.683942519999999</c:v>
                </c:pt>
                <c:pt idx="4825">
                  <c:v>21.683942519999999</c:v>
                </c:pt>
                <c:pt idx="4826">
                  <c:v>21.693109356000001</c:v>
                </c:pt>
                <c:pt idx="4827">
                  <c:v>21.693109356000001</c:v>
                </c:pt>
                <c:pt idx="4828">
                  <c:v>21.683942519999999</c:v>
                </c:pt>
                <c:pt idx="4829">
                  <c:v>21.683942519999999</c:v>
                </c:pt>
                <c:pt idx="4830">
                  <c:v>21.693109356000001</c:v>
                </c:pt>
                <c:pt idx="4831">
                  <c:v>21.693109356000001</c:v>
                </c:pt>
                <c:pt idx="4832">
                  <c:v>21.693109356000001</c:v>
                </c:pt>
                <c:pt idx="4833">
                  <c:v>21.693109356000001</c:v>
                </c:pt>
                <c:pt idx="4834">
                  <c:v>21.693109356000001</c:v>
                </c:pt>
                <c:pt idx="4835">
                  <c:v>21.693109356000001</c:v>
                </c:pt>
                <c:pt idx="4836">
                  <c:v>21.683942519999999</c:v>
                </c:pt>
                <c:pt idx="4837">
                  <c:v>21.683942519999999</c:v>
                </c:pt>
                <c:pt idx="4838">
                  <c:v>21.693109356000001</c:v>
                </c:pt>
                <c:pt idx="4839">
                  <c:v>21.693109356000001</c:v>
                </c:pt>
                <c:pt idx="4840">
                  <c:v>21.693109356000001</c:v>
                </c:pt>
                <c:pt idx="4841">
                  <c:v>21.693109356000001</c:v>
                </c:pt>
                <c:pt idx="4842">
                  <c:v>21.683942519999999</c:v>
                </c:pt>
                <c:pt idx="4843">
                  <c:v>21.683942519999999</c:v>
                </c:pt>
                <c:pt idx="4844">
                  <c:v>21.683942519999999</c:v>
                </c:pt>
                <c:pt idx="4845">
                  <c:v>21.705331804</c:v>
                </c:pt>
                <c:pt idx="4846">
                  <c:v>21.693109356000001</c:v>
                </c:pt>
                <c:pt idx="4847">
                  <c:v>21.693109356000001</c:v>
                </c:pt>
                <c:pt idx="4848">
                  <c:v>21.683942519999999</c:v>
                </c:pt>
                <c:pt idx="4849">
                  <c:v>21.693109356000001</c:v>
                </c:pt>
                <c:pt idx="4850">
                  <c:v>21.693109356000001</c:v>
                </c:pt>
                <c:pt idx="4851">
                  <c:v>21.683942519999999</c:v>
                </c:pt>
                <c:pt idx="4852">
                  <c:v>21.693109356000001</c:v>
                </c:pt>
                <c:pt idx="4853">
                  <c:v>21.693109356000001</c:v>
                </c:pt>
                <c:pt idx="4854">
                  <c:v>21.683942519999999</c:v>
                </c:pt>
                <c:pt idx="4855">
                  <c:v>21.693109356000001</c:v>
                </c:pt>
                <c:pt idx="4856">
                  <c:v>21.683942519999999</c:v>
                </c:pt>
                <c:pt idx="4857">
                  <c:v>21.693109356000001</c:v>
                </c:pt>
                <c:pt idx="4858">
                  <c:v>21.693109356000001</c:v>
                </c:pt>
                <c:pt idx="4859">
                  <c:v>21.693109356000001</c:v>
                </c:pt>
                <c:pt idx="4860">
                  <c:v>21.693109356000001</c:v>
                </c:pt>
                <c:pt idx="4861">
                  <c:v>21.683942519999999</c:v>
                </c:pt>
                <c:pt idx="4862">
                  <c:v>21.693109356000001</c:v>
                </c:pt>
                <c:pt idx="4863">
                  <c:v>21.705331804</c:v>
                </c:pt>
                <c:pt idx="4864">
                  <c:v>21.705331804</c:v>
                </c:pt>
                <c:pt idx="4865">
                  <c:v>21.693109356000001</c:v>
                </c:pt>
                <c:pt idx="4866">
                  <c:v>21.693109356000001</c:v>
                </c:pt>
                <c:pt idx="4867">
                  <c:v>21.693109356000001</c:v>
                </c:pt>
                <c:pt idx="4868">
                  <c:v>21.693109356000001</c:v>
                </c:pt>
                <c:pt idx="4869">
                  <c:v>21.671720071999999</c:v>
                </c:pt>
                <c:pt idx="4870">
                  <c:v>21.683942519999999</c:v>
                </c:pt>
                <c:pt idx="4871">
                  <c:v>21.671720071999999</c:v>
                </c:pt>
                <c:pt idx="4872">
                  <c:v>21.671720071999999</c:v>
                </c:pt>
                <c:pt idx="4873">
                  <c:v>21.683942519999999</c:v>
                </c:pt>
                <c:pt idx="4874">
                  <c:v>21.705331804</c:v>
                </c:pt>
                <c:pt idx="4875">
                  <c:v>21.705331804</c:v>
                </c:pt>
                <c:pt idx="4876">
                  <c:v>21.693109356000001</c:v>
                </c:pt>
                <c:pt idx="4877">
                  <c:v>21.693109356000001</c:v>
                </c:pt>
                <c:pt idx="4878">
                  <c:v>21.683942519999999</c:v>
                </c:pt>
                <c:pt idx="4879">
                  <c:v>21.683942519999999</c:v>
                </c:pt>
                <c:pt idx="4880">
                  <c:v>21.671720071999999</c:v>
                </c:pt>
                <c:pt idx="4881">
                  <c:v>21.683942519999999</c:v>
                </c:pt>
                <c:pt idx="4882">
                  <c:v>21.671720071999999</c:v>
                </c:pt>
                <c:pt idx="4883">
                  <c:v>21.683942519999999</c:v>
                </c:pt>
                <c:pt idx="4884">
                  <c:v>21.683942519999999</c:v>
                </c:pt>
                <c:pt idx="4885">
                  <c:v>21.683942519999999</c:v>
                </c:pt>
                <c:pt idx="4886">
                  <c:v>21.659472577999999</c:v>
                </c:pt>
                <c:pt idx="4887">
                  <c:v>21.683942519999999</c:v>
                </c:pt>
                <c:pt idx="4888">
                  <c:v>21.683942519999999</c:v>
                </c:pt>
                <c:pt idx="4889">
                  <c:v>21.696164968000001</c:v>
                </c:pt>
                <c:pt idx="4890">
                  <c:v>21.708387416000001</c:v>
                </c:pt>
                <c:pt idx="4891">
                  <c:v>21.708387416000001</c:v>
                </c:pt>
                <c:pt idx="4892">
                  <c:v>21.696164968000001</c:v>
                </c:pt>
                <c:pt idx="4893">
                  <c:v>21.696164968000001</c:v>
                </c:pt>
                <c:pt idx="4894">
                  <c:v>21.708387416000001</c:v>
                </c:pt>
                <c:pt idx="4895">
                  <c:v>21.708387416000001</c:v>
                </c:pt>
                <c:pt idx="4896">
                  <c:v>21.720634910000001</c:v>
                </c:pt>
                <c:pt idx="4897">
                  <c:v>21.708387416000001</c:v>
                </c:pt>
                <c:pt idx="4898">
                  <c:v>21.696164968000001</c:v>
                </c:pt>
                <c:pt idx="4899">
                  <c:v>21.720634910000001</c:v>
                </c:pt>
                <c:pt idx="4900">
                  <c:v>21.732857358</c:v>
                </c:pt>
                <c:pt idx="4901">
                  <c:v>21.732857358</c:v>
                </c:pt>
                <c:pt idx="4902">
                  <c:v>21.720634910000001</c:v>
                </c:pt>
                <c:pt idx="4903">
                  <c:v>21.696164968000001</c:v>
                </c:pt>
                <c:pt idx="4904">
                  <c:v>21.683942519999999</c:v>
                </c:pt>
                <c:pt idx="4905">
                  <c:v>21.683942519999999</c:v>
                </c:pt>
                <c:pt idx="4906">
                  <c:v>21.696164968000001</c:v>
                </c:pt>
                <c:pt idx="4907">
                  <c:v>21.683942519999999</c:v>
                </c:pt>
                <c:pt idx="4908">
                  <c:v>21.683942519999999</c:v>
                </c:pt>
                <c:pt idx="4909">
                  <c:v>21.708387416000001</c:v>
                </c:pt>
                <c:pt idx="4910">
                  <c:v>21.683942519999999</c:v>
                </c:pt>
                <c:pt idx="4911">
                  <c:v>21.696164968000001</c:v>
                </c:pt>
                <c:pt idx="4912">
                  <c:v>21.708387416000001</c:v>
                </c:pt>
                <c:pt idx="4913">
                  <c:v>21.708387416000001</c:v>
                </c:pt>
                <c:pt idx="4914">
                  <c:v>21.696164968000001</c:v>
                </c:pt>
                <c:pt idx="4915">
                  <c:v>21.683942519999999</c:v>
                </c:pt>
                <c:pt idx="4916">
                  <c:v>21.671720071999999</c:v>
                </c:pt>
                <c:pt idx="4917">
                  <c:v>21.671720071999999</c:v>
                </c:pt>
                <c:pt idx="4918">
                  <c:v>21.671720071999999</c:v>
                </c:pt>
                <c:pt idx="4919">
                  <c:v>21.671720071999999</c:v>
                </c:pt>
                <c:pt idx="4920">
                  <c:v>21.683942519999999</c:v>
                </c:pt>
                <c:pt idx="4921">
                  <c:v>21.683942519999999</c:v>
                </c:pt>
                <c:pt idx="4922">
                  <c:v>21.671720071999999</c:v>
                </c:pt>
                <c:pt idx="4923">
                  <c:v>21.683942519999999</c:v>
                </c:pt>
                <c:pt idx="4924">
                  <c:v>21.696164968000001</c:v>
                </c:pt>
                <c:pt idx="4925">
                  <c:v>21.708387416000001</c:v>
                </c:pt>
                <c:pt idx="4926">
                  <c:v>21.696164968000001</c:v>
                </c:pt>
                <c:pt idx="4927">
                  <c:v>21.683942519999999</c:v>
                </c:pt>
                <c:pt idx="4928">
                  <c:v>21.671720071999999</c:v>
                </c:pt>
                <c:pt idx="4929">
                  <c:v>21.671720071999999</c:v>
                </c:pt>
                <c:pt idx="4930">
                  <c:v>21.683942519999999</c:v>
                </c:pt>
                <c:pt idx="4931">
                  <c:v>21.659472577999999</c:v>
                </c:pt>
                <c:pt idx="4932">
                  <c:v>21.683942519999999</c:v>
                </c:pt>
                <c:pt idx="4933">
                  <c:v>21.671720071999999</c:v>
                </c:pt>
                <c:pt idx="4934">
                  <c:v>21.659472577999999</c:v>
                </c:pt>
                <c:pt idx="4935">
                  <c:v>21.671720071999999</c:v>
                </c:pt>
                <c:pt idx="4936">
                  <c:v>21.683942519999999</c:v>
                </c:pt>
                <c:pt idx="4937">
                  <c:v>21.659472577999999</c:v>
                </c:pt>
                <c:pt idx="4938">
                  <c:v>21.659472577999999</c:v>
                </c:pt>
                <c:pt idx="4939">
                  <c:v>21.659472577999999</c:v>
                </c:pt>
                <c:pt idx="4940">
                  <c:v>21.659472577999999</c:v>
                </c:pt>
                <c:pt idx="4941">
                  <c:v>21.659472577999999</c:v>
                </c:pt>
                <c:pt idx="4942">
                  <c:v>21.671720071999999</c:v>
                </c:pt>
                <c:pt idx="4943">
                  <c:v>21.64725013</c:v>
                </c:pt>
                <c:pt idx="4944">
                  <c:v>21.659472577999999</c:v>
                </c:pt>
                <c:pt idx="4945">
                  <c:v>21.659472577999999</c:v>
                </c:pt>
                <c:pt idx="4946">
                  <c:v>21.671720071999999</c:v>
                </c:pt>
                <c:pt idx="4947">
                  <c:v>21.659472577999999</c:v>
                </c:pt>
                <c:pt idx="4948">
                  <c:v>21.659472577999999</c:v>
                </c:pt>
                <c:pt idx="4949">
                  <c:v>21.659472577999999</c:v>
                </c:pt>
                <c:pt idx="4950">
                  <c:v>21.659472577999999</c:v>
                </c:pt>
                <c:pt idx="4951">
                  <c:v>21.659472577999999</c:v>
                </c:pt>
                <c:pt idx="4952">
                  <c:v>21.671720071999999</c:v>
                </c:pt>
                <c:pt idx="4953">
                  <c:v>21.683942519999999</c:v>
                </c:pt>
                <c:pt idx="4954">
                  <c:v>21.683942519999999</c:v>
                </c:pt>
                <c:pt idx="4955">
                  <c:v>21.683942519999999</c:v>
                </c:pt>
                <c:pt idx="4956">
                  <c:v>21.683942519999999</c:v>
                </c:pt>
                <c:pt idx="4957">
                  <c:v>21.696164968000001</c:v>
                </c:pt>
                <c:pt idx="4958">
                  <c:v>21.708387416000001</c:v>
                </c:pt>
                <c:pt idx="4959">
                  <c:v>21.708387416000001</c:v>
                </c:pt>
                <c:pt idx="4960">
                  <c:v>21.696164968000001</c:v>
                </c:pt>
                <c:pt idx="4961">
                  <c:v>21.708387416000001</c:v>
                </c:pt>
                <c:pt idx="4962">
                  <c:v>21.696164968000001</c:v>
                </c:pt>
                <c:pt idx="4963">
                  <c:v>21.696164968000001</c:v>
                </c:pt>
                <c:pt idx="4964">
                  <c:v>21.696164968000001</c:v>
                </c:pt>
                <c:pt idx="4965">
                  <c:v>21.683942519999999</c:v>
                </c:pt>
                <c:pt idx="4966">
                  <c:v>21.683942519999999</c:v>
                </c:pt>
                <c:pt idx="4967">
                  <c:v>21.683942519999999</c:v>
                </c:pt>
                <c:pt idx="4968">
                  <c:v>21.659472577999999</c:v>
                </c:pt>
                <c:pt idx="4969">
                  <c:v>21.64725013</c:v>
                </c:pt>
                <c:pt idx="4970">
                  <c:v>21.64725013</c:v>
                </c:pt>
                <c:pt idx="4971">
                  <c:v>21.64725013</c:v>
                </c:pt>
                <c:pt idx="4972">
                  <c:v>21.64725013</c:v>
                </c:pt>
                <c:pt idx="4973">
                  <c:v>21.635027682</c:v>
                </c:pt>
                <c:pt idx="4974">
                  <c:v>21.622780188</c:v>
                </c:pt>
                <c:pt idx="4975">
                  <c:v>21.64725013</c:v>
                </c:pt>
                <c:pt idx="4976">
                  <c:v>21.659472577999999</c:v>
                </c:pt>
                <c:pt idx="4977">
                  <c:v>21.64725013</c:v>
                </c:pt>
                <c:pt idx="4978">
                  <c:v>21.671720071999999</c:v>
                </c:pt>
                <c:pt idx="4979">
                  <c:v>21.696164968000001</c:v>
                </c:pt>
                <c:pt idx="4980">
                  <c:v>21.683942519999999</c:v>
                </c:pt>
                <c:pt idx="4981">
                  <c:v>21.671720071999999</c:v>
                </c:pt>
                <c:pt idx="4982">
                  <c:v>21.659472577999999</c:v>
                </c:pt>
                <c:pt idx="4983">
                  <c:v>21.659472577999999</c:v>
                </c:pt>
                <c:pt idx="4984">
                  <c:v>21.671720071999999</c:v>
                </c:pt>
                <c:pt idx="4985">
                  <c:v>21.659472577999999</c:v>
                </c:pt>
                <c:pt idx="4986">
                  <c:v>21.659472577999999</c:v>
                </c:pt>
                <c:pt idx="4987">
                  <c:v>21.635027682</c:v>
                </c:pt>
                <c:pt idx="4988">
                  <c:v>21.635027682</c:v>
                </c:pt>
                <c:pt idx="4989">
                  <c:v>21.635027682</c:v>
                </c:pt>
                <c:pt idx="4990">
                  <c:v>21.635027682</c:v>
                </c:pt>
                <c:pt idx="4991">
                  <c:v>21.64725013</c:v>
                </c:pt>
                <c:pt idx="4992">
                  <c:v>21.64725013</c:v>
                </c:pt>
                <c:pt idx="4993">
                  <c:v>21.64725013</c:v>
                </c:pt>
                <c:pt idx="4994">
                  <c:v>21.671720071999999</c:v>
                </c:pt>
                <c:pt idx="4995">
                  <c:v>21.683942519999999</c:v>
                </c:pt>
                <c:pt idx="4996">
                  <c:v>21.683942519999999</c:v>
                </c:pt>
                <c:pt idx="4997">
                  <c:v>21.696164968000001</c:v>
                </c:pt>
                <c:pt idx="4998">
                  <c:v>21.683942519999999</c:v>
                </c:pt>
                <c:pt idx="4999">
                  <c:v>21.671720071999999</c:v>
                </c:pt>
                <c:pt idx="5000">
                  <c:v>21.671720071999999</c:v>
                </c:pt>
                <c:pt idx="5001">
                  <c:v>21.671720071999999</c:v>
                </c:pt>
                <c:pt idx="5002">
                  <c:v>21.671720071999999</c:v>
                </c:pt>
                <c:pt idx="5003">
                  <c:v>21.671720071999999</c:v>
                </c:pt>
                <c:pt idx="5004">
                  <c:v>21.659472577999999</c:v>
                </c:pt>
                <c:pt idx="5005">
                  <c:v>21.659472577999999</c:v>
                </c:pt>
                <c:pt idx="5006">
                  <c:v>21.683942519999999</c:v>
                </c:pt>
                <c:pt idx="5007">
                  <c:v>21.696164968000001</c:v>
                </c:pt>
                <c:pt idx="5008">
                  <c:v>21.683942519999999</c:v>
                </c:pt>
                <c:pt idx="5009">
                  <c:v>21.683942519999999</c:v>
                </c:pt>
                <c:pt idx="5010">
                  <c:v>21.683942519999999</c:v>
                </c:pt>
                <c:pt idx="5011">
                  <c:v>21.683942519999999</c:v>
                </c:pt>
                <c:pt idx="5012">
                  <c:v>21.683942519999999</c:v>
                </c:pt>
                <c:pt idx="5013">
                  <c:v>21.683942519999999</c:v>
                </c:pt>
                <c:pt idx="5014">
                  <c:v>21.696164968000001</c:v>
                </c:pt>
                <c:pt idx="5015">
                  <c:v>21.683942519999999</c:v>
                </c:pt>
                <c:pt idx="5016">
                  <c:v>21.683942519999999</c:v>
                </c:pt>
                <c:pt idx="5017">
                  <c:v>21.683942519999999</c:v>
                </c:pt>
                <c:pt idx="5018">
                  <c:v>21.683942519999999</c:v>
                </c:pt>
                <c:pt idx="5019">
                  <c:v>21.683942519999999</c:v>
                </c:pt>
                <c:pt idx="5020">
                  <c:v>21.671720071999999</c:v>
                </c:pt>
                <c:pt idx="5021">
                  <c:v>21.683942519999999</c:v>
                </c:pt>
                <c:pt idx="5022">
                  <c:v>21.683942519999999</c:v>
                </c:pt>
                <c:pt idx="5023">
                  <c:v>21.671720071999999</c:v>
                </c:pt>
                <c:pt idx="5024">
                  <c:v>21.64725013</c:v>
                </c:pt>
                <c:pt idx="5025">
                  <c:v>21.635027682</c:v>
                </c:pt>
                <c:pt idx="5026">
                  <c:v>21.635027682</c:v>
                </c:pt>
                <c:pt idx="5027">
                  <c:v>21.64725013</c:v>
                </c:pt>
                <c:pt idx="5028">
                  <c:v>21.659472577999999</c:v>
                </c:pt>
                <c:pt idx="5029">
                  <c:v>21.635027682</c:v>
                </c:pt>
                <c:pt idx="5030">
                  <c:v>21.622780188</c:v>
                </c:pt>
                <c:pt idx="5031">
                  <c:v>21.635027682</c:v>
                </c:pt>
                <c:pt idx="5032">
                  <c:v>21.659472577999999</c:v>
                </c:pt>
                <c:pt idx="5033">
                  <c:v>21.64725013</c:v>
                </c:pt>
                <c:pt idx="5034">
                  <c:v>21.671720071999999</c:v>
                </c:pt>
                <c:pt idx="5035">
                  <c:v>21.659472577999999</c:v>
                </c:pt>
                <c:pt idx="5036">
                  <c:v>21.659472577999999</c:v>
                </c:pt>
                <c:pt idx="5037">
                  <c:v>21.671720071999999</c:v>
                </c:pt>
                <c:pt idx="5038">
                  <c:v>21.671720071999999</c:v>
                </c:pt>
                <c:pt idx="5039">
                  <c:v>21.671720071999999</c:v>
                </c:pt>
                <c:pt idx="5040">
                  <c:v>21.659472577999999</c:v>
                </c:pt>
                <c:pt idx="5041">
                  <c:v>21.64725013</c:v>
                </c:pt>
                <c:pt idx="5042">
                  <c:v>21.659472577999999</c:v>
                </c:pt>
                <c:pt idx="5043">
                  <c:v>21.635027682</c:v>
                </c:pt>
                <c:pt idx="5044">
                  <c:v>21.635027682</c:v>
                </c:pt>
                <c:pt idx="5045">
                  <c:v>21.635027682</c:v>
                </c:pt>
                <c:pt idx="5046">
                  <c:v>21.622780188</c:v>
                </c:pt>
                <c:pt idx="5047">
                  <c:v>21.64725013</c:v>
                </c:pt>
                <c:pt idx="5048">
                  <c:v>21.64725013</c:v>
                </c:pt>
                <c:pt idx="5049">
                  <c:v>21.64725013</c:v>
                </c:pt>
                <c:pt idx="5050">
                  <c:v>21.64725013</c:v>
                </c:pt>
                <c:pt idx="5051">
                  <c:v>21.659472577999999</c:v>
                </c:pt>
                <c:pt idx="5052">
                  <c:v>21.64725013</c:v>
                </c:pt>
                <c:pt idx="5053">
                  <c:v>21.64725013</c:v>
                </c:pt>
                <c:pt idx="5054">
                  <c:v>21.659472577999999</c:v>
                </c:pt>
                <c:pt idx="5055">
                  <c:v>21.671720071999999</c:v>
                </c:pt>
                <c:pt idx="5056">
                  <c:v>21.671720071999999</c:v>
                </c:pt>
                <c:pt idx="5057">
                  <c:v>21.671720071999999</c:v>
                </c:pt>
                <c:pt idx="5058">
                  <c:v>21.659472577999999</c:v>
                </c:pt>
                <c:pt idx="5059">
                  <c:v>21.683942519999999</c:v>
                </c:pt>
                <c:pt idx="5060">
                  <c:v>21.64725013</c:v>
                </c:pt>
                <c:pt idx="5061">
                  <c:v>21.671720071999999</c:v>
                </c:pt>
                <c:pt idx="5062">
                  <c:v>21.659472577999999</c:v>
                </c:pt>
                <c:pt idx="5063">
                  <c:v>21.671720071999999</c:v>
                </c:pt>
                <c:pt idx="5064">
                  <c:v>21.659472577999999</c:v>
                </c:pt>
                <c:pt idx="5065">
                  <c:v>21.671720071999999</c:v>
                </c:pt>
                <c:pt idx="5066">
                  <c:v>21.659472577999999</c:v>
                </c:pt>
                <c:pt idx="5067">
                  <c:v>21.64725013</c:v>
                </c:pt>
                <c:pt idx="5068">
                  <c:v>21.64725013</c:v>
                </c:pt>
                <c:pt idx="5069">
                  <c:v>21.64725013</c:v>
                </c:pt>
                <c:pt idx="5070">
                  <c:v>21.659472577999999</c:v>
                </c:pt>
                <c:pt idx="5071">
                  <c:v>21.659472577999999</c:v>
                </c:pt>
                <c:pt idx="5072">
                  <c:v>21.659472577999999</c:v>
                </c:pt>
                <c:pt idx="5073">
                  <c:v>21.659472577999999</c:v>
                </c:pt>
                <c:pt idx="5074">
                  <c:v>21.659472577999999</c:v>
                </c:pt>
                <c:pt idx="5075">
                  <c:v>21.659472577999999</c:v>
                </c:pt>
                <c:pt idx="5076">
                  <c:v>21.659472577999999</c:v>
                </c:pt>
                <c:pt idx="5077">
                  <c:v>21.659472577999999</c:v>
                </c:pt>
                <c:pt idx="5078">
                  <c:v>21.671720071999999</c:v>
                </c:pt>
                <c:pt idx="5079">
                  <c:v>21.683942519999999</c:v>
                </c:pt>
                <c:pt idx="5080">
                  <c:v>21.659472577999999</c:v>
                </c:pt>
                <c:pt idx="5081">
                  <c:v>21.671720071999999</c:v>
                </c:pt>
                <c:pt idx="5082">
                  <c:v>21.683942519999999</c:v>
                </c:pt>
                <c:pt idx="5083">
                  <c:v>21.671720071999999</c:v>
                </c:pt>
                <c:pt idx="5084">
                  <c:v>21.671720071999999</c:v>
                </c:pt>
                <c:pt idx="5085">
                  <c:v>21.671720071999999</c:v>
                </c:pt>
                <c:pt idx="5086">
                  <c:v>21.683942519999999</c:v>
                </c:pt>
                <c:pt idx="5087">
                  <c:v>21.671720071999999</c:v>
                </c:pt>
                <c:pt idx="5088">
                  <c:v>21.671720071999999</c:v>
                </c:pt>
                <c:pt idx="5089">
                  <c:v>21.671720071999999</c:v>
                </c:pt>
                <c:pt idx="5090">
                  <c:v>21.683942519999999</c:v>
                </c:pt>
                <c:pt idx="5091">
                  <c:v>21.671720071999999</c:v>
                </c:pt>
                <c:pt idx="5092">
                  <c:v>21.659472577999999</c:v>
                </c:pt>
                <c:pt idx="5093">
                  <c:v>21.671720071999999</c:v>
                </c:pt>
                <c:pt idx="5094">
                  <c:v>21.64725013</c:v>
                </c:pt>
                <c:pt idx="5095">
                  <c:v>21.64725013</c:v>
                </c:pt>
                <c:pt idx="5096">
                  <c:v>21.64725013</c:v>
                </c:pt>
                <c:pt idx="5097">
                  <c:v>21.659472577999999</c:v>
                </c:pt>
                <c:pt idx="5098">
                  <c:v>21.659472577999999</c:v>
                </c:pt>
                <c:pt idx="5099">
                  <c:v>21.635027682</c:v>
                </c:pt>
                <c:pt idx="5100">
                  <c:v>21.659472577999999</c:v>
                </c:pt>
                <c:pt idx="5101">
                  <c:v>21.659472577999999</c:v>
                </c:pt>
                <c:pt idx="5102">
                  <c:v>21.64725013</c:v>
                </c:pt>
                <c:pt idx="5103">
                  <c:v>21.659472577999999</c:v>
                </c:pt>
                <c:pt idx="5104">
                  <c:v>21.659472577999999</c:v>
                </c:pt>
                <c:pt idx="5105">
                  <c:v>21.659472577999999</c:v>
                </c:pt>
                <c:pt idx="5106">
                  <c:v>21.683942519999999</c:v>
                </c:pt>
                <c:pt idx="5107">
                  <c:v>21.683942519999999</c:v>
                </c:pt>
                <c:pt idx="5108">
                  <c:v>21.696164968000001</c:v>
                </c:pt>
                <c:pt idx="5109">
                  <c:v>21.683942519999999</c:v>
                </c:pt>
                <c:pt idx="5110">
                  <c:v>21.696164968000001</c:v>
                </c:pt>
                <c:pt idx="5111">
                  <c:v>21.683942519999999</c:v>
                </c:pt>
                <c:pt idx="5112">
                  <c:v>21.683942519999999</c:v>
                </c:pt>
                <c:pt idx="5113">
                  <c:v>21.708387416000001</c:v>
                </c:pt>
                <c:pt idx="5114">
                  <c:v>21.696164968000001</c:v>
                </c:pt>
                <c:pt idx="5115">
                  <c:v>21.696164968000001</c:v>
                </c:pt>
                <c:pt idx="5116">
                  <c:v>21.671720071999999</c:v>
                </c:pt>
                <c:pt idx="5117">
                  <c:v>21.671720071999999</c:v>
                </c:pt>
                <c:pt idx="5118">
                  <c:v>21.671720071999999</c:v>
                </c:pt>
                <c:pt idx="5119">
                  <c:v>21.683942519999999</c:v>
                </c:pt>
                <c:pt idx="5120">
                  <c:v>21.671720071999999</c:v>
                </c:pt>
                <c:pt idx="5121">
                  <c:v>21.683942519999999</c:v>
                </c:pt>
                <c:pt idx="5122">
                  <c:v>21.671720071999999</c:v>
                </c:pt>
                <c:pt idx="5123">
                  <c:v>21.683942519999999</c:v>
                </c:pt>
                <c:pt idx="5124">
                  <c:v>21.683942519999999</c:v>
                </c:pt>
                <c:pt idx="5125">
                  <c:v>21.683942519999999</c:v>
                </c:pt>
                <c:pt idx="5126">
                  <c:v>21.671720071999999</c:v>
                </c:pt>
                <c:pt idx="5127">
                  <c:v>21.671720071999999</c:v>
                </c:pt>
                <c:pt idx="5128">
                  <c:v>21.671720071999999</c:v>
                </c:pt>
                <c:pt idx="5129">
                  <c:v>21.671720071999999</c:v>
                </c:pt>
                <c:pt idx="5130">
                  <c:v>21.671720071999999</c:v>
                </c:pt>
                <c:pt idx="5131">
                  <c:v>21.671720071999999</c:v>
                </c:pt>
                <c:pt idx="5132">
                  <c:v>21.659472577999999</c:v>
                </c:pt>
                <c:pt idx="5133">
                  <c:v>21.64725013</c:v>
                </c:pt>
                <c:pt idx="5134">
                  <c:v>21.683942519999999</c:v>
                </c:pt>
                <c:pt idx="5135">
                  <c:v>21.683942519999999</c:v>
                </c:pt>
                <c:pt idx="5136">
                  <c:v>21.696164968000001</c:v>
                </c:pt>
                <c:pt idx="5137">
                  <c:v>21.720634910000001</c:v>
                </c:pt>
                <c:pt idx="5138">
                  <c:v>21.729801746</c:v>
                </c:pt>
                <c:pt idx="5139">
                  <c:v>21.720634910000001</c:v>
                </c:pt>
                <c:pt idx="5140">
                  <c:v>21.708387416000001</c:v>
                </c:pt>
                <c:pt idx="5141">
                  <c:v>21.708387416000001</c:v>
                </c:pt>
                <c:pt idx="5142">
                  <c:v>21.683942519999999</c:v>
                </c:pt>
                <c:pt idx="5143">
                  <c:v>21.683942519999999</c:v>
                </c:pt>
                <c:pt idx="5144">
                  <c:v>21.671720071999999</c:v>
                </c:pt>
                <c:pt idx="5145">
                  <c:v>21.671720071999999</c:v>
                </c:pt>
                <c:pt idx="5146">
                  <c:v>21.683942519999999</c:v>
                </c:pt>
                <c:pt idx="5147">
                  <c:v>21.683942519999999</c:v>
                </c:pt>
                <c:pt idx="5148">
                  <c:v>21.683942519999999</c:v>
                </c:pt>
                <c:pt idx="5149">
                  <c:v>21.696164968000001</c:v>
                </c:pt>
                <c:pt idx="5150">
                  <c:v>21.696164968000001</c:v>
                </c:pt>
                <c:pt idx="5151">
                  <c:v>21.683942519999999</c:v>
                </c:pt>
                <c:pt idx="5152">
                  <c:v>21.671720071999999</c:v>
                </c:pt>
                <c:pt idx="5153">
                  <c:v>21.659472577999999</c:v>
                </c:pt>
                <c:pt idx="5154">
                  <c:v>21.64725013</c:v>
                </c:pt>
                <c:pt idx="5155">
                  <c:v>21.64725013</c:v>
                </c:pt>
                <c:pt idx="5156">
                  <c:v>21.635027682</c:v>
                </c:pt>
                <c:pt idx="5157">
                  <c:v>21.622780188</c:v>
                </c:pt>
                <c:pt idx="5158">
                  <c:v>21.635027682</c:v>
                </c:pt>
                <c:pt idx="5159">
                  <c:v>21.64725013</c:v>
                </c:pt>
                <c:pt idx="5160">
                  <c:v>21.671720071999999</c:v>
                </c:pt>
                <c:pt idx="5161">
                  <c:v>21.659472577999999</c:v>
                </c:pt>
                <c:pt idx="5162">
                  <c:v>21.64725013</c:v>
                </c:pt>
                <c:pt idx="5163">
                  <c:v>21.64725013</c:v>
                </c:pt>
                <c:pt idx="5164">
                  <c:v>21.64725013</c:v>
                </c:pt>
                <c:pt idx="5165">
                  <c:v>21.659472577999999</c:v>
                </c:pt>
                <c:pt idx="5166">
                  <c:v>21.64725013</c:v>
                </c:pt>
                <c:pt idx="5167">
                  <c:v>21.64725013</c:v>
                </c:pt>
                <c:pt idx="5168">
                  <c:v>21.64725013</c:v>
                </c:pt>
                <c:pt idx="5169">
                  <c:v>21.659472577999999</c:v>
                </c:pt>
                <c:pt idx="5170">
                  <c:v>21.635027682</c:v>
                </c:pt>
                <c:pt idx="5171">
                  <c:v>21.635027682</c:v>
                </c:pt>
                <c:pt idx="5172">
                  <c:v>21.64725013</c:v>
                </c:pt>
                <c:pt idx="5173">
                  <c:v>21.635027682</c:v>
                </c:pt>
                <c:pt idx="5174">
                  <c:v>21.635027682</c:v>
                </c:pt>
                <c:pt idx="5175">
                  <c:v>21.635027682</c:v>
                </c:pt>
                <c:pt idx="5176">
                  <c:v>21.635027682</c:v>
                </c:pt>
                <c:pt idx="5177">
                  <c:v>21.635027682</c:v>
                </c:pt>
                <c:pt idx="5178">
                  <c:v>21.635027682</c:v>
                </c:pt>
                <c:pt idx="5179">
                  <c:v>21.622780188</c:v>
                </c:pt>
                <c:pt idx="5180">
                  <c:v>21.635027682</c:v>
                </c:pt>
                <c:pt idx="5181">
                  <c:v>21.622780188</c:v>
                </c:pt>
                <c:pt idx="5182">
                  <c:v>21.622780188</c:v>
                </c:pt>
                <c:pt idx="5183">
                  <c:v>21.635027682</c:v>
                </c:pt>
                <c:pt idx="5184">
                  <c:v>21.610557740000001</c:v>
                </c:pt>
                <c:pt idx="5185">
                  <c:v>21.610557740000001</c:v>
                </c:pt>
                <c:pt idx="5186">
                  <c:v>21.635027682</c:v>
                </c:pt>
                <c:pt idx="5187">
                  <c:v>21.635027682</c:v>
                </c:pt>
                <c:pt idx="5188">
                  <c:v>21.622780188</c:v>
                </c:pt>
                <c:pt idx="5189">
                  <c:v>21.610557740000001</c:v>
                </c:pt>
                <c:pt idx="5190">
                  <c:v>21.610557740000001</c:v>
                </c:pt>
                <c:pt idx="5191">
                  <c:v>21.635027682</c:v>
                </c:pt>
                <c:pt idx="5192">
                  <c:v>21.635027682</c:v>
                </c:pt>
                <c:pt idx="5193">
                  <c:v>21.635027682</c:v>
                </c:pt>
                <c:pt idx="5194">
                  <c:v>21.64725013</c:v>
                </c:pt>
                <c:pt idx="5195">
                  <c:v>21.64725013</c:v>
                </c:pt>
                <c:pt idx="5196">
                  <c:v>21.64725013</c:v>
                </c:pt>
                <c:pt idx="5197">
                  <c:v>21.635027682</c:v>
                </c:pt>
                <c:pt idx="5198">
                  <c:v>21.635027682</c:v>
                </c:pt>
                <c:pt idx="5199">
                  <c:v>21.64725013</c:v>
                </c:pt>
                <c:pt idx="5200">
                  <c:v>21.635027682</c:v>
                </c:pt>
                <c:pt idx="5201">
                  <c:v>21.659472577999999</c:v>
                </c:pt>
                <c:pt idx="5202">
                  <c:v>21.64725013</c:v>
                </c:pt>
                <c:pt idx="5203">
                  <c:v>21.64725013</c:v>
                </c:pt>
                <c:pt idx="5204">
                  <c:v>21.659472577999999</c:v>
                </c:pt>
                <c:pt idx="5205">
                  <c:v>21.659472577999999</c:v>
                </c:pt>
                <c:pt idx="5206">
                  <c:v>21.659472577999999</c:v>
                </c:pt>
                <c:pt idx="5207">
                  <c:v>21.659472577999999</c:v>
                </c:pt>
                <c:pt idx="5208">
                  <c:v>21.659472577999999</c:v>
                </c:pt>
                <c:pt idx="5209">
                  <c:v>21.671720071999999</c:v>
                </c:pt>
                <c:pt idx="5210">
                  <c:v>21.671720071999999</c:v>
                </c:pt>
                <c:pt idx="5211">
                  <c:v>21.659472577999999</c:v>
                </c:pt>
                <c:pt idx="5212">
                  <c:v>21.671720071999999</c:v>
                </c:pt>
                <c:pt idx="5213">
                  <c:v>21.659472577999999</c:v>
                </c:pt>
                <c:pt idx="5214">
                  <c:v>21.659472577999999</c:v>
                </c:pt>
                <c:pt idx="5215">
                  <c:v>21.659472577999999</c:v>
                </c:pt>
                <c:pt idx="5216">
                  <c:v>21.671720071999999</c:v>
                </c:pt>
                <c:pt idx="5217">
                  <c:v>21.671720071999999</c:v>
                </c:pt>
                <c:pt idx="5218">
                  <c:v>21.671720071999999</c:v>
                </c:pt>
                <c:pt idx="5219">
                  <c:v>21.683942519999999</c:v>
                </c:pt>
                <c:pt idx="5220">
                  <c:v>21.683942519999999</c:v>
                </c:pt>
                <c:pt idx="5221">
                  <c:v>21.683942519999999</c:v>
                </c:pt>
                <c:pt idx="5222">
                  <c:v>21.659472577999999</c:v>
                </c:pt>
                <c:pt idx="5223">
                  <c:v>21.659472577999999</c:v>
                </c:pt>
                <c:pt idx="5224">
                  <c:v>21.659472577999999</c:v>
                </c:pt>
                <c:pt idx="5225">
                  <c:v>21.659472577999999</c:v>
                </c:pt>
                <c:pt idx="5226">
                  <c:v>21.64725013</c:v>
                </c:pt>
                <c:pt idx="5227">
                  <c:v>21.635027682</c:v>
                </c:pt>
                <c:pt idx="5228">
                  <c:v>21.64725013</c:v>
                </c:pt>
                <c:pt idx="5229">
                  <c:v>21.659472577999999</c:v>
                </c:pt>
                <c:pt idx="5230">
                  <c:v>21.659472577999999</c:v>
                </c:pt>
                <c:pt idx="5231">
                  <c:v>21.659472577999999</c:v>
                </c:pt>
                <c:pt idx="5232">
                  <c:v>21.671720071999999</c:v>
                </c:pt>
                <c:pt idx="5233">
                  <c:v>21.671720071999999</c:v>
                </c:pt>
                <c:pt idx="5234">
                  <c:v>21.671720071999999</c:v>
                </c:pt>
                <c:pt idx="5235">
                  <c:v>21.683942519999999</c:v>
                </c:pt>
                <c:pt idx="5236">
                  <c:v>21.683942519999999</c:v>
                </c:pt>
                <c:pt idx="5237">
                  <c:v>21.683942519999999</c:v>
                </c:pt>
                <c:pt idx="5238">
                  <c:v>21.671720071999999</c:v>
                </c:pt>
                <c:pt idx="5239">
                  <c:v>21.683942519999999</c:v>
                </c:pt>
                <c:pt idx="5240">
                  <c:v>21.683942519999999</c:v>
                </c:pt>
                <c:pt idx="5241">
                  <c:v>21.671720071999999</c:v>
                </c:pt>
                <c:pt idx="5242">
                  <c:v>21.64725013</c:v>
                </c:pt>
                <c:pt idx="5243">
                  <c:v>21.64725013</c:v>
                </c:pt>
                <c:pt idx="5244">
                  <c:v>21.659472577999999</c:v>
                </c:pt>
                <c:pt idx="5245">
                  <c:v>21.659472577999999</c:v>
                </c:pt>
                <c:pt idx="5246">
                  <c:v>21.64725013</c:v>
                </c:pt>
                <c:pt idx="5247">
                  <c:v>21.659472577999999</c:v>
                </c:pt>
                <c:pt idx="5248">
                  <c:v>21.64725013</c:v>
                </c:pt>
                <c:pt idx="5249">
                  <c:v>21.659472577999999</c:v>
                </c:pt>
                <c:pt idx="5250">
                  <c:v>21.659472577999999</c:v>
                </c:pt>
                <c:pt idx="5251">
                  <c:v>21.635027682</c:v>
                </c:pt>
                <c:pt idx="5252">
                  <c:v>21.635027682</c:v>
                </c:pt>
                <c:pt idx="5253">
                  <c:v>21.635027682</c:v>
                </c:pt>
                <c:pt idx="5254">
                  <c:v>21.659472577999999</c:v>
                </c:pt>
                <c:pt idx="5255">
                  <c:v>21.64725013</c:v>
                </c:pt>
                <c:pt idx="5256">
                  <c:v>21.635027682</c:v>
                </c:pt>
                <c:pt idx="5257">
                  <c:v>21.635027682</c:v>
                </c:pt>
                <c:pt idx="5258">
                  <c:v>21.635027682</c:v>
                </c:pt>
                <c:pt idx="5259">
                  <c:v>21.635027682</c:v>
                </c:pt>
                <c:pt idx="5260">
                  <c:v>21.622780188</c:v>
                </c:pt>
                <c:pt idx="5261">
                  <c:v>21.622780188</c:v>
                </c:pt>
                <c:pt idx="5262">
                  <c:v>21.610557740000001</c:v>
                </c:pt>
                <c:pt idx="5263">
                  <c:v>21.610557740000001</c:v>
                </c:pt>
                <c:pt idx="5264">
                  <c:v>21.622780188</c:v>
                </c:pt>
                <c:pt idx="5265">
                  <c:v>21.622780188</c:v>
                </c:pt>
                <c:pt idx="5266">
                  <c:v>21.64725013</c:v>
                </c:pt>
                <c:pt idx="5267">
                  <c:v>21.659472577999999</c:v>
                </c:pt>
                <c:pt idx="5268">
                  <c:v>21.671720071999999</c:v>
                </c:pt>
                <c:pt idx="5269">
                  <c:v>21.659472577999999</c:v>
                </c:pt>
                <c:pt idx="5270">
                  <c:v>21.671720071999999</c:v>
                </c:pt>
                <c:pt idx="5271">
                  <c:v>21.659472577999999</c:v>
                </c:pt>
                <c:pt idx="5272">
                  <c:v>21.659472577999999</c:v>
                </c:pt>
                <c:pt idx="5273">
                  <c:v>21.64725013</c:v>
                </c:pt>
                <c:pt idx="5274">
                  <c:v>21.659472577999999</c:v>
                </c:pt>
                <c:pt idx="5275">
                  <c:v>21.683942519999999</c:v>
                </c:pt>
                <c:pt idx="5276">
                  <c:v>21.659472577999999</c:v>
                </c:pt>
                <c:pt idx="5277">
                  <c:v>21.659472577999999</c:v>
                </c:pt>
                <c:pt idx="5278">
                  <c:v>21.659472577999999</c:v>
                </c:pt>
                <c:pt idx="5279">
                  <c:v>21.659472577999999</c:v>
                </c:pt>
                <c:pt idx="5280">
                  <c:v>21.659472577999999</c:v>
                </c:pt>
                <c:pt idx="5281">
                  <c:v>21.659472577999999</c:v>
                </c:pt>
                <c:pt idx="5282">
                  <c:v>21.659472577999999</c:v>
                </c:pt>
                <c:pt idx="5283">
                  <c:v>21.683942519999999</c:v>
                </c:pt>
                <c:pt idx="5284">
                  <c:v>21.683942519999999</c:v>
                </c:pt>
                <c:pt idx="5285">
                  <c:v>21.683942519999999</c:v>
                </c:pt>
                <c:pt idx="5286">
                  <c:v>21.671720071999999</c:v>
                </c:pt>
                <c:pt idx="5287">
                  <c:v>21.683942519999999</c:v>
                </c:pt>
                <c:pt idx="5288">
                  <c:v>21.671720071999999</c:v>
                </c:pt>
                <c:pt idx="5289">
                  <c:v>21.659472577999999</c:v>
                </c:pt>
                <c:pt idx="5290">
                  <c:v>21.659472577999999</c:v>
                </c:pt>
                <c:pt idx="5291">
                  <c:v>21.635027682</c:v>
                </c:pt>
                <c:pt idx="5292">
                  <c:v>21.64725013</c:v>
                </c:pt>
                <c:pt idx="5293">
                  <c:v>21.635027682</c:v>
                </c:pt>
                <c:pt idx="5294">
                  <c:v>21.635027682</c:v>
                </c:pt>
                <c:pt idx="5295">
                  <c:v>21.64725013</c:v>
                </c:pt>
                <c:pt idx="5296">
                  <c:v>21.64725013</c:v>
                </c:pt>
                <c:pt idx="5297">
                  <c:v>21.635027682</c:v>
                </c:pt>
                <c:pt idx="5298">
                  <c:v>21.622780188</c:v>
                </c:pt>
                <c:pt idx="5299">
                  <c:v>21.622780188</c:v>
                </c:pt>
                <c:pt idx="5300">
                  <c:v>21.622780188</c:v>
                </c:pt>
                <c:pt idx="5301">
                  <c:v>21.610557740000001</c:v>
                </c:pt>
                <c:pt idx="5302">
                  <c:v>21.610557740000001</c:v>
                </c:pt>
                <c:pt idx="5303">
                  <c:v>21.622780188</c:v>
                </c:pt>
                <c:pt idx="5304">
                  <c:v>21.598335292000002</c:v>
                </c:pt>
                <c:pt idx="5305">
                  <c:v>21.622780188</c:v>
                </c:pt>
                <c:pt idx="5306">
                  <c:v>21.622780188</c:v>
                </c:pt>
                <c:pt idx="5307">
                  <c:v>21.622780188</c:v>
                </c:pt>
                <c:pt idx="5308">
                  <c:v>21.635027682</c:v>
                </c:pt>
                <c:pt idx="5309">
                  <c:v>21.659472577999999</c:v>
                </c:pt>
                <c:pt idx="5310">
                  <c:v>21.659472577999999</c:v>
                </c:pt>
                <c:pt idx="5311">
                  <c:v>21.671720071999999</c:v>
                </c:pt>
                <c:pt idx="5312">
                  <c:v>21.671720071999999</c:v>
                </c:pt>
                <c:pt idx="5313">
                  <c:v>21.659472577999999</c:v>
                </c:pt>
                <c:pt idx="5314">
                  <c:v>21.64725013</c:v>
                </c:pt>
                <c:pt idx="5315">
                  <c:v>21.64725013</c:v>
                </c:pt>
                <c:pt idx="5316">
                  <c:v>21.659472577999999</c:v>
                </c:pt>
                <c:pt idx="5317">
                  <c:v>21.671720071999999</c:v>
                </c:pt>
                <c:pt idx="5318">
                  <c:v>21.659472577999999</c:v>
                </c:pt>
                <c:pt idx="5319">
                  <c:v>21.659472577999999</c:v>
                </c:pt>
                <c:pt idx="5320">
                  <c:v>21.64725013</c:v>
                </c:pt>
                <c:pt idx="5321">
                  <c:v>21.64725013</c:v>
                </c:pt>
                <c:pt idx="5322">
                  <c:v>21.671720071999999</c:v>
                </c:pt>
                <c:pt idx="5323">
                  <c:v>21.659472577999999</c:v>
                </c:pt>
                <c:pt idx="5324">
                  <c:v>21.64725013</c:v>
                </c:pt>
                <c:pt idx="5325">
                  <c:v>21.64725013</c:v>
                </c:pt>
                <c:pt idx="5326">
                  <c:v>21.659472577999999</c:v>
                </c:pt>
                <c:pt idx="5327">
                  <c:v>21.671720071999999</c:v>
                </c:pt>
                <c:pt idx="5328">
                  <c:v>21.683942519999999</c:v>
                </c:pt>
                <c:pt idx="5329">
                  <c:v>21.683942519999999</c:v>
                </c:pt>
                <c:pt idx="5330">
                  <c:v>21.683942519999999</c:v>
                </c:pt>
                <c:pt idx="5331">
                  <c:v>21.683942519999999</c:v>
                </c:pt>
                <c:pt idx="5332">
                  <c:v>21.671720071999999</c:v>
                </c:pt>
                <c:pt idx="5333">
                  <c:v>21.671720071999999</c:v>
                </c:pt>
                <c:pt idx="5334">
                  <c:v>21.64725013</c:v>
                </c:pt>
                <c:pt idx="5335">
                  <c:v>21.622780188</c:v>
                </c:pt>
                <c:pt idx="5336">
                  <c:v>21.635027682</c:v>
                </c:pt>
                <c:pt idx="5337">
                  <c:v>21.635027682</c:v>
                </c:pt>
                <c:pt idx="5338">
                  <c:v>21.64725013</c:v>
                </c:pt>
                <c:pt idx="5339">
                  <c:v>21.659472577999999</c:v>
                </c:pt>
                <c:pt idx="5340">
                  <c:v>21.64725013</c:v>
                </c:pt>
                <c:pt idx="5341">
                  <c:v>21.64725013</c:v>
                </c:pt>
                <c:pt idx="5342">
                  <c:v>21.659472577999999</c:v>
                </c:pt>
                <c:pt idx="5343">
                  <c:v>21.659472577999999</c:v>
                </c:pt>
                <c:pt idx="5344">
                  <c:v>21.64725013</c:v>
                </c:pt>
                <c:pt idx="5345">
                  <c:v>21.671720071999999</c:v>
                </c:pt>
                <c:pt idx="5346">
                  <c:v>21.64725013</c:v>
                </c:pt>
                <c:pt idx="5347">
                  <c:v>21.635027682</c:v>
                </c:pt>
                <c:pt idx="5348">
                  <c:v>21.635027682</c:v>
                </c:pt>
                <c:pt idx="5349">
                  <c:v>21.64725013</c:v>
                </c:pt>
                <c:pt idx="5350">
                  <c:v>21.635027682</c:v>
                </c:pt>
                <c:pt idx="5351">
                  <c:v>21.64725013</c:v>
                </c:pt>
                <c:pt idx="5352">
                  <c:v>21.64725013</c:v>
                </c:pt>
                <c:pt idx="5353">
                  <c:v>21.659472577999999</c:v>
                </c:pt>
                <c:pt idx="5354">
                  <c:v>21.64725013</c:v>
                </c:pt>
                <c:pt idx="5355">
                  <c:v>21.659472577999999</c:v>
                </c:pt>
                <c:pt idx="5356">
                  <c:v>21.659472577999999</c:v>
                </c:pt>
                <c:pt idx="5357">
                  <c:v>21.659472577999999</c:v>
                </c:pt>
                <c:pt idx="5358">
                  <c:v>21.64725013</c:v>
                </c:pt>
                <c:pt idx="5359">
                  <c:v>21.64725013</c:v>
                </c:pt>
                <c:pt idx="5360">
                  <c:v>21.622780188</c:v>
                </c:pt>
                <c:pt idx="5361">
                  <c:v>21.635027682</c:v>
                </c:pt>
                <c:pt idx="5362">
                  <c:v>21.635027682</c:v>
                </c:pt>
                <c:pt idx="5363">
                  <c:v>21.610557740000001</c:v>
                </c:pt>
                <c:pt idx="5364">
                  <c:v>21.635027682</c:v>
                </c:pt>
                <c:pt idx="5365">
                  <c:v>21.622780188</c:v>
                </c:pt>
                <c:pt idx="5366">
                  <c:v>21.610557740000001</c:v>
                </c:pt>
                <c:pt idx="5367">
                  <c:v>21.622780188</c:v>
                </c:pt>
                <c:pt idx="5368">
                  <c:v>21.610557740000001</c:v>
                </c:pt>
                <c:pt idx="5369">
                  <c:v>21.598335292000002</c:v>
                </c:pt>
                <c:pt idx="5370">
                  <c:v>21.610557740000001</c:v>
                </c:pt>
                <c:pt idx="5371">
                  <c:v>21.610557740000001</c:v>
                </c:pt>
                <c:pt idx="5372">
                  <c:v>21.610557740000001</c:v>
                </c:pt>
                <c:pt idx="5373">
                  <c:v>21.622780188</c:v>
                </c:pt>
                <c:pt idx="5374">
                  <c:v>21.622780188</c:v>
                </c:pt>
                <c:pt idx="5375">
                  <c:v>21.622780188</c:v>
                </c:pt>
                <c:pt idx="5376">
                  <c:v>21.635027682</c:v>
                </c:pt>
                <c:pt idx="5377">
                  <c:v>21.622780188</c:v>
                </c:pt>
                <c:pt idx="5378">
                  <c:v>21.635027682</c:v>
                </c:pt>
                <c:pt idx="5379">
                  <c:v>21.622780188</c:v>
                </c:pt>
                <c:pt idx="5380">
                  <c:v>21.622780188</c:v>
                </c:pt>
                <c:pt idx="5381">
                  <c:v>21.598335292000002</c:v>
                </c:pt>
                <c:pt idx="5382">
                  <c:v>21.622780188</c:v>
                </c:pt>
                <c:pt idx="5383">
                  <c:v>21.622780188</c:v>
                </c:pt>
                <c:pt idx="5384">
                  <c:v>21.635027682</c:v>
                </c:pt>
                <c:pt idx="5385">
                  <c:v>21.635027682</c:v>
                </c:pt>
                <c:pt idx="5386">
                  <c:v>21.64725013</c:v>
                </c:pt>
                <c:pt idx="5387">
                  <c:v>21.64725013</c:v>
                </c:pt>
                <c:pt idx="5388">
                  <c:v>21.659472577999999</c:v>
                </c:pt>
                <c:pt idx="5389">
                  <c:v>21.659472577999999</c:v>
                </c:pt>
                <c:pt idx="5390">
                  <c:v>21.671720071999999</c:v>
                </c:pt>
                <c:pt idx="5391">
                  <c:v>21.671720071999999</c:v>
                </c:pt>
                <c:pt idx="5392">
                  <c:v>21.671720071999999</c:v>
                </c:pt>
                <c:pt idx="5393">
                  <c:v>21.683942519999999</c:v>
                </c:pt>
                <c:pt idx="5394">
                  <c:v>21.659472577999999</c:v>
                </c:pt>
                <c:pt idx="5395">
                  <c:v>21.659472577999999</c:v>
                </c:pt>
                <c:pt idx="5396">
                  <c:v>21.659472577999999</c:v>
                </c:pt>
                <c:pt idx="5397">
                  <c:v>21.659472577999999</c:v>
                </c:pt>
                <c:pt idx="5398">
                  <c:v>21.659472577999999</c:v>
                </c:pt>
                <c:pt idx="5399">
                  <c:v>21.659472577999999</c:v>
                </c:pt>
                <c:pt idx="5400">
                  <c:v>21.659472577999999</c:v>
                </c:pt>
                <c:pt idx="5401">
                  <c:v>21.671720071999999</c:v>
                </c:pt>
                <c:pt idx="5402">
                  <c:v>21.671720071999999</c:v>
                </c:pt>
                <c:pt idx="5403">
                  <c:v>21.659472577999999</c:v>
                </c:pt>
                <c:pt idx="5404">
                  <c:v>21.659472577999999</c:v>
                </c:pt>
                <c:pt idx="5405">
                  <c:v>21.64725013</c:v>
                </c:pt>
                <c:pt idx="5406">
                  <c:v>21.635027682</c:v>
                </c:pt>
                <c:pt idx="5407">
                  <c:v>21.64725013</c:v>
                </c:pt>
                <c:pt idx="5408">
                  <c:v>21.635027682</c:v>
                </c:pt>
                <c:pt idx="5409">
                  <c:v>21.659472577999999</c:v>
                </c:pt>
                <c:pt idx="5410">
                  <c:v>21.671720071999999</c:v>
                </c:pt>
                <c:pt idx="5411">
                  <c:v>21.671720071999999</c:v>
                </c:pt>
                <c:pt idx="5412">
                  <c:v>21.683942519999999</c:v>
                </c:pt>
                <c:pt idx="5413">
                  <c:v>21.683942519999999</c:v>
                </c:pt>
                <c:pt idx="5414">
                  <c:v>21.683942519999999</c:v>
                </c:pt>
                <c:pt idx="5415">
                  <c:v>21.696164968000001</c:v>
                </c:pt>
                <c:pt idx="5416">
                  <c:v>21.683942519999999</c:v>
                </c:pt>
                <c:pt idx="5417">
                  <c:v>21.659472577999999</c:v>
                </c:pt>
                <c:pt idx="5418">
                  <c:v>21.683942519999999</c:v>
                </c:pt>
                <c:pt idx="5419">
                  <c:v>21.683942519999999</c:v>
                </c:pt>
                <c:pt idx="5420">
                  <c:v>21.696164968000001</c:v>
                </c:pt>
                <c:pt idx="5421">
                  <c:v>21.683942519999999</c:v>
                </c:pt>
                <c:pt idx="5422">
                  <c:v>21.683942519999999</c:v>
                </c:pt>
                <c:pt idx="5423">
                  <c:v>21.683942519999999</c:v>
                </c:pt>
                <c:pt idx="5424">
                  <c:v>21.683942519999999</c:v>
                </c:pt>
                <c:pt idx="5425">
                  <c:v>21.696164968000001</c:v>
                </c:pt>
                <c:pt idx="5426">
                  <c:v>21.696164968000001</c:v>
                </c:pt>
                <c:pt idx="5427">
                  <c:v>21.696164968000001</c:v>
                </c:pt>
                <c:pt idx="5428">
                  <c:v>21.696164968000001</c:v>
                </c:pt>
                <c:pt idx="5429">
                  <c:v>21.708387416000001</c:v>
                </c:pt>
                <c:pt idx="5430">
                  <c:v>21.696164968000001</c:v>
                </c:pt>
                <c:pt idx="5431">
                  <c:v>21.708387416000001</c:v>
                </c:pt>
                <c:pt idx="5432">
                  <c:v>21.720634910000001</c:v>
                </c:pt>
                <c:pt idx="5433">
                  <c:v>21.708387416000001</c:v>
                </c:pt>
                <c:pt idx="5434">
                  <c:v>21.708387416000001</c:v>
                </c:pt>
                <c:pt idx="5435">
                  <c:v>21.696164968000001</c:v>
                </c:pt>
                <c:pt idx="5436">
                  <c:v>21.671720071999999</c:v>
                </c:pt>
                <c:pt idx="5437">
                  <c:v>21.683942519999999</c:v>
                </c:pt>
                <c:pt idx="5438">
                  <c:v>21.683942519999999</c:v>
                </c:pt>
                <c:pt idx="5439">
                  <c:v>21.683942519999999</c:v>
                </c:pt>
                <c:pt idx="5440">
                  <c:v>21.683942519999999</c:v>
                </c:pt>
                <c:pt idx="5441">
                  <c:v>21.696164968000001</c:v>
                </c:pt>
                <c:pt idx="5442">
                  <c:v>21.708387416000001</c:v>
                </c:pt>
                <c:pt idx="5443">
                  <c:v>21.683942519999999</c:v>
                </c:pt>
                <c:pt idx="5444">
                  <c:v>21.671720071999999</c:v>
                </c:pt>
                <c:pt idx="5445">
                  <c:v>21.659472577999999</c:v>
                </c:pt>
                <c:pt idx="5446">
                  <c:v>21.671720071999999</c:v>
                </c:pt>
                <c:pt idx="5447">
                  <c:v>21.671720071999999</c:v>
                </c:pt>
                <c:pt idx="5448">
                  <c:v>21.659472577999999</c:v>
                </c:pt>
                <c:pt idx="5449">
                  <c:v>21.659472577999999</c:v>
                </c:pt>
                <c:pt idx="5450">
                  <c:v>21.64725013</c:v>
                </c:pt>
                <c:pt idx="5451">
                  <c:v>21.659472577999999</c:v>
                </c:pt>
                <c:pt idx="5452">
                  <c:v>21.671720071999999</c:v>
                </c:pt>
                <c:pt idx="5453">
                  <c:v>21.671720071999999</c:v>
                </c:pt>
                <c:pt idx="5454">
                  <c:v>21.683942519999999</c:v>
                </c:pt>
                <c:pt idx="5455">
                  <c:v>21.696164968000001</c:v>
                </c:pt>
                <c:pt idx="5456">
                  <c:v>21.708387416000001</c:v>
                </c:pt>
                <c:pt idx="5457">
                  <c:v>21.720634910000001</c:v>
                </c:pt>
                <c:pt idx="5458">
                  <c:v>21.720634910000001</c:v>
                </c:pt>
                <c:pt idx="5459">
                  <c:v>21.729801746</c:v>
                </c:pt>
                <c:pt idx="5460">
                  <c:v>21.708387416000001</c:v>
                </c:pt>
                <c:pt idx="5461">
                  <c:v>21.708387416000001</c:v>
                </c:pt>
                <c:pt idx="5462">
                  <c:v>21.708387416000001</c:v>
                </c:pt>
                <c:pt idx="5463">
                  <c:v>21.729801746</c:v>
                </c:pt>
                <c:pt idx="5464">
                  <c:v>21.720634910000001</c:v>
                </c:pt>
                <c:pt idx="5465">
                  <c:v>21.729801746</c:v>
                </c:pt>
                <c:pt idx="5466">
                  <c:v>21.742024193999999</c:v>
                </c:pt>
                <c:pt idx="5467">
                  <c:v>21.742024193999999</c:v>
                </c:pt>
                <c:pt idx="5468">
                  <c:v>21.742024193999999</c:v>
                </c:pt>
                <c:pt idx="5469">
                  <c:v>21.766494135999999</c:v>
                </c:pt>
                <c:pt idx="5470">
                  <c:v>21.754271687999999</c:v>
                </c:pt>
                <c:pt idx="5471">
                  <c:v>21.754271687999999</c:v>
                </c:pt>
                <c:pt idx="5472">
                  <c:v>21.742024193999999</c:v>
                </c:pt>
                <c:pt idx="5473">
                  <c:v>21.742024193999999</c:v>
                </c:pt>
                <c:pt idx="5474">
                  <c:v>21.729801746</c:v>
                </c:pt>
                <c:pt idx="5475">
                  <c:v>21.729801746</c:v>
                </c:pt>
                <c:pt idx="5476">
                  <c:v>21.720634910000001</c:v>
                </c:pt>
                <c:pt idx="5477">
                  <c:v>21.720634910000001</c:v>
                </c:pt>
                <c:pt idx="5478">
                  <c:v>21.729801746</c:v>
                </c:pt>
                <c:pt idx="5479">
                  <c:v>21.729801746</c:v>
                </c:pt>
                <c:pt idx="5480">
                  <c:v>21.745079806</c:v>
                </c:pt>
                <c:pt idx="5481">
                  <c:v>21.732857358</c:v>
                </c:pt>
                <c:pt idx="5482">
                  <c:v>21.732857358</c:v>
                </c:pt>
                <c:pt idx="5483">
                  <c:v>21.732857358</c:v>
                </c:pt>
                <c:pt idx="5484">
                  <c:v>21.720634910000001</c:v>
                </c:pt>
                <c:pt idx="5485">
                  <c:v>21.732857358</c:v>
                </c:pt>
                <c:pt idx="5486">
                  <c:v>21.7573273</c:v>
                </c:pt>
                <c:pt idx="5487">
                  <c:v>21.7573273</c:v>
                </c:pt>
                <c:pt idx="5488">
                  <c:v>21.732857358</c:v>
                </c:pt>
                <c:pt idx="5489">
                  <c:v>21.745079806</c:v>
                </c:pt>
                <c:pt idx="5490">
                  <c:v>21.732857358</c:v>
                </c:pt>
                <c:pt idx="5491">
                  <c:v>21.720634910000001</c:v>
                </c:pt>
                <c:pt idx="5492">
                  <c:v>21.708387416000001</c:v>
                </c:pt>
                <c:pt idx="5493">
                  <c:v>21.708387416000001</c:v>
                </c:pt>
                <c:pt idx="5494">
                  <c:v>21.696164968000001</c:v>
                </c:pt>
                <c:pt idx="5495">
                  <c:v>21.683942519999999</c:v>
                </c:pt>
                <c:pt idx="5496">
                  <c:v>21.671720071999999</c:v>
                </c:pt>
                <c:pt idx="5497">
                  <c:v>21.683942519999999</c:v>
                </c:pt>
                <c:pt idx="5498">
                  <c:v>21.683942519999999</c:v>
                </c:pt>
                <c:pt idx="5499">
                  <c:v>21.696164968000001</c:v>
                </c:pt>
                <c:pt idx="5500">
                  <c:v>21.683942519999999</c:v>
                </c:pt>
                <c:pt idx="5501">
                  <c:v>21.696164968000001</c:v>
                </c:pt>
                <c:pt idx="5502">
                  <c:v>21.671720071999999</c:v>
                </c:pt>
                <c:pt idx="5503">
                  <c:v>21.671720071999999</c:v>
                </c:pt>
                <c:pt idx="5504">
                  <c:v>21.64725013</c:v>
                </c:pt>
                <c:pt idx="5505">
                  <c:v>21.635027682</c:v>
                </c:pt>
                <c:pt idx="5506">
                  <c:v>21.635027682</c:v>
                </c:pt>
                <c:pt idx="5507">
                  <c:v>21.659472577999999</c:v>
                </c:pt>
                <c:pt idx="5508">
                  <c:v>21.671720071999999</c:v>
                </c:pt>
                <c:pt idx="5509">
                  <c:v>21.659472577999999</c:v>
                </c:pt>
                <c:pt idx="5510">
                  <c:v>21.635027682</c:v>
                </c:pt>
                <c:pt idx="5511">
                  <c:v>21.622780188</c:v>
                </c:pt>
                <c:pt idx="5512">
                  <c:v>21.610557740000001</c:v>
                </c:pt>
                <c:pt idx="5513">
                  <c:v>21.610557740000001</c:v>
                </c:pt>
                <c:pt idx="5514">
                  <c:v>21.598335292000002</c:v>
                </c:pt>
                <c:pt idx="5515">
                  <c:v>21.622780188</c:v>
                </c:pt>
                <c:pt idx="5516">
                  <c:v>21.622780188</c:v>
                </c:pt>
                <c:pt idx="5517">
                  <c:v>21.610557740000001</c:v>
                </c:pt>
                <c:pt idx="5518">
                  <c:v>21.622780188</c:v>
                </c:pt>
                <c:pt idx="5519">
                  <c:v>21.610557740000001</c:v>
                </c:pt>
                <c:pt idx="5520">
                  <c:v>21.610557740000001</c:v>
                </c:pt>
                <c:pt idx="5521">
                  <c:v>21.622780188</c:v>
                </c:pt>
                <c:pt idx="5522">
                  <c:v>21.622780188</c:v>
                </c:pt>
                <c:pt idx="5523">
                  <c:v>21.610557740000001</c:v>
                </c:pt>
                <c:pt idx="5524">
                  <c:v>21.622780188</c:v>
                </c:pt>
                <c:pt idx="5525">
                  <c:v>21.610557740000001</c:v>
                </c:pt>
                <c:pt idx="5526">
                  <c:v>21.622780188</c:v>
                </c:pt>
                <c:pt idx="5527">
                  <c:v>21.610557740000001</c:v>
                </c:pt>
                <c:pt idx="5528">
                  <c:v>21.635027682</c:v>
                </c:pt>
                <c:pt idx="5529">
                  <c:v>21.610557740000001</c:v>
                </c:pt>
                <c:pt idx="5530">
                  <c:v>21.598335292000002</c:v>
                </c:pt>
                <c:pt idx="5531">
                  <c:v>21.610557740000001</c:v>
                </c:pt>
                <c:pt idx="5532">
                  <c:v>21.622780188</c:v>
                </c:pt>
                <c:pt idx="5533">
                  <c:v>21.610557740000001</c:v>
                </c:pt>
                <c:pt idx="5534">
                  <c:v>21.610557740000001</c:v>
                </c:pt>
                <c:pt idx="5535">
                  <c:v>21.622780188</c:v>
                </c:pt>
                <c:pt idx="5536">
                  <c:v>21.622780188</c:v>
                </c:pt>
                <c:pt idx="5537">
                  <c:v>21.622780188</c:v>
                </c:pt>
                <c:pt idx="5538">
                  <c:v>21.622780188</c:v>
                </c:pt>
                <c:pt idx="5539">
                  <c:v>21.622780188</c:v>
                </c:pt>
                <c:pt idx="5540">
                  <c:v>21.635027682</c:v>
                </c:pt>
                <c:pt idx="5541">
                  <c:v>21.610557740000001</c:v>
                </c:pt>
                <c:pt idx="5542">
                  <c:v>21.622780188</c:v>
                </c:pt>
                <c:pt idx="5543">
                  <c:v>21.610557740000001</c:v>
                </c:pt>
                <c:pt idx="5544">
                  <c:v>21.610557740000001</c:v>
                </c:pt>
                <c:pt idx="5545">
                  <c:v>21.622780188</c:v>
                </c:pt>
                <c:pt idx="5546">
                  <c:v>21.622780188</c:v>
                </c:pt>
                <c:pt idx="5547">
                  <c:v>21.622780188</c:v>
                </c:pt>
                <c:pt idx="5548">
                  <c:v>21.622780188</c:v>
                </c:pt>
                <c:pt idx="5549">
                  <c:v>21.598335292000002</c:v>
                </c:pt>
                <c:pt idx="5550">
                  <c:v>21.598335292000002</c:v>
                </c:pt>
                <c:pt idx="5551">
                  <c:v>21.586112843999999</c:v>
                </c:pt>
                <c:pt idx="5552">
                  <c:v>21.598335292000002</c:v>
                </c:pt>
                <c:pt idx="5553">
                  <c:v>21.598335292000002</c:v>
                </c:pt>
                <c:pt idx="5554">
                  <c:v>21.586112843999999</c:v>
                </c:pt>
                <c:pt idx="5555">
                  <c:v>21.598335292000002</c:v>
                </c:pt>
                <c:pt idx="5556">
                  <c:v>21.598335292000002</c:v>
                </c:pt>
                <c:pt idx="5557">
                  <c:v>21.598335292000002</c:v>
                </c:pt>
                <c:pt idx="5558">
                  <c:v>21.610557740000001</c:v>
                </c:pt>
                <c:pt idx="5559">
                  <c:v>21.598335292000002</c:v>
                </c:pt>
                <c:pt idx="5560">
                  <c:v>21.598335292000002</c:v>
                </c:pt>
                <c:pt idx="5561">
                  <c:v>21.598335292000002</c:v>
                </c:pt>
                <c:pt idx="5562">
                  <c:v>21.598335292000002</c:v>
                </c:pt>
                <c:pt idx="5563">
                  <c:v>21.610557740000001</c:v>
                </c:pt>
                <c:pt idx="5564">
                  <c:v>21.610557740000001</c:v>
                </c:pt>
                <c:pt idx="5565">
                  <c:v>21.610557740000001</c:v>
                </c:pt>
                <c:pt idx="5566">
                  <c:v>21.598335292000002</c:v>
                </c:pt>
                <c:pt idx="5567">
                  <c:v>21.586112843999999</c:v>
                </c:pt>
                <c:pt idx="5568">
                  <c:v>21.573865349999998</c:v>
                </c:pt>
                <c:pt idx="5569">
                  <c:v>21.586112843999999</c:v>
                </c:pt>
                <c:pt idx="5570">
                  <c:v>21.586112843999999</c:v>
                </c:pt>
                <c:pt idx="5571">
                  <c:v>21.573865349999998</c:v>
                </c:pt>
                <c:pt idx="5572">
                  <c:v>21.586112843999999</c:v>
                </c:pt>
                <c:pt idx="5573">
                  <c:v>21.573865349999998</c:v>
                </c:pt>
                <c:pt idx="5574">
                  <c:v>21.561642901999999</c:v>
                </c:pt>
                <c:pt idx="5575">
                  <c:v>21.537198006000001</c:v>
                </c:pt>
                <c:pt idx="5576">
                  <c:v>21.537198006000001</c:v>
                </c:pt>
                <c:pt idx="5577">
                  <c:v>21.537198006000001</c:v>
                </c:pt>
                <c:pt idx="5578">
                  <c:v>21.537198006000001</c:v>
                </c:pt>
                <c:pt idx="5579">
                  <c:v>21.537198006000001</c:v>
                </c:pt>
                <c:pt idx="5580">
                  <c:v>21.549420454</c:v>
                </c:pt>
                <c:pt idx="5581">
                  <c:v>21.549420454</c:v>
                </c:pt>
                <c:pt idx="5582">
                  <c:v>21.549420454</c:v>
                </c:pt>
                <c:pt idx="5583">
                  <c:v>21.537198006000001</c:v>
                </c:pt>
                <c:pt idx="5584">
                  <c:v>21.549420454</c:v>
                </c:pt>
                <c:pt idx="5585">
                  <c:v>21.524950512</c:v>
                </c:pt>
                <c:pt idx="5586">
                  <c:v>21.524950512</c:v>
                </c:pt>
                <c:pt idx="5587">
                  <c:v>21.500505616000002</c:v>
                </c:pt>
                <c:pt idx="5588">
                  <c:v>21.500505616000002</c:v>
                </c:pt>
                <c:pt idx="5589">
                  <c:v>21.512728064000001</c:v>
                </c:pt>
                <c:pt idx="5590">
                  <c:v>21.524950512</c:v>
                </c:pt>
                <c:pt idx="5591">
                  <c:v>21.537198006000001</c:v>
                </c:pt>
                <c:pt idx="5592">
                  <c:v>21.549420454</c:v>
                </c:pt>
                <c:pt idx="5593">
                  <c:v>21.549420454</c:v>
                </c:pt>
                <c:pt idx="5594">
                  <c:v>21.524950512</c:v>
                </c:pt>
                <c:pt idx="5595">
                  <c:v>21.537198006000001</c:v>
                </c:pt>
                <c:pt idx="5596">
                  <c:v>21.537198006000001</c:v>
                </c:pt>
                <c:pt idx="5597">
                  <c:v>21.549420454</c:v>
                </c:pt>
                <c:pt idx="5598">
                  <c:v>21.573865349999998</c:v>
                </c:pt>
                <c:pt idx="5599">
                  <c:v>21.573865349999998</c:v>
                </c:pt>
                <c:pt idx="5600">
                  <c:v>21.561642901999999</c:v>
                </c:pt>
                <c:pt idx="5601">
                  <c:v>21.549420454</c:v>
                </c:pt>
                <c:pt idx="5602">
                  <c:v>21.537198006000001</c:v>
                </c:pt>
                <c:pt idx="5603">
                  <c:v>21.537198006000001</c:v>
                </c:pt>
                <c:pt idx="5604">
                  <c:v>21.537198006000001</c:v>
                </c:pt>
                <c:pt idx="5605">
                  <c:v>21.537198006000001</c:v>
                </c:pt>
                <c:pt idx="5606">
                  <c:v>21.537198006000001</c:v>
                </c:pt>
                <c:pt idx="5607">
                  <c:v>21.537198006000001</c:v>
                </c:pt>
                <c:pt idx="5608">
                  <c:v>21.537198006000001</c:v>
                </c:pt>
                <c:pt idx="5609">
                  <c:v>21.537198006000001</c:v>
                </c:pt>
                <c:pt idx="5610">
                  <c:v>21.537198006000001</c:v>
                </c:pt>
                <c:pt idx="5611">
                  <c:v>21.537198006000001</c:v>
                </c:pt>
                <c:pt idx="5612">
                  <c:v>21.537198006000001</c:v>
                </c:pt>
                <c:pt idx="5613">
                  <c:v>21.524950512</c:v>
                </c:pt>
                <c:pt idx="5614">
                  <c:v>21.537198006000001</c:v>
                </c:pt>
                <c:pt idx="5615">
                  <c:v>21.549420454</c:v>
                </c:pt>
                <c:pt idx="5616">
                  <c:v>21.537198006000001</c:v>
                </c:pt>
                <c:pt idx="5617">
                  <c:v>21.549420454</c:v>
                </c:pt>
                <c:pt idx="5618">
                  <c:v>21.537198006000001</c:v>
                </c:pt>
                <c:pt idx="5619">
                  <c:v>21.549420454</c:v>
                </c:pt>
                <c:pt idx="5620">
                  <c:v>21.561642901999999</c:v>
                </c:pt>
                <c:pt idx="5621">
                  <c:v>21.549420454</c:v>
                </c:pt>
                <c:pt idx="5622">
                  <c:v>21.549420454</c:v>
                </c:pt>
                <c:pt idx="5623">
                  <c:v>21.524950512</c:v>
                </c:pt>
                <c:pt idx="5624">
                  <c:v>21.524950512</c:v>
                </c:pt>
                <c:pt idx="5625">
                  <c:v>21.524950512</c:v>
                </c:pt>
                <c:pt idx="5626">
                  <c:v>21.537198006000001</c:v>
                </c:pt>
                <c:pt idx="5627">
                  <c:v>21.549420454</c:v>
                </c:pt>
                <c:pt idx="5628">
                  <c:v>21.537198006000001</c:v>
                </c:pt>
                <c:pt idx="5629">
                  <c:v>21.524950512</c:v>
                </c:pt>
                <c:pt idx="5630">
                  <c:v>21.549420454</c:v>
                </c:pt>
                <c:pt idx="5631">
                  <c:v>21.549420454</c:v>
                </c:pt>
                <c:pt idx="5632">
                  <c:v>21.537198006000001</c:v>
                </c:pt>
                <c:pt idx="5633">
                  <c:v>21.537198006000001</c:v>
                </c:pt>
                <c:pt idx="5634">
                  <c:v>21.561642901999999</c:v>
                </c:pt>
                <c:pt idx="5635">
                  <c:v>21.537198006000001</c:v>
                </c:pt>
                <c:pt idx="5636">
                  <c:v>21.537198006000001</c:v>
                </c:pt>
                <c:pt idx="5637">
                  <c:v>21.549420454</c:v>
                </c:pt>
                <c:pt idx="5638">
                  <c:v>21.537198006000001</c:v>
                </c:pt>
                <c:pt idx="5639">
                  <c:v>21.524950512</c:v>
                </c:pt>
                <c:pt idx="5640">
                  <c:v>21.524950512</c:v>
                </c:pt>
                <c:pt idx="5641">
                  <c:v>21.512728064000001</c:v>
                </c:pt>
                <c:pt idx="5642">
                  <c:v>21.524950512</c:v>
                </c:pt>
                <c:pt idx="5643">
                  <c:v>21.512728064000001</c:v>
                </c:pt>
                <c:pt idx="5644">
                  <c:v>21.524950512</c:v>
                </c:pt>
                <c:pt idx="5645">
                  <c:v>21.537198006000001</c:v>
                </c:pt>
                <c:pt idx="5646">
                  <c:v>21.537198006000001</c:v>
                </c:pt>
                <c:pt idx="5647">
                  <c:v>21.537198006000001</c:v>
                </c:pt>
                <c:pt idx="5648">
                  <c:v>21.537198006000001</c:v>
                </c:pt>
                <c:pt idx="5649">
                  <c:v>21.524950512</c:v>
                </c:pt>
                <c:pt idx="5650">
                  <c:v>21.512728064000001</c:v>
                </c:pt>
                <c:pt idx="5651">
                  <c:v>21.549420454</c:v>
                </c:pt>
                <c:pt idx="5652">
                  <c:v>21.549420454</c:v>
                </c:pt>
                <c:pt idx="5653">
                  <c:v>21.549420454</c:v>
                </c:pt>
                <c:pt idx="5654">
                  <c:v>21.549420454</c:v>
                </c:pt>
                <c:pt idx="5655">
                  <c:v>21.537198006000001</c:v>
                </c:pt>
                <c:pt idx="5656">
                  <c:v>21.537198006000001</c:v>
                </c:pt>
                <c:pt idx="5657">
                  <c:v>21.537198006000001</c:v>
                </c:pt>
                <c:pt idx="5658">
                  <c:v>21.549420454</c:v>
                </c:pt>
                <c:pt idx="5659">
                  <c:v>21.549420454</c:v>
                </c:pt>
                <c:pt idx="5660">
                  <c:v>21.549420454</c:v>
                </c:pt>
                <c:pt idx="5661">
                  <c:v>21.537198006000001</c:v>
                </c:pt>
                <c:pt idx="5662">
                  <c:v>21.537198006000001</c:v>
                </c:pt>
                <c:pt idx="5663">
                  <c:v>21.524950512</c:v>
                </c:pt>
                <c:pt idx="5664">
                  <c:v>21.524950512</c:v>
                </c:pt>
                <c:pt idx="5665">
                  <c:v>21.512728064000001</c:v>
                </c:pt>
                <c:pt idx="5666">
                  <c:v>21.524950512</c:v>
                </c:pt>
                <c:pt idx="5667">
                  <c:v>21.512728064000001</c:v>
                </c:pt>
                <c:pt idx="5668">
                  <c:v>21.512728064000001</c:v>
                </c:pt>
                <c:pt idx="5669">
                  <c:v>21.500505616000002</c:v>
                </c:pt>
                <c:pt idx="5670">
                  <c:v>21.512728064000001</c:v>
                </c:pt>
                <c:pt idx="5671">
                  <c:v>21.512728064000001</c:v>
                </c:pt>
                <c:pt idx="5672">
                  <c:v>21.512728064000001</c:v>
                </c:pt>
                <c:pt idx="5673">
                  <c:v>21.500505616000002</c:v>
                </c:pt>
                <c:pt idx="5674">
                  <c:v>21.512728064000001</c:v>
                </c:pt>
                <c:pt idx="5675">
                  <c:v>21.512728064000001</c:v>
                </c:pt>
                <c:pt idx="5676">
                  <c:v>21.524950512</c:v>
                </c:pt>
                <c:pt idx="5677">
                  <c:v>21.549420454</c:v>
                </c:pt>
                <c:pt idx="5678">
                  <c:v>21.537198006000001</c:v>
                </c:pt>
                <c:pt idx="5679">
                  <c:v>21.537198006000001</c:v>
                </c:pt>
                <c:pt idx="5680">
                  <c:v>21.537198006000001</c:v>
                </c:pt>
                <c:pt idx="5681">
                  <c:v>21.524950512</c:v>
                </c:pt>
                <c:pt idx="5682">
                  <c:v>21.537198006000001</c:v>
                </c:pt>
                <c:pt idx="5683">
                  <c:v>21.537198006000001</c:v>
                </c:pt>
                <c:pt idx="5684">
                  <c:v>21.537198006000001</c:v>
                </c:pt>
                <c:pt idx="5685">
                  <c:v>21.537198006000001</c:v>
                </c:pt>
                <c:pt idx="5686">
                  <c:v>21.524950512</c:v>
                </c:pt>
                <c:pt idx="5687">
                  <c:v>21.524950512</c:v>
                </c:pt>
                <c:pt idx="5688">
                  <c:v>21.524950512</c:v>
                </c:pt>
                <c:pt idx="5689">
                  <c:v>21.537198006000001</c:v>
                </c:pt>
                <c:pt idx="5690">
                  <c:v>21.549420454</c:v>
                </c:pt>
                <c:pt idx="5691">
                  <c:v>21.524950512</c:v>
                </c:pt>
                <c:pt idx="5692">
                  <c:v>21.537198006000001</c:v>
                </c:pt>
                <c:pt idx="5693">
                  <c:v>21.524950512</c:v>
                </c:pt>
                <c:pt idx="5694">
                  <c:v>21.537198006000001</c:v>
                </c:pt>
                <c:pt idx="5695">
                  <c:v>21.524950512</c:v>
                </c:pt>
                <c:pt idx="5696">
                  <c:v>21.512728064000001</c:v>
                </c:pt>
                <c:pt idx="5697">
                  <c:v>21.500505616000002</c:v>
                </c:pt>
                <c:pt idx="5698">
                  <c:v>21.500505616000002</c:v>
                </c:pt>
                <c:pt idx="5699">
                  <c:v>21.512728064000001</c:v>
                </c:pt>
                <c:pt idx="5700">
                  <c:v>21.512728064000001</c:v>
                </c:pt>
                <c:pt idx="5701">
                  <c:v>21.512728064000001</c:v>
                </c:pt>
                <c:pt idx="5702">
                  <c:v>21.524950512</c:v>
                </c:pt>
                <c:pt idx="5703">
                  <c:v>21.512728064000001</c:v>
                </c:pt>
                <c:pt idx="5704">
                  <c:v>21.512728064000001</c:v>
                </c:pt>
                <c:pt idx="5705">
                  <c:v>21.524950512</c:v>
                </c:pt>
                <c:pt idx="5706">
                  <c:v>21.524950512</c:v>
                </c:pt>
                <c:pt idx="5707">
                  <c:v>21.537198006000001</c:v>
                </c:pt>
                <c:pt idx="5708">
                  <c:v>21.537198006000001</c:v>
                </c:pt>
                <c:pt idx="5709">
                  <c:v>21.537198006000001</c:v>
                </c:pt>
                <c:pt idx="5710">
                  <c:v>21.537198006000001</c:v>
                </c:pt>
                <c:pt idx="5711">
                  <c:v>21.549420454</c:v>
                </c:pt>
                <c:pt idx="5712">
                  <c:v>21.537198006000001</c:v>
                </c:pt>
                <c:pt idx="5713">
                  <c:v>21.524950512</c:v>
                </c:pt>
                <c:pt idx="5714">
                  <c:v>21.500505616000002</c:v>
                </c:pt>
                <c:pt idx="5715">
                  <c:v>21.524950512</c:v>
                </c:pt>
                <c:pt idx="5716">
                  <c:v>21.500505616000002</c:v>
                </c:pt>
                <c:pt idx="5717">
                  <c:v>21.512728064000001</c:v>
                </c:pt>
                <c:pt idx="5718">
                  <c:v>21.500505616000002</c:v>
                </c:pt>
                <c:pt idx="5719">
                  <c:v>21.488258122000001</c:v>
                </c:pt>
                <c:pt idx="5720">
                  <c:v>21.488258122000001</c:v>
                </c:pt>
                <c:pt idx="5721">
                  <c:v>21.488258122000001</c:v>
                </c:pt>
                <c:pt idx="5722">
                  <c:v>21.488258122000001</c:v>
                </c:pt>
                <c:pt idx="5723">
                  <c:v>21.500505616000002</c:v>
                </c:pt>
                <c:pt idx="5724">
                  <c:v>21.488258122000001</c:v>
                </c:pt>
                <c:pt idx="5725">
                  <c:v>21.500505616000002</c:v>
                </c:pt>
                <c:pt idx="5726">
                  <c:v>21.524950512</c:v>
                </c:pt>
                <c:pt idx="5727">
                  <c:v>21.524950512</c:v>
                </c:pt>
                <c:pt idx="5728">
                  <c:v>21.549420454</c:v>
                </c:pt>
                <c:pt idx="5729">
                  <c:v>21.537198006000001</c:v>
                </c:pt>
                <c:pt idx="5730">
                  <c:v>21.549420454</c:v>
                </c:pt>
                <c:pt idx="5731">
                  <c:v>21.549420454</c:v>
                </c:pt>
                <c:pt idx="5732">
                  <c:v>21.549420454</c:v>
                </c:pt>
                <c:pt idx="5733">
                  <c:v>21.537198006000001</c:v>
                </c:pt>
                <c:pt idx="5734">
                  <c:v>21.537198006000001</c:v>
                </c:pt>
                <c:pt idx="5735">
                  <c:v>21.537198006000001</c:v>
                </c:pt>
                <c:pt idx="5736">
                  <c:v>21.524950512</c:v>
                </c:pt>
                <c:pt idx="5737">
                  <c:v>21.537198006000001</c:v>
                </c:pt>
                <c:pt idx="5738">
                  <c:v>21.537198006000001</c:v>
                </c:pt>
                <c:pt idx="5739">
                  <c:v>21.549420454</c:v>
                </c:pt>
                <c:pt idx="5740">
                  <c:v>21.573865349999998</c:v>
                </c:pt>
                <c:pt idx="5741">
                  <c:v>21.561642901999999</c:v>
                </c:pt>
                <c:pt idx="5742">
                  <c:v>21.561642901999999</c:v>
                </c:pt>
                <c:pt idx="5743">
                  <c:v>21.561642901999999</c:v>
                </c:pt>
                <c:pt idx="5744">
                  <c:v>21.549420454</c:v>
                </c:pt>
                <c:pt idx="5745">
                  <c:v>21.524950512</c:v>
                </c:pt>
                <c:pt idx="5746">
                  <c:v>21.524950512</c:v>
                </c:pt>
                <c:pt idx="5747">
                  <c:v>21.524950512</c:v>
                </c:pt>
                <c:pt idx="5748">
                  <c:v>21.549420454</c:v>
                </c:pt>
                <c:pt idx="5749">
                  <c:v>21.561642901999999</c:v>
                </c:pt>
                <c:pt idx="5750">
                  <c:v>21.549420454</c:v>
                </c:pt>
                <c:pt idx="5751">
                  <c:v>21.549420454</c:v>
                </c:pt>
                <c:pt idx="5752">
                  <c:v>21.561642901999999</c:v>
                </c:pt>
                <c:pt idx="5753">
                  <c:v>21.586112843999999</c:v>
                </c:pt>
                <c:pt idx="5754">
                  <c:v>21.586112843999999</c:v>
                </c:pt>
                <c:pt idx="5755">
                  <c:v>21.573865349999998</c:v>
                </c:pt>
                <c:pt idx="5756">
                  <c:v>21.598335292000002</c:v>
                </c:pt>
                <c:pt idx="5757">
                  <c:v>21.598335292000002</c:v>
                </c:pt>
                <c:pt idx="5758">
                  <c:v>21.622780188</c:v>
                </c:pt>
                <c:pt idx="5759">
                  <c:v>21.622780188</c:v>
                </c:pt>
                <c:pt idx="5760">
                  <c:v>21.610557740000001</c:v>
                </c:pt>
                <c:pt idx="5761">
                  <c:v>21.610557740000001</c:v>
                </c:pt>
                <c:pt idx="5762">
                  <c:v>21.610557740000001</c:v>
                </c:pt>
                <c:pt idx="5763">
                  <c:v>21.598335292000002</c:v>
                </c:pt>
                <c:pt idx="5764">
                  <c:v>21.586112843999999</c:v>
                </c:pt>
                <c:pt idx="5765">
                  <c:v>21.586112843999999</c:v>
                </c:pt>
                <c:pt idx="5766">
                  <c:v>21.573865349999998</c:v>
                </c:pt>
                <c:pt idx="5767">
                  <c:v>21.598335292000002</c:v>
                </c:pt>
                <c:pt idx="5768">
                  <c:v>21.610557740000001</c:v>
                </c:pt>
                <c:pt idx="5769">
                  <c:v>21.598335292000002</c:v>
                </c:pt>
                <c:pt idx="5770">
                  <c:v>21.610557740000001</c:v>
                </c:pt>
                <c:pt idx="5771">
                  <c:v>21.610557740000001</c:v>
                </c:pt>
                <c:pt idx="5772">
                  <c:v>21.598335292000002</c:v>
                </c:pt>
                <c:pt idx="5773">
                  <c:v>21.610557740000001</c:v>
                </c:pt>
                <c:pt idx="5774">
                  <c:v>21.610557740000001</c:v>
                </c:pt>
                <c:pt idx="5775">
                  <c:v>21.610557740000001</c:v>
                </c:pt>
                <c:pt idx="5776">
                  <c:v>21.622780188</c:v>
                </c:pt>
                <c:pt idx="5777">
                  <c:v>21.622780188</c:v>
                </c:pt>
                <c:pt idx="5778">
                  <c:v>21.622780188</c:v>
                </c:pt>
                <c:pt idx="5779">
                  <c:v>21.610557740000001</c:v>
                </c:pt>
                <c:pt idx="5780">
                  <c:v>21.622780188</c:v>
                </c:pt>
                <c:pt idx="5781">
                  <c:v>21.610557740000001</c:v>
                </c:pt>
                <c:pt idx="5782">
                  <c:v>21.598335292000002</c:v>
                </c:pt>
                <c:pt idx="5783">
                  <c:v>21.610557740000001</c:v>
                </c:pt>
                <c:pt idx="5784">
                  <c:v>21.610557740000001</c:v>
                </c:pt>
                <c:pt idx="5785">
                  <c:v>21.610557740000001</c:v>
                </c:pt>
                <c:pt idx="5786">
                  <c:v>21.610557740000001</c:v>
                </c:pt>
                <c:pt idx="5787">
                  <c:v>21.622780188</c:v>
                </c:pt>
                <c:pt idx="5788">
                  <c:v>21.622780188</c:v>
                </c:pt>
                <c:pt idx="5789">
                  <c:v>21.622780188</c:v>
                </c:pt>
                <c:pt idx="5790">
                  <c:v>21.635027682</c:v>
                </c:pt>
                <c:pt idx="5791">
                  <c:v>21.622780188</c:v>
                </c:pt>
                <c:pt idx="5792">
                  <c:v>21.622780188</c:v>
                </c:pt>
                <c:pt idx="5793">
                  <c:v>21.610557740000001</c:v>
                </c:pt>
                <c:pt idx="5794">
                  <c:v>21.635027682</c:v>
                </c:pt>
                <c:pt idx="5795">
                  <c:v>21.622780188</c:v>
                </c:pt>
                <c:pt idx="5796">
                  <c:v>21.622780188</c:v>
                </c:pt>
                <c:pt idx="5797">
                  <c:v>21.622780188</c:v>
                </c:pt>
                <c:pt idx="5798">
                  <c:v>21.610557740000001</c:v>
                </c:pt>
                <c:pt idx="5799">
                  <c:v>21.598335292000002</c:v>
                </c:pt>
                <c:pt idx="5800">
                  <c:v>21.586112843999999</c:v>
                </c:pt>
                <c:pt idx="5801">
                  <c:v>21.586112843999999</c:v>
                </c:pt>
                <c:pt idx="5802">
                  <c:v>21.573865349999998</c:v>
                </c:pt>
                <c:pt idx="5803">
                  <c:v>21.573865349999998</c:v>
                </c:pt>
                <c:pt idx="5804">
                  <c:v>21.573865349999998</c:v>
                </c:pt>
                <c:pt idx="5805">
                  <c:v>21.573865349999998</c:v>
                </c:pt>
                <c:pt idx="5806">
                  <c:v>21.573865349999998</c:v>
                </c:pt>
                <c:pt idx="5807">
                  <c:v>21.561642901999999</c:v>
                </c:pt>
                <c:pt idx="5808">
                  <c:v>21.549420454</c:v>
                </c:pt>
                <c:pt idx="5809">
                  <c:v>21.561642901999999</c:v>
                </c:pt>
                <c:pt idx="5810">
                  <c:v>21.573865349999998</c:v>
                </c:pt>
                <c:pt idx="5811">
                  <c:v>21.561642901999999</c:v>
                </c:pt>
                <c:pt idx="5812">
                  <c:v>21.561642901999999</c:v>
                </c:pt>
                <c:pt idx="5813">
                  <c:v>21.561642901999999</c:v>
                </c:pt>
                <c:pt idx="5814">
                  <c:v>21.561642901999999</c:v>
                </c:pt>
                <c:pt idx="5815">
                  <c:v>21.573865349999998</c:v>
                </c:pt>
                <c:pt idx="5816">
                  <c:v>21.561642901999999</c:v>
                </c:pt>
                <c:pt idx="5817">
                  <c:v>21.561642901999999</c:v>
                </c:pt>
                <c:pt idx="5818">
                  <c:v>21.586112843999999</c:v>
                </c:pt>
                <c:pt idx="5819">
                  <c:v>21.586112843999999</c:v>
                </c:pt>
                <c:pt idx="5820">
                  <c:v>21.573865349999998</c:v>
                </c:pt>
                <c:pt idx="5821">
                  <c:v>21.561642901999999</c:v>
                </c:pt>
                <c:pt idx="5822">
                  <c:v>21.561642901999999</c:v>
                </c:pt>
                <c:pt idx="5823">
                  <c:v>21.549420454</c:v>
                </c:pt>
                <c:pt idx="5824">
                  <c:v>21.573865349999998</c:v>
                </c:pt>
                <c:pt idx="5825">
                  <c:v>21.586112843999999</c:v>
                </c:pt>
                <c:pt idx="5826">
                  <c:v>21.586112843999999</c:v>
                </c:pt>
                <c:pt idx="5827">
                  <c:v>21.586112843999999</c:v>
                </c:pt>
                <c:pt idx="5828">
                  <c:v>21.586112843999999</c:v>
                </c:pt>
                <c:pt idx="5829">
                  <c:v>21.586112843999999</c:v>
                </c:pt>
                <c:pt idx="5830">
                  <c:v>21.598335292000002</c:v>
                </c:pt>
                <c:pt idx="5831">
                  <c:v>21.573865349999998</c:v>
                </c:pt>
                <c:pt idx="5832">
                  <c:v>21.573865349999998</c:v>
                </c:pt>
                <c:pt idx="5833">
                  <c:v>21.573865349999998</c:v>
                </c:pt>
                <c:pt idx="5834">
                  <c:v>21.561642901999999</c:v>
                </c:pt>
                <c:pt idx="5835">
                  <c:v>21.573865349999998</c:v>
                </c:pt>
                <c:pt idx="5836">
                  <c:v>21.586112843999999</c:v>
                </c:pt>
                <c:pt idx="5837">
                  <c:v>21.586112843999999</c:v>
                </c:pt>
                <c:pt idx="5838">
                  <c:v>21.598335292000002</c:v>
                </c:pt>
                <c:pt idx="5839">
                  <c:v>21.610557740000001</c:v>
                </c:pt>
                <c:pt idx="5840">
                  <c:v>21.598335292000002</c:v>
                </c:pt>
                <c:pt idx="5841">
                  <c:v>21.586112843999999</c:v>
                </c:pt>
                <c:pt idx="5842">
                  <c:v>21.573865349999998</c:v>
                </c:pt>
                <c:pt idx="5843">
                  <c:v>21.573865349999998</c:v>
                </c:pt>
                <c:pt idx="5844">
                  <c:v>21.586112843999999</c:v>
                </c:pt>
                <c:pt idx="5845">
                  <c:v>21.586112843999999</c:v>
                </c:pt>
                <c:pt idx="5846">
                  <c:v>21.586112843999999</c:v>
                </c:pt>
                <c:pt idx="5847">
                  <c:v>21.586112843999999</c:v>
                </c:pt>
                <c:pt idx="5848">
                  <c:v>21.610557740000001</c:v>
                </c:pt>
                <c:pt idx="5849">
                  <c:v>21.598335292000002</c:v>
                </c:pt>
                <c:pt idx="5850">
                  <c:v>21.586112843999999</c:v>
                </c:pt>
                <c:pt idx="5851">
                  <c:v>21.586112843999999</c:v>
                </c:pt>
                <c:pt idx="5852">
                  <c:v>21.573865349999998</c:v>
                </c:pt>
                <c:pt idx="5853">
                  <c:v>21.586112843999999</c:v>
                </c:pt>
                <c:pt idx="5854">
                  <c:v>21.561642901999999</c:v>
                </c:pt>
                <c:pt idx="5855">
                  <c:v>21.573865349999998</c:v>
                </c:pt>
                <c:pt idx="5856">
                  <c:v>21.573865349999998</c:v>
                </c:pt>
                <c:pt idx="5857">
                  <c:v>21.573865349999998</c:v>
                </c:pt>
                <c:pt idx="5858">
                  <c:v>21.573865349999998</c:v>
                </c:pt>
                <c:pt idx="5859">
                  <c:v>21.561642901999999</c:v>
                </c:pt>
                <c:pt idx="5860">
                  <c:v>21.573865349999998</c:v>
                </c:pt>
                <c:pt idx="5861">
                  <c:v>21.598335292000002</c:v>
                </c:pt>
                <c:pt idx="5862">
                  <c:v>21.586112843999999</c:v>
                </c:pt>
                <c:pt idx="5863">
                  <c:v>21.586112843999999</c:v>
                </c:pt>
                <c:pt idx="5864">
                  <c:v>21.561642901999999</c:v>
                </c:pt>
                <c:pt idx="5865">
                  <c:v>21.561642901999999</c:v>
                </c:pt>
                <c:pt idx="5866">
                  <c:v>21.549420454</c:v>
                </c:pt>
                <c:pt idx="5867">
                  <c:v>21.561642901999999</c:v>
                </c:pt>
                <c:pt idx="5868">
                  <c:v>21.573865349999998</c:v>
                </c:pt>
                <c:pt idx="5869">
                  <c:v>21.573865349999998</c:v>
                </c:pt>
                <c:pt idx="5870">
                  <c:v>21.573865349999998</c:v>
                </c:pt>
                <c:pt idx="5871">
                  <c:v>21.598335292000002</c:v>
                </c:pt>
                <c:pt idx="5872">
                  <c:v>21.610557740000001</c:v>
                </c:pt>
                <c:pt idx="5873">
                  <c:v>21.598335292000002</c:v>
                </c:pt>
                <c:pt idx="5874">
                  <c:v>21.610557740000001</c:v>
                </c:pt>
                <c:pt idx="5875">
                  <c:v>21.622780188</c:v>
                </c:pt>
                <c:pt idx="5876">
                  <c:v>21.622780188</c:v>
                </c:pt>
                <c:pt idx="5877">
                  <c:v>21.610557740000001</c:v>
                </c:pt>
                <c:pt idx="5878">
                  <c:v>21.635027682</c:v>
                </c:pt>
                <c:pt idx="5879">
                  <c:v>21.622780188</c:v>
                </c:pt>
                <c:pt idx="5880">
                  <c:v>21.622780188</c:v>
                </c:pt>
                <c:pt idx="5881">
                  <c:v>21.622780188</c:v>
                </c:pt>
                <c:pt idx="5882">
                  <c:v>21.635027682</c:v>
                </c:pt>
                <c:pt idx="5883">
                  <c:v>21.622780188</c:v>
                </c:pt>
                <c:pt idx="5884">
                  <c:v>21.635027682</c:v>
                </c:pt>
                <c:pt idx="5885">
                  <c:v>21.610557740000001</c:v>
                </c:pt>
                <c:pt idx="5886">
                  <c:v>21.598335292000002</c:v>
                </c:pt>
                <c:pt idx="5887">
                  <c:v>21.586112843999999</c:v>
                </c:pt>
                <c:pt idx="5888">
                  <c:v>21.573865349999998</c:v>
                </c:pt>
                <c:pt idx="5889">
                  <c:v>21.573865349999998</c:v>
                </c:pt>
                <c:pt idx="5890">
                  <c:v>21.573865349999998</c:v>
                </c:pt>
                <c:pt idx="5891">
                  <c:v>21.586112843999999</c:v>
                </c:pt>
                <c:pt idx="5892">
                  <c:v>21.573865349999998</c:v>
                </c:pt>
                <c:pt idx="5893">
                  <c:v>21.586112843999999</c:v>
                </c:pt>
                <c:pt idx="5894">
                  <c:v>21.561642901999999</c:v>
                </c:pt>
                <c:pt idx="5895">
                  <c:v>21.598335292000002</c:v>
                </c:pt>
                <c:pt idx="5896">
                  <c:v>21.598335292000002</c:v>
                </c:pt>
                <c:pt idx="5897">
                  <c:v>21.598335292000002</c:v>
                </c:pt>
                <c:pt idx="5898">
                  <c:v>21.598335292000002</c:v>
                </c:pt>
                <c:pt idx="5899">
                  <c:v>21.598335292000002</c:v>
                </c:pt>
                <c:pt idx="5900">
                  <c:v>21.598335292000002</c:v>
                </c:pt>
                <c:pt idx="5901">
                  <c:v>21.622780188</c:v>
                </c:pt>
                <c:pt idx="5902">
                  <c:v>21.610557740000001</c:v>
                </c:pt>
                <c:pt idx="5903">
                  <c:v>21.635027682</c:v>
                </c:pt>
                <c:pt idx="5904">
                  <c:v>21.610557740000001</c:v>
                </c:pt>
                <c:pt idx="5905">
                  <c:v>21.610557740000001</c:v>
                </c:pt>
                <c:pt idx="5906">
                  <c:v>21.610557740000001</c:v>
                </c:pt>
                <c:pt idx="5907">
                  <c:v>21.622780188</c:v>
                </c:pt>
                <c:pt idx="5908">
                  <c:v>21.622780188</c:v>
                </c:pt>
                <c:pt idx="5909">
                  <c:v>21.610557740000001</c:v>
                </c:pt>
                <c:pt idx="5910">
                  <c:v>21.622780188</c:v>
                </c:pt>
                <c:pt idx="5911">
                  <c:v>21.622780188</c:v>
                </c:pt>
                <c:pt idx="5912">
                  <c:v>21.622780188</c:v>
                </c:pt>
                <c:pt idx="5913">
                  <c:v>21.622780188</c:v>
                </c:pt>
                <c:pt idx="5914">
                  <c:v>21.622780188</c:v>
                </c:pt>
                <c:pt idx="5915">
                  <c:v>21.622780188</c:v>
                </c:pt>
                <c:pt idx="5916">
                  <c:v>21.635027682</c:v>
                </c:pt>
                <c:pt idx="5917">
                  <c:v>21.598335292000002</c:v>
                </c:pt>
                <c:pt idx="5918">
                  <c:v>21.610557740000001</c:v>
                </c:pt>
                <c:pt idx="5919">
                  <c:v>21.598335292000002</c:v>
                </c:pt>
                <c:pt idx="5920">
                  <c:v>21.610557740000001</c:v>
                </c:pt>
                <c:pt idx="5921">
                  <c:v>21.598335292000002</c:v>
                </c:pt>
                <c:pt idx="5922">
                  <c:v>21.586112843999999</c:v>
                </c:pt>
                <c:pt idx="5923">
                  <c:v>21.586112843999999</c:v>
                </c:pt>
                <c:pt idx="5924">
                  <c:v>21.586112843999999</c:v>
                </c:pt>
                <c:pt idx="5925">
                  <c:v>21.598335292000002</c:v>
                </c:pt>
                <c:pt idx="5926">
                  <c:v>21.610557740000001</c:v>
                </c:pt>
                <c:pt idx="5927">
                  <c:v>21.598335292000002</c:v>
                </c:pt>
                <c:pt idx="5928">
                  <c:v>21.598335292000002</c:v>
                </c:pt>
                <c:pt idx="5929">
                  <c:v>21.586112843999999</c:v>
                </c:pt>
                <c:pt idx="5930">
                  <c:v>21.586112843999999</c:v>
                </c:pt>
                <c:pt idx="5931">
                  <c:v>21.586112843999999</c:v>
                </c:pt>
                <c:pt idx="5932">
                  <c:v>21.586112843999999</c:v>
                </c:pt>
                <c:pt idx="5933">
                  <c:v>21.586112843999999</c:v>
                </c:pt>
                <c:pt idx="5934">
                  <c:v>21.573865349999998</c:v>
                </c:pt>
                <c:pt idx="5935">
                  <c:v>21.573865349999998</c:v>
                </c:pt>
                <c:pt idx="5936">
                  <c:v>21.561642901999999</c:v>
                </c:pt>
                <c:pt idx="5937">
                  <c:v>21.573865349999998</c:v>
                </c:pt>
                <c:pt idx="5938">
                  <c:v>21.610557740000001</c:v>
                </c:pt>
                <c:pt idx="5939">
                  <c:v>21.598335292000002</c:v>
                </c:pt>
                <c:pt idx="5940">
                  <c:v>21.598335292000002</c:v>
                </c:pt>
                <c:pt idx="5941">
                  <c:v>21.610557740000001</c:v>
                </c:pt>
                <c:pt idx="5942">
                  <c:v>21.622780188</c:v>
                </c:pt>
                <c:pt idx="5943">
                  <c:v>21.622780188</c:v>
                </c:pt>
                <c:pt idx="5944">
                  <c:v>21.635027682</c:v>
                </c:pt>
                <c:pt idx="5945">
                  <c:v>21.635027682</c:v>
                </c:pt>
                <c:pt idx="5946">
                  <c:v>21.64725013</c:v>
                </c:pt>
                <c:pt idx="5947">
                  <c:v>21.64725013</c:v>
                </c:pt>
                <c:pt idx="5948">
                  <c:v>21.635027682</c:v>
                </c:pt>
                <c:pt idx="5949">
                  <c:v>21.622780188</c:v>
                </c:pt>
                <c:pt idx="5950">
                  <c:v>21.598335292000002</c:v>
                </c:pt>
                <c:pt idx="5951">
                  <c:v>21.610557740000001</c:v>
                </c:pt>
                <c:pt idx="5952">
                  <c:v>21.598335292000002</c:v>
                </c:pt>
                <c:pt idx="5953">
                  <c:v>21.586112843999999</c:v>
                </c:pt>
                <c:pt idx="5954">
                  <c:v>21.586112843999999</c:v>
                </c:pt>
                <c:pt idx="5955">
                  <c:v>21.598335292000002</c:v>
                </c:pt>
                <c:pt idx="5956">
                  <c:v>21.610557740000001</c:v>
                </c:pt>
                <c:pt idx="5957">
                  <c:v>21.610557740000001</c:v>
                </c:pt>
                <c:pt idx="5958">
                  <c:v>21.598335292000002</c:v>
                </c:pt>
                <c:pt idx="5959">
                  <c:v>21.610557740000001</c:v>
                </c:pt>
                <c:pt idx="5960">
                  <c:v>21.610557740000001</c:v>
                </c:pt>
                <c:pt idx="5961">
                  <c:v>21.586112843999999</c:v>
                </c:pt>
                <c:pt idx="5962">
                  <c:v>21.610557740000001</c:v>
                </c:pt>
                <c:pt idx="5963">
                  <c:v>21.598335292000002</c:v>
                </c:pt>
                <c:pt idx="5964">
                  <c:v>21.610557740000001</c:v>
                </c:pt>
                <c:pt idx="5965">
                  <c:v>21.622780188</c:v>
                </c:pt>
                <c:pt idx="5966">
                  <c:v>21.622780188</c:v>
                </c:pt>
                <c:pt idx="5967">
                  <c:v>21.64725013</c:v>
                </c:pt>
                <c:pt idx="5968">
                  <c:v>21.635027682</c:v>
                </c:pt>
                <c:pt idx="5969">
                  <c:v>21.64725013</c:v>
                </c:pt>
                <c:pt idx="5970">
                  <c:v>21.64725013</c:v>
                </c:pt>
                <c:pt idx="5971">
                  <c:v>21.64725013</c:v>
                </c:pt>
                <c:pt idx="5972">
                  <c:v>21.64725013</c:v>
                </c:pt>
                <c:pt idx="5973">
                  <c:v>21.659472577999999</c:v>
                </c:pt>
                <c:pt idx="5974">
                  <c:v>21.64725013</c:v>
                </c:pt>
                <c:pt idx="5975">
                  <c:v>21.64725013</c:v>
                </c:pt>
                <c:pt idx="5976">
                  <c:v>21.659472577999999</c:v>
                </c:pt>
                <c:pt idx="5977">
                  <c:v>21.659472577999999</c:v>
                </c:pt>
                <c:pt idx="5978">
                  <c:v>21.659472577999999</c:v>
                </c:pt>
                <c:pt idx="5979">
                  <c:v>21.671720071999999</c:v>
                </c:pt>
                <c:pt idx="5980">
                  <c:v>21.659472577999999</c:v>
                </c:pt>
                <c:pt idx="5981">
                  <c:v>21.659472577999999</c:v>
                </c:pt>
                <c:pt idx="5982">
                  <c:v>21.659472577999999</c:v>
                </c:pt>
                <c:pt idx="5983">
                  <c:v>21.671720071999999</c:v>
                </c:pt>
                <c:pt idx="5984">
                  <c:v>21.671720071999999</c:v>
                </c:pt>
                <c:pt idx="5985">
                  <c:v>21.671720071999999</c:v>
                </c:pt>
                <c:pt idx="5986">
                  <c:v>21.671720071999999</c:v>
                </c:pt>
                <c:pt idx="5987">
                  <c:v>21.683942519999999</c:v>
                </c:pt>
                <c:pt idx="5988">
                  <c:v>21.696164968000001</c:v>
                </c:pt>
                <c:pt idx="5989">
                  <c:v>21.696164968000001</c:v>
                </c:pt>
                <c:pt idx="5990">
                  <c:v>21.708387416000001</c:v>
                </c:pt>
                <c:pt idx="5991">
                  <c:v>21.708669287511629</c:v>
                </c:pt>
                <c:pt idx="5992">
                  <c:v>21.708951159023258</c:v>
                </c:pt>
                <c:pt idx="5993">
                  <c:v>21.709233030534886</c:v>
                </c:pt>
                <c:pt idx="5994">
                  <c:v>21.709514902046514</c:v>
                </c:pt>
                <c:pt idx="5995">
                  <c:v>21.709796773558139</c:v>
                </c:pt>
                <c:pt idx="5996">
                  <c:v>21.710078645069768</c:v>
                </c:pt>
                <c:pt idx="5997">
                  <c:v>21.710360516581396</c:v>
                </c:pt>
                <c:pt idx="5998">
                  <c:v>21.710642388093024</c:v>
                </c:pt>
                <c:pt idx="5999">
                  <c:v>21.710924259604653</c:v>
                </c:pt>
                <c:pt idx="6000">
                  <c:v>21.711206131116281</c:v>
                </c:pt>
                <c:pt idx="6001">
                  <c:v>21.71148800262791</c:v>
                </c:pt>
                <c:pt idx="6002">
                  <c:v>21.711769874139534</c:v>
                </c:pt>
                <c:pt idx="6003">
                  <c:v>21.712051745651163</c:v>
                </c:pt>
                <c:pt idx="6004">
                  <c:v>21.712333617162791</c:v>
                </c:pt>
                <c:pt idx="6005">
                  <c:v>21.71261548867442</c:v>
                </c:pt>
                <c:pt idx="6006">
                  <c:v>21.712897360186048</c:v>
                </c:pt>
                <c:pt idx="6007">
                  <c:v>21.713179231697676</c:v>
                </c:pt>
                <c:pt idx="6008">
                  <c:v>21.713461103209305</c:v>
                </c:pt>
                <c:pt idx="6009">
                  <c:v>21.713742974720933</c:v>
                </c:pt>
                <c:pt idx="6010">
                  <c:v>21.714024846232558</c:v>
                </c:pt>
                <c:pt idx="6011">
                  <c:v>21.714306717744186</c:v>
                </c:pt>
                <c:pt idx="6012">
                  <c:v>21.714588589255815</c:v>
                </c:pt>
                <c:pt idx="6013">
                  <c:v>21.714870460767443</c:v>
                </c:pt>
                <c:pt idx="6014">
                  <c:v>21.715152332279072</c:v>
                </c:pt>
                <c:pt idx="6015">
                  <c:v>21.7154342037907</c:v>
                </c:pt>
                <c:pt idx="6016">
                  <c:v>21.715716075302328</c:v>
                </c:pt>
                <c:pt idx="6017">
                  <c:v>21.715997946813953</c:v>
                </c:pt>
                <c:pt idx="6018">
                  <c:v>21.716279818325582</c:v>
                </c:pt>
                <c:pt idx="6019">
                  <c:v>21.71656168983721</c:v>
                </c:pt>
                <c:pt idx="6020">
                  <c:v>21.716843561348838</c:v>
                </c:pt>
                <c:pt idx="6021">
                  <c:v>21.717125432860467</c:v>
                </c:pt>
                <c:pt idx="6022">
                  <c:v>21.717407304372095</c:v>
                </c:pt>
                <c:pt idx="6023">
                  <c:v>21.717689175883724</c:v>
                </c:pt>
                <c:pt idx="6024">
                  <c:v>21.717971047395348</c:v>
                </c:pt>
                <c:pt idx="6025">
                  <c:v>21.718252918906977</c:v>
                </c:pt>
                <c:pt idx="6026">
                  <c:v>21.718534790418605</c:v>
                </c:pt>
                <c:pt idx="6027">
                  <c:v>21.718816661930234</c:v>
                </c:pt>
                <c:pt idx="6028">
                  <c:v>21.719098533441862</c:v>
                </c:pt>
                <c:pt idx="6029">
                  <c:v>21.71938040495349</c:v>
                </c:pt>
                <c:pt idx="6030">
                  <c:v>21.719662276465119</c:v>
                </c:pt>
                <c:pt idx="6031">
                  <c:v>21.719944147976747</c:v>
                </c:pt>
                <c:pt idx="6032">
                  <c:v>21.720226019488372</c:v>
                </c:pt>
                <c:pt idx="6033">
                  <c:v>21.720507891</c:v>
                </c:pt>
                <c:pt idx="6034">
                  <c:v>21.720789762511629</c:v>
                </c:pt>
                <c:pt idx="6035">
                  <c:v>21.721071634023257</c:v>
                </c:pt>
                <c:pt idx="6036">
                  <c:v>21.721353505534886</c:v>
                </c:pt>
                <c:pt idx="6037">
                  <c:v>21.721635377046514</c:v>
                </c:pt>
                <c:pt idx="6038">
                  <c:v>21.721917248558142</c:v>
                </c:pt>
                <c:pt idx="6039">
                  <c:v>21.722199120069767</c:v>
                </c:pt>
                <c:pt idx="6040">
                  <c:v>21.722480991581396</c:v>
                </c:pt>
                <c:pt idx="6041">
                  <c:v>21.722762863093024</c:v>
                </c:pt>
                <c:pt idx="6042">
                  <c:v>21.723044734604652</c:v>
                </c:pt>
                <c:pt idx="6043">
                  <c:v>21.723326606116281</c:v>
                </c:pt>
                <c:pt idx="6044">
                  <c:v>21.723608477627909</c:v>
                </c:pt>
                <c:pt idx="6045">
                  <c:v>21.723890349139538</c:v>
                </c:pt>
                <c:pt idx="6046">
                  <c:v>21.724172220651162</c:v>
                </c:pt>
                <c:pt idx="6047">
                  <c:v>21.724454092162791</c:v>
                </c:pt>
                <c:pt idx="6048">
                  <c:v>21.724735963674419</c:v>
                </c:pt>
                <c:pt idx="6049">
                  <c:v>21.725017835186048</c:v>
                </c:pt>
                <c:pt idx="6050">
                  <c:v>21.725299706697676</c:v>
                </c:pt>
                <c:pt idx="6051">
                  <c:v>21.725581578209304</c:v>
                </c:pt>
                <c:pt idx="6052">
                  <c:v>21.725863449720933</c:v>
                </c:pt>
                <c:pt idx="6053">
                  <c:v>21.726145321232558</c:v>
                </c:pt>
                <c:pt idx="6054">
                  <c:v>21.726427192744186</c:v>
                </c:pt>
                <c:pt idx="6055">
                  <c:v>21.726709064255814</c:v>
                </c:pt>
                <c:pt idx="6056">
                  <c:v>21.726990935767443</c:v>
                </c:pt>
                <c:pt idx="6057">
                  <c:v>21.727272807279071</c:v>
                </c:pt>
                <c:pt idx="6058">
                  <c:v>21.7275546787907</c:v>
                </c:pt>
                <c:pt idx="6059">
                  <c:v>21.727836550302328</c:v>
                </c:pt>
                <c:pt idx="6060">
                  <c:v>21.728118421813953</c:v>
                </c:pt>
                <c:pt idx="6061">
                  <c:v>21.728400293325581</c:v>
                </c:pt>
                <c:pt idx="6062">
                  <c:v>21.72868216483721</c:v>
                </c:pt>
                <c:pt idx="6063">
                  <c:v>21.728964036348838</c:v>
                </c:pt>
                <c:pt idx="6064">
                  <c:v>21.729245907860467</c:v>
                </c:pt>
                <c:pt idx="6065">
                  <c:v>21.729527779372095</c:v>
                </c:pt>
                <c:pt idx="6066">
                  <c:v>21.729809650883723</c:v>
                </c:pt>
                <c:pt idx="6067">
                  <c:v>21.730091522395352</c:v>
                </c:pt>
                <c:pt idx="6068">
                  <c:v>21.730373393906977</c:v>
                </c:pt>
                <c:pt idx="6069">
                  <c:v>21.730655265418605</c:v>
                </c:pt>
                <c:pt idx="6070">
                  <c:v>21.730937136930233</c:v>
                </c:pt>
                <c:pt idx="6071">
                  <c:v>21.731219008441862</c:v>
                </c:pt>
                <c:pt idx="6072">
                  <c:v>21.73150087995349</c:v>
                </c:pt>
                <c:pt idx="6073">
                  <c:v>21.731782751465119</c:v>
                </c:pt>
                <c:pt idx="6074">
                  <c:v>21.732064622976747</c:v>
                </c:pt>
                <c:pt idx="6075">
                  <c:v>21.732346494488372</c:v>
                </c:pt>
                <c:pt idx="6076">
                  <c:v>21.732628366</c:v>
                </c:pt>
                <c:pt idx="6077">
                  <c:v>21.732910237511629</c:v>
                </c:pt>
                <c:pt idx="6078">
                  <c:v>21.733192109023257</c:v>
                </c:pt>
                <c:pt idx="6079">
                  <c:v>21.733473980534885</c:v>
                </c:pt>
                <c:pt idx="6080">
                  <c:v>21.733755852046514</c:v>
                </c:pt>
                <c:pt idx="6081">
                  <c:v>21.734037723558142</c:v>
                </c:pt>
                <c:pt idx="6082">
                  <c:v>21.734319595069771</c:v>
                </c:pt>
                <c:pt idx="6083">
                  <c:v>21.734601466581395</c:v>
                </c:pt>
                <c:pt idx="6084">
                  <c:v>21.734883338093024</c:v>
                </c:pt>
                <c:pt idx="6085">
                  <c:v>21.735165209604652</c:v>
                </c:pt>
                <c:pt idx="6086">
                  <c:v>21.735447081116281</c:v>
                </c:pt>
                <c:pt idx="6087">
                  <c:v>21.735728952627909</c:v>
                </c:pt>
                <c:pt idx="6088">
                  <c:v>21.736010824139537</c:v>
                </c:pt>
                <c:pt idx="6089">
                  <c:v>21.736292695651166</c:v>
                </c:pt>
                <c:pt idx="6090">
                  <c:v>21.736574567162791</c:v>
                </c:pt>
                <c:pt idx="6091">
                  <c:v>21.736856438674419</c:v>
                </c:pt>
                <c:pt idx="6092">
                  <c:v>21.737138310186047</c:v>
                </c:pt>
                <c:pt idx="6093">
                  <c:v>21.737420181697676</c:v>
                </c:pt>
                <c:pt idx="6094">
                  <c:v>21.737702053209304</c:v>
                </c:pt>
                <c:pt idx="6095">
                  <c:v>21.737983924720933</c:v>
                </c:pt>
                <c:pt idx="6096">
                  <c:v>21.738265796232561</c:v>
                </c:pt>
                <c:pt idx="6097">
                  <c:v>21.738547667744186</c:v>
                </c:pt>
                <c:pt idx="6098">
                  <c:v>21.738829539255814</c:v>
                </c:pt>
                <c:pt idx="6099">
                  <c:v>21.739111410767443</c:v>
                </c:pt>
                <c:pt idx="6100">
                  <c:v>21.739393282279071</c:v>
                </c:pt>
                <c:pt idx="6101">
                  <c:v>21.739675153790699</c:v>
                </c:pt>
                <c:pt idx="6102">
                  <c:v>21.739957025302328</c:v>
                </c:pt>
                <c:pt idx="6103">
                  <c:v>21.740238896813956</c:v>
                </c:pt>
                <c:pt idx="6104">
                  <c:v>21.740520768325581</c:v>
                </c:pt>
                <c:pt idx="6105">
                  <c:v>21.740802639837209</c:v>
                </c:pt>
                <c:pt idx="6106">
                  <c:v>21.741084511348838</c:v>
                </c:pt>
                <c:pt idx="6107">
                  <c:v>21.741366382860466</c:v>
                </c:pt>
                <c:pt idx="6108">
                  <c:v>21.741648254372095</c:v>
                </c:pt>
                <c:pt idx="6109">
                  <c:v>21.741930125883723</c:v>
                </c:pt>
                <c:pt idx="6110">
                  <c:v>21.742211997395351</c:v>
                </c:pt>
                <c:pt idx="6111">
                  <c:v>21.742493868906976</c:v>
                </c:pt>
                <c:pt idx="6112">
                  <c:v>21.742775740418605</c:v>
                </c:pt>
                <c:pt idx="6113">
                  <c:v>21.743057611930233</c:v>
                </c:pt>
                <c:pt idx="6114">
                  <c:v>21.743339483441861</c:v>
                </c:pt>
                <c:pt idx="6115">
                  <c:v>21.74362135495349</c:v>
                </c:pt>
                <c:pt idx="6116">
                  <c:v>21.743903226465118</c:v>
                </c:pt>
                <c:pt idx="6117">
                  <c:v>21.744185097976747</c:v>
                </c:pt>
                <c:pt idx="6118">
                  <c:v>21.744466969488371</c:v>
                </c:pt>
                <c:pt idx="6119">
                  <c:v>21.744748841</c:v>
                </c:pt>
                <c:pt idx="6120">
                  <c:v>21.745030712511628</c:v>
                </c:pt>
                <c:pt idx="6121">
                  <c:v>21.745312584023257</c:v>
                </c:pt>
                <c:pt idx="6122">
                  <c:v>21.745594455534885</c:v>
                </c:pt>
                <c:pt idx="6123">
                  <c:v>21.745876327046513</c:v>
                </c:pt>
                <c:pt idx="6124">
                  <c:v>21.746158198558142</c:v>
                </c:pt>
                <c:pt idx="6125">
                  <c:v>21.74644007006977</c:v>
                </c:pt>
                <c:pt idx="6126">
                  <c:v>21.746721941581395</c:v>
                </c:pt>
                <c:pt idx="6127">
                  <c:v>21.747003813093023</c:v>
                </c:pt>
                <c:pt idx="6128">
                  <c:v>21.747285684604652</c:v>
                </c:pt>
                <c:pt idx="6129">
                  <c:v>21.74756755611628</c:v>
                </c:pt>
                <c:pt idx="6130">
                  <c:v>21.747849427627909</c:v>
                </c:pt>
                <c:pt idx="6131">
                  <c:v>21.748131299139537</c:v>
                </c:pt>
                <c:pt idx="6132">
                  <c:v>21.748413170651165</c:v>
                </c:pt>
                <c:pt idx="6133">
                  <c:v>21.74869504216279</c:v>
                </c:pt>
                <c:pt idx="6134">
                  <c:v>21.748976913674419</c:v>
                </c:pt>
                <c:pt idx="6135">
                  <c:v>21.749258785186047</c:v>
                </c:pt>
                <c:pt idx="6136">
                  <c:v>21.749540656697675</c:v>
                </c:pt>
                <c:pt idx="6137">
                  <c:v>21.749822528209304</c:v>
                </c:pt>
                <c:pt idx="6138">
                  <c:v>21.750104399720932</c:v>
                </c:pt>
                <c:pt idx="6139">
                  <c:v>21.750386271232561</c:v>
                </c:pt>
                <c:pt idx="6140">
                  <c:v>21.750668142744189</c:v>
                </c:pt>
                <c:pt idx="6141">
                  <c:v>21.750950014255814</c:v>
                </c:pt>
                <c:pt idx="6142">
                  <c:v>21.751231885767442</c:v>
                </c:pt>
                <c:pt idx="6143">
                  <c:v>21.751513757279071</c:v>
                </c:pt>
                <c:pt idx="6144">
                  <c:v>21.751795628790699</c:v>
                </c:pt>
                <c:pt idx="6145">
                  <c:v>21.752077500302327</c:v>
                </c:pt>
                <c:pt idx="6146">
                  <c:v>21.752359371813956</c:v>
                </c:pt>
                <c:pt idx="6147">
                  <c:v>21.752641243325584</c:v>
                </c:pt>
                <c:pt idx="6148">
                  <c:v>21.752923114837209</c:v>
                </c:pt>
                <c:pt idx="6149">
                  <c:v>21.753204986348837</c:v>
                </c:pt>
                <c:pt idx="6150">
                  <c:v>21.753486857860466</c:v>
                </c:pt>
                <c:pt idx="6151">
                  <c:v>21.753768729372094</c:v>
                </c:pt>
                <c:pt idx="6152">
                  <c:v>21.754050600883723</c:v>
                </c:pt>
                <c:pt idx="6153">
                  <c:v>21.754332472395351</c:v>
                </c:pt>
                <c:pt idx="6154">
                  <c:v>21.754614343906979</c:v>
                </c:pt>
                <c:pt idx="6155">
                  <c:v>21.754896215418604</c:v>
                </c:pt>
                <c:pt idx="6156">
                  <c:v>21.755178086930233</c:v>
                </c:pt>
                <c:pt idx="6157">
                  <c:v>21.755459958441861</c:v>
                </c:pt>
                <c:pt idx="6158">
                  <c:v>21.755741829953489</c:v>
                </c:pt>
                <c:pt idx="6159">
                  <c:v>21.756023701465118</c:v>
                </c:pt>
                <c:pt idx="6160">
                  <c:v>21.756305572976746</c:v>
                </c:pt>
                <c:pt idx="6161">
                  <c:v>21.756587444488375</c:v>
                </c:pt>
                <c:pt idx="6162">
                  <c:v>21.756869316</c:v>
                </c:pt>
                <c:pt idx="6163">
                  <c:v>21.757151187511628</c:v>
                </c:pt>
                <c:pt idx="6164">
                  <c:v>21.757433059023256</c:v>
                </c:pt>
                <c:pt idx="6165">
                  <c:v>21.757714930534885</c:v>
                </c:pt>
                <c:pt idx="6166">
                  <c:v>21.757996802046513</c:v>
                </c:pt>
                <c:pt idx="6167">
                  <c:v>21.758278673558141</c:v>
                </c:pt>
                <c:pt idx="6168">
                  <c:v>21.75856054506977</c:v>
                </c:pt>
                <c:pt idx="6169">
                  <c:v>21.758842416581395</c:v>
                </c:pt>
                <c:pt idx="6170">
                  <c:v>21.759124288093023</c:v>
                </c:pt>
                <c:pt idx="6171">
                  <c:v>21.759406159604652</c:v>
                </c:pt>
                <c:pt idx="6172">
                  <c:v>21.75968803111628</c:v>
                </c:pt>
                <c:pt idx="6173">
                  <c:v>21.759969902627908</c:v>
                </c:pt>
                <c:pt idx="6174">
                  <c:v>21.760251774139537</c:v>
                </c:pt>
                <c:pt idx="6175">
                  <c:v>21.760533645651165</c:v>
                </c:pt>
                <c:pt idx="6176">
                  <c:v>21.76081551716279</c:v>
                </c:pt>
                <c:pt idx="6177">
                  <c:v>21.761097388674418</c:v>
                </c:pt>
                <c:pt idx="6178">
                  <c:v>21.761379260186047</c:v>
                </c:pt>
                <c:pt idx="6179">
                  <c:v>21.761661131697675</c:v>
                </c:pt>
                <c:pt idx="6180">
                  <c:v>21.761943003209304</c:v>
                </c:pt>
                <c:pt idx="6181">
                  <c:v>21.762224874720932</c:v>
                </c:pt>
                <c:pt idx="6182">
                  <c:v>21.76250674623256</c:v>
                </c:pt>
                <c:pt idx="6183">
                  <c:v>21.762788617744189</c:v>
                </c:pt>
                <c:pt idx="6184">
                  <c:v>21.763070489255814</c:v>
                </c:pt>
                <c:pt idx="6185">
                  <c:v>21.763352360767442</c:v>
                </c:pt>
                <c:pt idx="6186">
                  <c:v>21.76363423227907</c:v>
                </c:pt>
                <c:pt idx="6187">
                  <c:v>21.763916103790699</c:v>
                </c:pt>
                <c:pt idx="6188">
                  <c:v>21.764197975302327</c:v>
                </c:pt>
                <c:pt idx="6189">
                  <c:v>21.764479846813956</c:v>
                </c:pt>
                <c:pt idx="6190">
                  <c:v>21.764761718325584</c:v>
                </c:pt>
                <c:pt idx="6191">
                  <c:v>21.765043589837209</c:v>
                </c:pt>
                <c:pt idx="6192">
                  <c:v>21.765325461348837</c:v>
                </c:pt>
                <c:pt idx="6193">
                  <c:v>21.765607332860466</c:v>
                </c:pt>
                <c:pt idx="6194">
                  <c:v>21.765889204372094</c:v>
                </c:pt>
                <c:pt idx="6195">
                  <c:v>21.766171075883722</c:v>
                </c:pt>
                <c:pt idx="6196">
                  <c:v>21.766452947395351</c:v>
                </c:pt>
                <c:pt idx="6197">
                  <c:v>21.766734818906979</c:v>
                </c:pt>
                <c:pt idx="6198">
                  <c:v>21.767016690418608</c:v>
                </c:pt>
                <c:pt idx="6199">
                  <c:v>21.767298561930232</c:v>
                </c:pt>
                <c:pt idx="6200">
                  <c:v>21.767580433441861</c:v>
                </c:pt>
                <c:pt idx="6201">
                  <c:v>21.767862304953489</c:v>
                </c:pt>
                <c:pt idx="6202">
                  <c:v>21.768144176465118</c:v>
                </c:pt>
                <c:pt idx="6203">
                  <c:v>21.768426047976746</c:v>
                </c:pt>
                <c:pt idx="6204">
                  <c:v>21.768707919488374</c:v>
                </c:pt>
                <c:pt idx="6205">
                  <c:v>21.768989791000003</c:v>
                </c:pt>
                <c:pt idx="6206">
                  <c:v>21.769271662511628</c:v>
                </c:pt>
                <c:pt idx="6207">
                  <c:v>21.769553534023256</c:v>
                </c:pt>
                <c:pt idx="6208">
                  <c:v>21.769835405534884</c:v>
                </c:pt>
                <c:pt idx="6209">
                  <c:v>21.770117277046513</c:v>
                </c:pt>
                <c:pt idx="6210">
                  <c:v>21.770399148558141</c:v>
                </c:pt>
                <c:pt idx="6211">
                  <c:v>21.77068102006977</c:v>
                </c:pt>
                <c:pt idx="6212">
                  <c:v>21.770962891581398</c:v>
                </c:pt>
                <c:pt idx="6213">
                  <c:v>21.771244763093023</c:v>
                </c:pt>
                <c:pt idx="6214">
                  <c:v>21.771526634604651</c:v>
                </c:pt>
                <c:pt idx="6215">
                  <c:v>21.77180850611628</c:v>
                </c:pt>
                <c:pt idx="6216">
                  <c:v>21.772090377627908</c:v>
                </c:pt>
                <c:pt idx="6217">
                  <c:v>21.772372249139536</c:v>
                </c:pt>
                <c:pt idx="6218">
                  <c:v>21.772654120651165</c:v>
                </c:pt>
                <c:pt idx="6219">
                  <c:v>21.772935992162793</c:v>
                </c:pt>
                <c:pt idx="6220">
                  <c:v>21.773217863674418</c:v>
                </c:pt>
                <c:pt idx="6221">
                  <c:v>21.773499735186046</c:v>
                </c:pt>
                <c:pt idx="6222">
                  <c:v>21.773781606697675</c:v>
                </c:pt>
                <c:pt idx="6223">
                  <c:v>21.774063478209303</c:v>
                </c:pt>
                <c:pt idx="6224">
                  <c:v>21.774345349720932</c:v>
                </c:pt>
                <c:pt idx="6225">
                  <c:v>21.77462722123256</c:v>
                </c:pt>
                <c:pt idx="6226">
                  <c:v>21.774909092744188</c:v>
                </c:pt>
                <c:pt idx="6227">
                  <c:v>21.775190964255813</c:v>
                </c:pt>
                <c:pt idx="6228">
                  <c:v>21.775472835767442</c:v>
                </c:pt>
                <c:pt idx="6229">
                  <c:v>21.77575470727907</c:v>
                </c:pt>
                <c:pt idx="6230">
                  <c:v>21.776036578790698</c:v>
                </c:pt>
                <c:pt idx="6231">
                  <c:v>21.776318450302327</c:v>
                </c:pt>
                <c:pt idx="6232">
                  <c:v>21.776600321813955</c:v>
                </c:pt>
                <c:pt idx="6233">
                  <c:v>21.776882193325584</c:v>
                </c:pt>
                <c:pt idx="6234">
                  <c:v>21.777164064837208</c:v>
                </c:pt>
                <c:pt idx="6235">
                  <c:v>21.777445936348837</c:v>
                </c:pt>
                <c:pt idx="6236">
                  <c:v>21.777727807860465</c:v>
                </c:pt>
                <c:pt idx="6237">
                  <c:v>21.778009679372094</c:v>
                </c:pt>
                <c:pt idx="6238">
                  <c:v>21.778291550883722</c:v>
                </c:pt>
                <c:pt idx="6239">
                  <c:v>21.77857342239535</c:v>
                </c:pt>
                <c:pt idx="6240">
                  <c:v>21.778855293906979</c:v>
                </c:pt>
                <c:pt idx="6241">
                  <c:v>21.779137165418607</c:v>
                </c:pt>
                <c:pt idx="6242">
                  <c:v>21.779419036930232</c:v>
                </c:pt>
                <c:pt idx="6243">
                  <c:v>21.77970090844186</c:v>
                </c:pt>
                <c:pt idx="6244">
                  <c:v>21.779982779953489</c:v>
                </c:pt>
                <c:pt idx="6245">
                  <c:v>21.780264651465117</c:v>
                </c:pt>
                <c:pt idx="6246">
                  <c:v>21.780546522976746</c:v>
                </c:pt>
                <c:pt idx="6247">
                  <c:v>21.780828394488374</c:v>
                </c:pt>
                <c:pt idx="6248">
                  <c:v>21.781110266000002</c:v>
                </c:pt>
                <c:pt idx="6249">
                  <c:v>21.781392137511627</c:v>
                </c:pt>
                <c:pt idx="6250">
                  <c:v>21.781674009023256</c:v>
                </c:pt>
                <c:pt idx="6251">
                  <c:v>21.781955880534884</c:v>
                </c:pt>
                <c:pt idx="6252">
                  <c:v>21.782237752046512</c:v>
                </c:pt>
                <c:pt idx="6253">
                  <c:v>21.782519623558141</c:v>
                </c:pt>
                <c:pt idx="6254">
                  <c:v>21.782801495069769</c:v>
                </c:pt>
                <c:pt idx="6255">
                  <c:v>21.783083366581398</c:v>
                </c:pt>
                <c:pt idx="6256">
                  <c:v>21.783365238093026</c:v>
                </c:pt>
                <c:pt idx="6257">
                  <c:v>21.783647109604651</c:v>
                </c:pt>
                <c:pt idx="6258">
                  <c:v>21.783928981116279</c:v>
                </c:pt>
                <c:pt idx="6259">
                  <c:v>21.784210852627908</c:v>
                </c:pt>
                <c:pt idx="6260">
                  <c:v>21.784492724139536</c:v>
                </c:pt>
                <c:pt idx="6261">
                  <c:v>21.784774595651164</c:v>
                </c:pt>
                <c:pt idx="6262">
                  <c:v>21.785056467162793</c:v>
                </c:pt>
                <c:pt idx="6263">
                  <c:v>21.785338338674421</c:v>
                </c:pt>
                <c:pt idx="6264">
                  <c:v>21.785620210186046</c:v>
                </c:pt>
                <c:pt idx="6265">
                  <c:v>21.785902081697675</c:v>
                </c:pt>
                <c:pt idx="6266">
                  <c:v>21.786183953209303</c:v>
                </c:pt>
                <c:pt idx="6267">
                  <c:v>21.786465824720931</c:v>
                </c:pt>
                <c:pt idx="6268">
                  <c:v>21.78674769623256</c:v>
                </c:pt>
                <c:pt idx="6269">
                  <c:v>21.787029567744188</c:v>
                </c:pt>
                <c:pt idx="6270">
                  <c:v>21.787311439255816</c:v>
                </c:pt>
                <c:pt idx="6271">
                  <c:v>21.787593310767441</c:v>
                </c:pt>
                <c:pt idx="6272">
                  <c:v>21.78787518227907</c:v>
                </c:pt>
                <c:pt idx="6273">
                  <c:v>21.788157053790698</c:v>
                </c:pt>
                <c:pt idx="6274">
                  <c:v>21.788438925302327</c:v>
                </c:pt>
                <c:pt idx="6275">
                  <c:v>21.788720796813955</c:v>
                </c:pt>
                <c:pt idx="6276">
                  <c:v>21.789002668325583</c:v>
                </c:pt>
                <c:pt idx="6277">
                  <c:v>21.789284539837212</c:v>
                </c:pt>
                <c:pt idx="6278">
                  <c:v>21.789566411348837</c:v>
                </c:pt>
                <c:pt idx="6279">
                  <c:v>21.789848282860465</c:v>
                </c:pt>
                <c:pt idx="6280">
                  <c:v>21.790130154372093</c:v>
                </c:pt>
                <c:pt idx="6281">
                  <c:v>21.790412025883722</c:v>
                </c:pt>
                <c:pt idx="6282">
                  <c:v>21.79069389739535</c:v>
                </c:pt>
                <c:pt idx="6283">
                  <c:v>21.790975768906979</c:v>
                </c:pt>
                <c:pt idx="6284">
                  <c:v>21.791257640418607</c:v>
                </c:pt>
                <c:pt idx="6285">
                  <c:v>21.791539511930232</c:v>
                </c:pt>
                <c:pt idx="6286">
                  <c:v>21.79182138344186</c:v>
                </c:pt>
                <c:pt idx="6287">
                  <c:v>21.792103254953489</c:v>
                </c:pt>
                <c:pt idx="6288">
                  <c:v>21.792385126465117</c:v>
                </c:pt>
                <c:pt idx="6289">
                  <c:v>21.792666997976745</c:v>
                </c:pt>
                <c:pt idx="6290">
                  <c:v>21.792948869488374</c:v>
                </c:pt>
                <c:pt idx="6291">
                  <c:v>21.793230741000002</c:v>
                </c:pt>
                <c:pt idx="6292">
                  <c:v>21.793512612511627</c:v>
                </c:pt>
                <c:pt idx="6293">
                  <c:v>21.793794484023255</c:v>
                </c:pt>
                <c:pt idx="6294">
                  <c:v>21.794076355534884</c:v>
                </c:pt>
                <c:pt idx="6295">
                  <c:v>21.794358227046512</c:v>
                </c:pt>
                <c:pt idx="6296">
                  <c:v>21.794640098558141</c:v>
                </c:pt>
                <c:pt idx="6297">
                  <c:v>21.794921970069769</c:v>
                </c:pt>
                <c:pt idx="6298">
                  <c:v>21.795203841581397</c:v>
                </c:pt>
                <c:pt idx="6299">
                  <c:v>21.795485713093026</c:v>
                </c:pt>
                <c:pt idx="6300">
                  <c:v>21.795767584604651</c:v>
                </c:pt>
                <c:pt idx="6301">
                  <c:v>21.796049456116279</c:v>
                </c:pt>
                <c:pt idx="6302">
                  <c:v>21.796331327627907</c:v>
                </c:pt>
                <c:pt idx="6303">
                  <c:v>21.796613199139536</c:v>
                </c:pt>
                <c:pt idx="6304">
                  <c:v>21.796895070651164</c:v>
                </c:pt>
                <c:pt idx="6305">
                  <c:v>21.797176942162793</c:v>
                </c:pt>
                <c:pt idx="6306">
                  <c:v>21.797458813674421</c:v>
                </c:pt>
                <c:pt idx="6307">
                  <c:v>21.797740685186046</c:v>
                </c:pt>
                <c:pt idx="6308">
                  <c:v>21.798022556697674</c:v>
                </c:pt>
                <c:pt idx="6309">
                  <c:v>21.798304428209303</c:v>
                </c:pt>
                <c:pt idx="6310">
                  <c:v>21.798586299720931</c:v>
                </c:pt>
                <c:pt idx="6311">
                  <c:v>21.798868171232559</c:v>
                </c:pt>
                <c:pt idx="6312">
                  <c:v>21.799150042744188</c:v>
                </c:pt>
                <c:pt idx="6313">
                  <c:v>21.799431914255816</c:v>
                </c:pt>
                <c:pt idx="6314">
                  <c:v>21.799713785767445</c:v>
                </c:pt>
                <c:pt idx="6315">
                  <c:v>21.799995657279069</c:v>
                </c:pt>
                <c:pt idx="6316">
                  <c:v>21.800277528790698</c:v>
                </c:pt>
                <c:pt idx="6317">
                  <c:v>21.800559400302326</c:v>
                </c:pt>
                <c:pt idx="6318">
                  <c:v>21.800841271813955</c:v>
                </c:pt>
                <c:pt idx="6319">
                  <c:v>21.801123143325583</c:v>
                </c:pt>
                <c:pt idx="6320">
                  <c:v>21.801405014837211</c:v>
                </c:pt>
                <c:pt idx="6321">
                  <c:v>21.80168688634884</c:v>
                </c:pt>
                <c:pt idx="6322">
                  <c:v>21.801968757860465</c:v>
                </c:pt>
                <c:pt idx="6323">
                  <c:v>21.802250629372093</c:v>
                </c:pt>
                <c:pt idx="6324">
                  <c:v>21.802532500883721</c:v>
                </c:pt>
                <c:pt idx="6325">
                  <c:v>21.80281437239535</c:v>
                </c:pt>
                <c:pt idx="6326">
                  <c:v>21.803096243906978</c:v>
                </c:pt>
                <c:pt idx="6327">
                  <c:v>21.803378115418607</c:v>
                </c:pt>
                <c:pt idx="6328">
                  <c:v>21.803659986930235</c:v>
                </c:pt>
                <c:pt idx="6329">
                  <c:v>21.80394185844186</c:v>
                </c:pt>
                <c:pt idx="6330">
                  <c:v>21.804223729953488</c:v>
                </c:pt>
                <c:pt idx="6331">
                  <c:v>21.804505601465117</c:v>
                </c:pt>
                <c:pt idx="6332">
                  <c:v>21.804787472976745</c:v>
                </c:pt>
                <c:pt idx="6333">
                  <c:v>21.805069344488373</c:v>
                </c:pt>
                <c:pt idx="6334">
                  <c:v>21.805351216000002</c:v>
                </c:pt>
                <c:pt idx="6335">
                  <c:v>21.80563308751163</c:v>
                </c:pt>
                <c:pt idx="6336">
                  <c:v>21.805914959023255</c:v>
                </c:pt>
                <c:pt idx="6337">
                  <c:v>21.806196830534883</c:v>
                </c:pt>
                <c:pt idx="6338">
                  <c:v>21.806478702046512</c:v>
                </c:pt>
                <c:pt idx="6339">
                  <c:v>21.80676057355814</c:v>
                </c:pt>
                <c:pt idx="6340">
                  <c:v>21.807042445069769</c:v>
                </c:pt>
                <c:pt idx="6341">
                  <c:v>21.807324316581397</c:v>
                </c:pt>
                <c:pt idx="6342">
                  <c:v>21.807606188093025</c:v>
                </c:pt>
                <c:pt idx="6343">
                  <c:v>21.80788805960465</c:v>
                </c:pt>
                <c:pt idx="6344">
                  <c:v>21.808169931116279</c:v>
                </c:pt>
                <c:pt idx="6345">
                  <c:v>21.808451802627907</c:v>
                </c:pt>
                <c:pt idx="6346">
                  <c:v>21.808733674139535</c:v>
                </c:pt>
                <c:pt idx="6347">
                  <c:v>21.809015545651164</c:v>
                </c:pt>
                <c:pt idx="6348">
                  <c:v>21.809297417162792</c:v>
                </c:pt>
                <c:pt idx="6349">
                  <c:v>21.809579288674421</c:v>
                </c:pt>
                <c:pt idx="6350">
                  <c:v>21.809861160186045</c:v>
                </c:pt>
                <c:pt idx="6351">
                  <c:v>21.810143031697674</c:v>
                </c:pt>
                <c:pt idx="6352">
                  <c:v>21.810424903209302</c:v>
                </c:pt>
                <c:pt idx="6353">
                  <c:v>21.810706774720931</c:v>
                </c:pt>
                <c:pt idx="6354">
                  <c:v>21.810988646232559</c:v>
                </c:pt>
                <c:pt idx="6355">
                  <c:v>21.811270517744187</c:v>
                </c:pt>
                <c:pt idx="6356">
                  <c:v>21.811552389255816</c:v>
                </c:pt>
                <c:pt idx="6357">
                  <c:v>21.811834260767444</c:v>
                </c:pt>
                <c:pt idx="6358">
                  <c:v>21.812116132279069</c:v>
                </c:pt>
                <c:pt idx="6359">
                  <c:v>21.812398003790697</c:v>
                </c:pt>
                <c:pt idx="6360">
                  <c:v>21.812679875302326</c:v>
                </c:pt>
                <c:pt idx="6361">
                  <c:v>21.812961746813954</c:v>
                </c:pt>
                <c:pt idx="6362">
                  <c:v>21.813243618325583</c:v>
                </c:pt>
                <c:pt idx="6363">
                  <c:v>21.813525489837211</c:v>
                </c:pt>
                <c:pt idx="6364">
                  <c:v>21.813807361348839</c:v>
                </c:pt>
                <c:pt idx="6365">
                  <c:v>21.814089232860464</c:v>
                </c:pt>
                <c:pt idx="6366">
                  <c:v>21.814371104372093</c:v>
                </c:pt>
                <c:pt idx="6367">
                  <c:v>21.814652975883721</c:v>
                </c:pt>
                <c:pt idx="6368">
                  <c:v>21.814934847395349</c:v>
                </c:pt>
                <c:pt idx="6369">
                  <c:v>21.815216718906978</c:v>
                </c:pt>
                <c:pt idx="6370">
                  <c:v>21.815498590418606</c:v>
                </c:pt>
                <c:pt idx="6371">
                  <c:v>21.815780461930235</c:v>
                </c:pt>
                <c:pt idx="6372">
                  <c:v>21.816062333441863</c:v>
                </c:pt>
                <c:pt idx="6373">
                  <c:v>21.816344204953488</c:v>
                </c:pt>
                <c:pt idx="6374">
                  <c:v>21.816626076465116</c:v>
                </c:pt>
                <c:pt idx="6375">
                  <c:v>21.816907947976745</c:v>
                </c:pt>
                <c:pt idx="6376">
                  <c:v>21.817189819488373</c:v>
                </c:pt>
                <c:pt idx="6377">
                  <c:v>21.817471691000001</c:v>
                </c:pt>
                <c:pt idx="6378">
                  <c:v>21.81775356251163</c:v>
                </c:pt>
                <c:pt idx="6379">
                  <c:v>21.818035434023258</c:v>
                </c:pt>
                <c:pt idx="6380">
                  <c:v>21.818317305534883</c:v>
                </c:pt>
                <c:pt idx="6381">
                  <c:v>21.818599177046512</c:v>
                </c:pt>
                <c:pt idx="6382">
                  <c:v>21.81888104855814</c:v>
                </c:pt>
                <c:pt idx="6383">
                  <c:v>21.819162920069768</c:v>
                </c:pt>
                <c:pt idx="6384">
                  <c:v>21.819444791581397</c:v>
                </c:pt>
                <c:pt idx="6385">
                  <c:v>21.819726663093025</c:v>
                </c:pt>
                <c:pt idx="6386">
                  <c:v>21.820008534604654</c:v>
                </c:pt>
                <c:pt idx="6387">
                  <c:v>21.820290406116278</c:v>
                </c:pt>
                <c:pt idx="6388">
                  <c:v>21.820572277627907</c:v>
                </c:pt>
                <c:pt idx="6389">
                  <c:v>21.820854149139535</c:v>
                </c:pt>
                <c:pt idx="6390">
                  <c:v>21.821136020651164</c:v>
                </c:pt>
                <c:pt idx="6391">
                  <c:v>21.821417892162792</c:v>
                </c:pt>
                <c:pt idx="6392">
                  <c:v>21.82169976367442</c:v>
                </c:pt>
                <c:pt idx="6393">
                  <c:v>21.821981635186049</c:v>
                </c:pt>
                <c:pt idx="6394">
                  <c:v>21.822263506697674</c:v>
                </c:pt>
                <c:pt idx="6395">
                  <c:v>21.822545378209302</c:v>
                </c:pt>
                <c:pt idx="6396">
                  <c:v>21.82282724972093</c:v>
                </c:pt>
                <c:pt idx="6397">
                  <c:v>21.823109121232559</c:v>
                </c:pt>
                <c:pt idx="6398">
                  <c:v>21.823390992744187</c:v>
                </c:pt>
                <c:pt idx="6399">
                  <c:v>21.823672864255816</c:v>
                </c:pt>
                <c:pt idx="6400">
                  <c:v>21.823954735767444</c:v>
                </c:pt>
                <c:pt idx="6401">
                  <c:v>21.824236607279069</c:v>
                </c:pt>
                <c:pt idx="6402">
                  <c:v>21.824518478790697</c:v>
                </c:pt>
                <c:pt idx="6403">
                  <c:v>21.824800350302326</c:v>
                </c:pt>
                <c:pt idx="6404">
                  <c:v>21.825082221813954</c:v>
                </c:pt>
                <c:pt idx="6405">
                  <c:v>21.825364093325582</c:v>
                </c:pt>
                <c:pt idx="6406">
                  <c:v>21.825645964837211</c:v>
                </c:pt>
                <c:pt idx="6407">
                  <c:v>21.825927836348839</c:v>
                </c:pt>
                <c:pt idx="6408">
                  <c:v>21.826209707860468</c:v>
                </c:pt>
                <c:pt idx="6409">
                  <c:v>21.826491579372092</c:v>
                </c:pt>
                <c:pt idx="6410">
                  <c:v>21.826773450883721</c:v>
                </c:pt>
                <c:pt idx="6411">
                  <c:v>21.827055322395349</c:v>
                </c:pt>
                <c:pt idx="6412">
                  <c:v>21.827337193906978</c:v>
                </c:pt>
                <c:pt idx="6413">
                  <c:v>21.827619065418606</c:v>
                </c:pt>
                <c:pt idx="6414">
                  <c:v>21.827900936930234</c:v>
                </c:pt>
                <c:pt idx="6415">
                  <c:v>21.828182808441863</c:v>
                </c:pt>
                <c:pt idx="6416">
                  <c:v>21.828464679953488</c:v>
                </c:pt>
                <c:pt idx="6417">
                  <c:v>21.828746551465116</c:v>
                </c:pt>
                <c:pt idx="6418">
                  <c:v>21.829028422976744</c:v>
                </c:pt>
                <c:pt idx="6419">
                  <c:v>21.829310294488373</c:v>
                </c:pt>
                <c:pt idx="6420">
                  <c:v>21.829592166000001</c:v>
                </c:pt>
                <c:pt idx="6421">
                  <c:v>21.82987403751163</c:v>
                </c:pt>
                <c:pt idx="6422">
                  <c:v>21.830155909023258</c:v>
                </c:pt>
                <c:pt idx="6423">
                  <c:v>21.830437780534883</c:v>
                </c:pt>
                <c:pt idx="6424">
                  <c:v>21.830719652046511</c:v>
                </c:pt>
                <c:pt idx="6425">
                  <c:v>21.83100152355814</c:v>
                </c:pt>
                <c:pt idx="6426">
                  <c:v>21.831283395069768</c:v>
                </c:pt>
                <c:pt idx="6427">
                  <c:v>21.831565266581396</c:v>
                </c:pt>
                <c:pt idx="6428">
                  <c:v>21.831847138093025</c:v>
                </c:pt>
                <c:pt idx="6429">
                  <c:v>21.832129009604653</c:v>
                </c:pt>
                <c:pt idx="6430">
                  <c:v>21.832410881116282</c:v>
                </c:pt>
                <c:pt idx="6431">
                  <c:v>21.832692752627906</c:v>
                </c:pt>
                <c:pt idx="6432">
                  <c:v>21.832974624139535</c:v>
                </c:pt>
                <c:pt idx="6433">
                  <c:v>21.833256495651163</c:v>
                </c:pt>
                <c:pt idx="6434">
                  <c:v>21.833538367162792</c:v>
                </c:pt>
                <c:pt idx="6435">
                  <c:v>21.83382023867442</c:v>
                </c:pt>
                <c:pt idx="6436">
                  <c:v>21.834102110186048</c:v>
                </c:pt>
                <c:pt idx="6437">
                  <c:v>21.834383981697677</c:v>
                </c:pt>
                <c:pt idx="6438">
                  <c:v>21.834665853209302</c:v>
                </c:pt>
                <c:pt idx="6439">
                  <c:v>21.83494772472093</c:v>
                </c:pt>
                <c:pt idx="6440">
                  <c:v>21.835229596232558</c:v>
                </c:pt>
                <c:pt idx="6441">
                  <c:v>21.835511467744187</c:v>
                </c:pt>
                <c:pt idx="6442">
                  <c:v>21.835793339255815</c:v>
                </c:pt>
                <c:pt idx="6443">
                  <c:v>21.836075210767444</c:v>
                </c:pt>
                <c:pt idx="6444">
                  <c:v>21.836357082279072</c:v>
                </c:pt>
                <c:pt idx="6445">
                  <c:v>21.836638953790697</c:v>
                </c:pt>
                <c:pt idx="6446">
                  <c:v>21.836920825302325</c:v>
                </c:pt>
                <c:pt idx="6447">
                  <c:v>21.837202696813954</c:v>
                </c:pt>
                <c:pt idx="6448">
                  <c:v>21.837484568325582</c:v>
                </c:pt>
                <c:pt idx="6449">
                  <c:v>21.83776643983721</c:v>
                </c:pt>
                <c:pt idx="6450">
                  <c:v>21.838048311348839</c:v>
                </c:pt>
                <c:pt idx="6451">
                  <c:v>21.838330182860467</c:v>
                </c:pt>
                <c:pt idx="6452">
                  <c:v>21.838612054372092</c:v>
                </c:pt>
                <c:pt idx="6453">
                  <c:v>21.83889392588372</c:v>
                </c:pt>
                <c:pt idx="6454">
                  <c:v>21.839175797395349</c:v>
                </c:pt>
                <c:pt idx="6455">
                  <c:v>21.839457668906977</c:v>
                </c:pt>
                <c:pt idx="6456">
                  <c:v>21.839739540418606</c:v>
                </c:pt>
                <c:pt idx="6457">
                  <c:v>21.840021411930234</c:v>
                </c:pt>
                <c:pt idx="6458">
                  <c:v>21.840303283441862</c:v>
                </c:pt>
                <c:pt idx="6459">
                  <c:v>21.840585154953487</c:v>
                </c:pt>
                <c:pt idx="6460">
                  <c:v>21.840867026465116</c:v>
                </c:pt>
                <c:pt idx="6461">
                  <c:v>21.841148897976744</c:v>
                </c:pt>
                <c:pt idx="6462">
                  <c:v>21.841430769488372</c:v>
                </c:pt>
                <c:pt idx="6463">
                  <c:v>21.841712641000001</c:v>
                </c:pt>
                <c:pt idx="6464">
                  <c:v>21.841994512511629</c:v>
                </c:pt>
                <c:pt idx="6465">
                  <c:v>21.842276384023258</c:v>
                </c:pt>
                <c:pt idx="6466">
                  <c:v>21.842558255534886</c:v>
                </c:pt>
                <c:pt idx="6467">
                  <c:v>21.842840127046511</c:v>
                </c:pt>
                <c:pt idx="6468">
                  <c:v>21.843121998558139</c:v>
                </c:pt>
                <c:pt idx="6469">
                  <c:v>21.843403870069768</c:v>
                </c:pt>
                <c:pt idx="6470">
                  <c:v>21.843685741581396</c:v>
                </c:pt>
                <c:pt idx="6471">
                  <c:v>21.843967613093024</c:v>
                </c:pt>
                <c:pt idx="6472">
                  <c:v>21.844249484604653</c:v>
                </c:pt>
                <c:pt idx="6473">
                  <c:v>21.844531356116281</c:v>
                </c:pt>
                <c:pt idx="6474">
                  <c:v>21.844813227627906</c:v>
                </c:pt>
                <c:pt idx="6475">
                  <c:v>21.845095099139535</c:v>
                </c:pt>
                <c:pt idx="6476">
                  <c:v>21.845376970651163</c:v>
                </c:pt>
                <c:pt idx="6477">
                  <c:v>21.845658842162791</c:v>
                </c:pt>
                <c:pt idx="6478">
                  <c:v>21.84594071367442</c:v>
                </c:pt>
                <c:pt idx="6479">
                  <c:v>21.846222585186048</c:v>
                </c:pt>
                <c:pt idx="6480">
                  <c:v>21.846504456697676</c:v>
                </c:pt>
                <c:pt idx="6481">
                  <c:v>21.846786328209305</c:v>
                </c:pt>
                <c:pt idx="6482">
                  <c:v>21.84706819972093</c:v>
                </c:pt>
                <c:pt idx="6483">
                  <c:v>21.847350071232558</c:v>
                </c:pt>
                <c:pt idx="6484">
                  <c:v>21.847631942744187</c:v>
                </c:pt>
                <c:pt idx="6485">
                  <c:v>21.847913814255815</c:v>
                </c:pt>
                <c:pt idx="6486">
                  <c:v>21.848195685767443</c:v>
                </c:pt>
                <c:pt idx="6487">
                  <c:v>21.848477557279072</c:v>
                </c:pt>
                <c:pt idx="6488">
                  <c:v>21.8487594287907</c:v>
                </c:pt>
                <c:pt idx="6489">
                  <c:v>21.849041300302325</c:v>
                </c:pt>
                <c:pt idx="6490">
                  <c:v>21.849323171813953</c:v>
                </c:pt>
                <c:pt idx="6491">
                  <c:v>21.849605043325582</c:v>
                </c:pt>
                <c:pt idx="6492">
                  <c:v>21.84988691483721</c:v>
                </c:pt>
                <c:pt idx="6493">
                  <c:v>21.850168786348839</c:v>
                </c:pt>
                <c:pt idx="6494">
                  <c:v>21.850450657860467</c:v>
                </c:pt>
                <c:pt idx="6495">
                  <c:v>21.850732529372095</c:v>
                </c:pt>
                <c:pt idx="6496">
                  <c:v>21.85101440088372</c:v>
                </c:pt>
                <c:pt idx="6497">
                  <c:v>21.851296272395349</c:v>
                </c:pt>
                <c:pt idx="6498">
                  <c:v>21.851578143906977</c:v>
                </c:pt>
                <c:pt idx="6499">
                  <c:v>21.851860015418605</c:v>
                </c:pt>
                <c:pt idx="6500">
                  <c:v>21.852141886930234</c:v>
                </c:pt>
                <c:pt idx="6501">
                  <c:v>21.852423758441862</c:v>
                </c:pt>
                <c:pt idx="6502">
                  <c:v>21.852705629953491</c:v>
                </c:pt>
                <c:pt idx="6503">
                  <c:v>21.852987501465115</c:v>
                </c:pt>
                <c:pt idx="6504">
                  <c:v>21.853269372976744</c:v>
                </c:pt>
                <c:pt idx="6505">
                  <c:v>21.853551244488372</c:v>
                </c:pt>
                <c:pt idx="6506">
                  <c:v>21.853833116000001</c:v>
                </c:pt>
                <c:pt idx="6507">
                  <c:v>21.854114987511629</c:v>
                </c:pt>
                <c:pt idx="6508">
                  <c:v>21.854396859023257</c:v>
                </c:pt>
                <c:pt idx="6509">
                  <c:v>21.854678730534886</c:v>
                </c:pt>
                <c:pt idx="6510">
                  <c:v>21.854960602046511</c:v>
                </c:pt>
                <c:pt idx="6511">
                  <c:v>21.855242473558139</c:v>
                </c:pt>
                <c:pt idx="6512">
                  <c:v>21.855524345069767</c:v>
                </c:pt>
                <c:pt idx="6513">
                  <c:v>21.855806216581396</c:v>
                </c:pt>
                <c:pt idx="6514">
                  <c:v>21.856088088093024</c:v>
                </c:pt>
                <c:pt idx="6515">
                  <c:v>21.856369959604653</c:v>
                </c:pt>
                <c:pt idx="6516">
                  <c:v>21.856651831116281</c:v>
                </c:pt>
                <c:pt idx="6517">
                  <c:v>21.856933702627906</c:v>
                </c:pt>
                <c:pt idx="6518">
                  <c:v>21.857215574139534</c:v>
                </c:pt>
                <c:pt idx="6519">
                  <c:v>21.857497445651163</c:v>
                </c:pt>
                <c:pt idx="6520">
                  <c:v>21.857779317162791</c:v>
                </c:pt>
                <c:pt idx="6521">
                  <c:v>21.858061188674419</c:v>
                </c:pt>
                <c:pt idx="6522">
                  <c:v>21.858343060186048</c:v>
                </c:pt>
                <c:pt idx="6523">
                  <c:v>21.858624931697676</c:v>
                </c:pt>
                <c:pt idx="6524">
                  <c:v>21.858906803209305</c:v>
                </c:pt>
                <c:pt idx="6525">
                  <c:v>21.859188674720929</c:v>
                </c:pt>
                <c:pt idx="6526">
                  <c:v>21.859470546232558</c:v>
                </c:pt>
                <c:pt idx="6527">
                  <c:v>21.859752417744186</c:v>
                </c:pt>
                <c:pt idx="6528">
                  <c:v>21.860034289255815</c:v>
                </c:pt>
                <c:pt idx="6529">
                  <c:v>21.860316160767443</c:v>
                </c:pt>
                <c:pt idx="6530">
                  <c:v>21.860598032279071</c:v>
                </c:pt>
                <c:pt idx="6531">
                  <c:v>21.8608799037907</c:v>
                </c:pt>
                <c:pt idx="6532">
                  <c:v>21.861161775302325</c:v>
                </c:pt>
                <c:pt idx="6533">
                  <c:v>21.861443646813953</c:v>
                </c:pt>
                <c:pt idx="6534">
                  <c:v>21.861725518325581</c:v>
                </c:pt>
                <c:pt idx="6535">
                  <c:v>21.86200738983721</c:v>
                </c:pt>
                <c:pt idx="6536">
                  <c:v>21.862289261348838</c:v>
                </c:pt>
                <c:pt idx="6537">
                  <c:v>21.862571132860467</c:v>
                </c:pt>
                <c:pt idx="6538">
                  <c:v>21.862853004372095</c:v>
                </c:pt>
                <c:pt idx="6539">
                  <c:v>21.863134875883723</c:v>
                </c:pt>
                <c:pt idx="6540">
                  <c:v>21.863416747395348</c:v>
                </c:pt>
                <c:pt idx="6541">
                  <c:v>21.863698618906977</c:v>
                </c:pt>
                <c:pt idx="6542">
                  <c:v>21.863980490418605</c:v>
                </c:pt>
                <c:pt idx="6543">
                  <c:v>21.864262361930233</c:v>
                </c:pt>
                <c:pt idx="6544">
                  <c:v>21.864544233441862</c:v>
                </c:pt>
                <c:pt idx="6545">
                  <c:v>21.86482610495349</c:v>
                </c:pt>
                <c:pt idx="6546">
                  <c:v>21.865107976465119</c:v>
                </c:pt>
                <c:pt idx="6547">
                  <c:v>21.865389847976743</c:v>
                </c:pt>
                <c:pt idx="6548">
                  <c:v>21.865671719488372</c:v>
                </c:pt>
                <c:pt idx="6549">
                  <c:v>21.865953591</c:v>
                </c:pt>
                <c:pt idx="6550">
                  <c:v>21.866235462511629</c:v>
                </c:pt>
                <c:pt idx="6551">
                  <c:v>21.866517334023257</c:v>
                </c:pt>
                <c:pt idx="6552">
                  <c:v>21.866799205534885</c:v>
                </c:pt>
                <c:pt idx="6553">
                  <c:v>21.867081077046514</c:v>
                </c:pt>
                <c:pt idx="6554">
                  <c:v>21.867362948558139</c:v>
                </c:pt>
                <c:pt idx="6555">
                  <c:v>21.867644820069767</c:v>
                </c:pt>
                <c:pt idx="6556">
                  <c:v>21.867926691581395</c:v>
                </c:pt>
                <c:pt idx="6557">
                  <c:v>21.868208563093024</c:v>
                </c:pt>
                <c:pt idx="6558">
                  <c:v>21.868490434604652</c:v>
                </c:pt>
                <c:pt idx="6559">
                  <c:v>21.868772306116281</c:v>
                </c:pt>
                <c:pt idx="6560">
                  <c:v>21.869054177627909</c:v>
                </c:pt>
                <c:pt idx="6561">
                  <c:v>21.869336049139534</c:v>
                </c:pt>
                <c:pt idx="6562">
                  <c:v>21.869617920651162</c:v>
                </c:pt>
                <c:pt idx="6563">
                  <c:v>21.869899792162791</c:v>
                </c:pt>
                <c:pt idx="6564">
                  <c:v>21.870181663674419</c:v>
                </c:pt>
                <c:pt idx="6565">
                  <c:v>21.870463535186047</c:v>
                </c:pt>
                <c:pt idx="6566">
                  <c:v>21.870745406697676</c:v>
                </c:pt>
                <c:pt idx="6567">
                  <c:v>21.871027278209304</c:v>
                </c:pt>
                <c:pt idx="6568">
                  <c:v>21.871309149720929</c:v>
                </c:pt>
                <c:pt idx="6569">
                  <c:v>21.871591021232557</c:v>
                </c:pt>
                <c:pt idx="6570">
                  <c:v>21.871872892744186</c:v>
                </c:pt>
                <c:pt idx="6571">
                  <c:v>21.872154764255814</c:v>
                </c:pt>
                <c:pt idx="6572">
                  <c:v>21.872436635767443</c:v>
                </c:pt>
                <c:pt idx="6573">
                  <c:v>21.872718507279071</c:v>
                </c:pt>
                <c:pt idx="6574">
                  <c:v>21.873000378790699</c:v>
                </c:pt>
                <c:pt idx="6575">
                  <c:v>21.873282250302324</c:v>
                </c:pt>
                <c:pt idx="6576">
                  <c:v>21.873564121813953</c:v>
                </c:pt>
                <c:pt idx="6577">
                  <c:v>21.873845993325581</c:v>
                </c:pt>
                <c:pt idx="6578">
                  <c:v>21.87412786483721</c:v>
                </c:pt>
                <c:pt idx="6579">
                  <c:v>21.874409736348838</c:v>
                </c:pt>
                <c:pt idx="6580">
                  <c:v>21.874691607860466</c:v>
                </c:pt>
                <c:pt idx="6581">
                  <c:v>21.874973479372095</c:v>
                </c:pt>
                <c:pt idx="6582">
                  <c:v>21.875255350883723</c:v>
                </c:pt>
                <c:pt idx="6583">
                  <c:v>21.875537222395348</c:v>
                </c:pt>
                <c:pt idx="6584">
                  <c:v>21.875819093906976</c:v>
                </c:pt>
                <c:pt idx="6585">
                  <c:v>21.876100965418605</c:v>
                </c:pt>
                <c:pt idx="6586">
                  <c:v>21.876382836930233</c:v>
                </c:pt>
                <c:pt idx="6587">
                  <c:v>21.876664708441862</c:v>
                </c:pt>
                <c:pt idx="6588">
                  <c:v>21.87694657995349</c:v>
                </c:pt>
                <c:pt idx="6589">
                  <c:v>21.877228451465118</c:v>
                </c:pt>
                <c:pt idx="6590">
                  <c:v>21.877510322976743</c:v>
                </c:pt>
                <c:pt idx="6591">
                  <c:v>21.877792194488372</c:v>
                </c:pt>
                <c:pt idx="6592">
                  <c:v>21.878074066</c:v>
                </c:pt>
                <c:pt idx="6593">
                  <c:v>21.878355937511628</c:v>
                </c:pt>
                <c:pt idx="6594">
                  <c:v>21.878637809023257</c:v>
                </c:pt>
                <c:pt idx="6595">
                  <c:v>21.878919680534885</c:v>
                </c:pt>
                <c:pt idx="6596">
                  <c:v>21.879201552046514</c:v>
                </c:pt>
                <c:pt idx="6597">
                  <c:v>21.879483423558142</c:v>
                </c:pt>
                <c:pt idx="6598">
                  <c:v>21.879765295069767</c:v>
                </c:pt>
                <c:pt idx="6599">
                  <c:v>21.880047166581395</c:v>
                </c:pt>
                <c:pt idx="6600">
                  <c:v>21.880329038093024</c:v>
                </c:pt>
                <c:pt idx="6601">
                  <c:v>21.880610909604652</c:v>
                </c:pt>
                <c:pt idx="6602">
                  <c:v>21.88089278111628</c:v>
                </c:pt>
                <c:pt idx="6603">
                  <c:v>21.881174652627909</c:v>
                </c:pt>
                <c:pt idx="6604">
                  <c:v>21.881456524139537</c:v>
                </c:pt>
                <c:pt idx="6605">
                  <c:v>21.881738395651162</c:v>
                </c:pt>
                <c:pt idx="6606">
                  <c:v>21.88202026716279</c:v>
                </c:pt>
                <c:pt idx="6607">
                  <c:v>21.882302138674419</c:v>
                </c:pt>
                <c:pt idx="6608">
                  <c:v>21.882584010186047</c:v>
                </c:pt>
                <c:pt idx="6609">
                  <c:v>21.882865881697676</c:v>
                </c:pt>
                <c:pt idx="6610">
                  <c:v>21.883147753209304</c:v>
                </c:pt>
                <c:pt idx="6611">
                  <c:v>21.883429624720932</c:v>
                </c:pt>
                <c:pt idx="6612">
                  <c:v>21.883711496232557</c:v>
                </c:pt>
                <c:pt idx="6613">
                  <c:v>21.883993367744186</c:v>
                </c:pt>
                <c:pt idx="6614">
                  <c:v>21.884275239255814</c:v>
                </c:pt>
                <c:pt idx="6615">
                  <c:v>21.884557110767442</c:v>
                </c:pt>
                <c:pt idx="6616">
                  <c:v>21.884838982279071</c:v>
                </c:pt>
                <c:pt idx="6617">
                  <c:v>21.885120853790699</c:v>
                </c:pt>
                <c:pt idx="6618">
                  <c:v>21.885402725302328</c:v>
                </c:pt>
                <c:pt idx="6619">
                  <c:v>21.885684596813952</c:v>
                </c:pt>
                <c:pt idx="6620">
                  <c:v>21.885966468325581</c:v>
                </c:pt>
                <c:pt idx="6621">
                  <c:v>21.886248339837209</c:v>
                </c:pt>
                <c:pt idx="6622">
                  <c:v>21.886530211348838</c:v>
                </c:pt>
                <c:pt idx="6623">
                  <c:v>21.886812082860466</c:v>
                </c:pt>
                <c:pt idx="6624">
                  <c:v>21.887093954372094</c:v>
                </c:pt>
                <c:pt idx="6625">
                  <c:v>21.887375825883723</c:v>
                </c:pt>
                <c:pt idx="6626">
                  <c:v>21.887657697395348</c:v>
                </c:pt>
                <c:pt idx="6627">
                  <c:v>21.887939568906976</c:v>
                </c:pt>
                <c:pt idx="6628">
                  <c:v>21.888221440418604</c:v>
                </c:pt>
                <c:pt idx="6629">
                  <c:v>21.888503311930233</c:v>
                </c:pt>
                <c:pt idx="6630">
                  <c:v>21.888785183441861</c:v>
                </c:pt>
                <c:pt idx="6631">
                  <c:v>21.88906705495349</c:v>
                </c:pt>
                <c:pt idx="6632">
                  <c:v>21.889348926465118</c:v>
                </c:pt>
                <c:pt idx="6633">
                  <c:v>21.889630797976743</c:v>
                </c:pt>
                <c:pt idx="6634">
                  <c:v>21.889912669488371</c:v>
                </c:pt>
                <c:pt idx="6635">
                  <c:v>21.890194541</c:v>
                </c:pt>
                <c:pt idx="6636">
                  <c:v>21.890476412511628</c:v>
                </c:pt>
                <c:pt idx="6637">
                  <c:v>21.890758284023256</c:v>
                </c:pt>
                <c:pt idx="6638">
                  <c:v>21.891040155534885</c:v>
                </c:pt>
                <c:pt idx="6639">
                  <c:v>21.891322027046513</c:v>
                </c:pt>
                <c:pt idx="6640">
                  <c:v>21.891603898558142</c:v>
                </c:pt>
                <c:pt idx="6641">
                  <c:v>21.891885770069766</c:v>
                </c:pt>
                <c:pt idx="6642">
                  <c:v>21.892167641581395</c:v>
                </c:pt>
                <c:pt idx="6643">
                  <c:v>21.892449513093023</c:v>
                </c:pt>
                <c:pt idx="6644">
                  <c:v>21.892731384604652</c:v>
                </c:pt>
                <c:pt idx="6645">
                  <c:v>21.89301325611628</c:v>
                </c:pt>
                <c:pt idx="6646">
                  <c:v>21.893295127627908</c:v>
                </c:pt>
                <c:pt idx="6647">
                  <c:v>21.893576999139537</c:v>
                </c:pt>
                <c:pt idx="6648">
                  <c:v>21.893858870651162</c:v>
                </c:pt>
                <c:pt idx="6649">
                  <c:v>21.89414074216279</c:v>
                </c:pt>
                <c:pt idx="6650">
                  <c:v>21.894422613674418</c:v>
                </c:pt>
                <c:pt idx="6651">
                  <c:v>21.894704485186047</c:v>
                </c:pt>
                <c:pt idx="6652">
                  <c:v>21.894986356697675</c:v>
                </c:pt>
                <c:pt idx="6653">
                  <c:v>21.895268228209304</c:v>
                </c:pt>
                <c:pt idx="6654">
                  <c:v>21.895550099720932</c:v>
                </c:pt>
                <c:pt idx="6655">
                  <c:v>21.89583197123256</c:v>
                </c:pt>
                <c:pt idx="6656">
                  <c:v>21.896113842744185</c:v>
                </c:pt>
                <c:pt idx="6657">
                  <c:v>21.896395714255814</c:v>
                </c:pt>
                <c:pt idx="6658">
                  <c:v>21.896677585767442</c:v>
                </c:pt>
                <c:pt idx="6659">
                  <c:v>21.89695945727907</c:v>
                </c:pt>
                <c:pt idx="6660">
                  <c:v>21.897241328790699</c:v>
                </c:pt>
                <c:pt idx="6661">
                  <c:v>21.897523200302327</c:v>
                </c:pt>
                <c:pt idx="6662">
                  <c:v>21.897805071813956</c:v>
                </c:pt>
                <c:pt idx="6663">
                  <c:v>21.89808694332558</c:v>
                </c:pt>
                <c:pt idx="6664">
                  <c:v>21.898368814837209</c:v>
                </c:pt>
                <c:pt idx="6665">
                  <c:v>21.898650686348837</c:v>
                </c:pt>
                <c:pt idx="6666">
                  <c:v>21.898932557860466</c:v>
                </c:pt>
                <c:pt idx="6667">
                  <c:v>21.899214429372094</c:v>
                </c:pt>
                <c:pt idx="6668">
                  <c:v>21.899496300883722</c:v>
                </c:pt>
                <c:pt idx="6669">
                  <c:v>21.899778172395351</c:v>
                </c:pt>
                <c:pt idx="6670">
                  <c:v>21.900060043906976</c:v>
                </c:pt>
                <c:pt idx="6671">
                  <c:v>21.900341915418604</c:v>
                </c:pt>
                <c:pt idx="6672">
                  <c:v>21.900623786930232</c:v>
                </c:pt>
                <c:pt idx="6673">
                  <c:v>21.900905658441861</c:v>
                </c:pt>
                <c:pt idx="6674">
                  <c:v>21.901187529953489</c:v>
                </c:pt>
                <c:pt idx="6675">
                  <c:v>21.901469401465118</c:v>
                </c:pt>
                <c:pt idx="6676">
                  <c:v>21.901751272976746</c:v>
                </c:pt>
                <c:pt idx="6677">
                  <c:v>21.902033144488371</c:v>
                </c:pt>
                <c:pt idx="6678">
                  <c:v>21.902315015999999</c:v>
                </c:pt>
                <c:pt idx="6679">
                  <c:v>21.902596887511628</c:v>
                </c:pt>
                <c:pt idx="6680">
                  <c:v>21.902878759023256</c:v>
                </c:pt>
                <c:pt idx="6681">
                  <c:v>21.903160630534884</c:v>
                </c:pt>
                <c:pt idx="6682">
                  <c:v>21.903442502046513</c:v>
                </c:pt>
                <c:pt idx="6683">
                  <c:v>21.903724373558141</c:v>
                </c:pt>
                <c:pt idx="6684">
                  <c:v>21.904006245069766</c:v>
                </c:pt>
                <c:pt idx="6685">
                  <c:v>21.904288116581395</c:v>
                </c:pt>
                <c:pt idx="6686">
                  <c:v>21.904569988093023</c:v>
                </c:pt>
                <c:pt idx="6687">
                  <c:v>21.904851859604651</c:v>
                </c:pt>
                <c:pt idx="6688">
                  <c:v>21.90513373111628</c:v>
                </c:pt>
                <c:pt idx="6689">
                  <c:v>21.905415602627908</c:v>
                </c:pt>
                <c:pt idx="6690">
                  <c:v>21.905697474139536</c:v>
                </c:pt>
                <c:pt idx="6691">
                  <c:v>21.905979345651161</c:v>
                </c:pt>
                <c:pt idx="6692">
                  <c:v>21.90626121716279</c:v>
                </c:pt>
                <c:pt idx="6693">
                  <c:v>21.906543088674418</c:v>
                </c:pt>
                <c:pt idx="6694">
                  <c:v>21.906824960186047</c:v>
                </c:pt>
                <c:pt idx="6695">
                  <c:v>21.907106831697675</c:v>
                </c:pt>
                <c:pt idx="6696">
                  <c:v>21.907388703209303</c:v>
                </c:pt>
                <c:pt idx="6697">
                  <c:v>21.907670574720932</c:v>
                </c:pt>
                <c:pt idx="6698">
                  <c:v>21.90795244623256</c:v>
                </c:pt>
                <c:pt idx="6699">
                  <c:v>21.908234317744185</c:v>
                </c:pt>
                <c:pt idx="6700">
                  <c:v>21.908516189255813</c:v>
                </c:pt>
                <c:pt idx="6701">
                  <c:v>21.908798060767442</c:v>
                </c:pt>
                <c:pt idx="6702">
                  <c:v>21.90907993227907</c:v>
                </c:pt>
                <c:pt idx="6703">
                  <c:v>21.909361803790699</c:v>
                </c:pt>
                <c:pt idx="6704">
                  <c:v>21.909643675302327</c:v>
                </c:pt>
                <c:pt idx="6705">
                  <c:v>21.909925546813955</c:v>
                </c:pt>
                <c:pt idx="6706">
                  <c:v>21.91020741832558</c:v>
                </c:pt>
                <c:pt idx="6707">
                  <c:v>21.910489289837209</c:v>
                </c:pt>
                <c:pt idx="6708">
                  <c:v>21.910771161348837</c:v>
                </c:pt>
                <c:pt idx="6709">
                  <c:v>21.911053032860465</c:v>
                </c:pt>
                <c:pt idx="6710">
                  <c:v>21.911334904372094</c:v>
                </c:pt>
                <c:pt idx="6711">
                  <c:v>21.911616775883722</c:v>
                </c:pt>
                <c:pt idx="6712">
                  <c:v>21.911898647395351</c:v>
                </c:pt>
                <c:pt idx="6713">
                  <c:v>21.912180518906979</c:v>
                </c:pt>
                <c:pt idx="6714">
                  <c:v>21.912462390418604</c:v>
                </c:pt>
                <c:pt idx="6715">
                  <c:v>21.912744261930232</c:v>
                </c:pt>
                <c:pt idx="6716">
                  <c:v>21.913026133441861</c:v>
                </c:pt>
                <c:pt idx="6717">
                  <c:v>21.913308004953489</c:v>
                </c:pt>
                <c:pt idx="6718">
                  <c:v>21.913589876465117</c:v>
                </c:pt>
                <c:pt idx="6719">
                  <c:v>21.913871747976746</c:v>
                </c:pt>
                <c:pt idx="6720">
                  <c:v>21.914153619488374</c:v>
                </c:pt>
                <c:pt idx="6721">
                  <c:v>21.914435490999999</c:v>
                </c:pt>
                <c:pt idx="6722">
                  <c:v>21.914717362511627</c:v>
                </c:pt>
                <c:pt idx="6723">
                  <c:v>21.914999234023256</c:v>
                </c:pt>
                <c:pt idx="6724">
                  <c:v>21.915281105534884</c:v>
                </c:pt>
                <c:pt idx="6725">
                  <c:v>21.915562977046513</c:v>
                </c:pt>
                <c:pt idx="6726">
                  <c:v>21.915844848558141</c:v>
                </c:pt>
                <c:pt idx="6727">
                  <c:v>21.916126720069769</c:v>
                </c:pt>
                <c:pt idx="6728">
                  <c:v>21.916408591581394</c:v>
                </c:pt>
                <c:pt idx="6729">
                  <c:v>21.916690463093023</c:v>
                </c:pt>
                <c:pt idx="6730">
                  <c:v>21.916972334604651</c:v>
                </c:pt>
                <c:pt idx="6731">
                  <c:v>21.917254206116279</c:v>
                </c:pt>
                <c:pt idx="6732">
                  <c:v>21.917536077627908</c:v>
                </c:pt>
                <c:pt idx="6733">
                  <c:v>21.917817949139536</c:v>
                </c:pt>
                <c:pt idx="6734">
                  <c:v>21.918099820651165</c:v>
                </c:pt>
                <c:pt idx="6735">
                  <c:v>21.918381692162789</c:v>
                </c:pt>
                <c:pt idx="6736">
                  <c:v>21.918663563674418</c:v>
                </c:pt>
                <c:pt idx="6737">
                  <c:v>21.918945435186046</c:v>
                </c:pt>
                <c:pt idx="6738">
                  <c:v>21.919227306697675</c:v>
                </c:pt>
                <c:pt idx="6739">
                  <c:v>21.919509178209303</c:v>
                </c:pt>
                <c:pt idx="6740">
                  <c:v>21.919791049720931</c:v>
                </c:pt>
                <c:pt idx="6741">
                  <c:v>21.92007292123256</c:v>
                </c:pt>
                <c:pt idx="6742">
                  <c:v>21.920354792744185</c:v>
                </c:pt>
                <c:pt idx="6743">
                  <c:v>21.920636664255813</c:v>
                </c:pt>
                <c:pt idx="6744">
                  <c:v>21.920918535767441</c:v>
                </c:pt>
                <c:pt idx="6745">
                  <c:v>21.92120040727907</c:v>
                </c:pt>
                <c:pt idx="6746">
                  <c:v>21.921482278790698</c:v>
                </c:pt>
                <c:pt idx="6747">
                  <c:v>21.921764150302327</c:v>
                </c:pt>
                <c:pt idx="6748">
                  <c:v>21.922046021813955</c:v>
                </c:pt>
                <c:pt idx="6749">
                  <c:v>21.92232789332558</c:v>
                </c:pt>
                <c:pt idx="6750">
                  <c:v>21.922609764837208</c:v>
                </c:pt>
                <c:pt idx="6751">
                  <c:v>21.922891636348837</c:v>
                </c:pt>
                <c:pt idx="6752">
                  <c:v>21.923173507860465</c:v>
                </c:pt>
                <c:pt idx="6753">
                  <c:v>21.923455379372093</c:v>
                </c:pt>
                <c:pt idx="6754">
                  <c:v>21.923737250883722</c:v>
                </c:pt>
                <c:pt idx="6755">
                  <c:v>21.92401912239535</c:v>
                </c:pt>
                <c:pt idx="6756">
                  <c:v>21.924300993906979</c:v>
                </c:pt>
                <c:pt idx="6757">
                  <c:v>21.924582865418603</c:v>
                </c:pt>
                <c:pt idx="6758">
                  <c:v>21.924864736930232</c:v>
                </c:pt>
                <c:pt idx="6759">
                  <c:v>21.92514660844186</c:v>
                </c:pt>
                <c:pt idx="6760">
                  <c:v>21.925428479953489</c:v>
                </c:pt>
                <c:pt idx="6761">
                  <c:v>21.925710351465117</c:v>
                </c:pt>
                <c:pt idx="6762">
                  <c:v>21.925992222976745</c:v>
                </c:pt>
                <c:pt idx="6763">
                  <c:v>21.926274094488374</c:v>
                </c:pt>
                <c:pt idx="6764">
                  <c:v>21.926555965999999</c:v>
                </c:pt>
                <c:pt idx="6765">
                  <c:v>21.926837837511627</c:v>
                </c:pt>
                <c:pt idx="6766">
                  <c:v>21.927119709023255</c:v>
                </c:pt>
                <c:pt idx="6767">
                  <c:v>21.927401580534884</c:v>
                </c:pt>
                <c:pt idx="6768">
                  <c:v>21.927683452046512</c:v>
                </c:pt>
                <c:pt idx="6769">
                  <c:v>21.927965323558141</c:v>
                </c:pt>
                <c:pt idx="6770">
                  <c:v>21.928247195069769</c:v>
                </c:pt>
                <c:pt idx="6771">
                  <c:v>21.928529066581397</c:v>
                </c:pt>
                <c:pt idx="6772">
                  <c:v>21.928810938093022</c:v>
                </c:pt>
                <c:pt idx="6773">
                  <c:v>21.929092809604651</c:v>
                </c:pt>
                <c:pt idx="6774">
                  <c:v>21.929374681116279</c:v>
                </c:pt>
                <c:pt idx="6775">
                  <c:v>21.929656552627907</c:v>
                </c:pt>
                <c:pt idx="6776">
                  <c:v>21.929938424139536</c:v>
                </c:pt>
                <c:pt idx="6777">
                  <c:v>21.930220295651164</c:v>
                </c:pt>
                <c:pt idx="6778">
                  <c:v>21.930502167162793</c:v>
                </c:pt>
                <c:pt idx="6779">
                  <c:v>21.930784038674418</c:v>
                </c:pt>
                <c:pt idx="6780">
                  <c:v>21.931065910186046</c:v>
                </c:pt>
                <c:pt idx="6781">
                  <c:v>21.931347781697674</c:v>
                </c:pt>
                <c:pt idx="6782">
                  <c:v>21.931629653209303</c:v>
                </c:pt>
                <c:pt idx="6783">
                  <c:v>21.931911524720931</c:v>
                </c:pt>
                <c:pt idx="6784">
                  <c:v>21.932193396232559</c:v>
                </c:pt>
                <c:pt idx="6785">
                  <c:v>21.932475267744188</c:v>
                </c:pt>
                <c:pt idx="6786">
                  <c:v>21.932757139255813</c:v>
                </c:pt>
                <c:pt idx="6787">
                  <c:v>21.933039010767441</c:v>
                </c:pt>
                <c:pt idx="6788">
                  <c:v>21.93332088227907</c:v>
                </c:pt>
                <c:pt idx="6789">
                  <c:v>21.933602753790698</c:v>
                </c:pt>
                <c:pt idx="6790">
                  <c:v>21.933884625302326</c:v>
                </c:pt>
                <c:pt idx="6791">
                  <c:v>21.934166496813955</c:v>
                </c:pt>
                <c:pt idx="6792">
                  <c:v>21.934448368325583</c:v>
                </c:pt>
                <c:pt idx="6793">
                  <c:v>21.934730239837208</c:v>
                </c:pt>
                <c:pt idx="6794">
                  <c:v>21.935012111348836</c:v>
                </c:pt>
                <c:pt idx="6795">
                  <c:v>21.935293982860465</c:v>
                </c:pt>
                <c:pt idx="6796">
                  <c:v>21.935575854372093</c:v>
                </c:pt>
                <c:pt idx="6797">
                  <c:v>21.935857725883722</c:v>
                </c:pt>
                <c:pt idx="6798">
                  <c:v>21.93613959739535</c:v>
                </c:pt>
                <c:pt idx="6799">
                  <c:v>21.936421468906978</c:v>
                </c:pt>
                <c:pt idx="6800">
                  <c:v>21.936703340418603</c:v>
                </c:pt>
                <c:pt idx="6801">
                  <c:v>21.936985211930232</c:v>
                </c:pt>
                <c:pt idx="6802">
                  <c:v>21.93726708344186</c:v>
                </c:pt>
                <c:pt idx="6803">
                  <c:v>21.937548954953488</c:v>
                </c:pt>
                <c:pt idx="6804">
                  <c:v>21.937830826465117</c:v>
                </c:pt>
                <c:pt idx="6805">
                  <c:v>21.938112697976745</c:v>
                </c:pt>
                <c:pt idx="6806">
                  <c:v>21.938394569488374</c:v>
                </c:pt>
                <c:pt idx="6807">
                  <c:v>21.938676441000002</c:v>
                </c:pt>
                <c:pt idx="6808">
                  <c:v>21.938958312511627</c:v>
                </c:pt>
                <c:pt idx="6809">
                  <c:v>21.939240184023255</c:v>
                </c:pt>
                <c:pt idx="6810">
                  <c:v>21.939522055534884</c:v>
                </c:pt>
                <c:pt idx="6811">
                  <c:v>21.939803927046512</c:v>
                </c:pt>
                <c:pt idx="6812">
                  <c:v>21.94008579855814</c:v>
                </c:pt>
                <c:pt idx="6813">
                  <c:v>21.940367670069769</c:v>
                </c:pt>
                <c:pt idx="6814">
                  <c:v>21.940649541581397</c:v>
                </c:pt>
                <c:pt idx="6815">
                  <c:v>21.940931413093022</c:v>
                </c:pt>
                <c:pt idx="6816">
                  <c:v>21.94121328460465</c:v>
                </c:pt>
                <c:pt idx="6817">
                  <c:v>21.941495156116279</c:v>
                </c:pt>
                <c:pt idx="6818">
                  <c:v>21.941777027627907</c:v>
                </c:pt>
                <c:pt idx="6819">
                  <c:v>21.942058899139536</c:v>
                </c:pt>
                <c:pt idx="6820">
                  <c:v>21.942340770651164</c:v>
                </c:pt>
                <c:pt idx="6821">
                  <c:v>21.942622642162792</c:v>
                </c:pt>
                <c:pt idx="6822">
                  <c:v>21.942904513674417</c:v>
                </c:pt>
                <c:pt idx="6823">
                  <c:v>21.943186385186046</c:v>
                </c:pt>
                <c:pt idx="6824">
                  <c:v>21.943468256697674</c:v>
                </c:pt>
                <c:pt idx="6825">
                  <c:v>21.943750128209302</c:v>
                </c:pt>
                <c:pt idx="6826">
                  <c:v>21.944031999720931</c:v>
                </c:pt>
                <c:pt idx="6827">
                  <c:v>21.944313871232559</c:v>
                </c:pt>
                <c:pt idx="6828">
                  <c:v>21.944595742744188</c:v>
                </c:pt>
                <c:pt idx="6829">
                  <c:v>21.944877614255816</c:v>
                </c:pt>
                <c:pt idx="6830">
                  <c:v>21.945159485767441</c:v>
                </c:pt>
                <c:pt idx="6831">
                  <c:v>21.945441357279069</c:v>
                </c:pt>
                <c:pt idx="6832">
                  <c:v>21.945723228790698</c:v>
                </c:pt>
                <c:pt idx="6833">
                  <c:v>21.946005100302326</c:v>
                </c:pt>
                <c:pt idx="6834">
                  <c:v>21.946286971813954</c:v>
                </c:pt>
                <c:pt idx="6835">
                  <c:v>21.946568843325583</c:v>
                </c:pt>
                <c:pt idx="6836">
                  <c:v>21.946850714837211</c:v>
                </c:pt>
                <c:pt idx="6837">
                  <c:v>21.947132586348836</c:v>
                </c:pt>
                <c:pt idx="6838">
                  <c:v>21.947414457860464</c:v>
                </c:pt>
                <c:pt idx="6839">
                  <c:v>21.947696329372093</c:v>
                </c:pt>
                <c:pt idx="6840">
                  <c:v>21.947978200883721</c:v>
                </c:pt>
                <c:pt idx="6841">
                  <c:v>21.94826007239535</c:v>
                </c:pt>
                <c:pt idx="6842">
                  <c:v>21.948541943906978</c:v>
                </c:pt>
                <c:pt idx="6843">
                  <c:v>21.948823815418606</c:v>
                </c:pt>
                <c:pt idx="6844">
                  <c:v>21.949105686930231</c:v>
                </c:pt>
                <c:pt idx="6845">
                  <c:v>21.94938755844186</c:v>
                </c:pt>
                <c:pt idx="6846">
                  <c:v>21.949669429953488</c:v>
                </c:pt>
                <c:pt idx="6847">
                  <c:v>21.949951301465116</c:v>
                </c:pt>
                <c:pt idx="6848">
                  <c:v>21.950233172976745</c:v>
                </c:pt>
                <c:pt idx="6849">
                  <c:v>21.950515044488373</c:v>
                </c:pt>
                <c:pt idx="6850">
                  <c:v>21.950796916000002</c:v>
                </c:pt>
                <c:pt idx="6851">
                  <c:v>21.951078787511626</c:v>
                </c:pt>
                <c:pt idx="6852">
                  <c:v>21.951360659023255</c:v>
                </c:pt>
                <c:pt idx="6853">
                  <c:v>21.951642530534883</c:v>
                </c:pt>
                <c:pt idx="6854">
                  <c:v>21.951924402046512</c:v>
                </c:pt>
                <c:pt idx="6855">
                  <c:v>21.95220627355814</c:v>
                </c:pt>
                <c:pt idx="6856">
                  <c:v>21.952488145069768</c:v>
                </c:pt>
                <c:pt idx="6857">
                  <c:v>21.952770016581397</c:v>
                </c:pt>
                <c:pt idx="6858">
                  <c:v>21.953051888093022</c:v>
                </c:pt>
                <c:pt idx="6859">
                  <c:v>21.95333375960465</c:v>
                </c:pt>
                <c:pt idx="6860">
                  <c:v>21.953615631116278</c:v>
                </c:pt>
                <c:pt idx="6861">
                  <c:v>21.953897502627907</c:v>
                </c:pt>
                <c:pt idx="6862">
                  <c:v>21.954179374139535</c:v>
                </c:pt>
                <c:pt idx="6863">
                  <c:v>21.954461245651164</c:v>
                </c:pt>
                <c:pt idx="6864">
                  <c:v>21.954743117162792</c:v>
                </c:pt>
                <c:pt idx="6865">
                  <c:v>21.95502498867442</c:v>
                </c:pt>
                <c:pt idx="6866">
                  <c:v>21.955306860186045</c:v>
                </c:pt>
                <c:pt idx="6867">
                  <c:v>21.955588731697674</c:v>
                </c:pt>
                <c:pt idx="6868">
                  <c:v>21.955870603209302</c:v>
                </c:pt>
                <c:pt idx="6869">
                  <c:v>21.95615247472093</c:v>
                </c:pt>
                <c:pt idx="6870">
                  <c:v>21.956434346232559</c:v>
                </c:pt>
                <c:pt idx="6871">
                  <c:v>21.956716217744187</c:v>
                </c:pt>
                <c:pt idx="6872">
                  <c:v>21.956998089255816</c:v>
                </c:pt>
                <c:pt idx="6873">
                  <c:v>21.95727996076744</c:v>
                </c:pt>
                <c:pt idx="6874">
                  <c:v>21.957561832279069</c:v>
                </c:pt>
                <c:pt idx="6875">
                  <c:v>21.957843703790697</c:v>
                </c:pt>
                <c:pt idx="6876">
                  <c:v>21.958125575302326</c:v>
                </c:pt>
                <c:pt idx="6877">
                  <c:v>21.958407446813954</c:v>
                </c:pt>
                <c:pt idx="6878">
                  <c:v>21.958689318325582</c:v>
                </c:pt>
                <c:pt idx="6879">
                  <c:v>21.958971189837211</c:v>
                </c:pt>
                <c:pt idx="6880">
                  <c:v>21.959253061348836</c:v>
                </c:pt>
                <c:pt idx="6881">
                  <c:v>21.959534932860464</c:v>
                </c:pt>
                <c:pt idx="6882">
                  <c:v>21.959816804372092</c:v>
                </c:pt>
                <c:pt idx="6883">
                  <c:v>21.960098675883721</c:v>
                </c:pt>
                <c:pt idx="6884">
                  <c:v>21.960380547395349</c:v>
                </c:pt>
                <c:pt idx="6885">
                  <c:v>21.960662418906978</c:v>
                </c:pt>
                <c:pt idx="6886">
                  <c:v>21.960944290418606</c:v>
                </c:pt>
                <c:pt idx="6887">
                  <c:v>21.961226161930234</c:v>
                </c:pt>
                <c:pt idx="6888">
                  <c:v>21.961508033441859</c:v>
                </c:pt>
                <c:pt idx="6889">
                  <c:v>21.961789904953488</c:v>
                </c:pt>
                <c:pt idx="6890">
                  <c:v>21.962071776465116</c:v>
                </c:pt>
                <c:pt idx="6891">
                  <c:v>21.962353647976744</c:v>
                </c:pt>
                <c:pt idx="6892">
                  <c:v>21.962635519488373</c:v>
                </c:pt>
                <c:pt idx="6893">
                  <c:v>21.962917391000001</c:v>
                </c:pt>
                <c:pt idx="6894">
                  <c:v>21.96319926251163</c:v>
                </c:pt>
                <c:pt idx="6895">
                  <c:v>21.963481134023255</c:v>
                </c:pt>
                <c:pt idx="6896">
                  <c:v>21.963763005534883</c:v>
                </c:pt>
                <c:pt idx="6897">
                  <c:v>21.964044877046511</c:v>
                </c:pt>
                <c:pt idx="6898">
                  <c:v>21.96432674855814</c:v>
                </c:pt>
                <c:pt idx="6899">
                  <c:v>21.964608620069768</c:v>
                </c:pt>
                <c:pt idx="6900">
                  <c:v>21.964890491581397</c:v>
                </c:pt>
                <c:pt idx="6901">
                  <c:v>21.965172363093025</c:v>
                </c:pt>
                <c:pt idx="6902">
                  <c:v>21.96545423460465</c:v>
                </c:pt>
                <c:pt idx="6903">
                  <c:v>21.965736106116278</c:v>
                </c:pt>
                <c:pt idx="6904">
                  <c:v>21.966017977627907</c:v>
                </c:pt>
                <c:pt idx="6905">
                  <c:v>21.966299849139535</c:v>
                </c:pt>
                <c:pt idx="6906">
                  <c:v>21.966581720651163</c:v>
                </c:pt>
                <c:pt idx="6907">
                  <c:v>21.966863592162792</c:v>
                </c:pt>
                <c:pt idx="6908">
                  <c:v>21.96714546367442</c:v>
                </c:pt>
                <c:pt idx="6909">
                  <c:v>21.967427335186045</c:v>
                </c:pt>
                <c:pt idx="6910">
                  <c:v>21.967709206697673</c:v>
                </c:pt>
                <c:pt idx="6911">
                  <c:v>21.967991078209302</c:v>
                </c:pt>
                <c:pt idx="6912">
                  <c:v>21.96827294972093</c:v>
                </c:pt>
                <c:pt idx="6913">
                  <c:v>21.968554821232559</c:v>
                </c:pt>
                <c:pt idx="6914">
                  <c:v>21.968836692744187</c:v>
                </c:pt>
                <c:pt idx="6915">
                  <c:v>21.969118564255815</c:v>
                </c:pt>
                <c:pt idx="6916">
                  <c:v>21.96940043576744</c:v>
                </c:pt>
                <c:pt idx="6917">
                  <c:v>21.969682307279069</c:v>
                </c:pt>
                <c:pt idx="6918">
                  <c:v>21.969964178790697</c:v>
                </c:pt>
                <c:pt idx="6919">
                  <c:v>21.970246050302325</c:v>
                </c:pt>
                <c:pt idx="6920">
                  <c:v>21.970527921813954</c:v>
                </c:pt>
                <c:pt idx="6921">
                  <c:v>21.970809793325582</c:v>
                </c:pt>
                <c:pt idx="6922">
                  <c:v>21.971091664837211</c:v>
                </c:pt>
                <c:pt idx="6923">
                  <c:v>21.971373536348839</c:v>
                </c:pt>
                <c:pt idx="6924">
                  <c:v>21.971655407860464</c:v>
                </c:pt>
                <c:pt idx="6925">
                  <c:v>21.971937279372092</c:v>
                </c:pt>
                <c:pt idx="6926">
                  <c:v>21.972219150883721</c:v>
                </c:pt>
                <c:pt idx="6927">
                  <c:v>21.972501022395349</c:v>
                </c:pt>
                <c:pt idx="6928">
                  <c:v>21.972782893906977</c:v>
                </c:pt>
                <c:pt idx="6929">
                  <c:v>21.973064765418606</c:v>
                </c:pt>
                <c:pt idx="6930">
                  <c:v>21.973346636930234</c:v>
                </c:pt>
                <c:pt idx="6931">
                  <c:v>21.973628508441859</c:v>
                </c:pt>
                <c:pt idx="6932">
                  <c:v>21.973910379953487</c:v>
                </c:pt>
                <c:pt idx="6933">
                  <c:v>21.974192251465116</c:v>
                </c:pt>
                <c:pt idx="6934">
                  <c:v>21.974474122976744</c:v>
                </c:pt>
                <c:pt idx="6935">
                  <c:v>21.974755994488373</c:v>
                </c:pt>
                <c:pt idx="6936">
                  <c:v>21.975037866000001</c:v>
                </c:pt>
                <c:pt idx="6937">
                  <c:v>21.975319737511629</c:v>
                </c:pt>
                <c:pt idx="6938">
                  <c:v>21.975601609023258</c:v>
                </c:pt>
                <c:pt idx="6939">
                  <c:v>21.975883480534883</c:v>
                </c:pt>
                <c:pt idx="6940">
                  <c:v>21.976165352046511</c:v>
                </c:pt>
                <c:pt idx="6941">
                  <c:v>21.976447223558139</c:v>
                </c:pt>
                <c:pt idx="6942">
                  <c:v>21.976729095069768</c:v>
                </c:pt>
                <c:pt idx="6943">
                  <c:v>21.977010966581396</c:v>
                </c:pt>
                <c:pt idx="6944">
                  <c:v>21.977292838093025</c:v>
                </c:pt>
                <c:pt idx="6945">
                  <c:v>21.977574709604653</c:v>
                </c:pt>
                <c:pt idx="6946">
                  <c:v>21.977856581116278</c:v>
                </c:pt>
                <c:pt idx="6947">
                  <c:v>21.978138452627906</c:v>
                </c:pt>
                <c:pt idx="6948">
                  <c:v>21.978420324139535</c:v>
                </c:pt>
                <c:pt idx="6949">
                  <c:v>21.978702195651163</c:v>
                </c:pt>
                <c:pt idx="6950">
                  <c:v>21.978984067162791</c:v>
                </c:pt>
                <c:pt idx="6951">
                  <c:v>21.97926593867442</c:v>
                </c:pt>
                <c:pt idx="6952">
                  <c:v>21.979547810186048</c:v>
                </c:pt>
                <c:pt idx="6953">
                  <c:v>21.979829681697673</c:v>
                </c:pt>
                <c:pt idx="6954">
                  <c:v>21.980111553209301</c:v>
                </c:pt>
                <c:pt idx="6955">
                  <c:v>21.98039342472093</c:v>
                </c:pt>
                <c:pt idx="6956">
                  <c:v>21.980675296232558</c:v>
                </c:pt>
                <c:pt idx="6957">
                  <c:v>21.980957167744187</c:v>
                </c:pt>
                <c:pt idx="6958">
                  <c:v>21.981239039255815</c:v>
                </c:pt>
                <c:pt idx="6959">
                  <c:v>21.981520910767443</c:v>
                </c:pt>
                <c:pt idx="6960">
                  <c:v>21.981802782279068</c:v>
                </c:pt>
                <c:pt idx="6961">
                  <c:v>21.982084653790697</c:v>
                </c:pt>
                <c:pt idx="6962">
                  <c:v>21.982366525302325</c:v>
                </c:pt>
                <c:pt idx="6963">
                  <c:v>21.982648396813953</c:v>
                </c:pt>
                <c:pt idx="6964">
                  <c:v>21.982930268325582</c:v>
                </c:pt>
                <c:pt idx="6965">
                  <c:v>21.98321213983721</c:v>
                </c:pt>
                <c:pt idx="6966">
                  <c:v>21.983494011348839</c:v>
                </c:pt>
                <c:pt idx="6967">
                  <c:v>21.983775882860463</c:v>
                </c:pt>
                <c:pt idx="6968">
                  <c:v>21.984057754372092</c:v>
                </c:pt>
                <c:pt idx="6969">
                  <c:v>21.98433962588372</c:v>
                </c:pt>
                <c:pt idx="6970">
                  <c:v>21.984621497395349</c:v>
                </c:pt>
                <c:pt idx="6971">
                  <c:v>21.984903368906977</c:v>
                </c:pt>
                <c:pt idx="6972">
                  <c:v>21.985185240418605</c:v>
                </c:pt>
                <c:pt idx="6973">
                  <c:v>21.985467111930234</c:v>
                </c:pt>
                <c:pt idx="6974">
                  <c:v>21.985748983441859</c:v>
                </c:pt>
                <c:pt idx="6975">
                  <c:v>21.986030854953487</c:v>
                </c:pt>
                <c:pt idx="6976">
                  <c:v>21.986312726465115</c:v>
                </c:pt>
                <c:pt idx="6977">
                  <c:v>21.986594597976744</c:v>
                </c:pt>
                <c:pt idx="6978">
                  <c:v>21.986876469488372</c:v>
                </c:pt>
                <c:pt idx="6979">
                  <c:v>21.987158341000001</c:v>
                </c:pt>
                <c:pt idx="6980">
                  <c:v>21.987440212511629</c:v>
                </c:pt>
                <c:pt idx="6981">
                  <c:v>21.987722084023257</c:v>
                </c:pt>
                <c:pt idx="6982">
                  <c:v>21.988003955534882</c:v>
                </c:pt>
                <c:pt idx="6983">
                  <c:v>21.988285827046511</c:v>
                </c:pt>
                <c:pt idx="6984">
                  <c:v>21.988567698558139</c:v>
                </c:pt>
                <c:pt idx="6985">
                  <c:v>21.988849570069767</c:v>
                </c:pt>
                <c:pt idx="6986">
                  <c:v>21.989131441581396</c:v>
                </c:pt>
                <c:pt idx="6987">
                  <c:v>21.989413313093024</c:v>
                </c:pt>
                <c:pt idx="6988">
                  <c:v>21.989695184604653</c:v>
                </c:pt>
                <c:pt idx="6989">
                  <c:v>21.989977056116278</c:v>
                </c:pt>
                <c:pt idx="6990">
                  <c:v>21.990258927627906</c:v>
                </c:pt>
                <c:pt idx="6991">
                  <c:v>21.990540799139534</c:v>
                </c:pt>
                <c:pt idx="6992">
                  <c:v>21.990822670651163</c:v>
                </c:pt>
                <c:pt idx="6993">
                  <c:v>21.991104542162791</c:v>
                </c:pt>
                <c:pt idx="6994">
                  <c:v>21.991386413674419</c:v>
                </c:pt>
                <c:pt idx="6995">
                  <c:v>21.991668285186048</c:v>
                </c:pt>
                <c:pt idx="6996">
                  <c:v>21.991950156697676</c:v>
                </c:pt>
                <c:pt idx="6997">
                  <c:v>21.992232028209301</c:v>
                </c:pt>
                <c:pt idx="6998">
                  <c:v>21.99251389972093</c:v>
                </c:pt>
                <c:pt idx="6999">
                  <c:v>21.992795771232558</c:v>
                </c:pt>
                <c:pt idx="7000">
                  <c:v>21.993077642744186</c:v>
                </c:pt>
                <c:pt idx="7001">
                  <c:v>21.993359514255815</c:v>
                </c:pt>
                <c:pt idx="7002">
                  <c:v>21.993641385767443</c:v>
                </c:pt>
                <c:pt idx="7003">
                  <c:v>21.993923257279071</c:v>
                </c:pt>
                <c:pt idx="7004">
                  <c:v>21.994205128790696</c:v>
                </c:pt>
                <c:pt idx="7005">
                  <c:v>21.994487000302325</c:v>
                </c:pt>
                <c:pt idx="7006">
                  <c:v>21.994768871813953</c:v>
                </c:pt>
                <c:pt idx="7007">
                  <c:v>21.995050743325582</c:v>
                </c:pt>
                <c:pt idx="7008">
                  <c:v>21.99533261483721</c:v>
                </c:pt>
                <c:pt idx="7009">
                  <c:v>21.995614486348838</c:v>
                </c:pt>
                <c:pt idx="7010">
                  <c:v>21.995896357860467</c:v>
                </c:pt>
                <c:pt idx="7011">
                  <c:v>21.996178229372092</c:v>
                </c:pt>
                <c:pt idx="7012">
                  <c:v>21.99646010088372</c:v>
                </c:pt>
                <c:pt idx="7013">
                  <c:v>21.996741972395348</c:v>
                </c:pt>
                <c:pt idx="7014">
                  <c:v>21.997023843906977</c:v>
                </c:pt>
                <c:pt idx="7015">
                  <c:v>21.997305715418605</c:v>
                </c:pt>
                <c:pt idx="7016">
                  <c:v>21.997587586930234</c:v>
                </c:pt>
                <c:pt idx="7017">
                  <c:v>21.997869458441862</c:v>
                </c:pt>
                <c:pt idx="7018">
                  <c:v>21.998151329953487</c:v>
                </c:pt>
                <c:pt idx="7019">
                  <c:v>21.998433201465115</c:v>
                </c:pt>
                <c:pt idx="7020">
                  <c:v>21.998715072976744</c:v>
                </c:pt>
                <c:pt idx="7021">
                  <c:v>21.998996944488372</c:v>
                </c:pt>
                <c:pt idx="7022">
                  <c:v>21.999278816</c:v>
                </c:pt>
                <c:pt idx="7023">
                  <c:v>21.999560687511629</c:v>
                </c:pt>
                <c:pt idx="7024">
                  <c:v>21.999842559023257</c:v>
                </c:pt>
                <c:pt idx="7025">
                  <c:v>22.000124430534882</c:v>
                </c:pt>
                <c:pt idx="7026">
                  <c:v>22.00040630204651</c:v>
                </c:pt>
                <c:pt idx="7027">
                  <c:v>22.000688173558139</c:v>
                </c:pt>
                <c:pt idx="7028">
                  <c:v>22.000970045069767</c:v>
                </c:pt>
                <c:pt idx="7029">
                  <c:v>22.001251916581396</c:v>
                </c:pt>
                <c:pt idx="7030">
                  <c:v>22.001533788093024</c:v>
                </c:pt>
                <c:pt idx="7031">
                  <c:v>22.001815659604652</c:v>
                </c:pt>
                <c:pt idx="7032">
                  <c:v>22.002097531116277</c:v>
                </c:pt>
                <c:pt idx="7033">
                  <c:v>22.002379402627906</c:v>
                </c:pt>
                <c:pt idx="7034">
                  <c:v>22.002661274139534</c:v>
                </c:pt>
                <c:pt idx="7035">
                  <c:v>22.002943145651162</c:v>
                </c:pt>
                <c:pt idx="7036">
                  <c:v>22.003225017162791</c:v>
                </c:pt>
                <c:pt idx="7037">
                  <c:v>22.003506888674419</c:v>
                </c:pt>
                <c:pt idx="7038">
                  <c:v>22.003788760186048</c:v>
                </c:pt>
                <c:pt idx="7039">
                  <c:v>22.004070631697676</c:v>
                </c:pt>
                <c:pt idx="7040">
                  <c:v>22.004352503209301</c:v>
                </c:pt>
                <c:pt idx="7041">
                  <c:v>22.004634374720929</c:v>
                </c:pt>
                <c:pt idx="7042">
                  <c:v>22.004916246232558</c:v>
                </c:pt>
                <c:pt idx="7043">
                  <c:v>22.005198117744186</c:v>
                </c:pt>
                <c:pt idx="7044">
                  <c:v>22.005479989255814</c:v>
                </c:pt>
                <c:pt idx="7045">
                  <c:v>22.005761860767443</c:v>
                </c:pt>
                <c:pt idx="7046">
                  <c:v>22.006043732279071</c:v>
                </c:pt>
                <c:pt idx="7047">
                  <c:v>22.006325603790696</c:v>
                </c:pt>
                <c:pt idx="7048">
                  <c:v>22.006607475302324</c:v>
                </c:pt>
                <c:pt idx="7049">
                  <c:v>22.006889346813953</c:v>
                </c:pt>
                <c:pt idx="7050">
                  <c:v>22.007171218325581</c:v>
                </c:pt>
                <c:pt idx="7051">
                  <c:v>22.00745308983721</c:v>
                </c:pt>
                <c:pt idx="7052">
                  <c:v>22.007734961348838</c:v>
                </c:pt>
                <c:pt idx="7053">
                  <c:v>22.008016832860466</c:v>
                </c:pt>
                <c:pt idx="7054">
                  <c:v>22.008298704372095</c:v>
                </c:pt>
                <c:pt idx="7055">
                  <c:v>22.00858057588372</c:v>
                </c:pt>
                <c:pt idx="7056">
                  <c:v>22.008862447395348</c:v>
                </c:pt>
                <c:pt idx="7057">
                  <c:v>22.009144318906976</c:v>
                </c:pt>
                <c:pt idx="7058">
                  <c:v>22.009426190418605</c:v>
                </c:pt>
                <c:pt idx="7059">
                  <c:v>22.009708061930233</c:v>
                </c:pt>
                <c:pt idx="7060">
                  <c:v>22.009989933441862</c:v>
                </c:pt>
                <c:pt idx="7061">
                  <c:v>22.01027180495349</c:v>
                </c:pt>
                <c:pt idx="7062">
                  <c:v>22.010553676465115</c:v>
                </c:pt>
                <c:pt idx="7063">
                  <c:v>22.010835547976743</c:v>
                </c:pt>
                <c:pt idx="7064">
                  <c:v>22.011117419488372</c:v>
                </c:pt>
                <c:pt idx="7065">
                  <c:v>22.011399291</c:v>
                </c:pt>
                <c:pt idx="7066">
                  <c:v>22.011681162511628</c:v>
                </c:pt>
                <c:pt idx="7067">
                  <c:v>22.011963034023257</c:v>
                </c:pt>
                <c:pt idx="7068">
                  <c:v>22.012244905534885</c:v>
                </c:pt>
                <c:pt idx="7069">
                  <c:v>22.01252677704651</c:v>
                </c:pt>
                <c:pt idx="7070">
                  <c:v>22.012808648558138</c:v>
                </c:pt>
                <c:pt idx="7071">
                  <c:v>22.013090520069767</c:v>
                </c:pt>
                <c:pt idx="7072">
                  <c:v>22.013372391581395</c:v>
                </c:pt>
                <c:pt idx="7073">
                  <c:v>22.013654263093024</c:v>
                </c:pt>
                <c:pt idx="7074">
                  <c:v>22.013936134604652</c:v>
                </c:pt>
                <c:pt idx="7075">
                  <c:v>22.01421800611628</c:v>
                </c:pt>
                <c:pt idx="7076">
                  <c:v>22.014499877627905</c:v>
                </c:pt>
                <c:pt idx="7077">
                  <c:v>22.014781749139534</c:v>
                </c:pt>
                <c:pt idx="7078">
                  <c:v>22.015063620651162</c:v>
                </c:pt>
                <c:pt idx="7079">
                  <c:v>22.01534549216279</c:v>
                </c:pt>
                <c:pt idx="7080">
                  <c:v>22.015627363674419</c:v>
                </c:pt>
                <c:pt idx="7081">
                  <c:v>22.015909235186047</c:v>
                </c:pt>
                <c:pt idx="7082">
                  <c:v>22.016191106697676</c:v>
                </c:pt>
                <c:pt idx="7083">
                  <c:v>22.0164729782093</c:v>
                </c:pt>
                <c:pt idx="7084">
                  <c:v>22.016754849720929</c:v>
                </c:pt>
                <c:pt idx="7085">
                  <c:v>22.017036721232557</c:v>
                </c:pt>
                <c:pt idx="7086">
                  <c:v>22.017318592744186</c:v>
                </c:pt>
                <c:pt idx="7087">
                  <c:v>22.017600464255814</c:v>
                </c:pt>
                <c:pt idx="7088">
                  <c:v>22.017882335767442</c:v>
                </c:pt>
                <c:pt idx="7089">
                  <c:v>22.018164207279071</c:v>
                </c:pt>
                <c:pt idx="7090">
                  <c:v>22.018446078790696</c:v>
                </c:pt>
                <c:pt idx="7091">
                  <c:v>22.018727950302324</c:v>
                </c:pt>
                <c:pt idx="7092">
                  <c:v>22.019009821813952</c:v>
                </c:pt>
                <c:pt idx="7093">
                  <c:v>22.019291693325581</c:v>
                </c:pt>
                <c:pt idx="7094">
                  <c:v>22.019573564837209</c:v>
                </c:pt>
                <c:pt idx="7095">
                  <c:v>22.019855436348838</c:v>
                </c:pt>
                <c:pt idx="7096">
                  <c:v>22.020137307860466</c:v>
                </c:pt>
                <c:pt idx="7097">
                  <c:v>22.020419179372091</c:v>
                </c:pt>
                <c:pt idx="7098">
                  <c:v>22.020701050883719</c:v>
                </c:pt>
                <c:pt idx="7099">
                  <c:v>22.020982922395348</c:v>
                </c:pt>
                <c:pt idx="7100">
                  <c:v>22.021264793906976</c:v>
                </c:pt>
                <c:pt idx="7101">
                  <c:v>22.021546665418605</c:v>
                </c:pt>
                <c:pt idx="7102">
                  <c:v>22.021828536930233</c:v>
                </c:pt>
                <c:pt idx="7103">
                  <c:v>22.022110408441861</c:v>
                </c:pt>
                <c:pt idx="7104">
                  <c:v>22.02239227995349</c:v>
                </c:pt>
                <c:pt idx="7105">
                  <c:v>22.022674151465118</c:v>
                </c:pt>
                <c:pt idx="7106">
                  <c:v>22.022956022976743</c:v>
                </c:pt>
                <c:pt idx="7107">
                  <c:v>22.023237894488371</c:v>
                </c:pt>
                <c:pt idx="7108">
                  <c:v>22.023519766</c:v>
                </c:pt>
                <c:pt idx="7109">
                  <c:v>22.023801637511628</c:v>
                </c:pt>
                <c:pt idx="7110">
                  <c:v>22.024083509023257</c:v>
                </c:pt>
                <c:pt idx="7111">
                  <c:v>22.024365380534885</c:v>
                </c:pt>
                <c:pt idx="7112">
                  <c:v>22.024647252046513</c:v>
                </c:pt>
                <c:pt idx="7113">
                  <c:v>22.024929123558138</c:v>
                </c:pt>
                <c:pt idx="7114">
                  <c:v>22.025210995069767</c:v>
                </c:pt>
                <c:pt idx="7115">
                  <c:v>22.025492866581395</c:v>
                </c:pt>
                <c:pt idx="7116">
                  <c:v>22.025774738093023</c:v>
                </c:pt>
                <c:pt idx="7117">
                  <c:v>22.026056609604652</c:v>
                </c:pt>
                <c:pt idx="7118">
                  <c:v>22.02633848111628</c:v>
                </c:pt>
                <c:pt idx="7119">
                  <c:v>22.026620352627909</c:v>
                </c:pt>
                <c:pt idx="7120">
                  <c:v>22.026902224139533</c:v>
                </c:pt>
                <c:pt idx="7121">
                  <c:v>22.027184095651162</c:v>
                </c:pt>
                <c:pt idx="7122">
                  <c:v>22.02746596716279</c:v>
                </c:pt>
                <c:pt idx="7123">
                  <c:v>22.027747838674419</c:v>
                </c:pt>
                <c:pt idx="7124">
                  <c:v>22.028029710186047</c:v>
                </c:pt>
                <c:pt idx="7125">
                  <c:v>22.028311581697675</c:v>
                </c:pt>
                <c:pt idx="7126">
                  <c:v>22.028593453209304</c:v>
                </c:pt>
                <c:pt idx="7127">
                  <c:v>22.028875324720929</c:v>
                </c:pt>
                <c:pt idx="7128">
                  <c:v>22.029157196232557</c:v>
                </c:pt>
                <c:pt idx="7129">
                  <c:v>22.029439067744185</c:v>
                </c:pt>
                <c:pt idx="7130">
                  <c:v>22.029720939255814</c:v>
                </c:pt>
                <c:pt idx="7131">
                  <c:v>22.030002810767442</c:v>
                </c:pt>
                <c:pt idx="7132">
                  <c:v>22.030284682279071</c:v>
                </c:pt>
                <c:pt idx="7133">
                  <c:v>22.030566553790699</c:v>
                </c:pt>
                <c:pt idx="7134">
                  <c:v>22.030848425302324</c:v>
                </c:pt>
                <c:pt idx="7135">
                  <c:v>22.031130296813952</c:v>
                </c:pt>
                <c:pt idx="7136">
                  <c:v>22.031412168325581</c:v>
                </c:pt>
                <c:pt idx="7137">
                  <c:v>22.031694039837209</c:v>
                </c:pt>
                <c:pt idx="7138">
                  <c:v>22.031975911348837</c:v>
                </c:pt>
                <c:pt idx="7139">
                  <c:v>22.032257782860466</c:v>
                </c:pt>
                <c:pt idx="7140">
                  <c:v>22.032539654372094</c:v>
                </c:pt>
                <c:pt idx="7141">
                  <c:v>22.032821525883719</c:v>
                </c:pt>
                <c:pt idx="7142">
                  <c:v>22.033103397395347</c:v>
                </c:pt>
                <c:pt idx="7143">
                  <c:v>22.033385268906976</c:v>
                </c:pt>
                <c:pt idx="7144">
                  <c:v>22.033667140418604</c:v>
                </c:pt>
                <c:pt idx="7145">
                  <c:v>22.033949011930233</c:v>
                </c:pt>
                <c:pt idx="7146">
                  <c:v>22.034230883441861</c:v>
                </c:pt>
                <c:pt idx="7147">
                  <c:v>22.034512754953489</c:v>
                </c:pt>
                <c:pt idx="7148">
                  <c:v>22.034794626465114</c:v>
                </c:pt>
                <c:pt idx="7149">
                  <c:v>22.035076497976743</c:v>
                </c:pt>
                <c:pt idx="7150">
                  <c:v>22.035358369488371</c:v>
                </c:pt>
                <c:pt idx="7151">
                  <c:v>22.035640240999999</c:v>
                </c:pt>
                <c:pt idx="7152">
                  <c:v>22.035922112511628</c:v>
                </c:pt>
                <c:pt idx="7153">
                  <c:v>22.036203984023256</c:v>
                </c:pt>
                <c:pt idx="7154">
                  <c:v>22.036485855534885</c:v>
                </c:pt>
                <c:pt idx="7155">
                  <c:v>22.036767727046509</c:v>
                </c:pt>
                <c:pt idx="7156">
                  <c:v>22.037049598558138</c:v>
                </c:pt>
                <c:pt idx="7157">
                  <c:v>22.037331470069766</c:v>
                </c:pt>
                <c:pt idx="7158">
                  <c:v>22.037613341581395</c:v>
                </c:pt>
                <c:pt idx="7159">
                  <c:v>22.037895213093023</c:v>
                </c:pt>
                <c:pt idx="7160">
                  <c:v>22.038177084604651</c:v>
                </c:pt>
                <c:pt idx="7161">
                  <c:v>22.03845895611628</c:v>
                </c:pt>
                <c:pt idx="7162">
                  <c:v>22.038740827627908</c:v>
                </c:pt>
                <c:pt idx="7163">
                  <c:v>22.039022699139537</c:v>
                </c:pt>
                <c:pt idx="7164">
                  <c:v>22.039304570651161</c:v>
                </c:pt>
                <c:pt idx="7165">
                  <c:v>22.03958644216279</c:v>
                </c:pt>
                <c:pt idx="7166">
                  <c:v>22.039868313674418</c:v>
                </c:pt>
                <c:pt idx="7167">
                  <c:v>22.040150185186047</c:v>
                </c:pt>
                <c:pt idx="7168">
                  <c:v>22.040432056697675</c:v>
                </c:pt>
                <c:pt idx="7169">
                  <c:v>22.040713928209303</c:v>
                </c:pt>
                <c:pt idx="7170">
                  <c:v>22.040995799720932</c:v>
                </c:pt>
                <c:pt idx="7171">
                  <c:v>22.041277671232557</c:v>
                </c:pt>
                <c:pt idx="7172">
                  <c:v>22.041559542744185</c:v>
                </c:pt>
                <c:pt idx="7173">
                  <c:v>22.041841414255813</c:v>
                </c:pt>
                <c:pt idx="7174">
                  <c:v>22.042123285767442</c:v>
                </c:pt>
                <c:pt idx="7175">
                  <c:v>22.04240515727907</c:v>
                </c:pt>
                <c:pt idx="7176">
                  <c:v>22.042687028790699</c:v>
                </c:pt>
                <c:pt idx="7177">
                  <c:v>22.042968900302327</c:v>
                </c:pt>
                <c:pt idx="7178">
                  <c:v>22.043250771813952</c:v>
                </c:pt>
                <c:pt idx="7179">
                  <c:v>22.04353264332558</c:v>
                </c:pt>
                <c:pt idx="7180">
                  <c:v>22.043814514837209</c:v>
                </c:pt>
                <c:pt idx="7181">
                  <c:v>22.044096386348837</c:v>
                </c:pt>
                <c:pt idx="7182">
                  <c:v>22.044378257860465</c:v>
                </c:pt>
                <c:pt idx="7183">
                  <c:v>22.044660129372094</c:v>
                </c:pt>
                <c:pt idx="7184">
                  <c:v>22.044942000883722</c:v>
                </c:pt>
                <c:pt idx="7185">
                  <c:v>22.045223872395347</c:v>
                </c:pt>
                <c:pt idx="7186">
                  <c:v>22.045505743906975</c:v>
                </c:pt>
                <c:pt idx="7187">
                  <c:v>22.045787615418604</c:v>
                </c:pt>
                <c:pt idx="7188">
                  <c:v>22.046069486930232</c:v>
                </c:pt>
                <c:pt idx="7189">
                  <c:v>22.046351358441861</c:v>
                </c:pt>
                <c:pt idx="7190">
                  <c:v>22.046633229953489</c:v>
                </c:pt>
                <c:pt idx="7191">
                  <c:v>22.046915101465117</c:v>
                </c:pt>
                <c:pt idx="7192">
                  <c:v>22.047196972976742</c:v>
                </c:pt>
                <c:pt idx="7193">
                  <c:v>22.047478844488371</c:v>
                </c:pt>
                <c:pt idx="7194">
                  <c:v>22.047760715999999</c:v>
                </c:pt>
                <c:pt idx="7195">
                  <c:v>22.035538268</c:v>
                </c:pt>
                <c:pt idx="7196">
                  <c:v>22.035538268</c:v>
                </c:pt>
                <c:pt idx="7197">
                  <c:v>22.023315820000001</c:v>
                </c:pt>
                <c:pt idx="7198">
                  <c:v>22.011068326</c:v>
                </c:pt>
                <c:pt idx="7199">
                  <c:v>22.023315820000001</c:v>
                </c:pt>
                <c:pt idx="7200">
                  <c:v>22.023315820000001</c:v>
                </c:pt>
                <c:pt idx="7201">
                  <c:v>22.023315820000001</c:v>
                </c:pt>
                <c:pt idx="7202">
                  <c:v>22.011068326</c:v>
                </c:pt>
                <c:pt idx="7203">
                  <c:v>22.023315820000001</c:v>
                </c:pt>
                <c:pt idx="7204">
                  <c:v>22.047760715999999</c:v>
                </c:pt>
                <c:pt idx="7205">
                  <c:v>22.035538268</c:v>
                </c:pt>
                <c:pt idx="7206">
                  <c:v>22.011068326</c:v>
                </c:pt>
                <c:pt idx="7207">
                  <c:v>22.011068326</c:v>
                </c:pt>
                <c:pt idx="7208">
                  <c:v>21.998845878000001</c:v>
                </c:pt>
                <c:pt idx="7209">
                  <c:v>22.011068326</c:v>
                </c:pt>
                <c:pt idx="7210">
                  <c:v>22.023315820000001</c:v>
                </c:pt>
                <c:pt idx="7211">
                  <c:v>22.035538268</c:v>
                </c:pt>
                <c:pt idx="7212">
                  <c:v>22.023315820000001</c:v>
                </c:pt>
                <c:pt idx="7213">
                  <c:v>22.047760715999999</c:v>
                </c:pt>
                <c:pt idx="7214">
                  <c:v>22.035538268</c:v>
                </c:pt>
                <c:pt idx="7215">
                  <c:v>22.035538268</c:v>
                </c:pt>
                <c:pt idx="7216">
                  <c:v>22.060008209999999</c:v>
                </c:pt>
                <c:pt idx="7217">
                  <c:v>22.072230657999999</c:v>
                </c:pt>
                <c:pt idx="7218">
                  <c:v>22.072230657999999</c:v>
                </c:pt>
                <c:pt idx="7219">
                  <c:v>22.060008209999999</c:v>
                </c:pt>
                <c:pt idx="7220">
                  <c:v>22.084453106000002</c:v>
                </c:pt>
                <c:pt idx="7221">
                  <c:v>22.084453106000002</c:v>
                </c:pt>
                <c:pt idx="7222">
                  <c:v>22.072230657999999</c:v>
                </c:pt>
                <c:pt idx="7223">
                  <c:v>22.084453106000002</c:v>
                </c:pt>
                <c:pt idx="7224">
                  <c:v>22.072230657999999</c:v>
                </c:pt>
                <c:pt idx="7225">
                  <c:v>22.096675554000001</c:v>
                </c:pt>
                <c:pt idx="7226">
                  <c:v>22.084453106000002</c:v>
                </c:pt>
                <c:pt idx="7227">
                  <c:v>22.084453106000002</c:v>
                </c:pt>
                <c:pt idx="7228">
                  <c:v>22.072230657999999</c:v>
                </c:pt>
                <c:pt idx="7229">
                  <c:v>22.060008209999999</c:v>
                </c:pt>
                <c:pt idx="7230">
                  <c:v>22.060008209999999</c:v>
                </c:pt>
                <c:pt idx="7231">
                  <c:v>22.060008209999999</c:v>
                </c:pt>
                <c:pt idx="7232">
                  <c:v>22.060008209999999</c:v>
                </c:pt>
                <c:pt idx="7233">
                  <c:v>22.060008209999999</c:v>
                </c:pt>
                <c:pt idx="7234">
                  <c:v>22.060008209999999</c:v>
                </c:pt>
                <c:pt idx="7235">
                  <c:v>22.060008209999999</c:v>
                </c:pt>
                <c:pt idx="7236">
                  <c:v>22.084453106000002</c:v>
                </c:pt>
                <c:pt idx="7237">
                  <c:v>22.072230657999999</c:v>
                </c:pt>
                <c:pt idx="7238">
                  <c:v>22.072230657999999</c:v>
                </c:pt>
                <c:pt idx="7239">
                  <c:v>22.047760715999999</c:v>
                </c:pt>
                <c:pt idx="7240">
                  <c:v>22.035538268</c:v>
                </c:pt>
                <c:pt idx="7241">
                  <c:v>22.047760715999999</c:v>
                </c:pt>
                <c:pt idx="7242">
                  <c:v>22.047760715999999</c:v>
                </c:pt>
                <c:pt idx="7243">
                  <c:v>22.084453106000002</c:v>
                </c:pt>
                <c:pt idx="7244">
                  <c:v>22.084453106000002</c:v>
                </c:pt>
                <c:pt idx="7245">
                  <c:v>22.072230657999999</c:v>
                </c:pt>
                <c:pt idx="7246">
                  <c:v>22.084453106000002</c:v>
                </c:pt>
                <c:pt idx="7247">
                  <c:v>22.084453106000002</c:v>
                </c:pt>
                <c:pt idx="7248">
                  <c:v>22.096675554000001</c:v>
                </c:pt>
                <c:pt idx="7249">
                  <c:v>22.084453106000002</c:v>
                </c:pt>
                <c:pt idx="7250">
                  <c:v>22.072230657999999</c:v>
                </c:pt>
                <c:pt idx="7251">
                  <c:v>22.072230657999999</c:v>
                </c:pt>
                <c:pt idx="7252">
                  <c:v>22.060008209999999</c:v>
                </c:pt>
                <c:pt idx="7253">
                  <c:v>22.047760715999999</c:v>
                </c:pt>
                <c:pt idx="7254">
                  <c:v>22.047760715999999</c:v>
                </c:pt>
                <c:pt idx="7255">
                  <c:v>22.047760715999999</c:v>
                </c:pt>
                <c:pt idx="7256">
                  <c:v>22.047760715999999</c:v>
                </c:pt>
                <c:pt idx="7257">
                  <c:v>22.047760715999999</c:v>
                </c:pt>
                <c:pt idx="7258">
                  <c:v>22.072230657999999</c:v>
                </c:pt>
                <c:pt idx="7259">
                  <c:v>22.060008209999999</c:v>
                </c:pt>
                <c:pt idx="7260">
                  <c:v>22.072230657999999</c:v>
                </c:pt>
                <c:pt idx="7261">
                  <c:v>22.084453106000002</c:v>
                </c:pt>
                <c:pt idx="7262">
                  <c:v>22.084453106000002</c:v>
                </c:pt>
                <c:pt idx="7263">
                  <c:v>22.084453106000002</c:v>
                </c:pt>
                <c:pt idx="7264">
                  <c:v>22.084453106000002</c:v>
                </c:pt>
                <c:pt idx="7265">
                  <c:v>22.084453106000002</c:v>
                </c:pt>
                <c:pt idx="7266">
                  <c:v>22.060008209999999</c:v>
                </c:pt>
                <c:pt idx="7267">
                  <c:v>22.047760715999999</c:v>
                </c:pt>
                <c:pt idx="7268">
                  <c:v>22.047760715999999</c:v>
                </c:pt>
                <c:pt idx="7269">
                  <c:v>22.047760715999999</c:v>
                </c:pt>
                <c:pt idx="7270">
                  <c:v>22.047760715999999</c:v>
                </c:pt>
                <c:pt idx="7271">
                  <c:v>22.035538268</c:v>
                </c:pt>
                <c:pt idx="7272">
                  <c:v>22.047760715999999</c:v>
                </c:pt>
                <c:pt idx="7273">
                  <c:v>22.023315820000001</c:v>
                </c:pt>
                <c:pt idx="7274">
                  <c:v>21.998845878000001</c:v>
                </c:pt>
                <c:pt idx="7275">
                  <c:v>22.023315820000001</c:v>
                </c:pt>
                <c:pt idx="7276">
                  <c:v>22.035538268</c:v>
                </c:pt>
                <c:pt idx="7277">
                  <c:v>22.060008209999999</c:v>
                </c:pt>
                <c:pt idx="7278">
                  <c:v>22.060008209999999</c:v>
                </c:pt>
                <c:pt idx="7279">
                  <c:v>22.096675554000001</c:v>
                </c:pt>
                <c:pt idx="7280">
                  <c:v>22.096675554000001</c:v>
                </c:pt>
                <c:pt idx="7281">
                  <c:v>22.096675554000001</c:v>
                </c:pt>
                <c:pt idx="7282">
                  <c:v>22.096675554000001</c:v>
                </c:pt>
                <c:pt idx="7283">
                  <c:v>22.096675554000001</c:v>
                </c:pt>
                <c:pt idx="7284">
                  <c:v>22.108923048000001</c:v>
                </c:pt>
                <c:pt idx="7285">
                  <c:v>22.084453106000002</c:v>
                </c:pt>
                <c:pt idx="7286">
                  <c:v>22.096675554000001</c:v>
                </c:pt>
                <c:pt idx="7287">
                  <c:v>22.096675554000001</c:v>
                </c:pt>
                <c:pt idx="7288">
                  <c:v>22.096675554000001</c:v>
                </c:pt>
                <c:pt idx="7289">
                  <c:v>22.096675554000001</c:v>
                </c:pt>
                <c:pt idx="7290">
                  <c:v>22.084453106000002</c:v>
                </c:pt>
                <c:pt idx="7291">
                  <c:v>22.084453106000002</c:v>
                </c:pt>
                <c:pt idx="7292">
                  <c:v>22.072230657999999</c:v>
                </c:pt>
                <c:pt idx="7293">
                  <c:v>22.072230657999999</c:v>
                </c:pt>
                <c:pt idx="7294">
                  <c:v>22.060008209999999</c:v>
                </c:pt>
                <c:pt idx="7295">
                  <c:v>22.060008209999999</c:v>
                </c:pt>
                <c:pt idx="7296">
                  <c:v>22.060008209999999</c:v>
                </c:pt>
                <c:pt idx="7297">
                  <c:v>22.072230657999999</c:v>
                </c:pt>
                <c:pt idx="7298">
                  <c:v>22.072230657999999</c:v>
                </c:pt>
                <c:pt idx="7299">
                  <c:v>22.072230657999999</c:v>
                </c:pt>
                <c:pt idx="7300">
                  <c:v>22.072230657999999</c:v>
                </c:pt>
                <c:pt idx="7301">
                  <c:v>22.084453106000002</c:v>
                </c:pt>
                <c:pt idx="7302">
                  <c:v>22.084453106000002</c:v>
                </c:pt>
                <c:pt idx="7303">
                  <c:v>22.108923048000001</c:v>
                </c:pt>
                <c:pt idx="7304">
                  <c:v>22.096675554000001</c:v>
                </c:pt>
                <c:pt idx="7305">
                  <c:v>22.108923048000001</c:v>
                </c:pt>
                <c:pt idx="7306">
                  <c:v>22.108923048000001</c:v>
                </c:pt>
                <c:pt idx="7307">
                  <c:v>22.108923048000001</c:v>
                </c:pt>
                <c:pt idx="7308">
                  <c:v>22.096675554000001</c:v>
                </c:pt>
                <c:pt idx="7309">
                  <c:v>22.072230657999999</c:v>
                </c:pt>
                <c:pt idx="7310">
                  <c:v>22.072230657999999</c:v>
                </c:pt>
                <c:pt idx="7311">
                  <c:v>22.072230657999999</c:v>
                </c:pt>
                <c:pt idx="7312">
                  <c:v>22.096675554000001</c:v>
                </c:pt>
                <c:pt idx="7313">
                  <c:v>22.096675554000001</c:v>
                </c:pt>
                <c:pt idx="7314">
                  <c:v>22.084453106000002</c:v>
                </c:pt>
                <c:pt idx="7315">
                  <c:v>22.072230657999999</c:v>
                </c:pt>
                <c:pt idx="7316">
                  <c:v>22.072230657999999</c:v>
                </c:pt>
                <c:pt idx="7317">
                  <c:v>22.084453106000002</c:v>
                </c:pt>
                <c:pt idx="7318">
                  <c:v>22.060008209999999</c:v>
                </c:pt>
                <c:pt idx="7319">
                  <c:v>22.060008209999999</c:v>
                </c:pt>
                <c:pt idx="7320">
                  <c:v>22.072230657999999</c:v>
                </c:pt>
                <c:pt idx="7321">
                  <c:v>22.060008209999999</c:v>
                </c:pt>
                <c:pt idx="7322">
                  <c:v>22.072230657999999</c:v>
                </c:pt>
                <c:pt idx="7323">
                  <c:v>22.060008209999999</c:v>
                </c:pt>
                <c:pt idx="7324">
                  <c:v>22.047760715999999</c:v>
                </c:pt>
                <c:pt idx="7325">
                  <c:v>22.035538268</c:v>
                </c:pt>
                <c:pt idx="7326">
                  <c:v>22.047760715999999</c:v>
                </c:pt>
                <c:pt idx="7327">
                  <c:v>22.047760715999999</c:v>
                </c:pt>
                <c:pt idx="7328">
                  <c:v>22.047760715999999</c:v>
                </c:pt>
                <c:pt idx="7329">
                  <c:v>22.047760715999999</c:v>
                </c:pt>
                <c:pt idx="7330">
                  <c:v>22.023315820000001</c:v>
                </c:pt>
                <c:pt idx="7331">
                  <c:v>22.035538268</c:v>
                </c:pt>
                <c:pt idx="7332">
                  <c:v>22.035538268</c:v>
                </c:pt>
                <c:pt idx="7333">
                  <c:v>22.035538268</c:v>
                </c:pt>
                <c:pt idx="7334">
                  <c:v>22.023315820000001</c:v>
                </c:pt>
                <c:pt idx="7335">
                  <c:v>22.023315820000001</c:v>
                </c:pt>
                <c:pt idx="7336">
                  <c:v>22.047760715999999</c:v>
                </c:pt>
                <c:pt idx="7337">
                  <c:v>22.047760715999999</c:v>
                </c:pt>
                <c:pt idx="7338">
                  <c:v>22.047760715999999</c:v>
                </c:pt>
                <c:pt idx="7339">
                  <c:v>22.047760715999999</c:v>
                </c:pt>
                <c:pt idx="7340">
                  <c:v>22.047760715999999</c:v>
                </c:pt>
                <c:pt idx="7341">
                  <c:v>22.035538268</c:v>
                </c:pt>
                <c:pt idx="7342">
                  <c:v>22.035538268</c:v>
                </c:pt>
                <c:pt idx="7343">
                  <c:v>22.035538268</c:v>
                </c:pt>
                <c:pt idx="7344">
                  <c:v>21.998845878000001</c:v>
                </c:pt>
                <c:pt idx="7345">
                  <c:v>22.011068326</c:v>
                </c:pt>
                <c:pt idx="7346">
                  <c:v>22.023315820000001</c:v>
                </c:pt>
                <c:pt idx="7347">
                  <c:v>22.011068326</c:v>
                </c:pt>
                <c:pt idx="7348">
                  <c:v>22.023315820000001</c:v>
                </c:pt>
                <c:pt idx="7349">
                  <c:v>22.047760715999999</c:v>
                </c:pt>
                <c:pt idx="7350">
                  <c:v>22.072230657999999</c:v>
                </c:pt>
                <c:pt idx="7351">
                  <c:v>22.060008209999999</c:v>
                </c:pt>
                <c:pt idx="7352">
                  <c:v>22.047760715999999</c:v>
                </c:pt>
                <c:pt idx="7353">
                  <c:v>22.035538268</c:v>
                </c:pt>
                <c:pt idx="7354">
                  <c:v>22.023315820000001</c:v>
                </c:pt>
                <c:pt idx="7355">
                  <c:v>22.023315820000001</c:v>
                </c:pt>
                <c:pt idx="7356">
                  <c:v>22.023315820000001</c:v>
                </c:pt>
                <c:pt idx="7357">
                  <c:v>22.023315820000001</c:v>
                </c:pt>
                <c:pt idx="7358">
                  <c:v>22.023315820000001</c:v>
                </c:pt>
                <c:pt idx="7359">
                  <c:v>22.011068326</c:v>
                </c:pt>
                <c:pt idx="7360">
                  <c:v>21.998845878000001</c:v>
                </c:pt>
                <c:pt idx="7361">
                  <c:v>21.998845878000001</c:v>
                </c:pt>
                <c:pt idx="7362">
                  <c:v>21.998845878000001</c:v>
                </c:pt>
                <c:pt idx="7363">
                  <c:v>22.011068326</c:v>
                </c:pt>
                <c:pt idx="7364">
                  <c:v>22.023315820000001</c:v>
                </c:pt>
                <c:pt idx="7365">
                  <c:v>22.011068326</c:v>
                </c:pt>
                <c:pt idx="7366">
                  <c:v>22.023315820000001</c:v>
                </c:pt>
                <c:pt idx="7367">
                  <c:v>22.023315820000001</c:v>
                </c:pt>
                <c:pt idx="7368">
                  <c:v>22.035538268</c:v>
                </c:pt>
                <c:pt idx="7369">
                  <c:v>22.023315820000001</c:v>
                </c:pt>
                <c:pt idx="7370">
                  <c:v>22.035538268</c:v>
                </c:pt>
                <c:pt idx="7371">
                  <c:v>22.023315820000001</c:v>
                </c:pt>
                <c:pt idx="7372">
                  <c:v>22.011068326</c:v>
                </c:pt>
                <c:pt idx="7373">
                  <c:v>22.011068326</c:v>
                </c:pt>
                <c:pt idx="7374">
                  <c:v>22.023315820000001</c:v>
                </c:pt>
                <c:pt idx="7375">
                  <c:v>22.035538268</c:v>
                </c:pt>
                <c:pt idx="7376">
                  <c:v>22.023315820000001</c:v>
                </c:pt>
                <c:pt idx="7377">
                  <c:v>22.035538268</c:v>
                </c:pt>
                <c:pt idx="7378">
                  <c:v>22.060008209999999</c:v>
                </c:pt>
                <c:pt idx="7379">
                  <c:v>22.060008209999999</c:v>
                </c:pt>
                <c:pt idx="7380">
                  <c:v>22.047760715999999</c:v>
                </c:pt>
                <c:pt idx="7381">
                  <c:v>22.035538268</c:v>
                </c:pt>
                <c:pt idx="7382">
                  <c:v>22.047760715999999</c:v>
                </c:pt>
                <c:pt idx="7383">
                  <c:v>22.035538268</c:v>
                </c:pt>
                <c:pt idx="7384">
                  <c:v>22.047760715999999</c:v>
                </c:pt>
                <c:pt idx="7385">
                  <c:v>22.060008209999999</c:v>
                </c:pt>
                <c:pt idx="7386">
                  <c:v>22.060008209999999</c:v>
                </c:pt>
                <c:pt idx="7387">
                  <c:v>22.047760715999999</c:v>
                </c:pt>
                <c:pt idx="7388">
                  <c:v>22.047760715999999</c:v>
                </c:pt>
                <c:pt idx="7389">
                  <c:v>22.060008209999999</c:v>
                </c:pt>
                <c:pt idx="7390">
                  <c:v>22.072230657999999</c:v>
                </c:pt>
                <c:pt idx="7391">
                  <c:v>22.072230657999999</c:v>
                </c:pt>
                <c:pt idx="7392">
                  <c:v>22.072230657999999</c:v>
                </c:pt>
                <c:pt idx="7393">
                  <c:v>22.072230657999999</c:v>
                </c:pt>
                <c:pt idx="7394">
                  <c:v>22.072230657999999</c:v>
                </c:pt>
                <c:pt idx="7395">
                  <c:v>22.096675554000001</c:v>
                </c:pt>
                <c:pt idx="7396">
                  <c:v>22.084453106000002</c:v>
                </c:pt>
                <c:pt idx="7397">
                  <c:v>22.096675554000001</c:v>
                </c:pt>
                <c:pt idx="7398">
                  <c:v>22.108923048000001</c:v>
                </c:pt>
                <c:pt idx="7399">
                  <c:v>22.121145496</c:v>
                </c:pt>
                <c:pt idx="7400">
                  <c:v>22.108923048000001</c:v>
                </c:pt>
                <c:pt idx="7401">
                  <c:v>22.096675554000001</c:v>
                </c:pt>
                <c:pt idx="7402">
                  <c:v>22.108923048000001</c:v>
                </c:pt>
                <c:pt idx="7403">
                  <c:v>22.096675554000001</c:v>
                </c:pt>
                <c:pt idx="7404">
                  <c:v>22.084453106000002</c:v>
                </c:pt>
                <c:pt idx="7405">
                  <c:v>22.060008209999999</c:v>
                </c:pt>
                <c:pt idx="7406">
                  <c:v>22.084453106000002</c:v>
                </c:pt>
                <c:pt idx="7407">
                  <c:v>22.084453106000002</c:v>
                </c:pt>
                <c:pt idx="7408">
                  <c:v>22.096675554000001</c:v>
                </c:pt>
                <c:pt idx="7409">
                  <c:v>22.108923048000001</c:v>
                </c:pt>
                <c:pt idx="7410">
                  <c:v>22.121145496</c:v>
                </c:pt>
                <c:pt idx="7411">
                  <c:v>22.121145496</c:v>
                </c:pt>
                <c:pt idx="7412">
                  <c:v>22.084453106000002</c:v>
                </c:pt>
                <c:pt idx="7413">
                  <c:v>22.084453106000002</c:v>
                </c:pt>
                <c:pt idx="7414">
                  <c:v>22.096675554000001</c:v>
                </c:pt>
                <c:pt idx="7415">
                  <c:v>22.096675554000001</c:v>
                </c:pt>
                <c:pt idx="7416">
                  <c:v>22.084453106000002</c:v>
                </c:pt>
                <c:pt idx="7417">
                  <c:v>22.084453106000002</c:v>
                </c:pt>
                <c:pt idx="7418">
                  <c:v>22.060008209999999</c:v>
                </c:pt>
                <c:pt idx="7419">
                  <c:v>22.096675554000001</c:v>
                </c:pt>
                <c:pt idx="7420">
                  <c:v>22.084453106000002</c:v>
                </c:pt>
                <c:pt idx="7421">
                  <c:v>22.084453106000002</c:v>
                </c:pt>
                <c:pt idx="7422">
                  <c:v>22.096675554000001</c:v>
                </c:pt>
                <c:pt idx="7423">
                  <c:v>22.108923048000001</c:v>
                </c:pt>
                <c:pt idx="7424">
                  <c:v>22.108923048000001</c:v>
                </c:pt>
                <c:pt idx="7425">
                  <c:v>22.108923048000001</c:v>
                </c:pt>
                <c:pt idx="7426">
                  <c:v>22.096675554000001</c:v>
                </c:pt>
                <c:pt idx="7427">
                  <c:v>22.084453106000002</c:v>
                </c:pt>
                <c:pt idx="7428">
                  <c:v>22.108923048000001</c:v>
                </c:pt>
                <c:pt idx="7429">
                  <c:v>22.108923048000001</c:v>
                </c:pt>
                <c:pt idx="7430">
                  <c:v>22.108923048000001</c:v>
                </c:pt>
                <c:pt idx="7431">
                  <c:v>22.108923048000001</c:v>
                </c:pt>
                <c:pt idx="7432">
                  <c:v>22.108923048000001</c:v>
                </c:pt>
                <c:pt idx="7433">
                  <c:v>22.096675554000001</c:v>
                </c:pt>
                <c:pt idx="7434">
                  <c:v>22.084453106000002</c:v>
                </c:pt>
                <c:pt idx="7435">
                  <c:v>22.084453106000002</c:v>
                </c:pt>
                <c:pt idx="7436">
                  <c:v>22.084453106000002</c:v>
                </c:pt>
                <c:pt idx="7437">
                  <c:v>22.096675554000001</c:v>
                </c:pt>
                <c:pt idx="7438">
                  <c:v>22.108923048000001</c:v>
                </c:pt>
                <c:pt idx="7439">
                  <c:v>22.108923048000001</c:v>
                </c:pt>
                <c:pt idx="7440">
                  <c:v>22.096675554000001</c:v>
                </c:pt>
                <c:pt idx="7441">
                  <c:v>22.096675554000001</c:v>
                </c:pt>
                <c:pt idx="7442">
                  <c:v>22.096675554000001</c:v>
                </c:pt>
                <c:pt idx="7443">
                  <c:v>22.108923048000001</c:v>
                </c:pt>
                <c:pt idx="7444">
                  <c:v>22.108923048000001</c:v>
                </c:pt>
                <c:pt idx="7445">
                  <c:v>22.108923048000001</c:v>
                </c:pt>
                <c:pt idx="7446">
                  <c:v>22.121145496</c:v>
                </c:pt>
                <c:pt idx="7447">
                  <c:v>22.108923048000001</c:v>
                </c:pt>
                <c:pt idx="7448">
                  <c:v>22.108923048000001</c:v>
                </c:pt>
                <c:pt idx="7449">
                  <c:v>22.108923048000001</c:v>
                </c:pt>
                <c:pt idx="7450">
                  <c:v>22.108923048000001</c:v>
                </c:pt>
                <c:pt idx="7451">
                  <c:v>22.096675554000001</c:v>
                </c:pt>
                <c:pt idx="7452">
                  <c:v>22.084453106000002</c:v>
                </c:pt>
                <c:pt idx="7453">
                  <c:v>22.072230657999999</c:v>
                </c:pt>
                <c:pt idx="7454">
                  <c:v>22.060008209999999</c:v>
                </c:pt>
                <c:pt idx="7455">
                  <c:v>22.047760715999999</c:v>
                </c:pt>
                <c:pt idx="7456">
                  <c:v>22.047760715999999</c:v>
                </c:pt>
                <c:pt idx="7457">
                  <c:v>22.084453106000002</c:v>
                </c:pt>
                <c:pt idx="7458">
                  <c:v>22.084453106000002</c:v>
                </c:pt>
                <c:pt idx="7459">
                  <c:v>22.072230657999999</c:v>
                </c:pt>
                <c:pt idx="7460">
                  <c:v>22.084453106000002</c:v>
                </c:pt>
                <c:pt idx="7461">
                  <c:v>22.084453106000002</c:v>
                </c:pt>
                <c:pt idx="7462">
                  <c:v>22.084453106000002</c:v>
                </c:pt>
                <c:pt idx="7463">
                  <c:v>22.096675554000001</c:v>
                </c:pt>
                <c:pt idx="7464">
                  <c:v>22.072230657999999</c:v>
                </c:pt>
                <c:pt idx="7465">
                  <c:v>22.084453106000002</c:v>
                </c:pt>
                <c:pt idx="7466">
                  <c:v>22.072230657999999</c:v>
                </c:pt>
                <c:pt idx="7467">
                  <c:v>22.072230657999999</c:v>
                </c:pt>
                <c:pt idx="7468">
                  <c:v>22.072230657999999</c:v>
                </c:pt>
                <c:pt idx="7469">
                  <c:v>22.084453106000002</c:v>
                </c:pt>
                <c:pt idx="7470">
                  <c:v>22.108923048000001</c:v>
                </c:pt>
                <c:pt idx="7471">
                  <c:v>22.084453106000002</c:v>
                </c:pt>
                <c:pt idx="7472">
                  <c:v>22.072230657999999</c:v>
                </c:pt>
                <c:pt idx="7473">
                  <c:v>22.084453106000002</c:v>
                </c:pt>
                <c:pt idx="7474">
                  <c:v>22.072230657999999</c:v>
                </c:pt>
                <c:pt idx="7475">
                  <c:v>22.072230657999999</c:v>
                </c:pt>
                <c:pt idx="7476">
                  <c:v>22.072230657999999</c:v>
                </c:pt>
                <c:pt idx="7477">
                  <c:v>22.047760715999999</c:v>
                </c:pt>
                <c:pt idx="7478">
                  <c:v>22.047760715999999</c:v>
                </c:pt>
                <c:pt idx="7479">
                  <c:v>22.035538268</c:v>
                </c:pt>
                <c:pt idx="7480">
                  <c:v>22.035538268</c:v>
                </c:pt>
                <c:pt idx="7481">
                  <c:v>22.023315820000001</c:v>
                </c:pt>
                <c:pt idx="7482">
                  <c:v>22.035538268</c:v>
                </c:pt>
                <c:pt idx="7483">
                  <c:v>22.023315820000001</c:v>
                </c:pt>
                <c:pt idx="7484">
                  <c:v>22.023315820000001</c:v>
                </c:pt>
                <c:pt idx="7485">
                  <c:v>22.035538268</c:v>
                </c:pt>
                <c:pt idx="7486">
                  <c:v>22.023315820000001</c:v>
                </c:pt>
                <c:pt idx="7487">
                  <c:v>22.023315820000001</c:v>
                </c:pt>
                <c:pt idx="7488">
                  <c:v>22.047760715999999</c:v>
                </c:pt>
                <c:pt idx="7489">
                  <c:v>22.047760715999999</c:v>
                </c:pt>
                <c:pt idx="7490">
                  <c:v>22.047760715999999</c:v>
                </c:pt>
                <c:pt idx="7491">
                  <c:v>22.047760715999999</c:v>
                </c:pt>
                <c:pt idx="7492">
                  <c:v>22.047760715999999</c:v>
                </c:pt>
                <c:pt idx="7493">
                  <c:v>22.060008209999999</c:v>
                </c:pt>
                <c:pt idx="7494">
                  <c:v>22.047760715999999</c:v>
                </c:pt>
                <c:pt idx="7495">
                  <c:v>22.035538268</c:v>
                </c:pt>
                <c:pt idx="7496">
                  <c:v>22.047760715999999</c:v>
                </c:pt>
                <c:pt idx="7497">
                  <c:v>22.047760715999999</c:v>
                </c:pt>
                <c:pt idx="7498">
                  <c:v>22.047760715999999</c:v>
                </c:pt>
                <c:pt idx="7499">
                  <c:v>22.047760715999999</c:v>
                </c:pt>
                <c:pt idx="7500">
                  <c:v>22.060008209999999</c:v>
                </c:pt>
                <c:pt idx="7501">
                  <c:v>22.047760715999999</c:v>
                </c:pt>
                <c:pt idx="7502">
                  <c:v>22.035538268</c:v>
                </c:pt>
                <c:pt idx="7503">
                  <c:v>22.047760715999999</c:v>
                </c:pt>
                <c:pt idx="7504">
                  <c:v>22.047760715999999</c:v>
                </c:pt>
                <c:pt idx="7505">
                  <c:v>22.035538268</c:v>
                </c:pt>
                <c:pt idx="7506">
                  <c:v>22.035538268</c:v>
                </c:pt>
                <c:pt idx="7507">
                  <c:v>22.023315820000001</c:v>
                </c:pt>
                <c:pt idx="7508">
                  <c:v>22.035538268</c:v>
                </c:pt>
                <c:pt idx="7509">
                  <c:v>22.060008209999999</c:v>
                </c:pt>
                <c:pt idx="7510">
                  <c:v>22.035538268</c:v>
                </c:pt>
                <c:pt idx="7511">
                  <c:v>22.035538268</c:v>
                </c:pt>
                <c:pt idx="7512">
                  <c:v>22.047760715999999</c:v>
                </c:pt>
                <c:pt idx="7513">
                  <c:v>22.047760715999999</c:v>
                </c:pt>
                <c:pt idx="7514">
                  <c:v>22.060008209999999</c:v>
                </c:pt>
                <c:pt idx="7515">
                  <c:v>22.060008209999999</c:v>
                </c:pt>
                <c:pt idx="7516">
                  <c:v>22.035538268</c:v>
                </c:pt>
                <c:pt idx="7517">
                  <c:v>22.035538268</c:v>
                </c:pt>
                <c:pt idx="7518">
                  <c:v>22.035538268</c:v>
                </c:pt>
                <c:pt idx="7519">
                  <c:v>22.047760715999999</c:v>
                </c:pt>
                <c:pt idx="7520">
                  <c:v>22.047760715999999</c:v>
                </c:pt>
                <c:pt idx="7521">
                  <c:v>22.047760715999999</c:v>
                </c:pt>
                <c:pt idx="7522">
                  <c:v>22.047760715999999</c:v>
                </c:pt>
                <c:pt idx="7523">
                  <c:v>22.023315820000001</c:v>
                </c:pt>
                <c:pt idx="7524">
                  <c:v>22.023315820000001</c:v>
                </c:pt>
                <c:pt idx="7525">
                  <c:v>22.047760715999999</c:v>
                </c:pt>
                <c:pt idx="7526">
                  <c:v>22.060008209999999</c:v>
                </c:pt>
                <c:pt idx="7527">
                  <c:v>22.047760715999999</c:v>
                </c:pt>
                <c:pt idx="7528">
                  <c:v>22.072230657999999</c:v>
                </c:pt>
                <c:pt idx="7529">
                  <c:v>22.060008209999999</c:v>
                </c:pt>
                <c:pt idx="7530">
                  <c:v>22.047760715999999</c:v>
                </c:pt>
                <c:pt idx="7531">
                  <c:v>22.060008209999999</c:v>
                </c:pt>
                <c:pt idx="7532">
                  <c:v>22.035538268</c:v>
                </c:pt>
                <c:pt idx="7533">
                  <c:v>22.047760715999999</c:v>
                </c:pt>
                <c:pt idx="7534">
                  <c:v>22.072230657999999</c:v>
                </c:pt>
                <c:pt idx="7535">
                  <c:v>22.072230657999999</c:v>
                </c:pt>
                <c:pt idx="7536">
                  <c:v>22.060008209999999</c:v>
                </c:pt>
                <c:pt idx="7537">
                  <c:v>22.060008209999999</c:v>
                </c:pt>
                <c:pt idx="7538">
                  <c:v>22.060008209999999</c:v>
                </c:pt>
                <c:pt idx="7539">
                  <c:v>22.060008209999999</c:v>
                </c:pt>
                <c:pt idx="7540">
                  <c:v>22.047760715999999</c:v>
                </c:pt>
                <c:pt idx="7541">
                  <c:v>22.047760715999999</c:v>
                </c:pt>
                <c:pt idx="7542">
                  <c:v>22.047760715999999</c:v>
                </c:pt>
                <c:pt idx="7543">
                  <c:v>22.060008209999999</c:v>
                </c:pt>
                <c:pt idx="7544">
                  <c:v>22.072230657999999</c:v>
                </c:pt>
                <c:pt idx="7545">
                  <c:v>22.072230657999999</c:v>
                </c:pt>
                <c:pt idx="7546">
                  <c:v>22.060008209999999</c:v>
                </c:pt>
                <c:pt idx="7547">
                  <c:v>22.023315820000001</c:v>
                </c:pt>
                <c:pt idx="7548">
                  <c:v>22.023315820000001</c:v>
                </c:pt>
                <c:pt idx="7549">
                  <c:v>21.998845878000001</c:v>
                </c:pt>
                <c:pt idx="7550">
                  <c:v>22.023315820000001</c:v>
                </c:pt>
                <c:pt idx="7551">
                  <c:v>22.060008209999999</c:v>
                </c:pt>
                <c:pt idx="7552">
                  <c:v>22.060008209999999</c:v>
                </c:pt>
                <c:pt idx="7553">
                  <c:v>22.060008209999999</c:v>
                </c:pt>
                <c:pt idx="7554">
                  <c:v>22.060008209999999</c:v>
                </c:pt>
                <c:pt idx="7555">
                  <c:v>22.047760715999999</c:v>
                </c:pt>
                <c:pt idx="7556">
                  <c:v>22.060008209999999</c:v>
                </c:pt>
                <c:pt idx="7557">
                  <c:v>22.060008209999999</c:v>
                </c:pt>
                <c:pt idx="7558">
                  <c:v>22.060008209999999</c:v>
                </c:pt>
                <c:pt idx="7559">
                  <c:v>22.047760715999999</c:v>
                </c:pt>
                <c:pt idx="7560">
                  <c:v>22.060008209999999</c:v>
                </c:pt>
                <c:pt idx="7561">
                  <c:v>22.060008209999999</c:v>
                </c:pt>
                <c:pt idx="7562">
                  <c:v>22.060008209999999</c:v>
                </c:pt>
                <c:pt idx="7563">
                  <c:v>22.060008209999999</c:v>
                </c:pt>
                <c:pt idx="7564">
                  <c:v>22.060008209999999</c:v>
                </c:pt>
                <c:pt idx="7565">
                  <c:v>22.060008209999999</c:v>
                </c:pt>
                <c:pt idx="7566">
                  <c:v>22.072230657999999</c:v>
                </c:pt>
                <c:pt idx="7567">
                  <c:v>22.072230657999999</c:v>
                </c:pt>
                <c:pt idx="7568">
                  <c:v>22.084453106000002</c:v>
                </c:pt>
                <c:pt idx="7569">
                  <c:v>22.072230657999999</c:v>
                </c:pt>
                <c:pt idx="7570">
                  <c:v>22.072230657999999</c:v>
                </c:pt>
                <c:pt idx="7571">
                  <c:v>22.084453106000002</c:v>
                </c:pt>
                <c:pt idx="7572">
                  <c:v>22.084453106000002</c:v>
                </c:pt>
                <c:pt idx="7573">
                  <c:v>22.084453106000002</c:v>
                </c:pt>
                <c:pt idx="7574">
                  <c:v>22.084453106000002</c:v>
                </c:pt>
                <c:pt idx="7575">
                  <c:v>22.072230657999999</c:v>
                </c:pt>
                <c:pt idx="7576">
                  <c:v>22.084453106000002</c:v>
                </c:pt>
                <c:pt idx="7577">
                  <c:v>22.084453106000002</c:v>
                </c:pt>
                <c:pt idx="7578">
                  <c:v>22.084453106000002</c:v>
                </c:pt>
                <c:pt idx="7579">
                  <c:v>22.084453106000002</c:v>
                </c:pt>
                <c:pt idx="7580">
                  <c:v>22.084453106000002</c:v>
                </c:pt>
                <c:pt idx="7581">
                  <c:v>22.072230657999999</c:v>
                </c:pt>
                <c:pt idx="7582">
                  <c:v>22.084453106000002</c:v>
                </c:pt>
                <c:pt idx="7583">
                  <c:v>22.084453106000002</c:v>
                </c:pt>
                <c:pt idx="7584">
                  <c:v>22.096675554000001</c:v>
                </c:pt>
                <c:pt idx="7585">
                  <c:v>22.096675554000001</c:v>
                </c:pt>
                <c:pt idx="7586">
                  <c:v>22.108923048000001</c:v>
                </c:pt>
                <c:pt idx="7587">
                  <c:v>22.108923048000001</c:v>
                </c:pt>
                <c:pt idx="7588">
                  <c:v>22.121145496</c:v>
                </c:pt>
                <c:pt idx="7589">
                  <c:v>22.108923048000001</c:v>
                </c:pt>
                <c:pt idx="7590">
                  <c:v>22.108923048000001</c:v>
                </c:pt>
                <c:pt idx="7591">
                  <c:v>22.108923048000001</c:v>
                </c:pt>
                <c:pt idx="7592">
                  <c:v>22.108923048000001</c:v>
                </c:pt>
                <c:pt idx="7593">
                  <c:v>22.108923048000001</c:v>
                </c:pt>
                <c:pt idx="7594">
                  <c:v>22.096675554000001</c:v>
                </c:pt>
                <c:pt idx="7595">
                  <c:v>22.072230657999999</c:v>
                </c:pt>
                <c:pt idx="7596">
                  <c:v>22.072230657999999</c:v>
                </c:pt>
                <c:pt idx="7597">
                  <c:v>22.084453106000002</c:v>
                </c:pt>
                <c:pt idx="7598">
                  <c:v>22.072230657999999</c:v>
                </c:pt>
                <c:pt idx="7599">
                  <c:v>22.084453106000002</c:v>
                </c:pt>
                <c:pt idx="7600">
                  <c:v>22.084453106000002</c:v>
                </c:pt>
                <c:pt idx="7601">
                  <c:v>22.084453106000002</c:v>
                </c:pt>
                <c:pt idx="7602">
                  <c:v>22.072230657999999</c:v>
                </c:pt>
                <c:pt idx="7603">
                  <c:v>22.072230657999999</c:v>
                </c:pt>
                <c:pt idx="7604">
                  <c:v>22.072230657999999</c:v>
                </c:pt>
                <c:pt idx="7605">
                  <c:v>22.072230657999999</c:v>
                </c:pt>
                <c:pt idx="7606">
                  <c:v>22.084453106000002</c:v>
                </c:pt>
                <c:pt idx="7607">
                  <c:v>22.096675554000001</c:v>
                </c:pt>
                <c:pt idx="7608">
                  <c:v>22.121145496</c:v>
                </c:pt>
                <c:pt idx="7609">
                  <c:v>22.121145496</c:v>
                </c:pt>
                <c:pt idx="7610">
                  <c:v>22.145590391999999</c:v>
                </c:pt>
                <c:pt idx="7611">
                  <c:v>22.145590391999999</c:v>
                </c:pt>
                <c:pt idx="7612">
                  <c:v>22.133367944</c:v>
                </c:pt>
                <c:pt idx="7613">
                  <c:v>22.121145496</c:v>
                </c:pt>
                <c:pt idx="7614">
                  <c:v>22.096675554000001</c:v>
                </c:pt>
                <c:pt idx="7615">
                  <c:v>22.096675554000001</c:v>
                </c:pt>
                <c:pt idx="7616">
                  <c:v>22.108923048000001</c:v>
                </c:pt>
                <c:pt idx="7617">
                  <c:v>22.096675554000001</c:v>
                </c:pt>
                <c:pt idx="7618">
                  <c:v>22.108923048000001</c:v>
                </c:pt>
                <c:pt idx="7619">
                  <c:v>22.096675554000001</c:v>
                </c:pt>
                <c:pt idx="7620">
                  <c:v>22.096675554000001</c:v>
                </c:pt>
                <c:pt idx="7621">
                  <c:v>22.084453106000002</c:v>
                </c:pt>
                <c:pt idx="7622">
                  <c:v>22.072230657999999</c:v>
                </c:pt>
                <c:pt idx="7623">
                  <c:v>22.060008209999999</c:v>
                </c:pt>
                <c:pt idx="7624">
                  <c:v>22.072230657999999</c:v>
                </c:pt>
                <c:pt idx="7625">
                  <c:v>22.072230657999999</c:v>
                </c:pt>
                <c:pt idx="7626">
                  <c:v>22.072230657999999</c:v>
                </c:pt>
                <c:pt idx="7627">
                  <c:v>22.060008209999999</c:v>
                </c:pt>
                <c:pt idx="7628">
                  <c:v>22.060008209999999</c:v>
                </c:pt>
                <c:pt idx="7629">
                  <c:v>22.060008209999999</c:v>
                </c:pt>
                <c:pt idx="7630">
                  <c:v>22.060008209999999</c:v>
                </c:pt>
                <c:pt idx="7631">
                  <c:v>22.047760715999999</c:v>
                </c:pt>
                <c:pt idx="7632">
                  <c:v>22.060008209999999</c:v>
                </c:pt>
                <c:pt idx="7633">
                  <c:v>22.047760715999999</c:v>
                </c:pt>
                <c:pt idx="7634">
                  <c:v>22.023315820000001</c:v>
                </c:pt>
                <c:pt idx="7635">
                  <c:v>22.023315820000001</c:v>
                </c:pt>
                <c:pt idx="7636">
                  <c:v>22.011068326</c:v>
                </c:pt>
                <c:pt idx="7637">
                  <c:v>22.035538268</c:v>
                </c:pt>
                <c:pt idx="7638">
                  <c:v>22.023315820000001</c:v>
                </c:pt>
                <c:pt idx="7639">
                  <c:v>22.035538268</c:v>
                </c:pt>
                <c:pt idx="7640">
                  <c:v>22.035538268</c:v>
                </c:pt>
                <c:pt idx="7641">
                  <c:v>22.047760715999999</c:v>
                </c:pt>
                <c:pt idx="7642">
                  <c:v>22.060008209999999</c:v>
                </c:pt>
                <c:pt idx="7643">
                  <c:v>22.060008209999999</c:v>
                </c:pt>
                <c:pt idx="7644">
                  <c:v>22.047760715999999</c:v>
                </c:pt>
                <c:pt idx="7645">
                  <c:v>22.047760715999999</c:v>
                </c:pt>
                <c:pt idx="7646">
                  <c:v>22.047760715999999</c:v>
                </c:pt>
                <c:pt idx="7647">
                  <c:v>22.035538268</c:v>
                </c:pt>
                <c:pt idx="7648">
                  <c:v>22.023315820000001</c:v>
                </c:pt>
                <c:pt idx="7649">
                  <c:v>22.023315820000001</c:v>
                </c:pt>
                <c:pt idx="7650">
                  <c:v>22.023315820000001</c:v>
                </c:pt>
                <c:pt idx="7651">
                  <c:v>22.035538268</c:v>
                </c:pt>
                <c:pt idx="7652">
                  <c:v>22.023315820000001</c:v>
                </c:pt>
                <c:pt idx="7653">
                  <c:v>22.023315820000001</c:v>
                </c:pt>
                <c:pt idx="7654">
                  <c:v>22.035538268</c:v>
                </c:pt>
                <c:pt idx="7655">
                  <c:v>22.035538268</c:v>
                </c:pt>
                <c:pt idx="7656">
                  <c:v>22.047760715999999</c:v>
                </c:pt>
                <c:pt idx="7657">
                  <c:v>22.047760715999999</c:v>
                </c:pt>
                <c:pt idx="7658">
                  <c:v>22.084453106000002</c:v>
                </c:pt>
                <c:pt idx="7659">
                  <c:v>22.084453106000002</c:v>
                </c:pt>
                <c:pt idx="7660">
                  <c:v>22.072230657999999</c:v>
                </c:pt>
                <c:pt idx="7661">
                  <c:v>22.072230657999999</c:v>
                </c:pt>
                <c:pt idx="7662">
                  <c:v>22.035538268</c:v>
                </c:pt>
                <c:pt idx="7663">
                  <c:v>22.047760715999999</c:v>
                </c:pt>
                <c:pt idx="7664">
                  <c:v>22.060008209999999</c:v>
                </c:pt>
                <c:pt idx="7665">
                  <c:v>22.060008209999999</c:v>
                </c:pt>
                <c:pt idx="7666">
                  <c:v>22.060008209999999</c:v>
                </c:pt>
                <c:pt idx="7667">
                  <c:v>22.084453106000002</c:v>
                </c:pt>
                <c:pt idx="7668">
                  <c:v>22.072230657999999</c:v>
                </c:pt>
                <c:pt idx="7669">
                  <c:v>22.047760715999999</c:v>
                </c:pt>
                <c:pt idx="7670">
                  <c:v>22.060008209999999</c:v>
                </c:pt>
                <c:pt idx="7671">
                  <c:v>22.047760715999999</c:v>
                </c:pt>
                <c:pt idx="7672">
                  <c:v>22.047760715999999</c:v>
                </c:pt>
                <c:pt idx="7673">
                  <c:v>22.047760715999999</c:v>
                </c:pt>
                <c:pt idx="7674">
                  <c:v>22.023315820000001</c:v>
                </c:pt>
                <c:pt idx="7675">
                  <c:v>22.011068326</c:v>
                </c:pt>
                <c:pt idx="7676">
                  <c:v>21.998845878000001</c:v>
                </c:pt>
                <c:pt idx="7677">
                  <c:v>22.011068326</c:v>
                </c:pt>
                <c:pt idx="7678">
                  <c:v>22.023315820000001</c:v>
                </c:pt>
                <c:pt idx="7679">
                  <c:v>22.011068326</c:v>
                </c:pt>
                <c:pt idx="7680">
                  <c:v>22.011068326</c:v>
                </c:pt>
                <c:pt idx="7681">
                  <c:v>22.023315820000001</c:v>
                </c:pt>
                <c:pt idx="7682">
                  <c:v>22.023315820000001</c:v>
                </c:pt>
                <c:pt idx="7683">
                  <c:v>22.011068326</c:v>
                </c:pt>
                <c:pt idx="7684">
                  <c:v>22.047760715999999</c:v>
                </c:pt>
                <c:pt idx="7685">
                  <c:v>22.060008209999999</c:v>
                </c:pt>
                <c:pt idx="7686">
                  <c:v>22.060008209999999</c:v>
                </c:pt>
                <c:pt idx="7687">
                  <c:v>22.047760715999999</c:v>
                </c:pt>
                <c:pt idx="7688">
                  <c:v>22.047760715999999</c:v>
                </c:pt>
                <c:pt idx="7689">
                  <c:v>22.047760715999999</c:v>
                </c:pt>
                <c:pt idx="7690">
                  <c:v>22.047760715999999</c:v>
                </c:pt>
                <c:pt idx="7691">
                  <c:v>22.047760715999999</c:v>
                </c:pt>
                <c:pt idx="7692">
                  <c:v>22.035538268</c:v>
                </c:pt>
                <c:pt idx="7693">
                  <c:v>22.035538268</c:v>
                </c:pt>
                <c:pt idx="7694">
                  <c:v>22.035538268</c:v>
                </c:pt>
                <c:pt idx="7695">
                  <c:v>22.060008209999999</c:v>
                </c:pt>
                <c:pt idx="7696">
                  <c:v>22.072230657999999</c:v>
                </c:pt>
                <c:pt idx="7697">
                  <c:v>22.072230657999999</c:v>
                </c:pt>
                <c:pt idx="7698">
                  <c:v>22.060008209999999</c:v>
                </c:pt>
                <c:pt idx="7699">
                  <c:v>22.072230657999999</c:v>
                </c:pt>
                <c:pt idx="7700">
                  <c:v>22.072230657999999</c:v>
                </c:pt>
                <c:pt idx="7701">
                  <c:v>22.072230657999999</c:v>
                </c:pt>
                <c:pt idx="7702">
                  <c:v>22.084453106000002</c:v>
                </c:pt>
                <c:pt idx="7703">
                  <c:v>22.084453106000002</c:v>
                </c:pt>
                <c:pt idx="7704">
                  <c:v>22.072230657999999</c:v>
                </c:pt>
                <c:pt idx="7705">
                  <c:v>22.060008209999999</c:v>
                </c:pt>
                <c:pt idx="7706">
                  <c:v>22.072230657999999</c:v>
                </c:pt>
                <c:pt idx="7707">
                  <c:v>22.060008209999999</c:v>
                </c:pt>
                <c:pt idx="7708">
                  <c:v>22.072230657999999</c:v>
                </c:pt>
                <c:pt idx="7709">
                  <c:v>22.072230657999999</c:v>
                </c:pt>
                <c:pt idx="7710">
                  <c:v>22.060008209999999</c:v>
                </c:pt>
                <c:pt idx="7711">
                  <c:v>22.072230657999999</c:v>
                </c:pt>
                <c:pt idx="7712">
                  <c:v>22.084453106000002</c:v>
                </c:pt>
                <c:pt idx="7713">
                  <c:v>22.084453106000002</c:v>
                </c:pt>
                <c:pt idx="7714">
                  <c:v>22.096675554000001</c:v>
                </c:pt>
                <c:pt idx="7715">
                  <c:v>22.072230657999999</c:v>
                </c:pt>
                <c:pt idx="7716">
                  <c:v>22.060008209999999</c:v>
                </c:pt>
                <c:pt idx="7717">
                  <c:v>22.060008209999999</c:v>
                </c:pt>
                <c:pt idx="7718">
                  <c:v>22.060008209999999</c:v>
                </c:pt>
                <c:pt idx="7719">
                  <c:v>22.072230657999999</c:v>
                </c:pt>
                <c:pt idx="7720">
                  <c:v>22.096675554000001</c:v>
                </c:pt>
                <c:pt idx="7721">
                  <c:v>22.096675554000001</c:v>
                </c:pt>
                <c:pt idx="7722">
                  <c:v>22.096675554000001</c:v>
                </c:pt>
                <c:pt idx="7723">
                  <c:v>22.084453106000002</c:v>
                </c:pt>
                <c:pt idx="7724">
                  <c:v>22.072230657999999</c:v>
                </c:pt>
                <c:pt idx="7725">
                  <c:v>22.060008209999999</c:v>
                </c:pt>
                <c:pt idx="7726">
                  <c:v>22.084453106000002</c:v>
                </c:pt>
                <c:pt idx="7727">
                  <c:v>22.108923048000001</c:v>
                </c:pt>
                <c:pt idx="7728">
                  <c:v>22.108923048000001</c:v>
                </c:pt>
                <c:pt idx="7729">
                  <c:v>22.084453106000002</c:v>
                </c:pt>
                <c:pt idx="7730">
                  <c:v>22.084453106000002</c:v>
                </c:pt>
                <c:pt idx="7731">
                  <c:v>22.072230657999999</c:v>
                </c:pt>
                <c:pt idx="7732">
                  <c:v>22.096675554000001</c:v>
                </c:pt>
                <c:pt idx="7733">
                  <c:v>22.121145496</c:v>
                </c:pt>
                <c:pt idx="7734">
                  <c:v>22.121145496</c:v>
                </c:pt>
                <c:pt idx="7735">
                  <c:v>22.108923048000001</c:v>
                </c:pt>
                <c:pt idx="7736">
                  <c:v>22.084453106000002</c:v>
                </c:pt>
                <c:pt idx="7737">
                  <c:v>22.072230657999999</c:v>
                </c:pt>
                <c:pt idx="7738">
                  <c:v>22.084453106000002</c:v>
                </c:pt>
                <c:pt idx="7739">
                  <c:v>22.072230657999999</c:v>
                </c:pt>
                <c:pt idx="7740">
                  <c:v>22.060008209999999</c:v>
                </c:pt>
                <c:pt idx="7741">
                  <c:v>22.084453106000002</c:v>
                </c:pt>
                <c:pt idx="7742">
                  <c:v>22.084453106000002</c:v>
                </c:pt>
                <c:pt idx="7743">
                  <c:v>22.072230657999999</c:v>
                </c:pt>
                <c:pt idx="7744">
                  <c:v>22.072230657999999</c:v>
                </c:pt>
                <c:pt idx="7745">
                  <c:v>22.047760715999999</c:v>
                </c:pt>
                <c:pt idx="7746">
                  <c:v>22.047760715999999</c:v>
                </c:pt>
                <c:pt idx="7747">
                  <c:v>22.047760715999999</c:v>
                </c:pt>
                <c:pt idx="7748">
                  <c:v>22.047760715999999</c:v>
                </c:pt>
                <c:pt idx="7749">
                  <c:v>22.035538268</c:v>
                </c:pt>
                <c:pt idx="7750">
                  <c:v>22.035538268</c:v>
                </c:pt>
                <c:pt idx="7751">
                  <c:v>22.060008209999999</c:v>
                </c:pt>
                <c:pt idx="7752">
                  <c:v>22.060008209999999</c:v>
                </c:pt>
                <c:pt idx="7753">
                  <c:v>22.084453106000002</c:v>
                </c:pt>
                <c:pt idx="7754">
                  <c:v>22.084453106000002</c:v>
                </c:pt>
                <c:pt idx="7755">
                  <c:v>22.084453106000002</c:v>
                </c:pt>
                <c:pt idx="7756">
                  <c:v>22.108923048000001</c:v>
                </c:pt>
                <c:pt idx="7757">
                  <c:v>22.096675554000001</c:v>
                </c:pt>
                <c:pt idx="7758">
                  <c:v>22.108923048000001</c:v>
                </c:pt>
                <c:pt idx="7759">
                  <c:v>22.108923048000001</c:v>
                </c:pt>
                <c:pt idx="7760">
                  <c:v>22.133367944</c:v>
                </c:pt>
                <c:pt idx="7761">
                  <c:v>22.133367944</c:v>
                </c:pt>
                <c:pt idx="7762">
                  <c:v>22.121145496</c:v>
                </c:pt>
                <c:pt idx="7763">
                  <c:v>22.096675554000001</c:v>
                </c:pt>
                <c:pt idx="7764">
                  <c:v>22.096675554000001</c:v>
                </c:pt>
                <c:pt idx="7765">
                  <c:v>22.084453106000002</c:v>
                </c:pt>
                <c:pt idx="7766">
                  <c:v>22.108923048000001</c:v>
                </c:pt>
                <c:pt idx="7767">
                  <c:v>22.096675554000001</c:v>
                </c:pt>
                <c:pt idx="7768">
                  <c:v>22.084453106000002</c:v>
                </c:pt>
                <c:pt idx="7769">
                  <c:v>22.096675554000001</c:v>
                </c:pt>
                <c:pt idx="7770">
                  <c:v>22.084453106000002</c:v>
                </c:pt>
                <c:pt idx="7771">
                  <c:v>22.084453106000002</c:v>
                </c:pt>
                <c:pt idx="7772">
                  <c:v>22.096675554000001</c:v>
                </c:pt>
                <c:pt idx="7773">
                  <c:v>22.108923048000001</c:v>
                </c:pt>
                <c:pt idx="7774">
                  <c:v>22.108923048000001</c:v>
                </c:pt>
                <c:pt idx="7775">
                  <c:v>22.084453106000002</c:v>
                </c:pt>
                <c:pt idx="7776">
                  <c:v>22.084453106000002</c:v>
                </c:pt>
                <c:pt idx="7777">
                  <c:v>22.072230657999999</c:v>
                </c:pt>
                <c:pt idx="7778">
                  <c:v>22.072230657999999</c:v>
                </c:pt>
                <c:pt idx="7779">
                  <c:v>22.060008209999999</c:v>
                </c:pt>
                <c:pt idx="7780">
                  <c:v>22.072230657999999</c:v>
                </c:pt>
                <c:pt idx="7781">
                  <c:v>22.084453106000002</c:v>
                </c:pt>
                <c:pt idx="7782">
                  <c:v>22.084453106000002</c:v>
                </c:pt>
                <c:pt idx="7783">
                  <c:v>22.096675554000001</c:v>
                </c:pt>
                <c:pt idx="7784">
                  <c:v>22.108923048000001</c:v>
                </c:pt>
                <c:pt idx="7785">
                  <c:v>22.084453106000002</c:v>
                </c:pt>
                <c:pt idx="7786">
                  <c:v>22.084453106000002</c:v>
                </c:pt>
                <c:pt idx="7787">
                  <c:v>22.084453106000002</c:v>
                </c:pt>
                <c:pt idx="7788">
                  <c:v>22.047760715999999</c:v>
                </c:pt>
                <c:pt idx="7789">
                  <c:v>22.047760715999999</c:v>
                </c:pt>
                <c:pt idx="7790">
                  <c:v>22.047760715999999</c:v>
                </c:pt>
                <c:pt idx="7791">
                  <c:v>22.047760715999999</c:v>
                </c:pt>
                <c:pt idx="7792">
                  <c:v>22.035538268</c:v>
                </c:pt>
                <c:pt idx="7793">
                  <c:v>22.023315820000001</c:v>
                </c:pt>
                <c:pt idx="7794">
                  <c:v>22.035538268</c:v>
                </c:pt>
                <c:pt idx="7795">
                  <c:v>22.035538268</c:v>
                </c:pt>
                <c:pt idx="7796">
                  <c:v>22.060008209999999</c:v>
                </c:pt>
                <c:pt idx="7797">
                  <c:v>22.072230657999999</c:v>
                </c:pt>
                <c:pt idx="7798">
                  <c:v>22.096675554000001</c:v>
                </c:pt>
                <c:pt idx="7799">
                  <c:v>22.084453106000002</c:v>
                </c:pt>
                <c:pt idx="7800">
                  <c:v>22.072230657999999</c:v>
                </c:pt>
                <c:pt idx="7801">
                  <c:v>22.084453106000002</c:v>
                </c:pt>
                <c:pt idx="7802">
                  <c:v>22.072230657999999</c:v>
                </c:pt>
                <c:pt idx="7803">
                  <c:v>22.108923048000001</c:v>
                </c:pt>
                <c:pt idx="7804">
                  <c:v>22.084453106000002</c:v>
                </c:pt>
                <c:pt idx="7805">
                  <c:v>22.084453106000002</c:v>
                </c:pt>
                <c:pt idx="7806">
                  <c:v>22.060008209999999</c:v>
                </c:pt>
                <c:pt idx="7807">
                  <c:v>22.047760715999999</c:v>
                </c:pt>
                <c:pt idx="7808">
                  <c:v>22.035538268</c:v>
                </c:pt>
                <c:pt idx="7809">
                  <c:v>22.011068326</c:v>
                </c:pt>
                <c:pt idx="7810">
                  <c:v>22.011068326</c:v>
                </c:pt>
                <c:pt idx="7811">
                  <c:v>21.998845878000001</c:v>
                </c:pt>
                <c:pt idx="7812">
                  <c:v>22.023315820000001</c:v>
                </c:pt>
                <c:pt idx="7813">
                  <c:v>22.060008209999999</c:v>
                </c:pt>
                <c:pt idx="7814">
                  <c:v>22.060008209999999</c:v>
                </c:pt>
                <c:pt idx="7815">
                  <c:v>22.072230657999999</c:v>
                </c:pt>
                <c:pt idx="7816">
                  <c:v>22.072230657999999</c:v>
                </c:pt>
                <c:pt idx="7817">
                  <c:v>22.060008209999999</c:v>
                </c:pt>
                <c:pt idx="7818">
                  <c:v>22.060008209999999</c:v>
                </c:pt>
                <c:pt idx="7819">
                  <c:v>22.072230657999999</c:v>
                </c:pt>
                <c:pt idx="7820">
                  <c:v>22.060008209999999</c:v>
                </c:pt>
                <c:pt idx="7821">
                  <c:v>22.060008209999999</c:v>
                </c:pt>
                <c:pt idx="7822">
                  <c:v>22.060008209999999</c:v>
                </c:pt>
                <c:pt idx="7823">
                  <c:v>22.047760715999999</c:v>
                </c:pt>
                <c:pt idx="7824">
                  <c:v>22.047760715999999</c:v>
                </c:pt>
                <c:pt idx="7825">
                  <c:v>22.072230657999999</c:v>
                </c:pt>
                <c:pt idx="7826">
                  <c:v>22.072230657999999</c:v>
                </c:pt>
                <c:pt idx="7827">
                  <c:v>22.072230657999999</c:v>
                </c:pt>
                <c:pt idx="7828">
                  <c:v>22.096675554000001</c:v>
                </c:pt>
                <c:pt idx="7829">
                  <c:v>22.096675554000001</c:v>
                </c:pt>
                <c:pt idx="7830">
                  <c:v>22.108923048000001</c:v>
                </c:pt>
                <c:pt idx="7831">
                  <c:v>22.096675554000001</c:v>
                </c:pt>
                <c:pt idx="7832">
                  <c:v>22.108923048000001</c:v>
                </c:pt>
                <c:pt idx="7833">
                  <c:v>22.084453106000002</c:v>
                </c:pt>
                <c:pt idx="7834">
                  <c:v>22.084453106000002</c:v>
                </c:pt>
                <c:pt idx="7835">
                  <c:v>22.084453106000002</c:v>
                </c:pt>
                <c:pt idx="7836">
                  <c:v>22.096675554000001</c:v>
                </c:pt>
                <c:pt idx="7837">
                  <c:v>22.084453106000002</c:v>
                </c:pt>
                <c:pt idx="7838">
                  <c:v>22.096675554000001</c:v>
                </c:pt>
                <c:pt idx="7839">
                  <c:v>22.072230657999999</c:v>
                </c:pt>
                <c:pt idx="7840">
                  <c:v>22.060008209999999</c:v>
                </c:pt>
                <c:pt idx="7841">
                  <c:v>22.072230657999999</c:v>
                </c:pt>
                <c:pt idx="7842">
                  <c:v>22.096675554000001</c:v>
                </c:pt>
                <c:pt idx="7843">
                  <c:v>22.084453106000002</c:v>
                </c:pt>
                <c:pt idx="7844">
                  <c:v>22.072230657999999</c:v>
                </c:pt>
                <c:pt idx="7845">
                  <c:v>22.072230657999999</c:v>
                </c:pt>
                <c:pt idx="7846">
                  <c:v>22.060008209999999</c:v>
                </c:pt>
                <c:pt idx="7847">
                  <c:v>22.084453106000002</c:v>
                </c:pt>
                <c:pt idx="7848">
                  <c:v>22.096675554000001</c:v>
                </c:pt>
                <c:pt idx="7849">
                  <c:v>22.096675554000001</c:v>
                </c:pt>
                <c:pt idx="7850">
                  <c:v>22.108923048000001</c:v>
                </c:pt>
                <c:pt idx="7851">
                  <c:v>22.121145496</c:v>
                </c:pt>
                <c:pt idx="7852">
                  <c:v>22.121145496</c:v>
                </c:pt>
                <c:pt idx="7853">
                  <c:v>22.133367944</c:v>
                </c:pt>
                <c:pt idx="7854">
                  <c:v>22.108923048000001</c:v>
                </c:pt>
                <c:pt idx="7855">
                  <c:v>22.084453106000002</c:v>
                </c:pt>
                <c:pt idx="7856">
                  <c:v>22.084453106000002</c:v>
                </c:pt>
                <c:pt idx="7857">
                  <c:v>22.096675554000001</c:v>
                </c:pt>
                <c:pt idx="7858">
                  <c:v>22.096675554000001</c:v>
                </c:pt>
                <c:pt idx="7859">
                  <c:v>22.108923048000001</c:v>
                </c:pt>
                <c:pt idx="7860">
                  <c:v>22.096675554000001</c:v>
                </c:pt>
                <c:pt idx="7861">
                  <c:v>22.108923048000001</c:v>
                </c:pt>
                <c:pt idx="7862">
                  <c:v>22.096675554000001</c:v>
                </c:pt>
                <c:pt idx="7863">
                  <c:v>22.108923048000001</c:v>
                </c:pt>
                <c:pt idx="7864">
                  <c:v>22.084453106000002</c:v>
                </c:pt>
                <c:pt idx="7865">
                  <c:v>22.108923048000001</c:v>
                </c:pt>
                <c:pt idx="7866">
                  <c:v>22.121145496</c:v>
                </c:pt>
                <c:pt idx="7867">
                  <c:v>22.121145496</c:v>
                </c:pt>
                <c:pt idx="7868">
                  <c:v>22.108923048000001</c:v>
                </c:pt>
                <c:pt idx="7869">
                  <c:v>22.121145496</c:v>
                </c:pt>
                <c:pt idx="7870">
                  <c:v>22.121145496</c:v>
                </c:pt>
                <c:pt idx="7871">
                  <c:v>22.108923048000001</c:v>
                </c:pt>
                <c:pt idx="7872">
                  <c:v>22.108923048000001</c:v>
                </c:pt>
                <c:pt idx="7873">
                  <c:v>22.121145496</c:v>
                </c:pt>
                <c:pt idx="7874">
                  <c:v>22.108923048000001</c:v>
                </c:pt>
                <c:pt idx="7875">
                  <c:v>22.096675554000001</c:v>
                </c:pt>
                <c:pt idx="7876">
                  <c:v>22.084453106000002</c:v>
                </c:pt>
                <c:pt idx="7877">
                  <c:v>22.108923048000001</c:v>
                </c:pt>
                <c:pt idx="7878">
                  <c:v>22.084453106000002</c:v>
                </c:pt>
                <c:pt idx="7879">
                  <c:v>22.072230657999999</c:v>
                </c:pt>
                <c:pt idx="7880">
                  <c:v>22.072230657999999</c:v>
                </c:pt>
                <c:pt idx="7881">
                  <c:v>22.060008209999999</c:v>
                </c:pt>
                <c:pt idx="7882">
                  <c:v>22.072230657999999</c:v>
                </c:pt>
                <c:pt idx="7883">
                  <c:v>22.096675554000001</c:v>
                </c:pt>
                <c:pt idx="7884">
                  <c:v>22.084453106000002</c:v>
                </c:pt>
                <c:pt idx="7885">
                  <c:v>22.084453106000002</c:v>
                </c:pt>
                <c:pt idx="7886">
                  <c:v>22.096675554000001</c:v>
                </c:pt>
                <c:pt idx="7887">
                  <c:v>22.096675554000001</c:v>
                </c:pt>
                <c:pt idx="7888">
                  <c:v>22.084453106000002</c:v>
                </c:pt>
                <c:pt idx="7889">
                  <c:v>22.072230657999999</c:v>
                </c:pt>
                <c:pt idx="7890">
                  <c:v>22.060008209999999</c:v>
                </c:pt>
                <c:pt idx="7891">
                  <c:v>22.072230657999999</c:v>
                </c:pt>
                <c:pt idx="7892">
                  <c:v>22.072230657999999</c:v>
                </c:pt>
                <c:pt idx="7893">
                  <c:v>22.060008209999999</c:v>
                </c:pt>
                <c:pt idx="7894">
                  <c:v>22.060008209999999</c:v>
                </c:pt>
                <c:pt idx="7895">
                  <c:v>22.047760715999999</c:v>
                </c:pt>
                <c:pt idx="7896">
                  <c:v>22.060008209999999</c:v>
                </c:pt>
                <c:pt idx="7897">
                  <c:v>22.084453106000002</c:v>
                </c:pt>
                <c:pt idx="7898">
                  <c:v>22.084453106000002</c:v>
                </c:pt>
                <c:pt idx="7899">
                  <c:v>22.108923048000001</c:v>
                </c:pt>
                <c:pt idx="7900">
                  <c:v>22.108923048000001</c:v>
                </c:pt>
                <c:pt idx="7901">
                  <c:v>22.108923048000001</c:v>
                </c:pt>
                <c:pt idx="7902">
                  <c:v>22.108923048000001</c:v>
                </c:pt>
                <c:pt idx="7903">
                  <c:v>22.096675554000001</c:v>
                </c:pt>
                <c:pt idx="7904">
                  <c:v>22.121145496</c:v>
                </c:pt>
                <c:pt idx="7905">
                  <c:v>22.121145496</c:v>
                </c:pt>
                <c:pt idx="7906">
                  <c:v>22.108923048000001</c:v>
                </c:pt>
                <c:pt idx="7907">
                  <c:v>22.121145496</c:v>
                </c:pt>
                <c:pt idx="7908">
                  <c:v>22.145590391999999</c:v>
                </c:pt>
                <c:pt idx="7909">
                  <c:v>22.170060333999999</c:v>
                </c:pt>
                <c:pt idx="7910">
                  <c:v>22.145590391999999</c:v>
                </c:pt>
                <c:pt idx="7911">
                  <c:v>22.121145496</c:v>
                </c:pt>
                <c:pt idx="7912">
                  <c:v>22.108923048000001</c:v>
                </c:pt>
                <c:pt idx="7913">
                  <c:v>22.096675554000001</c:v>
                </c:pt>
                <c:pt idx="7914">
                  <c:v>22.121145496</c:v>
                </c:pt>
                <c:pt idx="7915">
                  <c:v>22.121145496</c:v>
                </c:pt>
                <c:pt idx="7916">
                  <c:v>22.121145496</c:v>
                </c:pt>
                <c:pt idx="7917">
                  <c:v>22.108923048000001</c:v>
                </c:pt>
                <c:pt idx="7918">
                  <c:v>22.108923048000001</c:v>
                </c:pt>
                <c:pt idx="7919">
                  <c:v>22.133367944</c:v>
                </c:pt>
                <c:pt idx="7920">
                  <c:v>22.108923048000001</c:v>
                </c:pt>
                <c:pt idx="7921">
                  <c:v>22.084453106000002</c:v>
                </c:pt>
                <c:pt idx="7922">
                  <c:v>22.072230657999999</c:v>
                </c:pt>
                <c:pt idx="7923">
                  <c:v>22.060008209999999</c:v>
                </c:pt>
                <c:pt idx="7924">
                  <c:v>22.072230657999999</c:v>
                </c:pt>
                <c:pt idx="7925">
                  <c:v>22.084453106000002</c:v>
                </c:pt>
                <c:pt idx="7926">
                  <c:v>22.072230657999999</c:v>
                </c:pt>
                <c:pt idx="7927">
                  <c:v>22.096675554000001</c:v>
                </c:pt>
                <c:pt idx="7928">
                  <c:v>22.096675554000001</c:v>
                </c:pt>
                <c:pt idx="7929">
                  <c:v>22.096675554000001</c:v>
                </c:pt>
                <c:pt idx="7930">
                  <c:v>22.121145496</c:v>
                </c:pt>
                <c:pt idx="7931">
                  <c:v>22.121145496</c:v>
                </c:pt>
                <c:pt idx="7932">
                  <c:v>22.121145496</c:v>
                </c:pt>
                <c:pt idx="7933">
                  <c:v>22.121145496</c:v>
                </c:pt>
                <c:pt idx="7934">
                  <c:v>22.121145496</c:v>
                </c:pt>
                <c:pt idx="7935">
                  <c:v>22.096675554000001</c:v>
                </c:pt>
                <c:pt idx="7936">
                  <c:v>22.108923048000001</c:v>
                </c:pt>
                <c:pt idx="7937">
                  <c:v>22.096675554000001</c:v>
                </c:pt>
                <c:pt idx="7938">
                  <c:v>22.108923048000001</c:v>
                </c:pt>
                <c:pt idx="7939">
                  <c:v>22.108923048000001</c:v>
                </c:pt>
                <c:pt idx="7940">
                  <c:v>22.084453106000002</c:v>
                </c:pt>
                <c:pt idx="7941">
                  <c:v>22.084453106000002</c:v>
                </c:pt>
                <c:pt idx="7942">
                  <c:v>22.096675554000001</c:v>
                </c:pt>
                <c:pt idx="7943">
                  <c:v>22.108923048000001</c:v>
                </c:pt>
                <c:pt idx="7944">
                  <c:v>22.108923048000001</c:v>
                </c:pt>
                <c:pt idx="7945">
                  <c:v>22.108923048000001</c:v>
                </c:pt>
                <c:pt idx="7946">
                  <c:v>22.121145496</c:v>
                </c:pt>
                <c:pt idx="7947">
                  <c:v>22.096675554000001</c:v>
                </c:pt>
                <c:pt idx="7948">
                  <c:v>22.096675554000001</c:v>
                </c:pt>
                <c:pt idx="7949">
                  <c:v>22.084453106000002</c:v>
                </c:pt>
                <c:pt idx="7950">
                  <c:v>22.060008209999999</c:v>
                </c:pt>
                <c:pt idx="7951">
                  <c:v>22.047760715999999</c:v>
                </c:pt>
                <c:pt idx="7952">
                  <c:v>22.023315820000001</c:v>
                </c:pt>
                <c:pt idx="7953">
                  <c:v>22.047760715999999</c:v>
                </c:pt>
                <c:pt idx="7954">
                  <c:v>22.047760715999999</c:v>
                </c:pt>
                <c:pt idx="7955">
                  <c:v>22.047760715999999</c:v>
                </c:pt>
                <c:pt idx="7956">
                  <c:v>22.060008209999999</c:v>
                </c:pt>
                <c:pt idx="7957">
                  <c:v>22.060008209999999</c:v>
                </c:pt>
                <c:pt idx="7958">
                  <c:v>22.047760715999999</c:v>
                </c:pt>
                <c:pt idx="7959">
                  <c:v>22.047760715999999</c:v>
                </c:pt>
                <c:pt idx="7960">
                  <c:v>22.047760715999999</c:v>
                </c:pt>
                <c:pt idx="7961">
                  <c:v>22.072230657999999</c:v>
                </c:pt>
                <c:pt idx="7962">
                  <c:v>22.084453106000002</c:v>
                </c:pt>
                <c:pt idx="7963">
                  <c:v>22.084453106000002</c:v>
                </c:pt>
                <c:pt idx="7964">
                  <c:v>22.084453106000002</c:v>
                </c:pt>
                <c:pt idx="7965">
                  <c:v>22.084453106000002</c:v>
                </c:pt>
                <c:pt idx="7966">
                  <c:v>22.096675554000001</c:v>
                </c:pt>
                <c:pt idx="7967">
                  <c:v>22.096675554000001</c:v>
                </c:pt>
                <c:pt idx="7968">
                  <c:v>22.072230657999999</c:v>
                </c:pt>
                <c:pt idx="7969">
                  <c:v>22.072230657999999</c:v>
                </c:pt>
                <c:pt idx="7970">
                  <c:v>22.060008209999999</c:v>
                </c:pt>
                <c:pt idx="7971">
                  <c:v>22.060008209999999</c:v>
                </c:pt>
                <c:pt idx="7972">
                  <c:v>22.072230657999999</c:v>
                </c:pt>
                <c:pt idx="7973">
                  <c:v>22.060008209999999</c:v>
                </c:pt>
                <c:pt idx="7974">
                  <c:v>22.047760715999999</c:v>
                </c:pt>
                <c:pt idx="7975">
                  <c:v>22.072230657999999</c:v>
                </c:pt>
                <c:pt idx="7976">
                  <c:v>22.084453106000002</c:v>
                </c:pt>
                <c:pt idx="7977">
                  <c:v>22.084453106000002</c:v>
                </c:pt>
                <c:pt idx="7978">
                  <c:v>22.072230657999999</c:v>
                </c:pt>
                <c:pt idx="7979">
                  <c:v>22.108923048000001</c:v>
                </c:pt>
                <c:pt idx="7980">
                  <c:v>22.084453106000002</c:v>
                </c:pt>
                <c:pt idx="7981">
                  <c:v>22.096675554000001</c:v>
                </c:pt>
                <c:pt idx="7982">
                  <c:v>22.084453106000002</c:v>
                </c:pt>
                <c:pt idx="7983">
                  <c:v>22.060008209999999</c:v>
                </c:pt>
                <c:pt idx="7984">
                  <c:v>22.072230657999999</c:v>
                </c:pt>
                <c:pt idx="7985">
                  <c:v>22.060008209999999</c:v>
                </c:pt>
                <c:pt idx="7986">
                  <c:v>22.060008209999999</c:v>
                </c:pt>
                <c:pt idx="7987">
                  <c:v>22.060008209999999</c:v>
                </c:pt>
                <c:pt idx="7988">
                  <c:v>22.060008209999999</c:v>
                </c:pt>
                <c:pt idx="7989">
                  <c:v>22.060008209999999</c:v>
                </c:pt>
                <c:pt idx="7990">
                  <c:v>22.084453106000002</c:v>
                </c:pt>
                <c:pt idx="7991">
                  <c:v>22.096675554000001</c:v>
                </c:pt>
                <c:pt idx="7992">
                  <c:v>22.084453106000002</c:v>
                </c:pt>
                <c:pt idx="7993">
                  <c:v>22.072230657999999</c:v>
                </c:pt>
                <c:pt idx="7994">
                  <c:v>22.072230657999999</c:v>
                </c:pt>
                <c:pt idx="7995">
                  <c:v>22.072230657999999</c:v>
                </c:pt>
                <c:pt idx="7996">
                  <c:v>22.072230657999999</c:v>
                </c:pt>
                <c:pt idx="7997">
                  <c:v>22.072230657999999</c:v>
                </c:pt>
                <c:pt idx="7998">
                  <c:v>22.096675554000001</c:v>
                </c:pt>
                <c:pt idx="7999">
                  <c:v>22.096675554000001</c:v>
                </c:pt>
                <c:pt idx="8000">
                  <c:v>22.096675554000001</c:v>
                </c:pt>
                <c:pt idx="8001">
                  <c:v>22.096675554000001</c:v>
                </c:pt>
                <c:pt idx="8002">
                  <c:v>22.084453106000002</c:v>
                </c:pt>
                <c:pt idx="8003">
                  <c:v>22.084453106000002</c:v>
                </c:pt>
                <c:pt idx="8004">
                  <c:v>22.084453106000002</c:v>
                </c:pt>
                <c:pt idx="8005">
                  <c:v>22.072230657999999</c:v>
                </c:pt>
                <c:pt idx="8006">
                  <c:v>22.084453106000002</c:v>
                </c:pt>
                <c:pt idx="8007">
                  <c:v>22.072230657999999</c:v>
                </c:pt>
                <c:pt idx="8008">
                  <c:v>22.072230657999999</c:v>
                </c:pt>
                <c:pt idx="8009">
                  <c:v>22.084453106000002</c:v>
                </c:pt>
                <c:pt idx="8010">
                  <c:v>22.084453106000002</c:v>
                </c:pt>
                <c:pt idx="8011">
                  <c:v>22.096675554000001</c:v>
                </c:pt>
                <c:pt idx="8012">
                  <c:v>22.121145496</c:v>
                </c:pt>
                <c:pt idx="8013">
                  <c:v>22.121145496</c:v>
                </c:pt>
                <c:pt idx="8014">
                  <c:v>22.096675554000001</c:v>
                </c:pt>
                <c:pt idx="8015">
                  <c:v>22.108923048000001</c:v>
                </c:pt>
                <c:pt idx="8016">
                  <c:v>22.108923048000001</c:v>
                </c:pt>
                <c:pt idx="8017">
                  <c:v>22.108923048000001</c:v>
                </c:pt>
                <c:pt idx="8018">
                  <c:v>22.121145496</c:v>
                </c:pt>
                <c:pt idx="8019">
                  <c:v>22.108923048000001</c:v>
                </c:pt>
                <c:pt idx="8020">
                  <c:v>22.108923048000001</c:v>
                </c:pt>
                <c:pt idx="8021">
                  <c:v>22.121145496</c:v>
                </c:pt>
                <c:pt idx="8022">
                  <c:v>22.108923048000001</c:v>
                </c:pt>
                <c:pt idx="8023">
                  <c:v>22.096675554000001</c:v>
                </c:pt>
                <c:pt idx="8024">
                  <c:v>22.133367944</c:v>
                </c:pt>
                <c:pt idx="8025">
                  <c:v>22.145590391999999</c:v>
                </c:pt>
                <c:pt idx="8026">
                  <c:v>22.133367944</c:v>
                </c:pt>
                <c:pt idx="8027">
                  <c:v>22.133367944</c:v>
                </c:pt>
                <c:pt idx="8028">
                  <c:v>22.133367944</c:v>
                </c:pt>
                <c:pt idx="8029">
                  <c:v>22.133367944</c:v>
                </c:pt>
                <c:pt idx="8030">
                  <c:v>22.133367944</c:v>
                </c:pt>
                <c:pt idx="8031">
                  <c:v>22.133367944</c:v>
                </c:pt>
                <c:pt idx="8032">
                  <c:v>22.145590391999999</c:v>
                </c:pt>
                <c:pt idx="8033">
                  <c:v>22.133367944</c:v>
                </c:pt>
                <c:pt idx="8034">
                  <c:v>22.133367944</c:v>
                </c:pt>
                <c:pt idx="8035">
                  <c:v>22.133367944</c:v>
                </c:pt>
                <c:pt idx="8036">
                  <c:v>22.121145496</c:v>
                </c:pt>
                <c:pt idx="8037">
                  <c:v>22.133367944</c:v>
                </c:pt>
                <c:pt idx="8038">
                  <c:v>22.133367944</c:v>
                </c:pt>
                <c:pt idx="8039">
                  <c:v>22.133367944</c:v>
                </c:pt>
                <c:pt idx="8040">
                  <c:v>22.133367944</c:v>
                </c:pt>
                <c:pt idx="8041">
                  <c:v>22.121145496</c:v>
                </c:pt>
                <c:pt idx="8042">
                  <c:v>22.121145496</c:v>
                </c:pt>
                <c:pt idx="8043">
                  <c:v>22.121145496</c:v>
                </c:pt>
                <c:pt idx="8044">
                  <c:v>22.121145496</c:v>
                </c:pt>
                <c:pt idx="8045">
                  <c:v>22.133367944</c:v>
                </c:pt>
                <c:pt idx="8046">
                  <c:v>22.145590391999999</c:v>
                </c:pt>
                <c:pt idx="8047">
                  <c:v>22.157837885999999</c:v>
                </c:pt>
                <c:pt idx="8048">
                  <c:v>22.157837885999999</c:v>
                </c:pt>
                <c:pt idx="8049">
                  <c:v>22.157837885999999</c:v>
                </c:pt>
                <c:pt idx="8050">
                  <c:v>22.157837885999999</c:v>
                </c:pt>
                <c:pt idx="8051">
                  <c:v>22.145590391999999</c:v>
                </c:pt>
                <c:pt idx="8052">
                  <c:v>22.157837885999999</c:v>
                </c:pt>
                <c:pt idx="8053">
                  <c:v>22.145590391999999</c:v>
                </c:pt>
                <c:pt idx="8054">
                  <c:v>22.133367944</c:v>
                </c:pt>
                <c:pt idx="8055">
                  <c:v>22.145590391999999</c:v>
                </c:pt>
                <c:pt idx="8056">
                  <c:v>22.145590391999999</c:v>
                </c:pt>
                <c:pt idx="8057">
                  <c:v>22.157837885999999</c:v>
                </c:pt>
                <c:pt idx="8058">
                  <c:v>22.145590391999999</c:v>
                </c:pt>
                <c:pt idx="8059">
                  <c:v>22.157837885999999</c:v>
                </c:pt>
                <c:pt idx="8060">
                  <c:v>22.170060333999999</c:v>
                </c:pt>
                <c:pt idx="8061">
                  <c:v>22.182282782000001</c:v>
                </c:pt>
                <c:pt idx="8062">
                  <c:v>22.194530275999998</c:v>
                </c:pt>
                <c:pt idx="8063">
                  <c:v>22.194530275999998</c:v>
                </c:pt>
                <c:pt idx="8064">
                  <c:v>22.170060333999999</c:v>
                </c:pt>
                <c:pt idx="8065">
                  <c:v>22.170060333999999</c:v>
                </c:pt>
                <c:pt idx="8066">
                  <c:v>22.182282782000001</c:v>
                </c:pt>
                <c:pt idx="8067">
                  <c:v>22.182282782000001</c:v>
                </c:pt>
                <c:pt idx="8068">
                  <c:v>22.182282782000001</c:v>
                </c:pt>
                <c:pt idx="8069">
                  <c:v>22.194530275999998</c:v>
                </c:pt>
                <c:pt idx="8070">
                  <c:v>22.194530275999998</c:v>
                </c:pt>
                <c:pt idx="8071">
                  <c:v>22.157837885999999</c:v>
                </c:pt>
                <c:pt idx="8072">
                  <c:v>22.133367944</c:v>
                </c:pt>
                <c:pt idx="8073">
                  <c:v>22.108923048000001</c:v>
                </c:pt>
                <c:pt idx="8074">
                  <c:v>22.096675554000001</c:v>
                </c:pt>
                <c:pt idx="8075">
                  <c:v>22.108923048000001</c:v>
                </c:pt>
                <c:pt idx="8076">
                  <c:v>22.096675554000001</c:v>
                </c:pt>
                <c:pt idx="8077">
                  <c:v>22.108923048000001</c:v>
                </c:pt>
                <c:pt idx="8078">
                  <c:v>22.121145496</c:v>
                </c:pt>
                <c:pt idx="8079">
                  <c:v>22.145590391999999</c:v>
                </c:pt>
                <c:pt idx="8080">
                  <c:v>22.145590391999999</c:v>
                </c:pt>
                <c:pt idx="8081">
                  <c:v>22.157837885999999</c:v>
                </c:pt>
                <c:pt idx="8082">
                  <c:v>22.157837885999999</c:v>
                </c:pt>
                <c:pt idx="8083">
                  <c:v>22.157837885999999</c:v>
                </c:pt>
                <c:pt idx="8084">
                  <c:v>22.157837885999999</c:v>
                </c:pt>
                <c:pt idx="8085">
                  <c:v>22.145590391999999</c:v>
                </c:pt>
                <c:pt idx="8086">
                  <c:v>22.157837885999999</c:v>
                </c:pt>
                <c:pt idx="8087">
                  <c:v>22.157837885999999</c:v>
                </c:pt>
                <c:pt idx="8088">
                  <c:v>22.145590391999999</c:v>
                </c:pt>
                <c:pt idx="8089">
                  <c:v>22.133367944</c:v>
                </c:pt>
                <c:pt idx="8090">
                  <c:v>22.133367944</c:v>
                </c:pt>
                <c:pt idx="8091">
                  <c:v>22.121145496</c:v>
                </c:pt>
                <c:pt idx="8092">
                  <c:v>22.121145496</c:v>
                </c:pt>
                <c:pt idx="8093">
                  <c:v>22.133367944</c:v>
                </c:pt>
                <c:pt idx="8094">
                  <c:v>22.121145496</c:v>
                </c:pt>
                <c:pt idx="8095">
                  <c:v>22.121145496</c:v>
                </c:pt>
                <c:pt idx="8096">
                  <c:v>22.108923048000001</c:v>
                </c:pt>
                <c:pt idx="8097">
                  <c:v>22.096675554000001</c:v>
                </c:pt>
                <c:pt idx="8098">
                  <c:v>22.084453106000002</c:v>
                </c:pt>
                <c:pt idx="8099">
                  <c:v>22.096675554000001</c:v>
                </c:pt>
                <c:pt idx="8100">
                  <c:v>22.096675554000001</c:v>
                </c:pt>
                <c:pt idx="8101">
                  <c:v>22.096675554000001</c:v>
                </c:pt>
                <c:pt idx="8102">
                  <c:v>22.096675554000001</c:v>
                </c:pt>
                <c:pt idx="8103">
                  <c:v>22.108923048000001</c:v>
                </c:pt>
                <c:pt idx="8104">
                  <c:v>22.133367944</c:v>
                </c:pt>
                <c:pt idx="8105">
                  <c:v>22.096675554000001</c:v>
                </c:pt>
                <c:pt idx="8106">
                  <c:v>22.096675554000001</c:v>
                </c:pt>
                <c:pt idx="8107">
                  <c:v>22.096675554000001</c:v>
                </c:pt>
                <c:pt idx="8108">
                  <c:v>22.096675554000001</c:v>
                </c:pt>
                <c:pt idx="8109">
                  <c:v>22.108923048000001</c:v>
                </c:pt>
                <c:pt idx="8110">
                  <c:v>22.108923048000001</c:v>
                </c:pt>
                <c:pt idx="8111">
                  <c:v>22.096675554000001</c:v>
                </c:pt>
                <c:pt idx="8112">
                  <c:v>22.096675554000001</c:v>
                </c:pt>
                <c:pt idx="8113">
                  <c:v>22.108923048000001</c:v>
                </c:pt>
                <c:pt idx="8114">
                  <c:v>22.108923048000001</c:v>
                </c:pt>
                <c:pt idx="8115">
                  <c:v>22.121145496</c:v>
                </c:pt>
                <c:pt idx="8116">
                  <c:v>22.121145496</c:v>
                </c:pt>
                <c:pt idx="8117">
                  <c:v>22.108923048000001</c:v>
                </c:pt>
                <c:pt idx="8118">
                  <c:v>22.121145496</c:v>
                </c:pt>
                <c:pt idx="8119">
                  <c:v>22.096675554000001</c:v>
                </c:pt>
                <c:pt idx="8120">
                  <c:v>22.096675554000001</c:v>
                </c:pt>
                <c:pt idx="8121">
                  <c:v>22.108923048000001</c:v>
                </c:pt>
                <c:pt idx="8122">
                  <c:v>22.096675554000001</c:v>
                </c:pt>
                <c:pt idx="8123">
                  <c:v>22.084453106000002</c:v>
                </c:pt>
                <c:pt idx="8124">
                  <c:v>22.084453106000002</c:v>
                </c:pt>
                <c:pt idx="8125">
                  <c:v>22.096675554000001</c:v>
                </c:pt>
                <c:pt idx="8126">
                  <c:v>22.084453106000002</c:v>
                </c:pt>
                <c:pt idx="8127">
                  <c:v>22.096675554000001</c:v>
                </c:pt>
                <c:pt idx="8128">
                  <c:v>22.096675554000001</c:v>
                </c:pt>
                <c:pt idx="8129">
                  <c:v>22.084453106000002</c:v>
                </c:pt>
                <c:pt idx="8130">
                  <c:v>22.084453106000002</c:v>
                </c:pt>
                <c:pt idx="8131">
                  <c:v>22.096675554000001</c:v>
                </c:pt>
                <c:pt idx="8132">
                  <c:v>22.108923048000001</c:v>
                </c:pt>
                <c:pt idx="8133">
                  <c:v>22.121145496</c:v>
                </c:pt>
                <c:pt idx="8134">
                  <c:v>22.121145496</c:v>
                </c:pt>
                <c:pt idx="8135">
                  <c:v>22.121145496</c:v>
                </c:pt>
                <c:pt idx="8136">
                  <c:v>22.133367944</c:v>
                </c:pt>
                <c:pt idx="8137">
                  <c:v>22.096675554000001</c:v>
                </c:pt>
                <c:pt idx="8138">
                  <c:v>22.096675554000001</c:v>
                </c:pt>
                <c:pt idx="8139">
                  <c:v>22.084453106000002</c:v>
                </c:pt>
                <c:pt idx="8140">
                  <c:v>22.084453106000002</c:v>
                </c:pt>
                <c:pt idx="8141">
                  <c:v>22.096675554000001</c:v>
                </c:pt>
                <c:pt idx="8142">
                  <c:v>22.108923048000001</c:v>
                </c:pt>
                <c:pt idx="8143">
                  <c:v>22.108923048000001</c:v>
                </c:pt>
                <c:pt idx="8144">
                  <c:v>22.133367944</c:v>
                </c:pt>
                <c:pt idx="8145">
                  <c:v>22.108923048000001</c:v>
                </c:pt>
                <c:pt idx="8146">
                  <c:v>22.121145496</c:v>
                </c:pt>
                <c:pt idx="8147">
                  <c:v>22.121145496</c:v>
                </c:pt>
                <c:pt idx="8148">
                  <c:v>22.121145496</c:v>
                </c:pt>
                <c:pt idx="8149">
                  <c:v>22.108923048000001</c:v>
                </c:pt>
                <c:pt idx="8150">
                  <c:v>22.133367944</c:v>
                </c:pt>
                <c:pt idx="8151">
                  <c:v>22.133367944</c:v>
                </c:pt>
                <c:pt idx="8152">
                  <c:v>22.121145496</c:v>
                </c:pt>
                <c:pt idx="8153">
                  <c:v>22.121145496</c:v>
                </c:pt>
                <c:pt idx="8154">
                  <c:v>22.108923048000001</c:v>
                </c:pt>
                <c:pt idx="8155">
                  <c:v>22.108923048000001</c:v>
                </c:pt>
                <c:pt idx="8156">
                  <c:v>22.096675554000001</c:v>
                </c:pt>
                <c:pt idx="8157">
                  <c:v>22.096675554000001</c:v>
                </c:pt>
                <c:pt idx="8158">
                  <c:v>22.108923048000001</c:v>
                </c:pt>
                <c:pt idx="8159">
                  <c:v>22.108923048000001</c:v>
                </c:pt>
                <c:pt idx="8160">
                  <c:v>22.108923048000001</c:v>
                </c:pt>
                <c:pt idx="8161">
                  <c:v>22.133367944</c:v>
                </c:pt>
                <c:pt idx="8162">
                  <c:v>22.121145496</c:v>
                </c:pt>
                <c:pt idx="8163">
                  <c:v>22.108923048000001</c:v>
                </c:pt>
                <c:pt idx="8164">
                  <c:v>22.121145496</c:v>
                </c:pt>
                <c:pt idx="8165">
                  <c:v>22.145590391999999</c:v>
                </c:pt>
                <c:pt idx="8166">
                  <c:v>22.121145496</c:v>
                </c:pt>
                <c:pt idx="8167">
                  <c:v>22.145590391999999</c:v>
                </c:pt>
                <c:pt idx="8168">
                  <c:v>22.133367944</c:v>
                </c:pt>
                <c:pt idx="8169">
                  <c:v>22.145590391999999</c:v>
                </c:pt>
                <c:pt idx="8170">
                  <c:v>22.145590391999999</c:v>
                </c:pt>
                <c:pt idx="8171">
                  <c:v>22.157837885999999</c:v>
                </c:pt>
                <c:pt idx="8172">
                  <c:v>22.157837885999999</c:v>
                </c:pt>
                <c:pt idx="8173">
                  <c:v>22.157837885999999</c:v>
                </c:pt>
                <c:pt idx="8174">
                  <c:v>22.182282782000001</c:v>
                </c:pt>
                <c:pt idx="8175">
                  <c:v>22.157837885999999</c:v>
                </c:pt>
                <c:pt idx="8176">
                  <c:v>22.182282782000001</c:v>
                </c:pt>
                <c:pt idx="8177">
                  <c:v>22.157837885999999</c:v>
                </c:pt>
                <c:pt idx="8178">
                  <c:v>22.145590391999999</c:v>
                </c:pt>
                <c:pt idx="8179">
                  <c:v>22.145590391999999</c:v>
                </c:pt>
                <c:pt idx="8180">
                  <c:v>22.145590391999999</c:v>
                </c:pt>
                <c:pt idx="8181">
                  <c:v>22.157837885999999</c:v>
                </c:pt>
                <c:pt idx="8182">
                  <c:v>22.145590391999999</c:v>
                </c:pt>
                <c:pt idx="8183">
                  <c:v>22.145590391999999</c:v>
                </c:pt>
                <c:pt idx="8184">
                  <c:v>22.133367944</c:v>
                </c:pt>
                <c:pt idx="8185">
                  <c:v>22.133367944</c:v>
                </c:pt>
                <c:pt idx="8186">
                  <c:v>22.121145496</c:v>
                </c:pt>
                <c:pt idx="8187">
                  <c:v>22.108923048000001</c:v>
                </c:pt>
                <c:pt idx="8188">
                  <c:v>22.096675554000001</c:v>
                </c:pt>
                <c:pt idx="8189">
                  <c:v>22.108923048000001</c:v>
                </c:pt>
                <c:pt idx="8190">
                  <c:v>22.121145496</c:v>
                </c:pt>
                <c:pt idx="8191">
                  <c:v>22.133367944</c:v>
                </c:pt>
                <c:pt idx="8192">
                  <c:v>22.121145496</c:v>
                </c:pt>
                <c:pt idx="8193">
                  <c:v>22.121145496</c:v>
                </c:pt>
                <c:pt idx="8194">
                  <c:v>22.121145496</c:v>
                </c:pt>
                <c:pt idx="8195">
                  <c:v>22.133367944</c:v>
                </c:pt>
                <c:pt idx="8196">
                  <c:v>22.121145496</c:v>
                </c:pt>
                <c:pt idx="8197">
                  <c:v>22.121145496</c:v>
                </c:pt>
                <c:pt idx="8198">
                  <c:v>22.121145496</c:v>
                </c:pt>
                <c:pt idx="8199">
                  <c:v>22.121145496</c:v>
                </c:pt>
                <c:pt idx="8200">
                  <c:v>22.133367944</c:v>
                </c:pt>
                <c:pt idx="8201">
                  <c:v>22.145590391999999</c:v>
                </c:pt>
                <c:pt idx="8202">
                  <c:v>22.145590391999999</c:v>
                </c:pt>
                <c:pt idx="8203">
                  <c:v>22.133367944</c:v>
                </c:pt>
                <c:pt idx="8204">
                  <c:v>22.145590391999999</c:v>
                </c:pt>
                <c:pt idx="8205">
                  <c:v>22.170060333999999</c:v>
                </c:pt>
                <c:pt idx="8206">
                  <c:v>22.157837885999999</c:v>
                </c:pt>
                <c:pt idx="8207">
                  <c:v>22.170060333999999</c:v>
                </c:pt>
                <c:pt idx="8208">
                  <c:v>22.157837885999999</c:v>
                </c:pt>
                <c:pt idx="8209">
                  <c:v>22.145590391999999</c:v>
                </c:pt>
                <c:pt idx="8210">
                  <c:v>22.157837885999999</c:v>
                </c:pt>
                <c:pt idx="8211">
                  <c:v>22.145590391999999</c:v>
                </c:pt>
                <c:pt idx="8212">
                  <c:v>22.157837885999999</c:v>
                </c:pt>
                <c:pt idx="8213">
                  <c:v>22.170060333999999</c:v>
                </c:pt>
                <c:pt idx="8214">
                  <c:v>22.170060333999999</c:v>
                </c:pt>
                <c:pt idx="8215">
                  <c:v>22.157837885999999</c:v>
                </c:pt>
                <c:pt idx="8216">
                  <c:v>22.182282782000001</c:v>
                </c:pt>
                <c:pt idx="8217">
                  <c:v>22.182282782000001</c:v>
                </c:pt>
                <c:pt idx="8218">
                  <c:v>22.182282782000001</c:v>
                </c:pt>
                <c:pt idx="8219">
                  <c:v>22.157837885999999</c:v>
                </c:pt>
                <c:pt idx="8220">
                  <c:v>22.170060333999999</c:v>
                </c:pt>
                <c:pt idx="8221">
                  <c:v>22.170060333999999</c:v>
                </c:pt>
                <c:pt idx="8222">
                  <c:v>22.145590391999999</c:v>
                </c:pt>
                <c:pt idx="8223">
                  <c:v>22.157837885999999</c:v>
                </c:pt>
                <c:pt idx="8224">
                  <c:v>22.170060333999999</c:v>
                </c:pt>
                <c:pt idx="8225">
                  <c:v>22.170060333999999</c:v>
                </c:pt>
                <c:pt idx="8226">
                  <c:v>22.182282782000001</c:v>
                </c:pt>
                <c:pt idx="8227">
                  <c:v>22.170060333999999</c:v>
                </c:pt>
                <c:pt idx="8228">
                  <c:v>22.170060333999999</c:v>
                </c:pt>
                <c:pt idx="8229">
                  <c:v>22.170060333999999</c:v>
                </c:pt>
                <c:pt idx="8230">
                  <c:v>22.182282782000001</c:v>
                </c:pt>
                <c:pt idx="8231">
                  <c:v>22.170060333999999</c:v>
                </c:pt>
                <c:pt idx="8232">
                  <c:v>22.182282782000001</c:v>
                </c:pt>
                <c:pt idx="8233">
                  <c:v>22.206752724000001</c:v>
                </c:pt>
                <c:pt idx="8234">
                  <c:v>22.206752724000001</c:v>
                </c:pt>
                <c:pt idx="8235">
                  <c:v>22.194530275999998</c:v>
                </c:pt>
                <c:pt idx="8236">
                  <c:v>22.206752724000001</c:v>
                </c:pt>
                <c:pt idx="8237">
                  <c:v>22.206752724000001</c:v>
                </c:pt>
                <c:pt idx="8238">
                  <c:v>22.206752724000001</c:v>
                </c:pt>
                <c:pt idx="8239">
                  <c:v>22.206752724000001</c:v>
                </c:pt>
                <c:pt idx="8240">
                  <c:v>22.170060333999999</c:v>
                </c:pt>
                <c:pt idx="8241">
                  <c:v>22.170060333999999</c:v>
                </c:pt>
                <c:pt idx="8242">
                  <c:v>22.194530275999998</c:v>
                </c:pt>
                <c:pt idx="8243">
                  <c:v>22.194530275999998</c:v>
                </c:pt>
                <c:pt idx="8244">
                  <c:v>22.218975172</c:v>
                </c:pt>
                <c:pt idx="8245">
                  <c:v>22.194530275999998</c:v>
                </c:pt>
                <c:pt idx="8246">
                  <c:v>22.182282782000001</c:v>
                </c:pt>
                <c:pt idx="8247">
                  <c:v>22.206752724000001</c:v>
                </c:pt>
                <c:pt idx="8248">
                  <c:v>22.194530275999998</c:v>
                </c:pt>
                <c:pt idx="8249">
                  <c:v>22.170060333999999</c:v>
                </c:pt>
                <c:pt idx="8250">
                  <c:v>22.182282782000001</c:v>
                </c:pt>
                <c:pt idx="8251">
                  <c:v>22.194530275999998</c:v>
                </c:pt>
                <c:pt idx="8252">
                  <c:v>22.182282782000001</c:v>
                </c:pt>
                <c:pt idx="8253">
                  <c:v>22.182282782000001</c:v>
                </c:pt>
                <c:pt idx="8254">
                  <c:v>22.182282782000001</c:v>
                </c:pt>
                <c:pt idx="8255">
                  <c:v>22.182282782000001</c:v>
                </c:pt>
                <c:pt idx="8256">
                  <c:v>22.182282782000001</c:v>
                </c:pt>
                <c:pt idx="8257">
                  <c:v>22.194530275999998</c:v>
                </c:pt>
                <c:pt idx="8258">
                  <c:v>22.194530275999998</c:v>
                </c:pt>
                <c:pt idx="8259">
                  <c:v>22.206752724000001</c:v>
                </c:pt>
                <c:pt idx="8260">
                  <c:v>22.206752724000001</c:v>
                </c:pt>
                <c:pt idx="8261">
                  <c:v>22.170060333999999</c:v>
                </c:pt>
                <c:pt idx="8262">
                  <c:v>22.170060333999999</c:v>
                </c:pt>
                <c:pt idx="8263">
                  <c:v>22.170060333999999</c:v>
                </c:pt>
                <c:pt idx="8264">
                  <c:v>22.194530275999998</c:v>
                </c:pt>
                <c:pt idx="8265">
                  <c:v>22.182282782000001</c:v>
                </c:pt>
                <c:pt idx="8266">
                  <c:v>22.182282782000001</c:v>
                </c:pt>
                <c:pt idx="8267">
                  <c:v>22.182282782000001</c:v>
                </c:pt>
                <c:pt idx="8268">
                  <c:v>22.170060333999999</c:v>
                </c:pt>
                <c:pt idx="8269">
                  <c:v>22.157837885999999</c:v>
                </c:pt>
                <c:pt idx="8270">
                  <c:v>22.182282782000001</c:v>
                </c:pt>
                <c:pt idx="8271">
                  <c:v>22.194530275999998</c:v>
                </c:pt>
                <c:pt idx="8272">
                  <c:v>22.182282782000001</c:v>
                </c:pt>
                <c:pt idx="8273">
                  <c:v>22.157837885999999</c:v>
                </c:pt>
                <c:pt idx="8274">
                  <c:v>22.145590391999999</c:v>
                </c:pt>
                <c:pt idx="8275">
                  <c:v>22.133367944</c:v>
                </c:pt>
                <c:pt idx="8276">
                  <c:v>22.145590391999999</c:v>
                </c:pt>
                <c:pt idx="8277">
                  <c:v>22.145590391999999</c:v>
                </c:pt>
                <c:pt idx="8278">
                  <c:v>22.145590391999999</c:v>
                </c:pt>
                <c:pt idx="8279">
                  <c:v>22.157837885999999</c:v>
                </c:pt>
                <c:pt idx="8280">
                  <c:v>22.157837885999999</c:v>
                </c:pt>
                <c:pt idx="8281">
                  <c:v>22.157837885999999</c:v>
                </c:pt>
                <c:pt idx="8282">
                  <c:v>22.157837885999999</c:v>
                </c:pt>
                <c:pt idx="8283">
                  <c:v>22.170060333999999</c:v>
                </c:pt>
                <c:pt idx="8284">
                  <c:v>22.170060333999999</c:v>
                </c:pt>
                <c:pt idx="8285">
                  <c:v>22.170060333999999</c:v>
                </c:pt>
                <c:pt idx="8286">
                  <c:v>22.170060333999999</c:v>
                </c:pt>
                <c:pt idx="8287">
                  <c:v>22.182282782000001</c:v>
                </c:pt>
                <c:pt idx="8288">
                  <c:v>22.182282782000001</c:v>
                </c:pt>
                <c:pt idx="8289">
                  <c:v>22.157837885999999</c:v>
                </c:pt>
                <c:pt idx="8290">
                  <c:v>22.157837885999999</c:v>
                </c:pt>
                <c:pt idx="8291">
                  <c:v>22.157837885999999</c:v>
                </c:pt>
                <c:pt idx="8292">
                  <c:v>22.157837885999999</c:v>
                </c:pt>
                <c:pt idx="8293">
                  <c:v>22.145590391999999</c:v>
                </c:pt>
                <c:pt idx="8294">
                  <c:v>22.133367944</c:v>
                </c:pt>
                <c:pt idx="8295">
                  <c:v>22.157837885999999</c:v>
                </c:pt>
                <c:pt idx="8296">
                  <c:v>22.170060333999999</c:v>
                </c:pt>
                <c:pt idx="8297">
                  <c:v>22.170060333999999</c:v>
                </c:pt>
                <c:pt idx="8298">
                  <c:v>22.170060333999999</c:v>
                </c:pt>
                <c:pt idx="8299">
                  <c:v>22.157837885999999</c:v>
                </c:pt>
                <c:pt idx="8300">
                  <c:v>22.182282782000001</c:v>
                </c:pt>
                <c:pt idx="8301">
                  <c:v>22.206752724000001</c:v>
                </c:pt>
                <c:pt idx="8302">
                  <c:v>22.206752724000001</c:v>
                </c:pt>
                <c:pt idx="8303">
                  <c:v>22.194530275999998</c:v>
                </c:pt>
                <c:pt idx="8304">
                  <c:v>22.206752724000001</c:v>
                </c:pt>
                <c:pt idx="8305">
                  <c:v>22.206752724000001</c:v>
                </c:pt>
                <c:pt idx="8306">
                  <c:v>22.206752724000001</c:v>
                </c:pt>
                <c:pt idx="8307">
                  <c:v>22.206752724000001</c:v>
                </c:pt>
                <c:pt idx="8308">
                  <c:v>22.218975172</c:v>
                </c:pt>
                <c:pt idx="8309">
                  <c:v>22.218975172</c:v>
                </c:pt>
                <c:pt idx="8310">
                  <c:v>22.231222666000001</c:v>
                </c:pt>
                <c:pt idx="8311">
                  <c:v>22.231222666000001</c:v>
                </c:pt>
                <c:pt idx="8312">
                  <c:v>22.231222666000001</c:v>
                </c:pt>
                <c:pt idx="8313">
                  <c:v>22.231222666000001</c:v>
                </c:pt>
                <c:pt idx="8314">
                  <c:v>22.218975172</c:v>
                </c:pt>
                <c:pt idx="8315">
                  <c:v>22.243445114</c:v>
                </c:pt>
                <c:pt idx="8316">
                  <c:v>22.243445114</c:v>
                </c:pt>
                <c:pt idx="8317">
                  <c:v>22.231222666000001</c:v>
                </c:pt>
                <c:pt idx="8318">
                  <c:v>22.218975172</c:v>
                </c:pt>
                <c:pt idx="8319">
                  <c:v>22.218975172</c:v>
                </c:pt>
                <c:pt idx="8320">
                  <c:v>22.218975172</c:v>
                </c:pt>
                <c:pt idx="8321">
                  <c:v>22.231222666000001</c:v>
                </c:pt>
                <c:pt idx="8322">
                  <c:v>22.243445114</c:v>
                </c:pt>
                <c:pt idx="8323">
                  <c:v>22.231222666000001</c:v>
                </c:pt>
                <c:pt idx="8324">
                  <c:v>22.243445114</c:v>
                </c:pt>
                <c:pt idx="8325">
                  <c:v>22.243445114</c:v>
                </c:pt>
                <c:pt idx="8326">
                  <c:v>22.243445114</c:v>
                </c:pt>
                <c:pt idx="8327">
                  <c:v>22.243445114</c:v>
                </c:pt>
                <c:pt idx="8328">
                  <c:v>22.243445114</c:v>
                </c:pt>
                <c:pt idx="8329">
                  <c:v>22.255667561999999</c:v>
                </c:pt>
                <c:pt idx="8330">
                  <c:v>22.255667561999999</c:v>
                </c:pt>
                <c:pt idx="8331">
                  <c:v>22.267890009999999</c:v>
                </c:pt>
                <c:pt idx="8332">
                  <c:v>22.255667561999999</c:v>
                </c:pt>
                <c:pt idx="8333">
                  <c:v>22.243445114</c:v>
                </c:pt>
                <c:pt idx="8334">
                  <c:v>22.231222666000001</c:v>
                </c:pt>
                <c:pt idx="8335">
                  <c:v>22.206752724000001</c:v>
                </c:pt>
                <c:pt idx="8336">
                  <c:v>22.218975172</c:v>
                </c:pt>
                <c:pt idx="8337">
                  <c:v>22.218975172</c:v>
                </c:pt>
                <c:pt idx="8338">
                  <c:v>22.206752724000001</c:v>
                </c:pt>
                <c:pt idx="8339">
                  <c:v>22.194530275999998</c:v>
                </c:pt>
                <c:pt idx="8340">
                  <c:v>22.206752724000001</c:v>
                </c:pt>
                <c:pt idx="8341">
                  <c:v>22.231222666000001</c:v>
                </c:pt>
                <c:pt idx="8342">
                  <c:v>22.231222666000001</c:v>
                </c:pt>
                <c:pt idx="8343">
                  <c:v>22.231222666000001</c:v>
                </c:pt>
                <c:pt idx="8344">
                  <c:v>22.218975172</c:v>
                </c:pt>
                <c:pt idx="8345">
                  <c:v>22.194530275999998</c:v>
                </c:pt>
                <c:pt idx="8346">
                  <c:v>22.194530275999998</c:v>
                </c:pt>
                <c:pt idx="8347">
                  <c:v>22.194530275999998</c:v>
                </c:pt>
                <c:pt idx="8348">
                  <c:v>22.194530275999998</c:v>
                </c:pt>
                <c:pt idx="8349">
                  <c:v>22.206752724000001</c:v>
                </c:pt>
                <c:pt idx="8350">
                  <c:v>22.194530275999998</c:v>
                </c:pt>
                <c:pt idx="8351">
                  <c:v>22.218975172</c:v>
                </c:pt>
                <c:pt idx="8352">
                  <c:v>22.231222666000001</c:v>
                </c:pt>
                <c:pt idx="8353">
                  <c:v>22.243445114</c:v>
                </c:pt>
                <c:pt idx="8354">
                  <c:v>22.218975172</c:v>
                </c:pt>
                <c:pt idx="8355">
                  <c:v>22.218975172</c:v>
                </c:pt>
                <c:pt idx="8356">
                  <c:v>22.218975172</c:v>
                </c:pt>
                <c:pt idx="8357">
                  <c:v>22.218975172</c:v>
                </c:pt>
                <c:pt idx="8358">
                  <c:v>22.218975172</c:v>
                </c:pt>
                <c:pt idx="8359">
                  <c:v>22.194530275999998</c:v>
                </c:pt>
                <c:pt idx="8360">
                  <c:v>22.194530275999998</c:v>
                </c:pt>
                <c:pt idx="8361">
                  <c:v>22.194530275999998</c:v>
                </c:pt>
                <c:pt idx="8362">
                  <c:v>22.194530275999998</c:v>
                </c:pt>
                <c:pt idx="8363">
                  <c:v>22.194530275999998</c:v>
                </c:pt>
                <c:pt idx="8364">
                  <c:v>22.206752724000001</c:v>
                </c:pt>
                <c:pt idx="8365">
                  <c:v>22.218975172</c:v>
                </c:pt>
                <c:pt idx="8366">
                  <c:v>22.206752724000001</c:v>
                </c:pt>
                <c:pt idx="8367">
                  <c:v>22.206752724000001</c:v>
                </c:pt>
                <c:pt idx="8368">
                  <c:v>22.218975172</c:v>
                </c:pt>
                <c:pt idx="8369">
                  <c:v>22.206752724000001</c:v>
                </c:pt>
                <c:pt idx="8370">
                  <c:v>22.218975172</c:v>
                </c:pt>
                <c:pt idx="8371">
                  <c:v>22.206752724000001</c:v>
                </c:pt>
                <c:pt idx="8372">
                  <c:v>22.206752724000001</c:v>
                </c:pt>
                <c:pt idx="8373">
                  <c:v>22.218975172</c:v>
                </c:pt>
                <c:pt idx="8374">
                  <c:v>22.218975172</c:v>
                </c:pt>
                <c:pt idx="8375">
                  <c:v>22.206752724000001</c:v>
                </c:pt>
                <c:pt idx="8376">
                  <c:v>22.218975172</c:v>
                </c:pt>
                <c:pt idx="8377">
                  <c:v>22.231222666000001</c:v>
                </c:pt>
                <c:pt idx="8378">
                  <c:v>22.218975172</c:v>
                </c:pt>
                <c:pt idx="8379">
                  <c:v>22.194530275999998</c:v>
                </c:pt>
                <c:pt idx="8380">
                  <c:v>22.194530275999998</c:v>
                </c:pt>
                <c:pt idx="8381">
                  <c:v>22.194530275999998</c:v>
                </c:pt>
                <c:pt idx="8382">
                  <c:v>22.194530275999998</c:v>
                </c:pt>
                <c:pt idx="8383">
                  <c:v>22.170060333999999</c:v>
                </c:pt>
                <c:pt idx="8384">
                  <c:v>22.157837885999999</c:v>
                </c:pt>
                <c:pt idx="8385">
                  <c:v>22.157837885999999</c:v>
                </c:pt>
                <c:pt idx="8386">
                  <c:v>22.157837885999999</c:v>
                </c:pt>
                <c:pt idx="8387">
                  <c:v>22.157837885999999</c:v>
                </c:pt>
                <c:pt idx="8388">
                  <c:v>22.170060333999999</c:v>
                </c:pt>
                <c:pt idx="8389">
                  <c:v>22.182282782000001</c:v>
                </c:pt>
                <c:pt idx="8390">
                  <c:v>22.194530275999998</c:v>
                </c:pt>
                <c:pt idx="8391">
                  <c:v>22.218975172</c:v>
                </c:pt>
                <c:pt idx="8392">
                  <c:v>22.206752724000001</c:v>
                </c:pt>
                <c:pt idx="8393">
                  <c:v>22.218975172</c:v>
                </c:pt>
                <c:pt idx="8394">
                  <c:v>22.231222666000001</c:v>
                </c:pt>
                <c:pt idx="8395">
                  <c:v>22.218975172</c:v>
                </c:pt>
                <c:pt idx="8396">
                  <c:v>22.206752724000001</c:v>
                </c:pt>
                <c:pt idx="8397">
                  <c:v>22.206752724000001</c:v>
                </c:pt>
                <c:pt idx="8398">
                  <c:v>22.194530275999998</c:v>
                </c:pt>
                <c:pt idx="8399">
                  <c:v>22.206752724000001</c:v>
                </c:pt>
                <c:pt idx="8400">
                  <c:v>22.194530275999998</c:v>
                </c:pt>
                <c:pt idx="8401">
                  <c:v>22.194530275999998</c:v>
                </c:pt>
                <c:pt idx="8402">
                  <c:v>22.194530275999998</c:v>
                </c:pt>
                <c:pt idx="8403">
                  <c:v>22.182282782000001</c:v>
                </c:pt>
                <c:pt idx="8404">
                  <c:v>22.194530275999998</c:v>
                </c:pt>
                <c:pt idx="8405">
                  <c:v>22.194530275999998</c:v>
                </c:pt>
                <c:pt idx="8406">
                  <c:v>22.194530275999998</c:v>
                </c:pt>
                <c:pt idx="8407">
                  <c:v>22.170060333999999</c:v>
                </c:pt>
                <c:pt idx="8408">
                  <c:v>22.206752724000001</c:v>
                </c:pt>
                <c:pt idx="8409">
                  <c:v>22.182282782000001</c:v>
                </c:pt>
                <c:pt idx="8410">
                  <c:v>22.182282782000001</c:v>
                </c:pt>
                <c:pt idx="8411">
                  <c:v>22.182282782000001</c:v>
                </c:pt>
                <c:pt idx="8412">
                  <c:v>22.170060333999999</c:v>
                </c:pt>
                <c:pt idx="8413">
                  <c:v>22.170060333999999</c:v>
                </c:pt>
                <c:pt idx="8414">
                  <c:v>22.157837885999999</c:v>
                </c:pt>
                <c:pt idx="8415">
                  <c:v>22.182282782000001</c:v>
                </c:pt>
                <c:pt idx="8416">
                  <c:v>22.194530275999998</c:v>
                </c:pt>
                <c:pt idx="8417">
                  <c:v>22.194530275999998</c:v>
                </c:pt>
                <c:pt idx="8418">
                  <c:v>22.206752724000001</c:v>
                </c:pt>
                <c:pt idx="8419">
                  <c:v>22.206752724000001</c:v>
                </c:pt>
                <c:pt idx="8420">
                  <c:v>22.206752724000001</c:v>
                </c:pt>
                <c:pt idx="8421">
                  <c:v>22.206752724000001</c:v>
                </c:pt>
                <c:pt idx="8422">
                  <c:v>22.231222666000001</c:v>
                </c:pt>
                <c:pt idx="8423">
                  <c:v>22.218975172</c:v>
                </c:pt>
                <c:pt idx="8424">
                  <c:v>22.218975172</c:v>
                </c:pt>
                <c:pt idx="8425">
                  <c:v>22.231222666000001</c:v>
                </c:pt>
                <c:pt idx="8426">
                  <c:v>22.243445114</c:v>
                </c:pt>
                <c:pt idx="8427">
                  <c:v>22.255667561999999</c:v>
                </c:pt>
                <c:pt idx="8428">
                  <c:v>22.218975172</c:v>
                </c:pt>
                <c:pt idx="8429">
                  <c:v>22.218975172</c:v>
                </c:pt>
                <c:pt idx="8430">
                  <c:v>22.194530275999998</c:v>
                </c:pt>
                <c:pt idx="8431">
                  <c:v>22.170060333999999</c:v>
                </c:pt>
                <c:pt idx="8432">
                  <c:v>22.170060333999999</c:v>
                </c:pt>
                <c:pt idx="8433">
                  <c:v>22.170060333999999</c:v>
                </c:pt>
                <c:pt idx="8434">
                  <c:v>22.170060333999999</c:v>
                </c:pt>
                <c:pt idx="8435">
                  <c:v>22.170060333999999</c:v>
                </c:pt>
                <c:pt idx="8436">
                  <c:v>22.182282782000001</c:v>
                </c:pt>
                <c:pt idx="8437">
                  <c:v>22.170060333999999</c:v>
                </c:pt>
                <c:pt idx="8438">
                  <c:v>22.157837885999999</c:v>
                </c:pt>
                <c:pt idx="8439">
                  <c:v>22.145590391999999</c:v>
                </c:pt>
                <c:pt idx="8440">
                  <c:v>22.157837885999999</c:v>
                </c:pt>
                <c:pt idx="8441">
                  <c:v>22.157837885999999</c:v>
                </c:pt>
                <c:pt idx="8442">
                  <c:v>22.194530275999998</c:v>
                </c:pt>
                <c:pt idx="8443">
                  <c:v>22.194530275999998</c:v>
                </c:pt>
                <c:pt idx="8444">
                  <c:v>22.206752724000001</c:v>
                </c:pt>
                <c:pt idx="8445">
                  <c:v>22.206752724000001</c:v>
                </c:pt>
                <c:pt idx="8446">
                  <c:v>22.206752724000001</c:v>
                </c:pt>
                <c:pt idx="8447">
                  <c:v>22.218975172</c:v>
                </c:pt>
                <c:pt idx="8448">
                  <c:v>22.231222666000001</c:v>
                </c:pt>
                <c:pt idx="8449">
                  <c:v>22.218975172</c:v>
                </c:pt>
                <c:pt idx="8450">
                  <c:v>22.218975172</c:v>
                </c:pt>
                <c:pt idx="8451">
                  <c:v>22.231222666000001</c:v>
                </c:pt>
                <c:pt idx="8452">
                  <c:v>22.231222666000001</c:v>
                </c:pt>
                <c:pt idx="8453">
                  <c:v>22.231222666000001</c:v>
                </c:pt>
                <c:pt idx="8454">
                  <c:v>22.206752724000001</c:v>
                </c:pt>
                <c:pt idx="8455">
                  <c:v>22.231222666000001</c:v>
                </c:pt>
                <c:pt idx="8456">
                  <c:v>22.231222666000001</c:v>
                </c:pt>
                <c:pt idx="8457">
                  <c:v>22.231222666000001</c:v>
                </c:pt>
                <c:pt idx="8458">
                  <c:v>22.243445114</c:v>
                </c:pt>
                <c:pt idx="8459">
                  <c:v>22.231222666000001</c:v>
                </c:pt>
                <c:pt idx="8460">
                  <c:v>22.218975172</c:v>
                </c:pt>
                <c:pt idx="8461">
                  <c:v>22.218975172</c:v>
                </c:pt>
                <c:pt idx="8462">
                  <c:v>22.206752724000001</c:v>
                </c:pt>
                <c:pt idx="8463">
                  <c:v>22.206752724000001</c:v>
                </c:pt>
                <c:pt idx="8464">
                  <c:v>22.206752724000001</c:v>
                </c:pt>
                <c:pt idx="8465">
                  <c:v>22.194530275999998</c:v>
                </c:pt>
                <c:pt idx="8466">
                  <c:v>22.218975172</c:v>
                </c:pt>
                <c:pt idx="8467">
                  <c:v>22.231222666000001</c:v>
                </c:pt>
                <c:pt idx="8468">
                  <c:v>22.218975172</c:v>
                </c:pt>
                <c:pt idx="8469">
                  <c:v>22.218975172</c:v>
                </c:pt>
                <c:pt idx="8470">
                  <c:v>22.218975172</c:v>
                </c:pt>
                <c:pt idx="8471">
                  <c:v>22.218975172</c:v>
                </c:pt>
                <c:pt idx="8472">
                  <c:v>22.231222666000001</c:v>
                </c:pt>
                <c:pt idx="8473">
                  <c:v>22.231222666000001</c:v>
                </c:pt>
                <c:pt idx="8474">
                  <c:v>22.206752724000001</c:v>
                </c:pt>
                <c:pt idx="8475">
                  <c:v>22.218975172</c:v>
                </c:pt>
                <c:pt idx="8476">
                  <c:v>22.231222666000001</c:v>
                </c:pt>
                <c:pt idx="8477">
                  <c:v>22.231222666000001</c:v>
                </c:pt>
                <c:pt idx="8478">
                  <c:v>22.243445114</c:v>
                </c:pt>
                <c:pt idx="8479">
                  <c:v>22.243445114</c:v>
                </c:pt>
                <c:pt idx="8480">
                  <c:v>22.231222666000001</c:v>
                </c:pt>
                <c:pt idx="8481">
                  <c:v>22.243445114</c:v>
                </c:pt>
                <c:pt idx="8482">
                  <c:v>22.243445114</c:v>
                </c:pt>
                <c:pt idx="8483">
                  <c:v>22.231222666000001</c:v>
                </c:pt>
                <c:pt idx="8484">
                  <c:v>22.231222666000001</c:v>
                </c:pt>
                <c:pt idx="8485">
                  <c:v>22.206752724000001</c:v>
                </c:pt>
                <c:pt idx="8486">
                  <c:v>22.218975172</c:v>
                </c:pt>
                <c:pt idx="8487">
                  <c:v>22.218975172</c:v>
                </c:pt>
                <c:pt idx="8488">
                  <c:v>22.194530275999998</c:v>
                </c:pt>
                <c:pt idx="8489">
                  <c:v>22.194530275999998</c:v>
                </c:pt>
                <c:pt idx="8490">
                  <c:v>22.206752724000001</c:v>
                </c:pt>
                <c:pt idx="8491">
                  <c:v>22.194530275999998</c:v>
                </c:pt>
                <c:pt idx="8492">
                  <c:v>22.218975172</c:v>
                </c:pt>
                <c:pt idx="8493">
                  <c:v>22.218975172</c:v>
                </c:pt>
                <c:pt idx="8494">
                  <c:v>22.231222666000001</c:v>
                </c:pt>
                <c:pt idx="8495">
                  <c:v>22.206752724000001</c:v>
                </c:pt>
                <c:pt idx="8496">
                  <c:v>22.218975172</c:v>
                </c:pt>
                <c:pt idx="8497">
                  <c:v>22.231222666000001</c:v>
                </c:pt>
                <c:pt idx="8498">
                  <c:v>22.231222666000001</c:v>
                </c:pt>
                <c:pt idx="8499">
                  <c:v>22.231222666000001</c:v>
                </c:pt>
                <c:pt idx="8500">
                  <c:v>22.218975172</c:v>
                </c:pt>
                <c:pt idx="8501">
                  <c:v>22.231222666000001</c:v>
                </c:pt>
                <c:pt idx="8502">
                  <c:v>22.243445114</c:v>
                </c:pt>
                <c:pt idx="8503">
                  <c:v>22.243445114</c:v>
                </c:pt>
                <c:pt idx="8504">
                  <c:v>22.255667561999999</c:v>
                </c:pt>
                <c:pt idx="8505">
                  <c:v>22.255667561999999</c:v>
                </c:pt>
                <c:pt idx="8506">
                  <c:v>22.267890009999999</c:v>
                </c:pt>
                <c:pt idx="8507">
                  <c:v>22.267890009999999</c:v>
                </c:pt>
                <c:pt idx="8508">
                  <c:v>22.255667561999999</c:v>
                </c:pt>
                <c:pt idx="8509">
                  <c:v>22.243445114</c:v>
                </c:pt>
                <c:pt idx="8510">
                  <c:v>22.255667561999999</c:v>
                </c:pt>
                <c:pt idx="8511">
                  <c:v>22.267890009999999</c:v>
                </c:pt>
                <c:pt idx="8512">
                  <c:v>22.267890009999999</c:v>
                </c:pt>
                <c:pt idx="8513">
                  <c:v>22.231222666000001</c:v>
                </c:pt>
                <c:pt idx="8514">
                  <c:v>22.231222666000001</c:v>
                </c:pt>
                <c:pt idx="8515">
                  <c:v>22.206752724000001</c:v>
                </c:pt>
                <c:pt idx="8516">
                  <c:v>22.194530275999998</c:v>
                </c:pt>
                <c:pt idx="8517">
                  <c:v>22.206752724000001</c:v>
                </c:pt>
                <c:pt idx="8518">
                  <c:v>22.218975172</c:v>
                </c:pt>
                <c:pt idx="8519">
                  <c:v>22.218975172</c:v>
                </c:pt>
                <c:pt idx="8520">
                  <c:v>22.218975172</c:v>
                </c:pt>
                <c:pt idx="8521">
                  <c:v>22.194530275999998</c:v>
                </c:pt>
                <c:pt idx="8522">
                  <c:v>22.206752724000001</c:v>
                </c:pt>
                <c:pt idx="8523">
                  <c:v>22.206752724000001</c:v>
                </c:pt>
                <c:pt idx="8524">
                  <c:v>22.206752724000001</c:v>
                </c:pt>
                <c:pt idx="8525">
                  <c:v>22.206752724000001</c:v>
                </c:pt>
                <c:pt idx="8526">
                  <c:v>22.206752724000001</c:v>
                </c:pt>
                <c:pt idx="8527">
                  <c:v>22.206752724000001</c:v>
                </c:pt>
                <c:pt idx="8528">
                  <c:v>22.218975172</c:v>
                </c:pt>
                <c:pt idx="8529">
                  <c:v>22.206752724000001</c:v>
                </c:pt>
                <c:pt idx="8530">
                  <c:v>22.218975172</c:v>
                </c:pt>
                <c:pt idx="8531">
                  <c:v>22.218975172</c:v>
                </c:pt>
                <c:pt idx="8532">
                  <c:v>22.170060333999999</c:v>
                </c:pt>
                <c:pt idx="8533">
                  <c:v>22.182282782000001</c:v>
                </c:pt>
                <c:pt idx="8534">
                  <c:v>22.182282782000001</c:v>
                </c:pt>
                <c:pt idx="8535">
                  <c:v>22.194530275999998</c:v>
                </c:pt>
                <c:pt idx="8536">
                  <c:v>22.218975172</c:v>
                </c:pt>
                <c:pt idx="8537">
                  <c:v>22.218975172</c:v>
                </c:pt>
                <c:pt idx="8538">
                  <c:v>22.231222666000001</c:v>
                </c:pt>
                <c:pt idx="8539">
                  <c:v>22.231222666000001</c:v>
                </c:pt>
                <c:pt idx="8540">
                  <c:v>22.243445114</c:v>
                </c:pt>
                <c:pt idx="8541">
                  <c:v>22.243445114</c:v>
                </c:pt>
                <c:pt idx="8542">
                  <c:v>22.243445114</c:v>
                </c:pt>
                <c:pt idx="8543">
                  <c:v>22.243445114</c:v>
                </c:pt>
                <c:pt idx="8544">
                  <c:v>22.243445114</c:v>
                </c:pt>
                <c:pt idx="8545">
                  <c:v>22.231222666000001</c:v>
                </c:pt>
                <c:pt idx="8546">
                  <c:v>22.243445114</c:v>
                </c:pt>
                <c:pt idx="8547">
                  <c:v>22.243445114</c:v>
                </c:pt>
                <c:pt idx="8548">
                  <c:v>22.255667561999999</c:v>
                </c:pt>
                <c:pt idx="8549">
                  <c:v>22.231222666000001</c:v>
                </c:pt>
                <c:pt idx="8550">
                  <c:v>22.243445114</c:v>
                </c:pt>
                <c:pt idx="8551">
                  <c:v>22.231222666000001</c:v>
                </c:pt>
                <c:pt idx="8552">
                  <c:v>22.218975172</c:v>
                </c:pt>
                <c:pt idx="8553">
                  <c:v>22.206752724000001</c:v>
                </c:pt>
                <c:pt idx="8554">
                  <c:v>22.206752724000001</c:v>
                </c:pt>
                <c:pt idx="8555">
                  <c:v>22.194530275999998</c:v>
                </c:pt>
                <c:pt idx="8556">
                  <c:v>22.182282782000001</c:v>
                </c:pt>
                <c:pt idx="8557">
                  <c:v>22.170060333999999</c:v>
                </c:pt>
                <c:pt idx="8558">
                  <c:v>22.170060333999999</c:v>
                </c:pt>
                <c:pt idx="8559">
                  <c:v>22.194530275999998</c:v>
                </c:pt>
                <c:pt idx="8560">
                  <c:v>22.194530275999998</c:v>
                </c:pt>
                <c:pt idx="8561">
                  <c:v>22.194530275999998</c:v>
                </c:pt>
                <c:pt idx="8562">
                  <c:v>22.194530275999998</c:v>
                </c:pt>
                <c:pt idx="8563">
                  <c:v>22.182282782000001</c:v>
                </c:pt>
                <c:pt idx="8564">
                  <c:v>22.170060333999999</c:v>
                </c:pt>
                <c:pt idx="8565">
                  <c:v>22.182282782000001</c:v>
                </c:pt>
                <c:pt idx="8566">
                  <c:v>22.206752724000001</c:v>
                </c:pt>
                <c:pt idx="8567">
                  <c:v>22.206752724000001</c:v>
                </c:pt>
                <c:pt idx="8568">
                  <c:v>22.231222666000001</c:v>
                </c:pt>
                <c:pt idx="8569">
                  <c:v>22.231222666000001</c:v>
                </c:pt>
                <c:pt idx="8570">
                  <c:v>22.243445114</c:v>
                </c:pt>
                <c:pt idx="8571">
                  <c:v>22.231222666000001</c:v>
                </c:pt>
                <c:pt idx="8572">
                  <c:v>22.231222666000001</c:v>
                </c:pt>
                <c:pt idx="8573">
                  <c:v>22.231222666000001</c:v>
                </c:pt>
                <c:pt idx="8574">
                  <c:v>22.206752724000001</c:v>
                </c:pt>
                <c:pt idx="8575">
                  <c:v>22.206752724000001</c:v>
                </c:pt>
                <c:pt idx="8576">
                  <c:v>22.206752724000001</c:v>
                </c:pt>
                <c:pt idx="8577">
                  <c:v>22.231222666000001</c:v>
                </c:pt>
                <c:pt idx="8578">
                  <c:v>22.218975172</c:v>
                </c:pt>
                <c:pt idx="8579">
                  <c:v>22.231222666000001</c:v>
                </c:pt>
                <c:pt idx="8580">
                  <c:v>22.218975172</c:v>
                </c:pt>
                <c:pt idx="8581">
                  <c:v>22.218975172</c:v>
                </c:pt>
                <c:pt idx="8582">
                  <c:v>22.231222666000001</c:v>
                </c:pt>
                <c:pt idx="8583">
                  <c:v>22.218975172</c:v>
                </c:pt>
                <c:pt idx="8584">
                  <c:v>22.231222666000001</c:v>
                </c:pt>
                <c:pt idx="8585">
                  <c:v>22.231222666000001</c:v>
                </c:pt>
                <c:pt idx="8586">
                  <c:v>22.231222666000001</c:v>
                </c:pt>
                <c:pt idx="8587">
                  <c:v>22.231222666000001</c:v>
                </c:pt>
                <c:pt idx="8588">
                  <c:v>22.243445114</c:v>
                </c:pt>
                <c:pt idx="8589">
                  <c:v>22.243445114</c:v>
                </c:pt>
                <c:pt idx="8590">
                  <c:v>22.218975172</c:v>
                </c:pt>
                <c:pt idx="8591">
                  <c:v>22.218975172</c:v>
                </c:pt>
                <c:pt idx="8592">
                  <c:v>22.206752724000001</c:v>
                </c:pt>
                <c:pt idx="8593">
                  <c:v>22.243445114</c:v>
                </c:pt>
                <c:pt idx="8594">
                  <c:v>22.243445114</c:v>
                </c:pt>
                <c:pt idx="8595">
                  <c:v>22.231222666000001</c:v>
                </c:pt>
                <c:pt idx="8596">
                  <c:v>22.243445114</c:v>
                </c:pt>
                <c:pt idx="8597">
                  <c:v>22.243445114</c:v>
                </c:pt>
                <c:pt idx="8598">
                  <c:v>22.218975172</c:v>
                </c:pt>
                <c:pt idx="8599">
                  <c:v>22.218975172</c:v>
                </c:pt>
                <c:pt idx="8600">
                  <c:v>22.218975172</c:v>
                </c:pt>
                <c:pt idx="8601">
                  <c:v>22.218975172</c:v>
                </c:pt>
                <c:pt idx="8602">
                  <c:v>22.206752724000001</c:v>
                </c:pt>
                <c:pt idx="8603">
                  <c:v>22.206752724000001</c:v>
                </c:pt>
                <c:pt idx="8604">
                  <c:v>22.206752724000001</c:v>
                </c:pt>
                <c:pt idx="8605">
                  <c:v>22.231222666000001</c:v>
                </c:pt>
                <c:pt idx="8606">
                  <c:v>22.243445114</c:v>
                </c:pt>
                <c:pt idx="8607">
                  <c:v>22.218975172</c:v>
                </c:pt>
                <c:pt idx="8608">
                  <c:v>22.218975172</c:v>
                </c:pt>
                <c:pt idx="8609">
                  <c:v>22.231222666000001</c:v>
                </c:pt>
                <c:pt idx="8610">
                  <c:v>22.243445114</c:v>
                </c:pt>
                <c:pt idx="8611">
                  <c:v>22.218975172</c:v>
                </c:pt>
                <c:pt idx="8612">
                  <c:v>22.218975172</c:v>
                </c:pt>
                <c:pt idx="8613">
                  <c:v>22.218975172</c:v>
                </c:pt>
                <c:pt idx="8614">
                  <c:v>22.218975172</c:v>
                </c:pt>
                <c:pt idx="8615">
                  <c:v>22.243445114</c:v>
                </c:pt>
                <c:pt idx="8616">
                  <c:v>22.255667561999999</c:v>
                </c:pt>
                <c:pt idx="8617">
                  <c:v>22.255667561999999</c:v>
                </c:pt>
                <c:pt idx="8618">
                  <c:v>22.255667561999999</c:v>
                </c:pt>
                <c:pt idx="8619">
                  <c:v>22.255667561999999</c:v>
                </c:pt>
                <c:pt idx="8620">
                  <c:v>22.255667561999999</c:v>
                </c:pt>
                <c:pt idx="8621">
                  <c:v>22.255667561999999</c:v>
                </c:pt>
                <c:pt idx="8622">
                  <c:v>22.267890009999999</c:v>
                </c:pt>
                <c:pt idx="8623">
                  <c:v>22.292359952000002</c:v>
                </c:pt>
                <c:pt idx="8624">
                  <c:v>22.292359952000002</c:v>
                </c:pt>
                <c:pt idx="8625">
                  <c:v>22.280137503999999</c:v>
                </c:pt>
                <c:pt idx="8626">
                  <c:v>22.280137503999999</c:v>
                </c:pt>
                <c:pt idx="8627">
                  <c:v>22.280137503999999</c:v>
                </c:pt>
                <c:pt idx="8628">
                  <c:v>22.255667561999999</c:v>
                </c:pt>
                <c:pt idx="8629">
                  <c:v>22.243445114</c:v>
                </c:pt>
                <c:pt idx="8630">
                  <c:v>22.231222666000001</c:v>
                </c:pt>
                <c:pt idx="8631">
                  <c:v>22.218975172</c:v>
                </c:pt>
                <c:pt idx="8632">
                  <c:v>22.243445114</c:v>
                </c:pt>
                <c:pt idx="8633">
                  <c:v>22.255667561999999</c:v>
                </c:pt>
                <c:pt idx="8634">
                  <c:v>22.267890009999999</c:v>
                </c:pt>
                <c:pt idx="8635">
                  <c:v>22.267890009999999</c:v>
                </c:pt>
                <c:pt idx="8636">
                  <c:v>22.267890009999999</c:v>
                </c:pt>
                <c:pt idx="8637">
                  <c:v>22.267890009999999</c:v>
                </c:pt>
                <c:pt idx="8638">
                  <c:v>22.267890009999999</c:v>
                </c:pt>
                <c:pt idx="8639">
                  <c:v>22.280137503999999</c:v>
                </c:pt>
                <c:pt idx="8640">
                  <c:v>22.280137503999999</c:v>
                </c:pt>
                <c:pt idx="8641">
                  <c:v>22.280137503999999</c:v>
                </c:pt>
                <c:pt idx="8642">
                  <c:v>22.255667561999999</c:v>
                </c:pt>
                <c:pt idx="8643">
                  <c:v>22.255667561999999</c:v>
                </c:pt>
                <c:pt idx="8644">
                  <c:v>22.267890009999999</c:v>
                </c:pt>
                <c:pt idx="8645">
                  <c:v>22.255667561999999</c:v>
                </c:pt>
                <c:pt idx="8646">
                  <c:v>22.255667561999999</c:v>
                </c:pt>
                <c:pt idx="8647">
                  <c:v>22.267890009999999</c:v>
                </c:pt>
                <c:pt idx="8648">
                  <c:v>22.292359952000002</c:v>
                </c:pt>
                <c:pt idx="8649">
                  <c:v>22.292359952000002</c:v>
                </c:pt>
                <c:pt idx="8650">
                  <c:v>22.304582400000001</c:v>
                </c:pt>
                <c:pt idx="8651">
                  <c:v>22.304582400000001</c:v>
                </c:pt>
                <c:pt idx="8652">
                  <c:v>22.280137503999999</c:v>
                </c:pt>
                <c:pt idx="8653">
                  <c:v>22.280137503999999</c:v>
                </c:pt>
                <c:pt idx="8654">
                  <c:v>22.280137503999999</c:v>
                </c:pt>
                <c:pt idx="8655">
                  <c:v>22.280137503999999</c:v>
                </c:pt>
                <c:pt idx="8656">
                  <c:v>22.267890009999999</c:v>
                </c:pt>
                <c:pt idx="8657">
                  <c:v>22.267890009999999</c:v>
                </c:pt>
                <c:pt idx="8658">
                  <c:v>22.231222666000001</c:v>
                </c:pt>
                <c:pt idx="8659">
                  <c:v>22.231222666000001</c:v>
                </c:pt>
                <c:pt idx="8660">
                  <c:v>22.218975172</c:v>
                </c:pt>
                <c:pt idx="8661">
                  <c:v>22.206752724000001</c:v>
                </c:pt>
                <c:pt idx="8662">
                  <c:v>22.218975172</c:v>
                </c:pt>
                <c:pt idx="8663">
                  <c:v>22.206752724000001</c:v>
                </c:pt>
                <c:pt idx="8664">
                  <c:v>22.231222666000001</c:v>
                </c:pt>
                <c:pt idx="8665">
                  <c:v>22.243445114</c:v>
                </c:pt>
                <c:pt idx="8666">
                  <c:v>22.243445114</c:v>
                </c:pt>
                <c:pt idx="8667">
                  <c:v>22.231222666000001</c:v>
                </c:pt>
                <c:pt idx="8668">
                  <c:v>22.243445114</c:v>
                </c:pt>
                <c:pt idx="8669">
                  <c:v>22.243445114</c:v>
                </c:pt>
                <c:pt idx="8670">
                  <c:v>22.255667561999999</c:v>
                </c:pt>
                <c:pt idx="8671">
                  <c:v>22.267890009999999</c:v>
                </c:pt>
                <c:pt idx="8672">
                  <c:v>22.267890009999999</c:v>
                </c:pt>
                <c:pt idx="8673">
                  <c:v>22.267890009999999</c:v>
                </c:pt>
                <c:pt idx="8674">
                  <c:v>22.267890009999999</c:v>
                </c:pt>
                <c:pt idx="8675">
                  <c:v>22.267890009999999</c:v>
                </c:pt>
                <c:pt idx="8676">
                  <c:v>22.255667561999999</c:v>
                </c:pt>
                <c:pt idx="8677">
                  <c:v>22.255667561999999</c:v>
                </c:pt>
                <c:pt idx="8678">
                  <c:v>22.243445114</c:v>
                </c:pt>
                <c:pt idx="8679">
                  <c:v>22.231222666000001</c:v>
                </c:pt>
                <c:pt idx="8680">
                  <c:v>22.243445114</c:v>
                </c:pt>
                <c:pt idx="8681">
                  <c:v>22.243445114</c:v>
                </c:pt>
                <c:pt idx="8682">
                  <c:v>22.255667561999999</c:v>
                </c:pt>
                <c:pt idx="8683">
                  <c:v>22.243445114</c:v>
                </c:pt>
                <c:pt idx="8684">
                  <c:v>22.243445114</c:v>
                </c:pt>
                <c:pt idx="8685">
                  <c:v>22.243445114</c:v>
                </c:pt>
                <c:pt idx="8686">
                  <c:v>22.231222666000001</c:v>
                </c:pt>
                <c:pt idx="8687">
                  <c:v>22.231222666000001</c:v>
                </c:pt>
                <c:pt idx="8688">
                  <c:v>22.218975172</c:v>
                </c:pt>
                <c:pt idx="8689">
                  <c:v>22.231222666000001</c:v>
                </c:pt>
                <c:pt idx="8690">
                  <c:v>22.218975172</c:v>
                </c:pt>
                <c:pt idx="8691">
                  <c:v>22.218975172</c:v>
                </c:pt>
                <c:pt idx="8692">
                  <c:v>22.218975172</c:v>
                </c:pt>
                <c:pt idx="8693">
                  <c:v>22.218975172</c:v>
                </c:pt>
                <c:pt idx="8694">
                  <c:v>22.231222666000001</c:v>
                </c:pt>
                <c:pt idx="8695">
                  <c:v>22.231222666000001</c:v>
                </c:pt>
                <c:pt idx="8696">
                  <c:v>22.243445114</c:v>
                </c:pt>
                <c:pt idx="8697">
                  <c:v>22.231222666000001</c:v>
                </c:pt>
                <c:pt idx="8698">
                  <c:v>22.231222666000001</c:v>
                </c:pt>
                <c:pt idx="8699">
                  <c:v>22.231222666000001</c:v>
                </c:pt>
                <c:pt idx="8700">
                  <c:v>22.231222666000001</c:v>
                </c:pt>
                <c:pt idx="8701">
                  <c:v>22.243445114</c:v>
                </c:pt>
                <c:pt idx="8702">
                  <c:v>22.231222666000001</c:v>
                </c:pt>
                <c:pt idx="8703">
                  <c:v>22.206752724000001</c:v>
                </c:pt>
                <c:pt idx="8704">
                  <c:v>22.194530275999998</c:v>
                </c:pt>
                <c:pt idx="8705">
                  <c:v>22.182282782000001</c:v>
                </c:pt>
                <c:pt idx="8706">
                  <c:v>22.182282782000001</c:v>
                </c:pt>
                <c:pt idx="8707">
                  <c:v>22.194530275999998</c:v>
                </c:pt>
                <c:pt idx="8708">
                  <c:v>22.194530275999998</c:v>
                </c:pt>
                <c:pt idx="8709">
                  <c:v>22.206752724000001</c:v>
                </c:pt>
                <c:pt idx="8710">
                  <c:v>22.194530275999998</c:v>
                </c:pt>
                <c:pt idx="8711">
                  <c:v>22.206752724000001</c:v>
                </c:pt>
                <c:pt idx="8712">
                  <c:v>22.206752724000001</c:v>
                </c:pt>
                <c:pt idx="8713">
                  <c:v>22.206752724000001</c:v>
                </c:pt>
                <c:pt idx="8714">
                  <c:v>22.206752724000001</c:v>
                </c:pt>
                <c:pt idx="8715">
                  <c:v>22.194530275999998</c:v>
                </c:pt>
                <c:pt idx="8716">
                  <c:v>22.182282782000001</c:v>
                </c:pt>
                <c:pt idx="8717">
                  <c:v>22.170060333999999</c:v>
                </c:pt>
                <c:pt idx="8718">
                  <c:v>22.170060333999999</c:v>
                </c:pt>
                <c:pt idx="8719">
                  <c:v>22.170060333999999</c:v>
                </c:pt>
                <c:pt idx="8720">
                  <c:v>22.182282782000001</c:v>
                </c:pt>
                <c:pt idx="8721">
                  <c:v>22.194530275999998</c:v>
                </c:pt>
                <c:pt idx="8722">
                  <c:v>22.218975172</c:v>
                </c:pt>
                <c:pt idx="8723">
                  <c:v>22.243445114</c:v>
                </c:pt>
                <c:pt idx="8724">
                  <c:v>22.218975172</c:v>
                </c:pt>
                <c:pt idx="8725">
                  <c:v>22.206752724000001</c:v>
                </c:pt>
                <c:pt idx="8726">
                  <c:v>22.206752724000001</c:v>
                </c:pt>
                <c:pt idx="8727">
                  <c:v>22.170060333999999</c:v>
                </c:pt>
                <c:pt idx="8728">
                  <c:v>22.170060333999999</c:v>
                </c:pt>
                <c:pt idx="8729">
                  <c:v>22.170060333999999</c:v>
                </c:pt>
                <c:pt idx="8730">
                  <c:v>22.182282782000001</c:v>
                </c:pt>
                <c:pt idx="8731">
                  <c:v>22.194530275999998</c:v>
                </c:pt>
                <c:pt idx="8732">
                  <c:v>22.182282782000001</c:v>
                </c:pt>
                <c:pt idx="8733">
                  <c:v>22.194530275999998</c:v>
                </c:pt>
                <c:pt idx="8734">
                  <c:v>22.182282782000001</c:v>
                </c:pt>
                <c:pt idx="8735">
                  <c:v>22.182282782000001</c:v>
                </c:pt>
                <c:pt idx="8736">
                  <c:v>22.182282782000001</c:v>
                </c:pt>
                <c:pt idx="8737">
                  <c:v>22.182282782000001</c:v>
                </c:pt>
                <c:pt idx="8738">
                  <c:v>22.182282782000001</c:v>
                </c:pt>
                <c:pt idx="8739">
                  <c:v>22.170060333999999</c:v>
                </c:pt>
                <c:pt idx="8740">
                  <c:v>22.170060333999999</c:v>
                </c:pt>
                <c:pt idx="8741">
                  <c:v>22.170060333999999</c:v>
                </c:pt>
                <c:pt idx="8742">
                  <c:v>22.157837885999999</c:v>
                </c:pt>
                <c:pt idx="8743">
                  <c:v>22.145590391999999</c:v>
                </c:pt>
                <c:pt idx="8744">
                  <c:v>22.170060333999999</c:v>
                </c:pt>
                <c:pt idx="8745">
                  <c:v>22.145590391999999</c:v>
                </c:pt>
                <c:pt idx="8746">
                  <c:v>22.145590391999999</c:v>
                </c:pt>
                <c:pt idx="8747">
                  <c:v>22.145590391999999</c:v>
                </c:pt>
                <c:pt idx="8748">
                  <c:v>22.145590391999999</c:v>
                </c:pt>
                <c:pt idx="8749">
                  <c:v>22.133367944</c:v>
                </c:pt>
                <c:pt idx="8750">
                  <c:v>22.133367944</c:v>
                </c:pt>
                <c:pt idx="8751">
                  <c:v>22.145590391999999</c:v>
                </c:pt>
                <c:pt idx="8752">
                  <c:v>22.145590391999999</c:v>
                </c:pt>
                <c:pt idx="8753">
                  <c:v>22.145590391999999</c:v>
                </c:pt>
                <c:pt idx="8754">
                  <c:v>22.157837885999999</c:v>
                </c:pt>
                <c:pt idx="8755">
                  <c:v>22.170060333999999</c:v>
                </c:pt>
                <c:pt idx="8756">
                  <c:v>22.157837885999999</c:v>
                </c:pt>
                <c:pt idx="8757">
                  <c:v>22.170060333999999</c:v>
                </c:pt>
                <c:pt idx="8758">
                  <c:v>22.170060333999999</c:v>
                </c:pt>
                <c:pt idx="8759">
                  <c:v>22.182282782000001</c:v>
                </c:pt>
                <c:pt idx="8760">
                  <c:v>22.182282782000001</c:v>
                </c:pt>
                <c:pt idx="8761">
                  <c:v>22.170060333999999</c:v>
                </c:pt>
                <c:pt idx="8762">
                  <c:v>22.170060333999999</c:v>
                </c:pt>
                <c:pt idx="8763">
                  <c:v>22.170060333999999</c:v>
                </c:pt>
                <c:pt idx="8764">
                  <c:v>22.170060333999999</c:v>
                </c:pt>
                <c:pt idx="8765">
                  <c:v>22.170060333999999</c:v>
                </c:pt>
                <c:pt idx="8766">
                  <c:v>22.170060333999999</c:v>
                </c:pt>
                <c:pt idx="8767">
                  <c:v>22.157837885999999</c:v>
                </c:pt>
                <c:pt idx="8768">
                  <c:v>22.157837885999999</c:v>
                </c:pt>
                <c:pt idx="8769">
                  <c:v>22.145590391999999</c:v>
                </c:pt>
                <c:pt idx="8770">
                  <c:v>22.157837885999999</c:v>
                </c:pt>
                <c:pt idx="8771">
                  <c:v>22.145590391999999</c:v>
                </c:pt>
                <c:pt idx="8772">
                  <c:v>22.157837885999999</c:v>
                </c:pt>
                <c:pt idx="8773">
                  <c:v>22.145590391999999</c:v>
                </c:pt>
                <c:pt idx="8774">
                  <c:v>22.170060333999999</c:v>
                </c:pt>
                <c:pt idx="8775">
                  <c:v>22.170060333999999</c:v>
                </c:pt>
                <c:pt idx="8776">
                  <c:v>22.157837885999999</c:v>
                </c:pt>
                <c:pt idx="8777">
                  <c:v>22.157837885999999</c:v>
                </c:pt>
                <c:pt idx="8778">
                  <c:v>22.133367944</c:v>
                </c:pt>
                <c:pt idx="8779">
                  <c:v>22.133367944</c:v>
                </c:pt>
                <c:pt idx="8780">
                  <c:v>22.145590391999999</c:v>
                </c:pt>
                <c:pt idx="8781">
                  <c:v>22.145590391999999</c:v>
                </c:pt>
                <c:pt idx="8782">
                  <c:v>22.170060333999999</c:v>
                </c:pt>
                <c:pt idx="8783">
                  <c:v>22.170060333999999</c:v>
                </c:pt>
                <c:pt idx="8784">
                  <c:v>22.170060333999999</c:v>
                </c:pt>
                <c:pt idx="8785">
                  <c:v>22.182282782000001</c:v>
                </c:pt>
                <c:pt idx="8786">
                  <c:v>22.170060333999999</c:v>
                </c:pt>
                <c:pt idx="8787">
                  <c:v>22.170060333999999</c:v>
                </c:pt>
                <c:pt idx="8788">
                  <c:v>22.182282782000001</c:v>
                </c:pt>
                <c:pt idx="8789">
                  <c:v>22.170060333999999</c:v>
                </c:pt>
                <c:pt idx="8790">
                  <c:v>22.145590391999999</c:v>
                </c:pt>
                <c:pt idx="8791">
                  <c:v>22.145590391999999</c:v>
                </c:pt>
                <c:pt idx="8792">
                  <c:v>22.145590391999999</c:v>
                </c:pt>
                <c:pt idx="8793">
                  <c:v>22.145590391999999</c:v>
                </c:pt>
                <c:pt idx="8794">
                  <c:v>22.170060333999999</c:v>
                </c:pt>
                <c:pt idx="8795">
                  <c:v>22.170060333999999</c:v>
                </c:pt>
                <c:pt idx="8796">
                  <c:v>22.157837885999999</c:v>
                </c:pt>
                <c:pt idx="8797">
                  <c:v>22.157837885999999</c:v>
                </c:pt>
                <c:pt idx="8798">
                  <c:v>22.170060333999999</c:v>
                </c:pt>
                <c:pt idx="8799">
                  <c:v>22.157837885999999</c:v>
                </c:pt>
                <c:pt idx="8800">
                  <c:v>22.145590391999999</c:v>
                </c:pt>
                <c:pt idx="8801">
                  <c:v>22.133367944</c:v>
                </c:pt>
                <c:pt idx="8802">
                  <c:v>22.145590391999999</c:v>
                </c:pt>
                <c:pt idx="8803">
                  <c:v>22.157837885999999</c:v>
                </c:pt>
                <c:pt idx="8804">
                  <c:v>22.157837885999999</c:v>
                </c:pt>
                <c:pt idx="8805">
                  <c:v>22.157837885999999</c:v>
                </c:pt>
                <c:pt idx="8806">
                  <c:v>22.157837885999999</c:v>
                </c:pt>
                <c:pt idx="8807">
                  <c:v>22.145590391999999</c:v>
                </c:pt>
                <c:pt idx="8808">
                  <c:v>22.133367944</c:v>
                </c:pt>
                <c:pt idx="8809">
                  <c:v>22.133367944</c:v>
                </c:pt>
                <c:pt idx="8810">
                  <c:v>22.133367944</c:v>
                </c:pt>
                <c:pt idx="8811">
                  <c:v>22.133367944</c:v>
                </c:pt>
                <c:pt idx="8812">
                  <c:v>22.121145496</c:v>
                </c:pt>
                <c:pt idx="8813">
                  <c:v>22.145590391999999</c:v>
                </c:pt>
                <c:pt idx="8814">
                  <c:v>22.145590391999999</c:v>
                </c:pt>
                <c:pt idx="8815">
                  <c:v>22.157837885999999</c:v>
                </c:pt>
                <c:pt idx="8816">
                  <c:v>22.157837885999999</c:v>
                </c:pt>
                <c:pt idx="8817">
                  <c:v>22.194530275999998</c:v>
                </c:pt>
                <c:pt idx="8818">
                  <c:v>22.194530275999998</c:v>
                </c:pt>
                <c:pt idx="8819">
                  <c:v>22.206752724000001</c:v>
                </c:pt>
                <c:pt idx="8820">
                  <c:v>22.218975172</c:v>
                </c:pt>
                <c:pt idx="8821">
                  <c:v>22.218975172</c:v>
                </c:pt>
                <c:pt idx="8822">
                  <c:v>22.231222666000001</c:v>
                </c:pt>
                <c:pt idx="8823">
                  <c:v>22.194530275999998</c:v>
                </c:pt>
                <c:pt idx="8824">
                  <c:v>22.206752724000001</c:v>
                </c:pt>
                <c:pt idx="8825">
                  <c:v>22.182282782000001</c:v>
                </c:pt>
                <c:pt idx="8826">
                  <c:v>22.194530275999998</c:v>
                </c:pt>
                <c:pt idx="8827">
                  <c:v>22.182282782000001</c:v>
                </c:pt>
                <c:pt idx="8828">
                  <c:v>22.170060333999999</c:v>
                </c:pt>
                <c:pt idx="8829">
                  <c:v>22.157837885999999</c:v>
                </c:pt>
                <c:pt idx="8830">
                  <c:v>22.145590391999999</c:v>
                </c:pt>
                <c:pt idx="8831">
                  <c:v>22.121145496</c:v>
                </c:pt>
                <c:pt idx="8832">
                  <c:v>22.096675554000001</c:v>
                </c:pt>
                <c:pt idx="8833">
                  <c:v>22.108923048000001</c:v>
                </c:pt>
                <c:pt idx="8834">
                  <c:v>22.096675554000001</c:v>
                </c:pt>
                <c:pt idx="8835">
                  <c:v>22.096675554000001</c:v>
                </c:pt>
                <c:pt idx="8836">
                  <c:v>22.108923048000001</c:v>
                </c:pt>
                <c:pt idx="8837">
                  <c:v>22.096675554000001</c:v>
                </c:pt>
                <c:pt idx="8838">
                  <c:v>22.084453106000002</c:v>
                </c:pt>
                <c:pt idx="8839">
                  <c:v>22.072230657999999</c:v>
                </c:pt>
                <c:pt idx="8840">
                  <c:v>22.072230657999999</c:v>
                </c:pt>
                <c:pt idx="8841">
                  <c:v>22.072230657999999</c:v>
                </c:pt>
                <c:pt idx="8842">
                  <c:v>22.096675554000001</c:v>
                </c:pt>
                <c:pt idx="8843">
                  <c:v>22.096675554000001</c:v>
                </c:pt>
                <c:pt idx="8844">
                  <c:v>22.121145496</c:v>
                </c:pt>
                <c:pt idx="8845">
                  <c:v>22.121145496</c:v>
                </c:pt>
                <c:pt idx="8846">
                  <c:v>22.133367944</c:v>
                </c:pt>
                <c:pt idx="8847">
                  <c:v>22.145590391999999</c:v>
                </c:pt>
                <c:pt idx="8848">
                  <c:v>22.121145496</c:v>
                </c:pt>
                <c:pt idx="8849">
                  <c:v>22.096675554000001</c:v>
                </c:pt>
                <c:pt idx="8850">
                  <c:v>22.084453106000002</c:v>
                </c:pt>
                <c:pt idx="8851">
                  <c:v>22.108923048000001</c:v>
                </c:pt>
                <c:pt idx="8852">
                  <c:v>22.096675554000001</c:v>
                </c:pt>
                <c:pt idx="8853">
                  <c:v>22.108923048000001</c:v>
                </c:pt>
                <c:pt idx="8854">
                  <c:v>22.121145496</c:v>
                </c:pt>
                <c:pt idx="8855">
                  <c:v>22.108923048000001</c:v>
                </c:pt>
                <c:pt idx="8856">
                  <c:v>22.108923048000001</c:v>
                </c:pt>
                <c:pt idx="8857">
                  <c:v>22.108923048000001</c:v>
                </c:pt>
                <c:pt idx="8858">
                  <c:v>22.072230657999999</c:v>
                </c:pt>
                <c:pt idx="8859">
                  <c:v>22.096675554000001</c:v>
                </c:pt>
                <c:pt idx="8860">
                  <c:v>22.096675554000001</c:v>
                </c:pt>
                <c:pt idx="8861">
                  <c:v>22.121145496</c:v>
                </c:pt>
                <c:pt idx="8862">
                  <c:v>22.121145496</c:v>
                </c:pt>
                <c:pt idx="8863">
                  <c:v>22.121145496</c:v>
                </c:pt>
                <c:pt idx="8864">
                  <c:v>22.096675554000001</c:v>
                </c:pt>
                <c:pt idx="8865">
                  <c:v>22.108923048000001</c:v>
                </c:pt>
                <c:pt idx="8866">
                  <c:v>22.121145496</c:v>
                </c:pt>
                <c:pt idx="8867">
                  <c:v>22.121145496</c:v>
                </c:pt>
                <c:pt idx="8868">
                  <c:v>22.121145496</c:v>
                </c:pt>
                <c:pt idx="8869">
                  <c:v>22.096675554000001</c:v>
                </c:pt>
                <c:pt idx="8870">
                  <c:v>22.084453106000002</c:v>
                </c:pt>
                <c:pt idx="8871">
                  <c:v>22.072230657999999</c:v>
                </c:pt>
                <c:pt idx="8872">
                  <c:v>22.060008209999999</c:v>
                </c:pt>
                <c:pt idx="8873">
                  <c:v>22.060008209999999</c:v>
                </c:pt>
                <c:pt idx="8874">
                  <c:v>22.035538268</c:v>
                </c:pt>
                <c:pt idx="8875">
                  <c:v>22.035538268</c:v>
                </c:pt>
                <c:pt idx="8876">
                  <c:v>22.060008209999999</c:v>
                </c:pt>
                <c:pt idx="8877">
                  <c:v>22.072230657999999</c:v>
                </c:pt>
                <c:pt idx="8878">
                  <c:v>22.072230657999999</c:v>
                </c:pt>
                <c:pt idx="8879">
                  <c:v>22.096675554000001</c:v>
                </c:pt>
                <c:pt idx="8880">
                  <c:v>22.084453106000002</c:v>
                </c:pt>
                <c:pt idx="8881">
                  <c:v>22.121145496</c:v>
                </c:pt>
                <c:pt idx="8882">
                  <c:v>22.108923048000001</c:v>
                </c:pt>
                <c:pt idx="8883">
                  <c:v>22.096675554000001</c:v>
                </c:pt>
                <c:pt idx="8884">
                  <c:v>22.096675554000001</c:v>
                </c:pt>
                <c:pt idx="8885">
                  <c:v>22.108923048000001</c:v>
                </c:pt>
                <c:pt idx="8886">
                  <c:v>22.108923048000001</c:v>
                </c:pt>
                <c:pt idx="8887">
                  <c:v>22.108923048000001</c:v>
                </c:pt>
                <c:pt idx="8888">
                  <c:v>22.096675554000001</c:v>
                </c:pt>
                <c:pt idx="8889">
                  <c:v>22.108923048000001</c:v>
                </c:pt>
                <c:pt idx="8890">
                  <c:v>22.096675554000001</c:v>
                </c:pt>
                <c:pt idx="8891">
                  <c:v>22.084453106000002</c:v>
                </c:pt>
                <c:pt idx="8892">
                  <c:v>22.084453106000002</c:v>
                </c:pt>
                <c:pt idx="8893">
                  <c:v>22.072230657999999</c:v>
                </c:pt>
                <c:pt idx="8894">
                  <c:v>22.072230657999999</c:v>
                </c:pt>
                <c:pt idx="8895">
                  <c:v>22.072230657999999</c:v>
                </c:pt>
                <c:pt idx="8896">
                  <c:v>22.060008209999999</c:v>
                </c:pt>
                <c:pt idx="8897">
                  <c:v>22.072230657999999</c:v>
                </c:pt>
                <c:pt idx="8898">
                  <c:v>22.072230657999999</c:v>
                </c:pt>
                <c:pt idx="8899">
                  <c:v>22.084453106000002</c:v>
                </c:pt>
                <c:pt idx="8900">
                  <c:v>22.084453106000002</c:v>
                </c:pt>
                <c:pt idx="8901">
                  <c:v>22.047760715999999</c:v>
                </c:pt>
                <c:pt idx="8902">
                  <c:v>22.047760715999999</c:v>
                </c:pt>
                <c:pt idx="8903">
                  <c:v>22.047760715999999</c:v>
                </c:pt>
                <c:pt idx="8904">
                  <c:v>22.072230657999999</c:v>
                </c:pt>
                <c:pt idx="8905">
                  <c:v>22.060008209999999</c:v>
                </c:pt>
                <c:pt idx="8906">
                  <c:v>22.072230657999999</c:v>
                </c:pt>
                <c:pt idx="8907">
                  <c:v>22.047760715999999</c:v>
                </c:pt>
                <c:pt idx="8908">
                  <c:v>22.060008209999999</c:v>
                </c:pt>
                <c:pt idx="8909">
                  <c:v>22.060008209999999</c:v>
                </c:pt>
                <c:pt idx="8910">
                  <c:v>22.060008209999999</c:v>
                </c:pt>
                <c:pt idx="8911">
                  <c:v>22.060008209999999</c:v>
                </c:pt>
                <c:pt idx="8912">
                  <c:v>22.060008209999999</c:v>
                </c:pt>
                <c:pt idx="8913">
                  <c:v>22.047760715999999</c:v>
                </c:pt>
                <c:pt idx="8914">
                  <c:v>22.047760715999999</c:v>
                </c:pt>
                <c:pt idx="8915">
                  <c:v>22.047760715999999</c:v>
                </c:pt>
                <c:pt idx="8916">
                  <c:v>22.060008209999999</c:v>
                </c:pt>
                <c:pt idx="8917">
                  <c:v>22.060008209999999</c:v>
                </c:pt>
                <c:pt idx="8918">
                  <c:v>22.072230657999999</c:v>
                </c:pt>
                <c:pt idx="8919">
                  <c:v>22.084453106000002</c:v>
                </c:pt>
                <c:pt idx="8920">
                  <c:v>22.072230657999999</c:v>
                </c:pt>
                <c:pt idx="8921">
                  <c:v>22.047760715999999</c:v>
                </c:pt>
                <c:pt idx="8922">
                  <c:v>22.035538268</c:v>
                </c:pt>
                <c:pt idx="8923">
                  <c:v>22.023315820000001</c:v>
                </c:pt>
                <c:pt idx="8924">
                  <c:v>22.011068326</c:v>
                </c:pt>
                <c:pt idx="8925">
                  <c:v>22.023315820000001</c:v>
                </c:pt>
                <c:pt idx="8926">
                  <c:v>22.035538268</c:v>
                </c:pt>
                <c:pt idx="8927">
                  <c:v>22.023315820000001</c:v>
                </c:pt>
                <c:pt idx="8928">
                  <c:v>21.974400981999999</c:v>
                </c:pt>
                <c:pt idx="8929">
                  <c:v>21.962153487999998</c:v>
                </c:pt>
                <c:pt idx="8930">
                  <c:v>21.962153487999998</c:v>
                </c:pt>
                <c:pt idx="8931">
                  <c:v>21.986623430000002</c:v>
                </c:pt>
                <c:pt idx="8932">
                  <c:v>21.986623430000002</c:v>
                </c:pt>
                <c:pt idx="8933">
                  <c:v>21.986623430000002</c:v>
                </c:pt>
                <c:pt idx="8934">
                  <c:v>21.986623430000002</c:v>
                </c:pt>
                <c:pt idx="8935">
                  <c:v>21.986623430000002</c:v>
                </c:pt>
                <c:pt idx="8936">
                  <c:v>21.998845878000001</c:v>
                </c:pt>
                <c:pt idx="8937">
                  <c:v>21.998845878000001</c:v>
                </c:pt>
                <c:pt idx="8938">
                  <c:v>21.998845878000001</c:v>
                </c:pt>
                <c:pt idx="8939">
                  <c:v>22.023315820000001</c:v>
                </c:pt>
                <c:pt idx="8940">
                  <c:v>21.998845878000001</c:v>
                </c:pt>
                <c:pt idx="8941">
                  <c:v>22.023315820000001</c:v>
                </c:pt>
                <c:pt idx="8942">
                  <c:v>22.023315820000001</c:v>
                </c:pt>
                <c:pt idx="8943">
                  <c:v>22.035538268</c:v>
                </c:pt>
                <c:pt idx="8944">
                  <c:v>22.047760715999999</c:v>
                </c:pt>
                <c:pt idx="8945">
                  <c:v>22.047760715999999</c:v>
                </c:pt>
                <c:pt idx="8946">
                  <c:v>22.047760715999999</c:v>
                </c:pt>
                <c:pt idx="8947">
                  <c:v>22.060008209999999</c:v>
                </c:pt>
                <c:pt idx="8948">
                  <c:v>22.060008209999999</c:v>
                </c:pt>
                <c:pt idx="8949">
                  <c:v>22.060008209999999</c:v>
                </c:pt>
                <c:pt idx="8950">
                  <c:v>22.060008209999999</c:v>
                </c:pt>
                <c:pt idx="8951">
                  <c:v>22.047760715999999</c:v>
                </c:pt>
                <c:pt idx="8952">
                  <c:v>22.060008209999999</c:v>
                </c:pt>
                <c:pt idx="8953">
                  <c:v>22.072230657999999</c:v>
                </c:pt>
                <c:pt idx="8954">
                  <c:v>22.072230657999999</c:v>
                </c:pt>
                <c:pt idx="8955">
                  <c:v>22.060008209999999</c:v>
                </c:pt>
                <c:pt idx="8956">
                  <c:v>22.035538268</c:v>
                </c:pt>
                <c:pt idx="8957">
                  <c:v>22.035538268</c:v>
                </c:pt>
                <c:pt idx="8958">
                  <c:v>22.047760715999999</c:v>
                </c:pt>
                <c:pt idx="8959">
                  <c:v>22.035538268</c:v>
                </c:pt>
                <c:pt idx="8960">
                  <c:v>22.047760715999999</c:v>
                </c:pt>
                <c:pt idx="8961">
                  <c:v>22.047760715999999</c:v>
                </c:pt>
                <c:pt idx="8962">
                  <c:v>22.047760715999999</c:v>
                </c:pt>
                <c:pt idx="8963">
                  <c:v>22.060008209999999</c:v>
                </c:pt>
                <c:pt idx="8964">
                  <c:v>22.060008209999999</c:v>
                </c:pt>
                <c:pt idx="8965">
                  <c:v>22.060008209999999</c:v>
                </c:pt>
                <c:pt idx="8966">
                  <c:v>22.072230657999999</c:v>
                </c:pt>
                <c:pt idx="8967">
                  <c:v>22.060008209999999</c:v>
                </c:pt>
                <c:pt idx="8968">
                  <c:v>22.060008209999999</c:v>
                </c:pt>
                <c:pt idx="8969">
                  <c:v>22.060008209999999</c:v>
                </c:pt>
                <c:pt idx="8970">
                  <c:v>22.072230657999999</c:v>
                </c:pt>
                <c:pt idx="8971">
                  <c:v>22.047760715999999</c:v>
                </c:pt>
                <c:pt idx="8972">
                  <c:v>22.060008209999999</c:v>
                </c:pt>
                <c:pt idx="8973">
                  <c:v>22.060008209999999</c:v>
                </c:pt>
                <c:pt idx="8974">
                  <c:v>22.072230657999999</c:v>
                </c:pt>
                <c:pt idx="8975">
                  <c:v>22.084453106000002</c:v>
                </c:pt>
                <c:pt idx="8976">
                  <c:v>22.084453106000002</c:v>
                </c:pt>
                <c:pt idx="8977">
                  <c:v>22.084453106000002</c:v>
                </c:pt>
                <c:pt idx="8978">
                  <c:v>22.060008209999999</c:v>
                </c:pt>
                <c:pt idx="8979">
                  <c:v>22.047760715999999</c:v>
                </c:pt>
                <c:pt idx="8980">
                  <c:v>22.060008209999999</c:v>
                </c:pt>
                <c:pt idx="8981">
                  <c:v>22.072230657999999</c:v>
                </c:pt>
                <c:pt idx="8982">
                  <c:v>22.060008209999999</c:v>
                </c:pt>
                <c:pt idx="8983">
                  <c:v>22.047760715999999</c:v>
                </c:pt>
                <c:pt idx="8984">
                  <c:v>22.047760715999999</c:v>
                </c:pt>
                <c:pt idx="8985">
                  <c:v>22.060008209999999</c:v>
                </c:pt>
                <c:pt idx="8986">
                  <c:v>22.072230657999999</c:v>
                </c:pt>
                <c:pt idx="8987">
                  <c:v>22.084453106000002</c:v>
                </c:pt>
                <c:pt idx="8988">
                  <c:v>22.084453106000002</c:v>
                </c:pt>
                <c:pt idx="8989">
                  <c:v>22.072230657999999</c:v>
                </c:pt>
                <c:pt idx="8990">
                  <c:v>22.072230657999999</c:v>
                </c:pt>
                <c:pt idx="8991">
                  <c:v>22.060008209999999</c:v>
                </c:pt>
                <c:pt idx="8992">
                  <c:v>22.072230657999999</c:v>
                </c:pt>
                <c:pt idx="8993">
                  <c:v>22.084453106000002</c:v>
                </c:pt>
                <c:pt idx="8994">
                  <c:v>22.096675554000001</c:v>
                </c:pt>
                <c:pt idx="8995">
                  <c:v>22.084453106000002</c:v>
                </c:pt>
                <c:pt idx="8996">
                  <c:v>22.096675554000001</c:v>
                </c:pt>
                <c:pt idx="8997">
                  <c:v>22.084453106000002</c:v>
                </c:pt>
                <c:pt idx="8998">
                  <c:v>22.060008209999999</c:v>
                </c:pt>
                <c:pt idx="8999">
                  <c:v>22.060008209999999</c:v>
                </c:pt>
                <c:pt idx="9000">
                  <c:v>22.072230657999999</c:v>
                </c:pt>
                <c:pt idx="9001">
                  <c:v>22.060008209999999</c:v>
                </c:pt>
                <c:pt idx="9002">
                  <c:v>22.072230657999999</c:v>
                </c:pt>
                <c:pt idx="9003">
                  <c:v>22.072230657999999</c:v>
                </c:pt>
                <c:pt idx="9004">
                  <c:v>22.072230657999999</c:v>
                </c:pt>
                <c:pt idx="9005">
                  <c:v>22.072230657999999</c:v>
                </c:pt>
                <c:pt idx="9006">
                  <c:v>22.084453106000002</c:v>
                </c:pt>
                <c:pt idx="9007">
                  <c:v>22.072230657999999</c:v>
                </c:pt>
                <c:pt idx="9008">
                  <c:v>22.072230657999999</c:v>
                </c:pt>
                <c:pt idx="9009">
                  <c:v>22.060008209999999</c:v>
                </c:pt>
                <c:pt idx="9010">
                  <c:v>22.072230657999999</c:v>
                </c:pt>
                <c:pt idx="9011">
                  <c:v>22.047760715999999</c:v>
                </c:pt>
                <c:pt idx="9012">
                  <c:v>22.060008209999999</c:v>
                </c:pt>
                <c:pt idx="9013">
                  <c:v>22.060008209999999</c:v>
                </c:pt>
                <c:pt idx="9014">
                  <c:v>22.047760715999999</c:v>
                </c:pt>
                <c:pt idx="9015">
                  <c:v>22.023315820000001</c:v>
                </c:pt>
                <c:pt idx="9016">
                  <c:v>22.023315820000001</c:v>
                </c:pt>
                <c:pt idx="9017">
                  <c:v>22.011068326</c:v>
                </c:pt>
                <c:pt idx="9018">
                  <c:v>21.998845878000001</c:v>
                </c:pt>
                <c:pt idx="9019">
                  <c:v>21.998845878000001</c:v>
                </c:pt>
                <c:pt idx="9020">
                  <c:v>21.998845878000001</c:v>
                </c:pt>
                <c:pt idx="9021">
                  <c:v>21.998845878000001</c:v>
                </c:pt>
                <c:pt idx="9022">
                  <c:v>22.011068326</c:v>
                </c:pt>
                <c:pt idx="9023">
                  <c:v>22.023315820000001</c:v>
                </c:pt>
                <c:pt idx="9024">
                  <c:v>22.011068326</c:v>
                </c:pt>
                <c:pt idx="9025">
                  <c:v>21.998845878000001</c:v>
                </c:pt>
                <c:pt idx="9026">
                  <c:v>21.974400981999999</c:v>
                </c:pt>
                <c:pt idx="9027">
                  <c:v>21.974400981999999</c:v>
                </c:pt>
                <c:pt idx="9028">
                  <c:v>21.986623430000002</c:v>
                </c:pt>
                <c:pt idx="9029">
                  <c:v>21.986623430000002</c:v>
                </c:pt>
                <c:pt idx="9030">
                  <c:v>21.986623430000002</c:v>
                </c:pt>
                <c:pt idx="9031">
                  <c:v>22.011068326</c:v>
                </c:pt>
                <c:pt idx="9032">
                  <c:v>22.011068326</c:v>
                </c:pt>
                <c:pt idx="9033">
                  <c:v>21.998845878000001</c:v>
                </c:pt>
                <c:pt idx="9034">
                  <c:v>21.998845878000001</c:v>
                </c:pt>
                <c:pt idx="9035">
                  <c:v>22.011068326</c:v>
                </c:pt>
                <c:pt idx="9036">
                  <c:v>21.998845878000001</c:v>
                </c:pt>
                <c:pt idx="9037">
                  <c:v>21.986623430000002</c:v>
                </c:pt>
                <c:pt idx="9038">
                  <c:v>21.986623430000002</c:v>
                </c:pt>
                <c:pt idx="9039">
                  <c:v>21.998845878000001</c:v>
                </c:pt>
                <c:pt idx="9040">
                  <c:v>22.011068326</c:v>
                </c:pt>
                <c:pt idx="9041">
                  <c:v>22.035538268</c:v>
                </c:pt>
                <c:pt idx="9042">
                  <c:v>22.035538268</c:v>
                </c:pt>
                <c:pt idx="9043">
                  <c:v>22.035538268</c:v>
                </c:pt>
                <c:pt idx="9044">
                  <c:v>22.047760715999999</c:v>
                </c:pt>
                <c:pt idx="9045">
                  <c:v>22.047760715999999</c:v>
                </c:pt>
                <c:pt idx="9046">
                  <c:v>22.047760715999999</c:v>
                </c:pt>
                <c:pt idx="9047">
                  <c:v>22.047760715999999</c:v>
                </c:pt>
                <c:pt idx="9048">
                  <c:v>22.047760715999999</c:v>
                </c:pt>
                <c:pt idx="9049">
                  <c:v>22.047760715999999</c:v>
                </c:pt>
                <c:pt idx="9050">
                  <c:v>22.035538268</c:v>
                </c:pt>
                <c:pt idx="9051">
                  <c:v>22.035538268</c:v>
                </c:pt>
                <c:pt idx="9052">
                  <c:v>22.035538268</c:v>
                </c:pt>
                <c:pt idx="9053">
                  <c:v>22.047760715999999</c:v>
                </c:pt>
                <c:pt idx="9054">
                  <c:v>22.047760715999999</c:v>
                </c:pt>
                <c:pt idx="9055">
                  <c:v>22.060008209999999</c:v>
                </c:pt>
                <c:pt idx="9056">
                  <c:v>22.047760715999999</c:v>
                </c:pt>
                <c:pt idx="9057">
                  <c:v>22.047760715999999</c:v>
                </c:pt>
                <c:pt idx="9058">
                  <c:v>22.047760715999999</c:v>
                </c:pt>
                <c:pt idx="9059">
                  <c:v>22.047760715999999</c:v>
                </c:pt>
                <c:pt idx="9060">
                  <c:v>22.060008209999999</c:v>
                </c:pt>
                <c:pt idx="9061">
                  <c:v>22.035538268</c:v>
                </c:pt>
                <c:pt idx="9062">
                  <c:v>22.035538268</c:v>
                </c:pt>
                <c:pt idx="9063">
                  <c:v>22.047760715999999</c:v>
                </c:pt>
                <c:pt idx="9064">
                  <c:v>22.047760715999999</c:v>
                </c:pt>
                <c:pt idx="9065">
                  <c:v>22.060008209999999</c:v>
                </c:pt>
                <c:pt idx="9066">
                  <c:v>22.047760715999999</c:v>
                </c:pt>
                <c:pt idx="9067">
                  <c:v>22.047760715999999</c:v>
                </c:pt>
                <c:pt idx="9068">
                  <c:v>22.035538268</c:v>
                </c:pt>
                <c:pt idx="9069">
                  <c:v>22.023315820000001</c:v>
                </c:pt>
                <c:pt idx="9070">
                  <c:v>22.035538268</c:v>
                </c:pt>
                <c:pt idx="9071">
                  <c:v>22.047760715999999</c:v>
                </c:pt>
                <c:pt idx="9072">
                  <c:v>22.060008209999999</c:v>
                </c:pt>
                <c:pt idx="9073">
                  <c:v>22.060008209999999</c:v>
                </c:pt>
                <c:pt idx="9074">
                  <c:v>22.047760715999999</c:v>
                </c:pt>
                <c:pt idx="9075">
                  <c:v>22.035538268</c:v>
                </c:pt>
                <c:pt idx="9076">
                  <c:v>22.035538268</c:v>
                </c:pt>
                <c:pt idx="9077">
                  <c:v>22.035538268</c:v>
                </c:pt>
                <c:pt idx="9078">
                  <c:v>21.998845878000001</c:v>
                </c:pt>
                <c:pt idx="9079">
                  <c:v>22.011068326</c:v>
                </c:pt>
                <c:pt idx="9080">
                  <c:v>22.023315820000001</c:v>
                </c:pt>
                <c:pt idx="9081">
                  <c:v>22.023315820000001</c:v>
                </c:pt>
                <c:pt idx="9082">
                  <c:v>22.047760715999999</c:v>
                </c:pt>
                <c:pt idx="9083">
                  <c:v>22.047760715999999</c:v>
                </c:pt>
                <c:pt idx="9084">
                  <c:v>22.035538268</c:v>
                </c:pt>
                <c:pt idx="9085">
                  <c:v>22.047760715999999</c:v>
                </c:pt>
                <c:pt idx="9086">
                  <c:v>22.047760715999999</c:v>
                </c:pt>
                <c:pt idx="9087">
                  <c:v>22.035538268</c:v>
                </c:pt>
                <c:pt idx="9088">
                  <c:v>22.035538268</c:v>
                </c:pt>
                <c:pt idx="9089">
                  <c:v>22.047760715999999</c:v>
                </c:pt>
                <c:pt idx="9090">
                  <c:v>22.035538268</c:v>
                </c:pt>
                <c:pt idx="9091">
                  <c:v>22.047760715999999</c:v>
                </c:pt>
                <c:pt idx="9092">
                  <c:v>22.047760715999999</c:v>
                </c:pt>
                <c:pt idx="9093">
                  <c:v>22.047760715999999</c:v>
                </c:pt>
                <c:pt idx="9094">
                  <c:v>22.047760715999999</c:v>
                </c:pt>
                <c:pt idx="9095">
                  <c:v>22.047760715999999</c:v>
                </c:pt>
                <c:pt idx="9096">
                  <c:v>22.047760715999999</c:v>
                </c:pt>
                <c:pt idx="9097">
                  <c:v>22.035538268</c:v>
                </c:pt>
                <c:pt idx="9098">
                  <c:v>22.035538268</c:v>
                </c:pt>
                <c:pt idx="9099">
                  <c:v>22.035538268</c:v>
                </c:pt>
                <c:pt idx="9100">
                  <c:v>22.035538268</c:v>
                </c:pt>
                <c:pt idx="9101">
                  <c:v>22.023315820000001</c:v>
                </c:pt>
                <c:pt idx="9102">
                  <c:v>22.023315820000001</c:v>
                </c:pt>
                <c:pt idx="9103">
                  <c:v>22.011068326</c:v>
                </c:pt>
                <c:pt idx="9104">
                  <c:v>22.023315820000001</c:v>
                </c:pt>
                <c:pt idx="9105">
                  <c:v>22.023315820000001</c:v>
                </c:pt>
                <c:pt idx="9106">
                  <c:v>21.998845878000001</c:v>
                </c:pt>
                <c:pt idx="9107">
                  <c:v>21.998845878000001</c:v>
                </c:pt>
                <c:pt idx="9108">
                  <c:v>22.023315820000001</c:v>
                </c:pt>
                <c:pt idx="9109">
                  <c:v>22.011068326</c:v>
                </c:pt>
                <c:pt idx="9110">
                  <c:v>22.035538268</c:v>
                </c:pt>
                <c:pt idx="9111">
                  <c:v>22.023315820000001</c:v>
                </c:pt>
                <c:pt idx="9112">
                  <c:v>22.011068326</c:v>
                </c:pt>
                <c:pt idx="9113">
                  <c:v>22.023315820000001</c:v>
                </c:pt>
                <c:pt idx="9114">
                  <c:v>22.023315820000001</c:v>
                </c:pt>
                <c:pt idx="9115">
                  <c:v>22.011068326</c:v>
                </c:pt>
                <c:pt idx="9116">
                  <c:v>22.023315820000001</c:v>
                </c:pt>
                <c:pt idx="9117">
                  <c:v>22.011068326</c:v>
                </c:pt>
                <c:pt idx="9118">
                  <c:v>21.998845878000001</c:v>
                </c:pt>
                <c:pt idx="9119">
                  <c:v>21.998845878000001</c:v>
                </c:pt>
                <c:pt idx="9120">
                  <c:v>21.998845878000001</c:v>
                </c:pt>
                <c:pt idx="9121">
                  <c:v>21.986623430000002</c:v>
                </c:pt>
                <c:pt idx="9122">
                  <c:v>21.998845878000001</c:v>
                </c:pt>
                <c:pt idx="9123">
                  <c:v>21.986623430000002</c:v>
                </c:pt>
                <c:pt idx="9124">
                  <c:v>21.998845878000001</c:v>
                </c:pt>
                <c:pt idx="9125">
                  <c:v>21.986623430000002</c:v>
                </c:pt>
                <c:pt idx="9126">
                  <c:v>21.998845878000001</c:v>
                </c:pt>
                <c:pt idx="9127">
                  <c:v>21.974400981999999</c:v>
                </c:pt>
                <c:pt idx="9128">
                  <c:v>21.986623430000002</c:v>
                </c:pt>
                <c:pt idx="9129">
                  <c:v>21.998845878000001</c:v>
                </c:pt>
                <c:pt idx="9130">
                  <c:v>21.998845878000001</c:v>
                </c:pt>
                <c:pt idx="9131">
                  <c:v>22.011068326</c:v>
                </c:pt>
                <c:pt idx="9132">
                  <c:v>22.011068326</c:v>
                </c:pt>
                <c:pt idx="9133">
                  <c:v>21.998845878000001</c:v>
                </c:pt>
                <c:pt idx="9134">
                  <c:v>22.011068326</c:v>
                </c:pt>
                <c:pt idx="9135">
                  <c:v>22.035538268</c:v>
                </c:pt>
                <c:pt idx="9136">
                  <c:v>22.035538268</c:v>
                </c:pt>
                <c:pt idx="9137">
                  <c:v>22.035538268</c:v>
                </c:pt>
                <c:pt idx="9138">
                  <c:v>22.047760715999999</c:v>
                </c:pt>
                <c:pt idx="9139">
                  <c:v>22.084453106000002</c:v>
                </c:pt>
                <c:pt idx="9140">
                  <c:v>22.060008209999999</c:v>
                </c:pt>
                <c:pt idx="9141">
                  <c:v>22.060008209999999</c:v>
                </c:pt>
                <c:pt idx="9142">
                  <c:v>22.035538268</c:v>
                </c:pt>
                <c:pt idx="9143">
                  <c:v>22.035538268</c:v>
                </c:pt>
                <c:pt idx="9144">
                  <c:v>22.023315820000001</c:v>
                </c:pt>
                <c:pt idx="9145">
                  <c:v>22.011068326</c:v>
                </c:pt>
                <c:pt idx="9146">
                  <c:v>22.023315820000001</c:v>
                </c:pt>
                <c:pt idx="9147">
                  <c:v>22.035538268</c:v>
                </c:pt>
                <c:pt idx="9148">
                  <c:v>22.035538268</c:v>
                </c:pt>
                <c:pt idx="9149">
                  <c:v>22.060008209999999</c:v>
                </c:pt>
                <c:pt idx="9150">
                  <c:v>22.047760715999999</c:v>
                </c:pt>
                <c:pt idx="9151">
                  <c:v>22.023315820000001</c:v>
                </c:pt>
                <c:pt idx="9152">
                  <c:v>22.011068326</c:v>
                </c:pt>
                <c:pt idx="9153">
                  <c:v>21.998845878000001</c:v>
                </c:pt>
                <c:pt idx="9154">
                  <c:v>21.986623430000002</c:v>
                </c:pt>
                <c:pt idx="9155">
                  <c:v>21.998845878000001</c:v>
                </c:pt>
                <c:pt idx="9156">
                  <c:v>21.998845878000001</c:v>
                </c:pt>
                <c:pt idx="9157">
                  <c:v>22.011068326</c:v>
                </c:pt>
                <c:pt idx="9158">
                  <c:v>22.023315820000001</c:v>
                </c:pt>
                <c:pt idx="9159">
                  <c:v>22.011068326</c:v>
                </c:pt>
                <c:pt idx="9160">
                  <c:v>21.998845878000001</c:v>
                </c:pt>
                <c:pt idx="9161">
                  <c:v>22.023315820000001</c:v>
                </c:pt>
                <c:pt idx="9162">
                  <c:v>22.035538268</c:v>
                </c:pt>
                <c:pt idx="9163">
                  <c:v>21.998845878000001</c:v>
                </c:pt>
                <c:pt idx="9164">
                  <c:v>21.998845878000001</c:v>
                </c:pt>
                <c:pt idx="9165">
                  <c:v>21.974400981999999</c:v>
                </c:pt>
                <c:pt idx="9166">
                  <c:v>21.998845878000001</c:v>
                </c:pt>
                <c:pt idx="9167">
                  <c:v>22.011068326</c:v>
                </c:pt>
                <c:pt idx="9168">
                  <c:v>22.023315820000001</c:v>
                </c:pt>
                <c:pt idx="9169">
                  <c:v>22.035538268</c:v>
                </c:pt>
                <c:pt idx="9170">
                  <c:v>22.047760715999999</c:v>
                </c:pt>
                <c:pt idx="9171">
                  <c:v>22.047760715999999</c:v>
                </c:pt>
                <c:pt idx="9172">
                  <c:v>22.060008209999999</c:v>
                </c:pt>
                <c:pt idx="9173">
                  <c:v>22.047760715999999</c:v>
                </c:pt>
                <c:pt idx="9174">
                  <c:v>22.023315820000001</c:v>
                </c:pt>
                <c:pt idx="9175">
                  <c:v>22.023315820000001</c:v>
                </c:pt>
                <c:pt idx="9176">
                  <c:v>22.023315820000001</c:v>
                </c:pt>
                <c:pt idx="9177">
                  <c:v>22.011068326</c:v>
                </c:pt>
                <c:pt idx="9178">
                  <c:v>22.011068326</c:v>
                </c:pt>
                <c:pt idx="9179">
                  <c:v>22.011068326</c:v>
                </c:pt>
                <c:pt idx="9180">
                  <c:v>22.023315820000001</c:v>
                </c:pt>
                <c:pt idx="9181">
                  <c:v>22.011068326</c:v>
                </c:pt>
                <c:pt idx="9182">
                  <c:v>22.023315820000001</c:v>
                </c:pt>
                <c:pt idx="9183">
                  <c:v>22.035538268</c:v>
                </c:pt>
                <c:pt idx="9184">
                  <c:v>22.047760715999999</c:v>
                </c:pt>
                <c:pt idx="9185">
                  <c:v>22.035538268</c:v>
                </c:pt>
                <c:pt idx="9186">
                  <c:v>22.035538268</c:v>
                </c:pt>
                <c:pt idx="9187">
                  <c:v>22.047760715999999</c:v>
                </c:pt>
                <c:pt idx="9188">
                  <c:v>22.047760715999999</c:v>
                </c:pt>
                <c:pt idx="9189">
                  <c:v>22.047760715999999</c:v>
                </c:pt>
                <c:pt idx="9190">
                  <c:v>22.035538268</c:v>
                </c:pt>
                <c:pt idx="9191">
                  <c:v>22.011068326</c:v>
                </c:pt>
                <c:pt idx="9192">
                  <c:v>22.023315820000001</c:v>
                </c:pt>
                <c:pt idx="9193">
                  <c:v>22.023315820000001</c:v>
                </c:pt>
                <c:pt idx="9194">
                  <c:v>22.011068326</c:v>
                </c:pt>
                <c:pt idx="9195">
                  <c:v>21.998845878000001</c:v>
                </c:pt>
                <c:pt idx="9196">
                  <c:v>21.998845878000001</c:v>
                </c:pt>
                <c:pt idx="9197">
                  <c:v>21.998845878000001</c:v>
                </c:pt>
                <c:pt idx="9198">
                  <c:v>21.974400981999999</c:v>
                </c:pt>
                <c:pt idx="9199">
                  <c:v>21.986623430000002</c:v>
                </c:pt>
                <c:pt idx="9200">
                  <c:v>21.974400981999999</c:v>
                </c:pt>
                <c:pt idx="9201">
                  <c:v>21.974400981999999</c:v>
                </c:pt>
                <c:pt idx="9202">
                  <c:v>21.986623430000002</c:v>
                </c:pt>
                <c:pt idx="9203">
                  <c:v>21.974400981999999</c:v>
                </c:pt>
                <c:pt idx="9204">
                  <c:v>21.986623430000002</c:v>
                </c:pt>
                <c:pt idx="9205">
                  <c:v>21.974400981999999</c:v>
                </c:pt>
                <c:pt idx="9206">
                  <c:v>21.974400981999999</c:v>
                </c:pt>
                <c:pt idx="9207">
                  <c:v>21.986623430000002</c:v>
                </c:pt>
                <c:pt idx="9208">
                  <c:v>21.998845878000001</c:v>
                </c:pt>
                <c:pt idx="9209">
                  <c:v>21.986623430000002</c:v>
                </c:pt>
                <c:pt idx="9210">
                  <c:v>21.998845878000001</c:v>
                </c:pt>
                <c:pt idx="9211">
                  <c:v>21.998845878000001</c:v>
                </c:pt>
                <c:pt idx="9212">
                  <c:v>21.998845878000001</c:v>
                </c:pt>
                <c:pt idx="9213">
                  <c:v>21.986623430000002</c:v>
                </c:pt>
                <c:pt idx="9214">
                  <c:v>21.974400981999999</c:v>
                </c:pt>
                <c:pt idx="9215">
                  <c:v>21.974400981999999</c:v>
                </c:pt>
                <c:pt idx="9216">
                  <c:v>21.998845878000001</c:v>
                </c:pt>
                <c:pt idx="9217">
                  <c:v>21.998845878000001</c:v>
                </c:pt>
                <c:pt idx="9218">
                  <c:v>21.998845878000001</c:v>
                </c:pt>
                <c:pt idx="9219">
                  <c:v>21.998845878000001</c:v>
                </c:pt>
                <c:pt idx="9220">
                  <c:v>22.011068326</c:v>
                </c:pt>
                <c:pt idx="9221">
                  <c:v>22.011068326</c:v>
                </c:pt>
                <c:pt idx="9222">
                  <c:v>22.011068326</c:v>
                </c:pt>
                <c:pt idx="9223">
                  <c:v>22.011068326</c:v>
                </c:pt>
                <c:pt idx="9224">
                  <c:v>22.011068326</c:v>
                </c:pt>
                <c:pt idx="9225">
                  <c:v>22.023315820000001</c:v>
                </c:pt>
                <c:pt idx="9226">
                  <c:v>22.011068326</c:v>
                </c:pt>
                <c:pt idx="9227">
                  <c:v>21.998845878000001</c:v>
                </c:pt>
                <c:pt idx="9228">
                  <c:v>22.023315820000001</c:v>
                </c:pt>
                <c:pt idx="9229">
                  <c:v>22.023315820000001</c:v>
                </c:pt>
                <c:pt idx="9230">
                  <c:v>21.998845878000001</c:v>
                </c:pt>
                <c:pt idx="9231">
                  <c:v>21.998845878000001</c:v>
                </c:pt>
                <c:pt idx="9232">
                  <c:v>21.986623430000002</c:v>
                </c:pt>
                <c:pt idx="9233">
                  <c:v>21.974400981999999</c:v>
                </c:pt>
                <c:pt idx="9234">
                  <c:v>21.986623430000002</c:v>
                </c:pt>
                <c:pt idx="9235">
                  <c:v>21.986623430000002</c:v>
                </c:pt>
                <c:pt idx="9236">
                  <c:v>21.986623430000002</c:v>
                </c:pt>
                <c:pt idx="9237">
                  <c:v>21.998845878000001</c:v>
                </c:pt>
                <c:pt idx="9238">
                  <c:v>21.998845878000001</c:v>
                </c:pt>
                <c:pt idx="9239">
                  <c:v>21.998845878000001</c:v>
                </c:pt>
                <c:pt idx="9240">
                  <c:v>21.998845878000001</c:v>
                </c:pt>
                <c:pt idx="9241">
                  <c:v>22.011068326</c:v>
                </c:pt>
                <c:pt idx="9242">
                  <c:v>22.035538268</c:v>
                </c:pt>
                <c:pt idx="9243">
                  <c:v>22.035538268</c:v>
                </c:pt>
                <c:pt idx="9244">
                  <c:v>22.011068326</c:v>
                </c:pt>
                <c:pt idx="9245">
                  <c:v>21.986623430000002</c:v>
                </c:pt>
                <c:pt idx="9246">
                  <c:v>21.962153487999998</c:v>
                </c:pt>
                <c:pt idx="9247">
                  <c:v>21.986623430000002</c:v>
                </c:pt>
                <c:pt idx="9248">
                  <c:v>21.998845878000001</c:v>
                </c:pt>
                <c:pt idx="9249">
                  <c:v>22.023315820000001</c:v>
                </c:pt>
                <c:pt idx="9250">
                  <c:v>22.023315820000001</c:v>
                </c:pt>
                <c:pt idx="9251">
                  <c:v>22.023315820000001</c:v>
                </c:pt>
                <c:pt idx="9252">
                  <c:v>22.023315820000001</c:v>
                </c:pt>
                <c:pt idx="9253">
                  <c:v>22.023315820000001</c:v>
                </c:pt>
                <c:pt idx="9254">
                  <c:v>22.023315820000001</c:v>
                </c:pt>
                <c:pt idx="9255">
                  <c:v>22.011068326</c:v>
                </c:pt>
                <c:pt idx="9256">
                  <c:v>22.023315820000001</c:v>
                </c:pt>
                <c:pt idx="9257">
                  <c:v>22.011068326</c:v>
                </c:pt>
                <c:pt idx="9258">
                  <c:v>22.023315820000001</c:v>
                </c:pt>
                <c:pt idx="9259">
                  <c:v>22.035538268</c:v>
                </c:pt>
                <c:pt idx="9260">
                  <c:v>22.023315820000001</c:v>
                </c:pt>
                <c:pt idx="9261">
                  <c:v>22.011068326</c:v>
                </c:pt>
                <c:pt idx="9262">
                  <c:v>22.011068326</c:v>
                </c:pt>
                <c:pt idx="9263">
                  <c:v>22.011068326</c:v>
                </c:pt>
                <c:pt idx="9264">
                  <c:v>22.011068326</c:v>
                </c:pt>
                <c:pt idx="9265">
                  <c:v>21.998845878000001</c:v>
                </c:pt>
                <c:pt idx="9266">
                  <c:v>21.974400981999999</c:v>
                </c:pt>
                <c:pt idx="9267">
                  <c:v>21.986623430000002</c:v>
                </c:pt>
                <c:pt idx="9268">
                  <c:v>21.998845878000001</c:v>
                </c:pt>
                <c:pt idx="9269">
                  <c:v>22.011068326</c:v>
                </c:pt>
                <c:pt idx="9270">
                  <c:v>22.011068326</c:v>
                </c:pt>
                <c:pt idx="9271">
                  <c:v>22.011068326</c:v>
                </c:pt>
                <c:pt idx="9272">
                  <c:v>21.998845878000001</c:v>
                </c:pt>
                <c:pt idx="9273">
                  <c:v>21.986623430000002</c:v>
                </c:pt>
                <c:pt idx="9274">
                  <c:v>21.974400981999999</c:v>
                </c:pt>
                <c:pt idx="9275">
                  <c:v>21.986623430000002</c:v>
                </c:pt>
                <c:pt idx="9276">
                  <c:v>21.998845878000001</c:v>
                </c:pt>
                <c:pt idx="9277">
                  <c:v>21.986623430000002</c:v>
                </c:pt>
                <c:pt idx="9278">
                  <c:v>22.011068326</c:v>
                </c:pt>
                <c:pt idx="9279">
                  <c:v>21.986623430000002</c:v>
                </c:pt>
                <c:pt idx="9280">
                  <c:v>21.986623430000002</c:v>
                </c:pt>
                <c:pt idx="9281">
                  <c:v>21.998845878000001</c:v>
                </c:pt>
                <c:pt idx="9282">
                  <c:v>21.974400981999999</c:v>
                </c:pt>
                <c:pt idx="9283">
                  <c:v>21.974400981999999</c:v>
                </c:pt>
                <c:pt idx="9284">
                  <c:v>21.998845878000001</c:v>
                </c:pt>
                <c:pt idx="9285">
                  <c:v>21.986623430000002</c:v>
                </c:pt>
                <c:pt idx="9286">
                  <c:v>21.974400981999999</c:v>
                </c:pt>
                <c:pt idx="9287">
                  <c:v>21.974400981999999</c:v>
                </c:pt>
                <c:pt idx="9288">
                  <c:v>21.974400981999999</c:v>
                </c:pt>
                <c:pt idx="9289">
                  <c:v>21.998845878000001</c:v>
                </c:pt>
                <c:pt idx="9290">
                  <c:v>21.998845878000001</c:v>
                </c:pt>
                <c:pt idx="9291">
                  <c:v>21.998845878000001</c:v>
                </c:pt>
                <c:pt idx="9292">
                  <c:v>22.011068326</c:v>
                </c:pt>
                <c:pt idx="9293">
                  <c:v>22.023315820000001</c:v>
                </c:pt>
                <c:pt idx="9294">
                  <c:v>22.011068326</c:v>
                </c:pt>
                <c:pt idx="9295">
                  <c:v>22.011068326</c:v>
                </c:pt>
                <c:pt idx="9296">
                  <c:v>22.011068326</c:v>
                </c:pt>
                <c:pt idx="9297">
                  <c:v>22.011068326</c:v>
                </c:pt>
                <c:pt idx="9298">
                  <c:v>21.986623430000002</c:v>
                </c:pt>
                <c:pt idx="9299">
                  <c:v>21.986623430000002</c:v>
                </c:pt>
                <c:pt idx="9300">
                  <c:v>21.974400981999999</c:v>
                </c:pt>
                <c:pt idx="9301">
                  <c:v>21.986623430000002</c:v>
                </c:pt>
                <c:pt idx="9302">
                  <c:v>21.998845878000001</c:v>
                </c:pt>
                <c:pt idx="9303">
                  <c:v>21.998845878000001</c:v>
                </c:pt>
                <c:pt idx="9304">
                  <c:v>22.011068326</c:v>
                </c:pt>
                <c:pt idx="9305">
                  <c:v>22.023315820000001</c:v>
                </c:pt>
                <c:pt idx="9306">
                  <c:v>22.035538268</c:v>
                </c:pt>
                <c:pt idx="9307">
                  <c:v>22.011068326</c:v>
                </c:pt>
                <c:pt idx="9308">
                  <c:v>21.998845878000001</c:v>
                </c:pt>
                <c:pt idx="9309">
                  <c:v>21.986623430000002</c:v>
                </c:pt>
                <c:pt idx="9310">
                  <c:v>21.974400981999999</c:v>
                </c:pt>
                <c:pt idx="9311">
                  <c:v>21.974400981999999</c:v>
                </c:pt>
                <c:pt idx="9312">
                  <c:v>21.962153487999998</c:v>
                </c:pt>
                <c:pt idx="9313">
                  <c:v>21.962153487999998</c:v>
                </c:pt>
                <c:pt idx="9314">
                  <c:v>21.974400981999999</c:v>
                </c:pt>
                <c:pt idx="9315">
                  <c:v>21.974400981999999</c:v>
                </c:pt>
                <c:pt idx="9316">
                  <c:v>21.986623430000002</c:v>
                </c:pt>
                <c:pt idx="9317">
                  <c:v>21.974400981999999</c:v>
                </c:pt>
                <c:pt idx="9318">
                  <c:v>21.974400981999999</c:v>
                </c:pt>
                <c:pt idx="9319">
                  <c:v>21.974400981999999</c:v>
                </c:pt>
                <c:pt idx="9320">
                  <c:v>21.974400981999999</c:v>
                </c:pt>
                <c:pt idx="9321">
                  <c:v>21.974400981999999</c:v>
                </c:pt>
                <c:pt idx="9322">
                  <c:v>21.974400981999999</c:v>
                </c:pt>
                <c:pt idx="9323">
                  <c:v>21.998845878000001</c:v>
                </c:pt>
                <c:pt idx="9324">
                  <c:v>21.986623430000002</c:v>
                </c:pt>
                <c:pt idx="9325">
                  <c:v>21.986623430000002</c:v>
                </c:pt>
                <c:pt idx="9326">
                  <c:v>21.986623430000002</c:v>
                </c:pt>
                <c:pt idx="9327">
                  <c:v>22.011068326</c:v>
                </c:pt>
                <c:pt idx="9328">
                  <c:v>21.998845878000001</c:v>
                </c:pt>
                <c:pt idx="9329">
                  <c:v>21.998845878000001</c:v>
                </c:pt>
                <c:pt idx="9330">
                  <c:v>21.998845878000001</c:v>
                </c:pt>
                <c:pt idx="9331">
                  <c:v>21.986623430000002</c:v>
                </c:pt>
                <c:pt idx="9332">
                  <c:v>21.986623430000002</c:v>
                </c:pt>
                <c:pt idx="9333">
                  <c:v>21.998845878000001</c:v>
                </c:pt>
                <c:pt idx="9334">
                  <c:v>21.974400981999999</c:v>
                </c:pt>
                <c:pt idx="9335">
                  <c:v>21.974400981999999</c:v>
                </c:pt>
                <c:pt idx="9336">
                  <c:v>21.986623430000002</c:v>
                </c:pt>
                <c:pt idx="9337">
                  <c:v>21.986623430000002</c:v>
                </c:pt>
                <c:pt idx="9338">
                  <c:v>21.974400981999999</c:v>
                </c:pt>
                <c:pt idx="9339">
                  <c:v>21.974400981999999</c:v>
                </c:pt>
                <c:pt idx="9340">
                  <c:v>21.962153487999998</c:v>
                </c:pt>
                <c:pt idx="9341">
                  <c:v>21.962153487999998</c:v>
                </c:pt>
                <c:pt idx="9342">
                  <c:v>21.962153487999998</c:v>
                </c:pt>
                <c:pt idx="9343">
                  <c:v>21.962153487999998</c:v>
                </c:pt>
                <c:pt idx="9344">
                  <c:v>21.962153487999998</c:v>
                </c:pt>
                <c:pt idx="9345">
                  <c:v>21.962153487999998</c:v>
                </c:pt>
                <c:pt idx="9346">
                  <c:v>21.949931039999999</c:v>
                </c:pt>
                <c:pt idx="9347">
                  <c:v>21.962153487999998</c:v>
                </c:pt>
                <c:pt idx="9348">
                  <c:v>21.962153487999998</c:v>
                </c:pt>
                <c:pt idx="9349">
                  <c:v>21.962153487999998</c:v>
                </c:pt>
                <c:pt idx="9350">
                  <c:v>21.949931039999999</c:v>
                </c:pt>
                <c:pt idx="9351">
                  <c:v>21.949931039999999</c:v>
                </c:pt>
                <c:pt idx="9352">
                  <c:v>21.949931039999999</c:v>
                </c:pt>
                <c:pt idx="9353">
                  <c:v>21.949931039999999</c:v>
                </c:pt>
                <c:pt idx="9354">
                  <c:v>21.949931039999999</c:v>
                </c:pt>
                <c:pt idx="9355">
                  <c:v>21.974400981999999</c:v>
                </c:pt>
                <c:pt idx="9356">
                  <c:v>21.986623430000002</c:v>
                </c:pt>
                <c:pt idx="9357">
                  <c:v>21.986623430000002</c:v>
                </c:pt>
                <c:pt idx="9358">
                  <c:v>21.998845878000001</c:v>
                </c:pt>
                <c:pt idx="9359">
                  <c:v>21.998845878000001</c:v>
                </c:pt>
                <c:pt idx="9360">
                  <c:v>21.986623430000002</c:v>
                </c:pt>
                <c:pt idx="9361">
                  <c:v>21.986623430000002</c:v>
                </c:pt>
                <c:pt idx="9362">
                  <c:v>21.998845878000001</c:v>
                </c:pt>
                <c:pt idx="9363">
                  <c:v>21.998845878000001</c:v>
                </c:pt>
                <c:pt idx="9364">
                  <c:v>21.986623430000002</c:v>
                </c:pt>
                <c:pt idx="9365">
                  <c:v>21.974400981999999</c:v>
                </c:pt>
                <c:pt idx="9366">
                  <c:v>21.974400981999999</c:v>
                </c:pt>
                <c:pt idx="9367">
                  <c:v>21.962153487999998</c:v>
                </c:pt>
                <c:pt idx="9368">
                  <c:v>21.949931039999999</c:v>
                </c:pt>
                <c:pt idx="9369">
                  <c:v>21.949931039999999</c:v>
                </c:pt>
                <c:pt idx="9370">
                  <c:v>21.949931039999999</c:v>
                </c:pt>
                <c:pt idx="9371">
                  <c:v>21.949931039999999</c:v>
                </c:pt>
                <c:pt idx="9372">
                  <c:v>21.949931039999999</c:v>
                </c:pt>
                <c:pt idx="9373">
                  <c:v>21.949931039999999</c:v>
                </c:pt>
                <c:pt idx="9374">
                  <c:v>21.962153487999998</c:v>
                </c:pt>
                <c:pt idx="9375">
                  <c:v>21.962153487999998</c:v>
                </c:pt>
                <c:pt idx="9376">
                  <c:v>21.974400981999999</c:v>
                </c:pt>
                <c:pt idx="9377">
                  <c:v>21.962153487999998</c:v>
                </c:pt>
                <c:pt idx="9378">
                  <c:v>21.937708592</c:v>
                </c:pt>
                <c:pt idx="9379">
                  <c:v>21.91323865</c:v>
                </c:pt>
                <c:pt idx="9380">
                  <c:v>21.925461098</c:v>
                </c:pt>
                <c:pt idx="9381">
                  <c:v>21.925461098</c:v>
                </c:pt>
                <c:pt idx="9382">
                  <c:v>21.949931039999999</c:v>
                </c:pt>
                <c:pt idx="9383">
                  <c:v>21.962153487999998</c:v>
                </c:pt>
                <c:pt idx="9384">
                  <c:v>21.974400981999999</c:v>
                </c:pt>
                <c:pt idx="9385">
                  <c:v>21.986623430000002</c:v>
                </c:pt>
                <c:pt idx="9386">
                  <c:v>21.974400981999999</c:v>
                </c:pt>
                <c:pt idx="9387">
                  <c:v>21.962153487999998</c:v>
                </c:pt>
                <c:pt idx="9388">
                  <c:v>21.974400981999999</c:v>
                </c:pt>
                <c:pt idx="9389">
                  <c:v>21.986623430000002</c:v>
                </c:pt>
                <c:pt idx="9390">
                  <c:v>21.974400981999999</c:v>
                </c:pt>
                <c:pt idx="9391">
                  <c:v>21.986623430000002</c:v>
                </c:pt>
                <c:pt idx="9392">
                  <c:v>21.986623430000002</c:v>
                </c:pt>
                <c:pt idx="9393">
                  <c:v>21.998845878000001</c:v>
                </c:pt>
                <c:pt idx="9394">
                  <c:v>21.986623430000002</c:v>
                </c:pt>
                <c:pt idx="9395">
                  <c:v>21.986623430000002</c:v>
                </c:pt>
                <c:pt idx="9396">
                  <c:v>21.998845878000001</c:v>
                </c:pt>
                <c:pt idx="9397">
                  <c:v>21.986623430000002</c:v>
                </c:pt>
                <c:pt idx="9398">
                  <c:v>21.974400981999999</c:v>
                </c:pt>
                <c:pt idx="9399">
                  <c:v>21.974400981999999</c:v>
                </c:pt>
                <c:pt idx="9400">
                  <c:v>21.949931039999999</c:v>
                </c:pt>
                <c:pt idx="9401">
                  <c:v>21.962153487999998</c:v>
                </c:pt>
                <c:pt idx="9402">
                  <c:v>21.949931039999999</c:v>
                </c:pt>
                <c:pt idx="9403">
                  <c:v>21.974400981999999</c:v>
                </c:pt>
                <c:pt idx="9404">
                  <c:v>21.974400981999999</c:v>
                </c:pt>
                <c:pt idx="9405">
                  <c:v>21.974400981999999</c:v>
                </c:pt>
                <c:pt idx="9406">
                  <c:v>21.986623430000002</c:v>
                </c:pt>
                <c:pt idx="9407">
                  <c:v>21.986623430000002</c:v>
                </c:pt>
                <c:pt idx="9408">
                  <c:v>21.998845878000001</c:v>
                </c:pt>
                <c:pt idx="9409">
                  <c:v>21.986623430000002</c:v>
                </c:pt>
                <c:pt idx="9410">
                  <c:v>21.986623430000002</c:v>
                </c:pt>
                <c:pt idx="9411">
                  <c:v>21.974400981999999</c:v>
                </c:pt>
                <c:pt idx="9412">
                  <c:v>21.949931039999999</c:v>
                </c:pt>
                <c:pt idx="9413">
                  <c:v>21.962153487999998</c:v>
                </c:pt>
                <c:pt idx="9414">
                  <c:v>21.974400981999999</c:v>
                </c:pt>
                <c:pt idx="9415">
                  <c:v>21.986623430000002</c:v>
                </c:pt>
                <c:pt idx="9416">
                  <c:v>21.986623430000002</c:v>
                </c:pt>
                <c:pt idx="9417">
                  <c:v>21.986623430000002</c:v>
                </c:pt>
                <c:pt idx="9418">
                  <c:v>21.986623430000002</c:v>
                </c:pt>
                <c:pt idx="9419">
                  <c:v>21.974400981999999</c:v>
                </c:pt>
                <c:pt idx="9420">
                  <c:v>21.949931039999999</c:v>
                </c:pt>
                <c:pt idx="9421">
                  <c:v>21.949931039999999</c:v>
                </c:pt>
                <c:pt idx="9422">
                  <c:v>21.949931039999999</c:v>
                </c:pt>
                <c:pt idx="9423">
                  <c:v>21.949931039999999</c:v>
                </c:pt>
                <c:pt idx="9424">
                  <c:v>21.962153487999998</c:v>
                </c:pt>
                <c:pt idx="9425">
                  <c:v>21.962153487999998</c:v>
                </c:pt>
                <c:pt idx="9426">
                  <c:v>21.949931039999999</c:v>
                </c:pt>
                <c:pt idx="9427">
                  <c:v>21.962153487999998</c:v>
                </c:pt>
                <c:pt idx="9428">
                  <c:v>21.949931039999999</c:v>
                </c:pt>
                <c:pt idx="9429">
                  <c:v>21.974400981999999</c:v>
                </c:pt>
                <c:pt idx="9430">
                  <c:v>21.974400981999999</c:v>
                </c:pt>
                <c:pt idx="9431">
                  <c:v>21.974400981999999</c:v>
                </c:pt>
                <c:pt idx="9432">
                  <c:v>21.949931039999999</c:v>
                </c:pt>
                <c:pt idx="9433">
                  <c:v>21.974400981999999</c:v>
                </c:pt>
                <c:pt idx="9434">
                  <c:v>21.962153487999998</c:v>
                </c:pt>
                <c:pt idx="9435">
                  <c:v>21.974400981999999</c:v>
                </c:pt>
                <c:pt idx="9436">
                  <c:v>21.962153487999998</c:v>
                </c:pt>
                <c:pt idx="9437">
                  <c:v>21.962153487999998</c:v>
                </c:pt>
                <c:pt idx="9438">
                  <c:v>21.974400981999999</c:v>
                </c:pt>
                <c:pt idx="9439">
                  <c:v>21.974400981999999</c:v>
                </c:pt>
                <c:pt idx="9440">
                  <c:v>21.962153487999998</c:v>
                </c:pt>
                <c:pt idx="9441">
                  <c:v>21.974400981999999</c:v>
                </c:pt>
                <c:pt idx="9442">
                  <c:v>21.998845878000001</c:v>
                </c:pt>
                <c:pt idx="9443">
                  <c:v>21.974400981999999</c:v>
                </c:pt>
                <c:pt idx="9444">
                  <c:v>21.962153487999998</c:v>
                </c:pt>
                <c:pt idx="9445">
                  <c:v>21.974400981999999</c:v>
                </c:pt>
                <c:pt idx="9446">
                  <c:v>21.974400981999999</c:v>
                </c:pt>
                <c:pt idx="9447">
                  <c:v>21.974400981999999</c:v>
                </c:pt>
                <c:pt idx="9448">
                  <c:v>21.962153487999998</c:v>
                </c:pt>
                <c:pt idx="9449">
                  <c:v>21.962153487999998</c:v>
                </c:pt>
                <c:pt idx="9450">
                  <c:v>21.962153487999998</c:v>
                </c:pt>
                <c:pt idx="9451">
                  <c:v>21.986623430000002</c:v>
                </c:pt>
                <c:pt idx="9452">
                  <c:v>21.962153487999998</c:v>
                </c:pt>
                <c:pt idx="9453">
                  <c:v>21.949931039999999</c:v>
                </c:pt>
                <c:pt idx="9454">
                  <c:v>21.937708592</c:v>
                </c:pt>
                <c:pt idx="9455">
                  <c:v>21.925461098</c:v>
                </c:pt>
                <c:pt idx="9456">
                  <c:v>21.925461098</c:v>
                </c:pt>
                <c:pt idx="9457">
                  <c:v>21.925461098</c:v>
                </c:pt>
                <c:pt idx="9458">
                  <c:v>21.925461098</c:v>
                </c:pt>
                <c:pt idx="9459">
                  <c:v>21.925461098</c:v>
                </c:pt>
                <c:pt idx="9460">
                  <c:v>21.925461098</c:v>
                </c:pt>
                <c:pt idx="9461">
                  <c:v>21.937708592</c:v>
                </c:pt>
                <c:pt idx="9462">
                  <c:v>21.937708592</c:v>
                </c:pt>
                <c:pt idx="9463">
                  <c:v>21.937708592</c:v>
                </c:pt>
                <c:pt idx="9464">
                  <c:v>21.937708592</c:v>
                </c:pt>
                <c:pt idx="9465">
                  <c:v>21.949931039999999</c:v>
                </c:pt>
                <c:pt idx="9466">
                  <c:v>21.937708592</c:v>
                </c:pt>
                <c:pt idx="9467">
                  <c:v>21.937708592</c:v>
                </c:pt>
                <c:pt idx="9468">
                  <c:v>21.937708592</c:v>
                </c:pt>
                <c:pt idx="9469">
                  <c:v>21.925461098</c:v>
                </c:pt>
                <c:pt idx="9470">
                  <c:v>21.925461098</c:v>
                </c:pt>
                <c:pt idx="9471">
                  <c:v>21.949931039999999</c:v>
                </c:pt>
                <c:pt idx="9472">
                  <c:v>21.937708592</c:v>
                </c:pt>
                <c:pt idx="9473">
                  <c:v>21.937708592</c:v>
                </c:pt>
                <c:pt idx="9474">
                  <c:v>21.925461098</c:v>
                </c:pt>
                <c:pt idx="9475">
                  <c:v>21.925461098</c:v>
                </c:pt>
                <c:pt idx="9476">
                  <c:v>21.937708592</c:v>
                </c:pt>
                <c:pt idx="9477">
                  <c:v>21.937708592</c:v>
                </c:pt>
                <c:pt idx="9478">
                  <c:v>21.937708592</c:v>
                </c:pt>
                <c:pt idx="9479">
                  <c:v>21.949931039999999</c:v>
                </c:pt>
                <c:pt idx="9480">
                  <c:v>21.937708592</c:v>
                </c:pt>
                <c:pt idx="9481">
                  <c:v>21.925461098</c:v>
                </c:pt>
                <c:pt idx="9482">
                  <c:v>21.949931039999999</c:v>
                </c:pt>
                <c:pt idx="9483">
                  <c:v>21.949931039999999</c:v>
                </c:pt>
                <c:pt idx="9484">
                  <c:v>21.949931039999999</c:v>
                </c:pt>
                <c:pt idx="9485">
                  <c:v>21.962153487999998</c:v>
                </c:pt>
                <c:pt idx="9486">
                  <c:v>21.949931039999999</c:v>
                </c:pt>
                <c:pt idx="9487">
                  <c:v>21.949931039999999</c:v>
                </c:pt>
                <c:pt idx="9488">
                  <c:v>21.937708592</c:v>
                </c:pt>
                <c:pt idx="9489">
                  <c:v>21.949931039999999</c:v>
                </c:pt>
                <c:pt idx="9490">
                  <c:v>21.962153487999998</c:v>
                </c:pt>
                <c:pt idx="9491">
                  <c:v>21.962153487999998</c:v>
                </c:pt>
                <c:pt idx="9492">
                  <c:v>21.974400981999999</c:v>
                </c:pt>
                <c:pt idx="9493">
                  <c:v>21.974400981999999</c:v>
                </c:pt>
                <c:pt idx="9494">
                  <c:v>21.974400981999999</c:v>
                </c:pt>
                <c:pt idx="9495">
                  <c:v>21.974400981999999</c:v>
                </c:pt>
                <c:pt idx="9496">
                  <c:v>21.974400981999999</c:v>
                </c:pt>
                <c:pt idx="9497">
                  <c:v>21.974400981999999</c:v>
                </c:pt>
                <c:pt idx="9498">
                  <c:v>21.986623430000002</c:v>
                </c:pt>
                <c:pt idx="9499">
                  <c:v>21.986623430000002</c:v>
                </c:pt>
                <c:pt idx="9500">
                  <c:v>21.974400981999999</c:v>
                </c:pt>
                <c:pt idx="9501">
                  <c:v>21.974400981999999</c:v>
                </c:pt>
                <c:pt idx="9502">
                  <c:v>21.974400981999999</c:v>
                </c:pt>
                <c:pt idx="9503">
                  <c:v>21.986623430000002</c:v>
                </c:pt>
                <c:pt idx="9504">
                  <c:v>21.986623430000002</c:v>
                </c:pt>
                <c:pt idx="9505">
                  <c:v>21.986623430000002</c:v>
                </c:pt>
                <c:pt idx="9506">
                  <c:v>21.986623430000002</c:v>
                </c:pt>
                <c:pt idx="9507">
                  <c:v>21.949931039999999</c:v>
                </c:pt>
                <c:pt idx="9508">
                  <c:v>21.925461098</c:v>
                </c:pt>
                <c:pt idx="9509">
                  <c:v>21.937708592</c:v>
                </c:pt>
                <c:pt idx="9510">
                  <c:v>21.925461098</c:v>
                </c:pt>
                <c:pt idx="9511">
                  <c:v>21.925461098</c:v>
                </c:pt>
                <c:pt idx="9512">
                  <c:v>21.925461098</c:v>
                </c:pt>
                <c:pt idx="9513">
                  <c:v>21.925461098</c:v>
                </c:pt>
                <c:pt idx="9514">
                  <c:v>21.925461098</c:v>
                </c:pt>
                <c:pt idx="9515">
                  <c:v>21.91323865</c:v>
                </c:pt>
                <c:pt idx="9516">
                  <c:v>21.937708592</c:v>
                </c:pt>
                <c:pt idx="9517">
                  <c:v>21.949931039999999</c:v>
                </c:pt>
                <c:pt idx="9518">
                  <c:v>21.962153487999998</c:v>
                </c:pt>
                <c:pt idx="9519">
                  <c:v>21.962153487999998</c:v>
                </c:pt>
                <c:pt idx="9520">
                  <c:v>21.974400981999999</c:v>
                </c:pt>
                <c:pt idx="9521">
                  <c:v>21.986623430000002</c:v>
                </c:pt>
                <c:pt idx="9522">
                  <c:v>21.974400981999999</c:v>
                </c:pt>
                <c:pt idx="9523">
                  <c:v>21.974400981999999</c:v>
                </c:pt>
                <c:pt idx="9524">
                  <c:v>21.962153487999998</c:v>
                </c:pt>
                <c:pt idx="9525">
                  <c:v>21.962153487999998</c:v>
                </c:pt>
                <c:pt idx="9526">
                  <c:v>21.974400981999999</c:v>
                </c:pt>
                <c:pt idx="9527">
                  <c:v>21.974400981999999</c:v>
                </c:pt>
                <c:pt idx="9528">
                  <c:v>21.974400981999999</c:v>
                </c:pt>
                <c:pt idx="9529">
                  <c:v>21.974400981999999</c:v>
                </c:pt>
                <c:pt idx="9530">
                  <c:v>21.974400981999999</c:v>
                </c:pt>
                <c:pt idx="9531">
                  <c:v>21.986623430000002</c:v>
                </c:pt>
                <c:pt idx="9532">
                  <c:v>21.986623430000002</c:v>
                </c:pt>
                <c:pt idx="9533">
                  <c:v>21.962153487999998</c:v>
                </c:pt>
                <c:pt idx="9534">
                  <c:v>21.974400981999999</c:v>
                </c:pt>
                <c:pt idx="9535">
                  <c:v>21.974400981999999</c:v>
                </c:pt>
                <c:pt idx="9536">
                  <c:v>21.974400981999999</c:v>
                </c:pt>
                <c:pt idx="9537">
                  <c:v>21.986623430000002</c:v>
                </c:pt>
                <c:pt idx="9538">
                  <c:v>21.962153487999998</c:v>
                </c:pt>
                <c:pt idx="9539">
                  <c:v>21.962153487999998</c:v>
                </c:pt>
                <c:pt idx="9540">
                  <c:v>21.962153487999998</c:v>
                </c:pt>
                <c:pt idx="9541">
                  <c:v>21.974400981999999</c:v>
                </c:pt>
                <c:pt idx="9542">
                  <c:v>21.974400981999999</c:v>
                </c:pt>
                <c:pt idx="9543">
                  <c:v>21.962153487999998</c:v>
                </c:pt>
                <c:pt idx="9544">
                  <c:v>21.962153487999998</c:v>
                </c:pt>
                <c:pt idx="9545">
                  <c:v>21.974400981999999</c:v>
                </c:pt>
                <c:pt idx="9546">
                  <c:v>21.962153487999998</c:v>
                </c:pt>
                <c:pt idx="9547">
                  <c:v>21.974400981999999</c:v>
                </c:pt>
                <c:pt idx="9548">
                  <c:v>21.962153487999998</c:v>
                </c:pt>
                <c:pt idx="9549">
                  <c:v>21.962153487999998</c:v>
                </c:pt>
                <c:pt idx="9550">
                  <c:v>21.962153487999998</c:v>
                </c:pt>
                <c:pt idx="9551">
                  <c:v>21.962153487999998</c:v>
                </c:pt>
                <c:pt idx="9552">
                  <c:v>21.974400981999999</c:v>
                </c:pt>
                <c:pt idx="9553">
                  <c:v>21.949931039999999</c:v>
                </c:pt>
                <c:pt idx="9554">
                  <c:v>21.937708592</c:v>
                </c:pt>
                <c:pt idx="9555">
                  <c:v>21.962153487999998</c:v>
                </c:pt>
                <c:pt idx="9556">
                  <c:v>21.962153487999998</c:v>
                </c:pt>
                <c:pt idx="9557">
                  <c:v>21.949931039999999</c:v>
                </c:pt>
                <c:pt idx="9558">
                  <c:v>21.949931039999999</c:v>
                </c:pt>
                <c:pt idx="9559">
                  <c:v>21.962153487999998</c:v>
                </c:pt>
                <c:pt idx="9560">
                  <c:v>21.962153487999998</c:v>
                </c:pt>
                <c:pt idx="9561">
                  <c:v>21.974400981999999</c:v>
                </c:pt>
                <c:pt idx="9562">
                  <c:v>21.974400981999999</c:v>
                </c:pt>
                <c:pt idx="9563">
                  <c:v>21.974400981999999</c:v>
                </c:pt>
                <c:pt idx="9564">
                  <c:v>21.962153487999998</c:v>
                </c:pt>
                <c:pt idx="9565">
                  <c:v>21.974400981999999</c:v>
                </c:pt>
                <c:pt idx="9566">
                  <c:v>21.974400981999999</c:v>
                </c:pt>
                <c:pt idx="9567">
                  <c:v>21.986623430000002</c:v>
                </c:pt>
                <c:pt idx="9568">
                  <c:v>21.974400981999999</c:v>
                </c:pt>
                <c:pt idx="9569">
                  <c:v>21.962153487999998</c:v>
                </c:pt>
                <c:pt idx="9570">
                  <c:v>21.974400981999999</c:v>
                </c:pt>
                <c:pt idx="9571">
                  <c:v>21.962153487999998</c:v>
                </c:pt>
                <c:pt idx="9572">
                  <c:v>21.949931039999999</c:v>
                </c:pt>
                <c:pt idx="9573">
                  <c:v>21.949931039999999</c:v>
                </c:pt>
                <c:pt idx="9574">
                  <c:v>21.949931039999999</c:v>
                </c:pt>
                <c:pt idx="9575">
                  <c:v>21.925461098</c:v>
                </c:pt>
                <c:pt idx="9576">
                  <c:v>21.925461098</c:v>
                </c:pt>
                <c:pt idx="9577">
                  <c:v>21.925461098</c:v>
                </c:pt>
                <c:pt idx="9578">
                  <c:v>21.91323865</c:v>
                </c:pt>
                <c:pt idx="9579">
                  <c:v>21.925461098</c:v>
                </c:pt>
                <c:pt idx="9580">
                  <c:v>21.937708592</c:v>
                </c:pt>
                <c:pt idx="9581">
                  <c:v>21.949931039999999</c:v>
                </c:pt>
                <c:pt idx="9582">
                  <c:v>21.949931039999999</c:v>
                </c:pt>
                <c:pt idx="9583">
                  <c:v>21.962153487999998</c:v>
                </c:pt>
                <c:pt idx="9584">
                  <c:v>21.974400981999999</c:v>
                </c:pt>
                <c:pt idx="9585">
                  <c:v>21.962153487999998</c:v>
                </c:pt>
                <c:pt idx="9586">
                  <c:v>21.949931039999999</c:v>
                </c:pt>
                <c:pt idx="9587">
                  <c:v>21.962153487999998</c:v>
                </c:pt>
                <c:pt idx="9588">
                  <c:v>21.962153487999998</c:v>
                </c:pt>
                <c:pt idx="9589">
                  <c:v>21.949931039999999</c:v>
                </c:pt>
                <c:pt idx="9590">
                  <c:v>21.962153487999998</c:v>
                </c:pt>
                <c:pt idx="9591">
                  <c:v>21.949931039999999</c:v>
                </c:pt>
                <c:pt idx="9592">
                  <c:v>21.962153487999998</c:v>
                </c:pt>
                <c:pt idx="9593">
                  <c:v>21.949931039999999</c:v>
                </c:pt>
                <c:pt idx="9594">
                  <c:v>21.949931039999999</c:v>
                </c:pt>
                <c:pt idx="9595">
                  <c:v>21.962153487999998</c:v>
                </c:pt>
                <c:pt idx="9596">
                  <c:v>21.962153487999998</c:v>
                </c:pt>
                <c:pt idx="9597">
                  <c:v>21.962153487999998</c:v>
                </c:pt>
                <c:pt idx="9598">
                  <c:v>21.974400981999999</c:v>
                </c:pt>
                <c:pt idx="9599">
                  <c:v>21.949931039999999</c:v>
                </c:pt>
                <c:pt idx="9600">
                  <c:v>21.937708592</c:v>
                </c:pt>
                <c:pt idx="9601">
                  <c:v>21.937708592</c:v>
                </c:pt>
                <c:pt idx="9602">
                  <c:v>21.949931039999999</c:v>
                </c:pt>
                <c:pt idx="9603">
                  <c:v>21.937708592</c:v>
                </c:pt>
                <c:pt idx="9604">
                  <c:v>21.937708592</c:v>
                </c:pt>
                <c:pt idx="9605">
                  <c:v>21.925461098</c:v>
                </c:pt>
                <c:pt idx="9606">
                  <c:v>21.949931039999999</c:v>
                </c:pt>
                <c:pt idx="9607">
                  <c:v>21.937708592</c:v>
                </c:pt>
                <c:pt idx="9608">
                  <c:v>21.925461098</c:v>
                </c:pt>
                <c:pt idx="9609">
                  <c:v>21.925461098</c:v>
                </c:pt>
                <c:pt idx="9610">
                  <c:v>21.91323865</c:v>
                </c:pt>
                <c:pt idx="9611">
                  <c:v>21.901016202000001</c:v>
                </c:pt>
                <c:pt idx="9612">
                  <c:v>21.901016202000001</c:v>
                </c:pt>
                <c:pt idx="9613">
                  <c:v>21.91323865</c:v>
                </c:pt>
                <c:pt idx="9614">
                  <c:v>21.925461098</c:v>
                </c:pt>
                <c:pt idx="9615">
                  <c:v>21.91323865</c:v>
                </c:pt>
                <c:pt idx="9616">
                  <c:v>21.91323865</c:v>
                </c:pt>
                <c:pt idx="9617">
                  <c:v>21.925461098</c:v>
                </c:pt>
                <c:pt idx="9618">
                  <c:v>21.937708592</c:v>
                </c:pt>
                <c:pt idx="9619">
                  <c:v>21.91323865</c:v>
                </c:pt>
                <c:pt idx="9620">
                  <c:v>21.91323865</c:v>
                </c:pt>
                <c:pt idx="9621">
                  <c:v>21.901016202000001</c:v>
                </c:pt>
                <c:pt idx="9622">
                  <c:v>21.901016202000001</c:v>
                </c:pt>
                <c:pt idx="9623">
                  <c:v>21.901016202000001</c:v>
                </c:pt>
                <c:pt idx="9624">
                  <c:v>21.901016202000001</c:v>
                </c:pt>
                <c:pt idx="9625">
                  <c:v>21.901016202000001</c:v>
                </c:pt>
                <c:pt idx="9626">
                  <c:v>21.888793754000002</c:v>
                </c:pt>
                <c:pt idx="9627">
                  <c:v>21.901016202000001</c:v>
                </c:pt>
                <c:pt idx="9628">
                  <c:v>21.888793754000002</c:v>
                </c:pt>
                <c:pt idx="9629">
                  <c:v>21.901016202000001</c:v>
                </c:pt>
                <c:pt idx="9630">
                  <c:v>21.91323865</c:v>
                </c:pt>
                <c:pt idx="9631">
                  <c:v>21.888793754000002</c:v>
                </c:pt>
                <c:pt idx="9632">
                  <c:v>21.876546260000001</c:v>
                </c:pt>
                <c:pt idx="9633">
                  <c:v>21.888793754000002</c:v>
                </c:pt>
                <c:pt idx="9634">
                  <c:v>21.888793754000002</c:v>
                </c:pt>
                <c:pt idx="9635">
                  <c:v>21.864323811999999</c:v>
                </c:pt>
                <c:pt idx="9636">
                  <c:v>21.864323811999999</c:v>
                </c:pt>
                <c:pt idx="9637">
                  <c:v>21.888793754000002</c:v>
                </c:pt>
                <c:pt idx="9638">
                  <c:v>21.888793754000002</c:v>
                </c:pt>
                <c:pt idx="9639">
                  <c:v>21.864323811999999</c:v>
                </c:pt>
                <c:pt idx="9640">
                  <c:v>21.864323811999999</c:v>
                </c:pt>
                <c:pt idx="9641">
                  <c:v>21.864323811999999</c:v>
                </c:pt>
                <c:pt idx="9642">
                  <c:v>21.864323811999999</c:v>
                </c:pt>
                <c:pt idx="9643">
                  <c:v>21.888793754000002</c:v>
                </c:pt>
                <c:pt idx="9644">
                  <c:v>21.888793754000002</c:v>
                </c:pt>
                <c:pt idx="9645">
                  <c:v>21.888793754000002</c:v>
                </c:pt>
                <c:pt idx="9646">
                  <c:v>21.888793754000002</c:v>
                </c:pt>
                <c:pt idx="9647">
                  <c:v>21.888793754000002</c:v>
                </c:pt>
                <c:pt idx="9648">
                  <c:v>21.888793754000002</c:v>
                </c:pt>
                <c:pt idx="9649">
                  <c:v>21.91323865</c:v>
                </c:pt>
                <c:pt idx="9650">
                  <c:v>21.901016202000001</c:v>
                </c:pt>
                <c:pt idx="9651">
                  <c:v>21.901016202000001</c:v>
                </c:pt>
                <c:pt idx="9652">
                  <c:v>21.876546260000001</c:v>
                </c:pt>
                <c:pt idx="9653">
                  <c:v>21.901016202000001</c:v>
                </c:pt>
                <c:pt idx="9654">
                  <c:v>21.888793754000002</c:v>
                </c:pt>
                <c:pt idx="9655">
                  <c:v>21.901016202000001</c:v>
                </c:pt>
                <c:pt idx="9656">
                  <c:v>21.888793754000002</c:v>
                </c:pt>
                <c:pt idx="9657">
                  <c:v>21.888793754000002</c:v>
                </c:pt>
                <c:pt idx="9658">
                  <c:v>21.91323865</c:v>
                </c:pt>
                <c:pt idx="9659">
                  <c:v>21.91323865</c:v>
                </c:pt>
                <c:pt idx="9660">
                  <c:v>21.91323865</c:v>
                </c:pt>
                <c:pt idx="9661">
                  <c:v>21.91323865</c:v>
                </c:pt>
                <c:pt idx="9662">
                  <c:v>21.901016202000001</c:v>
                </c:pt>
                <c:pt idx="9663">
                  <c:v>21.901016202000001</c:v>
                </c:pt>
                <c:pt idx="9664">
                  <c:v>21.901016202000001</c:v>
                </c:pt>
                <c:pt idx="9665">
                  <c:v>21.901016202000001</c:v>
                </c:pt>
                <c:pt idx="9666">
                  <c:v>21.91323865</c:v>
                </c:pt>
                <c:pt idx="9667">
                  <c:v>21.901016202000001</c:v>
                </c:pt>
                <c:pt idx="9668">
                  <c:v>21.901016202000001</c:v>
                </c:pt>
                <c:pt idx="9669">
                  <c:v>21.925461098</c:v>
                </c:pt>
                <c:pt idx="9670">
                  <c:v>21.901016202000001</c:v>
                </c:pt>
                <c:pt idx="9671">
                  <c:v>21.888793754000002</c:v>
                </c:pt>
                <c:pt idx="9672">
                  <c:v>21.876546260000001</c:v>
                </c:pt>
                <c:pt idx="9673">
                  <c:v>21.864323811999999</c:v>
                </c:pt>
                <c:pt idx="9674">
                  <c:v>21.876546260000001</c:v>
                </c:pt>
                <c:pt idx="9675">
                  <c:v>21.876546260000001</c:v>
                </c:pt>
                <c:pt idx="9676">
                  <c:v>21.876546260000001</c:v>
                </c:pt>
                <c:pt idx="9677">
                  <c:v>21.864323811999999</c:v>
                </c:pt>
                <c:pt idx="9678">
                  <c:v>21.876546260000001</c:v>
                </c:pt>
                <c:pt idx="9679">
                  <c:v>21.876546260000001</c:v>
                </c:pt>
                <c:pt idx="9680">
                  <c:v>21.864323811999999</c:v>
                </c:pt>
                <c:pt idx="9681">
                  <c:v>21.864323811999999</c:v>
                </c:pt>
                <c:pt idx="9682">
                  <c:v>21.876546260000001</c:v>
                </c:pt>
                <c:pt idx="9683">
                  <c:v>21.876546260000001</c:v>
                </c:pt>
                <c:pt idx="9684">
                  <c:v>21.876546260000001</c:v>
                </c:pt>
                <c:pt idx="9685">
                  <c:v>21.888793754000002</c:v>
                </c:pt>
                <c:pt idx="9686">
                  <c:v>21.876546260000001</c:v>
                </c:pt>
                <c:pt idx="9687">
                  <c:v>21.901016202000001</c:v>
                </c:pt>
                <c:pt idx="9688">
                  <c:v>21.888793754000002</c:v>
                </c:pt>
                <c:pt idx="9689">
                  <c:v>21.864323811999999</c:v>
                </c:pt>
                <c:pt idx="9690">
                  <c:v>21.876546260000001</c:v>
                </c:pt>
                <c:pt idx="9691">
                  <c:v>21.876546260000001</c:v>
                </c:pt>
                <c:pt idx="9692">
                  <c:v>21.876546260000001</c:v>
                </c:pt>
                <c:pt idx="9693">
                  <c:v>21.876546260000001</c:v>
                </c:pt>
                <c:pt idx="9694">
                  <c:v>21.876546260000001</c:v>
                </c:pt>
                <c:pt idx="9695">
                  <c:v>21.827631422</c:v>
                </c:pt>
                <c:pt idx="9696">
                  <c:v>21.815408974</c:v>
                </c:pt>
                <c:pt idx="9697">
                  <c:v>21.827631422</c:v>
                </c:pt>
                <c:pt idx="9698">
                  <c:v>21.839853869999999</c:v>
                </c:pt>
                <c:pt idx="9699">
                  <c:v>21.839853869999999</c:v>
                </c:pt>
                <c:pt idx="9700">
                  <c:v>21.864323811999999</c:v>
                </c:pt>
                <c:pt idx="9701">
                  <c:v>21.852101363999999</c:v>
                </c:pt>
                <c:pt idx="9702">
                  <c:v>21.864323811999999</c:v>
                </c:pt>
                <c:pt idx="9703">
                  <c:v>21.864323811999999</c:v>
                </c:pt>
                <c:pt idx="9704">
                  <c:v>21.864323811999999</c:v>
                </c:pt>
                <c:pt idx="9705">
                  <c:v>21.864323811999999</c:v>
                </c:pt>
                <c:pt idx="9706">
                  <c:v>21.876546260000001</c:v>
                </c:pt>
                <c:pt idx="9707">
                  <c:v>21.876546260000001</c:v>
                </c:pt>
                <c:pt idx="9708">
                  <c:v>21.876546260000001</c:v>
                </c:pt>
                <c:pt idx="9709">
                  <c:v>21.876546260000001</c:v>
                </c:pt>
                <c:pt idx="9710">
                  <c:v>21.864323811999999</c:v>
                </c:pt>
                <c:pt idx="9711">
                  <c:v>21.864323811999999</c:v>
                </c:pt>
                <c:pt idx="9712">
                  <c:v>21.876546260000001</c:v>
                </c:pt>
                <c:pt idx="9713">
                  <c:v>21.864323811999999</c:v>
                </c:pt>
                <c:pt idx="9714">
                  <c:v>21.876546260000001</c:v>
                </c:pt>
                <c:pt idx="9715">
                  <c:v>21.876546260000001</c:v>
                </c:pt>
                <c:pt idx="9716">
                  <c:v>21.852101363999999</c:v>
                </c:pt>
                <c:pt idx="9717">
                  <c:v>21.839853869999999</c:v>
                </c:pt>
                <c:pt idx="9718">
                  <c:v>21.839853869999999</c:v>
                </c:pt>
                <c:pt idx="9719">
                  <c:v>21.852101363999999</c:v>
                </c:pt>
                <c:pt idx="9720">
                  <c:v>21.852101363999999</c:v>
                </c:pt>
                <c:pt idx="9721">
                  <c:v>21.852101363999999</c:v>
                </c:pt>
                <c:pt idx="9722">
                  <c:v>21.864323811999999</c:v>
                </c:pt>
                <c:pt idx="9723">
                  <c:v>21.864323811999999</c:v>
                </c:pt>
                <c:pt idx="9724">
                  <c:v>21.876546260000001</c:v>
                </c:pt>
                <c:pt idx="9725">
                  <c:v>21.888793754000002</c:v>
                </c:pt>
                <c:pt idx="9726">
                  <c:v>21.888793754000002</c:v>
                </c:pt>
                <c:pt idx="9727">
                  <c:v>21.888793754000002</c:v>
                </c:pt>
                <c:pt idx="9728">
                  <c:v>21.888793754000002</c:v>
                </c:pt>
                <c:pt idx="9729">
                  <c:v>21.901016202000001</c:v>
                </c:pt>
                <c:pt idx="9730">
                  <c:v>21.901016202000001</c:v>
                </c:pt>
                <c:pt idx="9731">
                  <c:v>21.888793754000002</c:v>
                </c:pt>
                <c:pt idx="9732">
                  <c:v>21.901016202000001</c:v>
                </c:pt>
                <c:pt idx="9733">
                  <c:v>21.901016202000001</c:v>
                </c:pt>
                <c:pt idx="9734">
                  <c:v>21.901016202000001</c:v>
                </c:pt>
                <c:pt idx="9735">
                  <c:v>21.901016202000001</c:v>
                </c:pt>
                <c:pt idx="9736">
                  <c:v>21.876546260000001</c:v>
                </c:pt>
                <c:pt idx="9737">
                  <c:v>21.864323811999999</c:v>
                </c:pt>
                <c:pt idx="9738">
                  <c:v>21.876546260000001</c:v>
                </c:pt>
                <c:pt idx="9739">
                  <c:v>21.876546260000001</c:v>
                </c:pt>
                <c:pt idx="9740">
                  <c:v>21.876546260000001</c:v>
                </c:pt>
                <c:pt idx="9741">
                  <c:v>21.901016202000001</c:v>
                </c:pt>
                <c:pt idx="9742">
                  <c:v>21.901016202000001</c:v>
                </c:pt>
                <c:pt idx="9743">
                  <c:v>21.888793754000002</c:v>
                </c:pt>
                <c:pt idx="9744">
                  <c:v>21.888793754000002</c:v>
                </c:pt>
                <c:pt idx="9745">
                  <c:v>21.888793754000002</c:v>
                </c:pt>
                <c:pt idx="9746">
                  <c:v>21.888793754000002</c:v>
                </c:pt>
                <c:pt idx="9747">
                  <c:v>21.888793754000002</c:v>
                </c:pt>
                <c:pt idx="9748">
                  <c:v>21.888793754000002</c:v>
                </c:pt>
                <c:pt idx="9749">
                  <c:v>21.901016202000001</c:v>
                </c:pt>
                <c:pt idx="9750">
                  <c:v>21.876546260000001</c:v>
                </c:pt>
                <c:pt idx="9751">
                  <c:v>21.864323811999999</c:v>
                </c:pt>
                <c:pt idx="9752">
                  <c:v>21.888793754000002</c:v>
                </c:pt>
                <c:pt idx="9753">
                  <c:v>21.876546260000001</c:v>
                </c:pt>
                <c:pt idx="9754">
                  <c:v>21.864323811999999</c:v>
                </c:pt>
                <c:pt idx="9755">
                  <c:v>21.852101363999999</c:v>
                </c:pt>
                <c:pt idx="9756">
                  <c:v>21.864323811999999</c:v>
                </c:pt>
                <c:pt idx="9757">
                  <c:v>21.876546260000001</c:v>
                </c:pt>
                <c:pt idx="9758">
                  <c:v>21.876546260000001</c:v>
                </c:pt>
                <c:pt idx="9759">
                  <c:v>21.888793754000002</c:v>
                </c:pt>
                <c:pt idx="9760">
                  <c:v>21.901016202000001</c:v>
                </c:pt>
                <c:pt idx="9761">
                  <c:v>21.91323865</c:v>
                </c:pt>
                <c:pt idx="9762">
                  <c:v>21.901016202000001</c:v>
                </c:pt>
                <c:pt idx="9763">
                  <c:v>21.888793754000002</c:v>
                </c:pt>
                <c:pt idx="9764">
                  <c:v>21.876546260000001</c:v>
                </c:pt>
                <c:pt idx="9765">
                  <c:v>21.888793754000002</c:v>
                </c:pt>
                <c:pt idx="9766">
                  <c:v>21.864323811999999</c:v>
                </c:pt>
                <c:pt idx="9767">
                  <c:v>21.852101363999999</c:v>
                </c:pt>
                <c:pt idx="9768">
                  <c:v>21.864323811999999</c:v>
                </c:pt>
                <c:pt idx="9769">
                  <c:v>21.876546260000001</c:v>
                </c:pt>
                <c:pt idx="9770">
                  <c:v>21.888793754000002</c:v>
                </c:pt>
                <c:pt idx="9771">
                  <c:v>21.876546260000001</c:v>
                </c:pt>
                <c:pt idx="9772">
                  <c:v>21.876546260000001</c:v>
                </c:pt>
                <c:pt idx="9773">
                  <c:v>21.876546260000001</c:v>
                </c:pt>
                <c:pt idx="9774">
                  <c:v>21.864323811999999</c:v>
                </c:pt>
                <c:pt idx="9775">
                  <c:v>21.864323811999999</c:v>
                </c:pt>
                <c:pt idx="9776">
                  <c:v>21.864323811999999</c:v>
                </c:pt>
                <c:pt idx="9777">
                  <c:v>21.852101363999999</c:v>
                </c:pt>
                <c:pt idx="9778">
                  <c:v>21.864323811999999</c:v>
                </c:pt>
                <c:pt idx="9779">
                  <c:v>21.839853869999999</c:v>
                </c:pt>
                <c:pt idx="9780">
                  <c:v>21.839853869999999</c:v>
                </c:pt>
                <c:pt idx="9781">
                  <c:v>21.827631422</c:v>
                </c:pt>
                <c:pt idx="9782">
                  <c:v>21.839853869999999</c:v>
                </c:pt>
                <c:pt idx="9783">
                  <c:v>21.852101363999999</c:v>
                </c:pt>
                <c:pt idx="9784">
                  <c:v>21.864323811999999</c:v>
                </c:pt>
                <c:pt idx="9785">
                  <c:v>21.876546260000001</c:v>
                </c:pt>
                <c:pt idx="9786">
                  <c:v>21.901016202000001</c:v>
                </c:pt>
                <c:pt idx="9787">
                  <c:v>21.901016202000001</c:v>
                </c:pt>
                <c:pt idx="9788">
                  <c:v>21.91323865</c:v>
                </c:pt>
                <c:pt idx="9789">
                  <c:v>21.901016202000001</c:v>
                </c:pt>
                <c:pt idx="9790">
                  <c:v>21.901016202000001</c:v>
                </c:pt>
                <c:pt idx="9791">
                  <c:v>21.876546260000001</c:v>
                </c:pt>
                <c:pt idx="9792">
                  <c:v>21.888793754000002</c:v>
                </c:pt>
                <c:pt idx="9793">
                  <c:v>21.888793754000002</c:v>
                </c:pt>
                <c:pt idx="9794">
                  <c:v>21.888793754000002</c:v>
                </c:pt>
                <c:pt idx="9795">
                  <c:v>21.888793754000002</c:v>
                </c:pt>
                <c:pt idx="9796">
                  <c:v>21.901016202000001</c:v>
                </c:pt>
                <c:pt idx="9797">
                  <c:v>21.901016202000001</c:v>
                </c:pt>
                <c:pt idx="9798">
                  <c:v>21.901016202000001</c:v>
                </c:pt>
                <c:pt idx="9799">
                  <c:v>21.901016202000001</c:v>
                </c:pt>
                <c:pt idx="9800">
                  <c:v>21.876546260000001</c:v>
                </c:pt>
                <c:pt idx="9801">
                  <c:v>21.876546260000001</c:v>
                </c:pt>
                <c:pt idx="9802">
                  <c:v>21.876546260000001</c:v>
                </c:pt>
                <c:pt idx="9803">
                  <c:v>21.876546260000001</c:v>
                </c:pt>
                <c:pt idx="9804">
                  <c:v>21.864323811999999</c:v>
                </c:pt>
                <c:pt idx="9805">
                  <c:v>21.864323811999999</c:v>
                </c:pt>
                <c:pt idx="9806">
                  <c:v>21.852101363999999</c:v>
                </c:pt>
                <c:pt idx="9807">
                  <c:v>21.839853869999999</c:v>
                </c:pt>
                <c:pt idx="9808">
                  <c:v>21.852101363999999</c:v>
                </c:pt>
                <c:pt idx="9809">
                  <c:v>21.827631422</c:v>
                </c:pt>
                <c:pt idx="9810">
                  <c:v>21.815408974</c:v>
                </c:pt>
                <c:pt idx="9811">
                  <c:v>21.803186526000001</c:v>
                </c:pt>
                <c:pt idx="9812">
                  <c:v>21.803186526000001</c:v>
                </c:pt>
                <c:pt idx="9813">
                  <c:v>21.815408974</c:v>
                </c:pt>
                <c:pt idx="9814">
                  <c:v>21.815408974</c:v>
                </c:pt>
                <c:pt idx="9815">
                  <c:v>21.827631422</c:v>
                </c:pt>
                <c:pt idx="9816">
                  <c:v>21.839853869999999</c:v>
                </c:pt>
                <c:pt idx="9817">
                  <c:v>21.852101363999999</c:v>
                </c:pt>
                <c:pt idx="9818">
                  <c:v>21.852101363999999</c:v>
                </c:pt>
                <c:pt idx="9819">
                  <c:v>21.876546260000001</c:v>
                </c:pt>
                <c:pt idx="9820">
                  <c:v>21.888793754000002</c:v>
                </c:pt>
                <c:pt idx="9821">
                  <c:v>21.901016202000001</c:v>
                </c:pt>
                <c:pt idx="9822">
                  <c:v>21.888793754000002</c:v>
                </c:pt>
                <c:pt idx="9823">
                  <c:v>21.888793754000002</c:v>
                </c:pt>
                <c:pt idx="9824">
                  <c:v>21.888793754000002</c:v>
                </c:pt>
                <c:pt idx="9825">
                  <c:v>21.888793754000002</c:v>
                </c:pt>
                <c:pt idx="9826">
                  <c:v>21.888793754000002</c:v>
                </c:pt>
                <c:pt idx="9827">
                  <c:v>21.91323865</c:v>
                </c:pt>
                <c:pt idx="9828">
                  <c:v>21.901016202000001</c:v>
                </c:pt>
                <c:pt idx="9829">
                  <c:v>21.901016202000001</c:v>
                </c:pt>
                <c:pt idx="9830">
                  <c:v>21.901016202000001</c:v>
                </c:pt>
                <c:pt idx="9831">
                  <c:v>21.901016202000001</c:v>
                </c:pt>
                <c:pt idx="9832">
                  <c:v>21.901016202000001</c:v>
                </c:pt>
                <c:pt idx="9833">
                  <c:v>21.91323865</c:v>
                </c:pt>
                <c:pt idx="9834">
                  <c:v>21.888793754000002</c:v>
                </c:pt>
                <c:pt idx="9835">
                  <c:v>21.888793754000002</c:v>
                </c:pt>
                <c:pt idx="9836">
                  <c:v>21.888793754000002</c:v>
                </c:pt>
                <c:pt idx="9837">
                  <c:v>21.91323865</c:v>
                </c:pt>
                <c:pt idx="9838">
                  <c:v>21.91323865</c:v>
                </c:pt>
                <c:pt idx="9839">
                  <c:v>21.901016202000001</c:v>
                </c:pt>
                <c:pt idx="9840">
                  <c:v>21.901016202000001</c:v>
                </c:pt>
                <c:pt idx="9841">
                  <c:v>21.888793754000002</c:v>
                </c:pt>
                <c:pt idx="9842">
                  <c:v>21.876546260000001</c:v>
                </c:pt>
                <c:pt idx="9843">
                  <c:v>21.864323811999999</c:v>
                </c:pt>
                <c:pt idx="9844">
                  <c:v>21.852101363999999</c:v>
                </c:pt>
                <c:pt idx="9845">
                  <c:v>21.864323811999999</c:v>
                </c:pt>
                <c:pt idx="9846">
                  <c:v>21.864323811999999</c:v>
                </c:pt>
                <c:pt idx="9847">
                  <c:v>21.864323811999999</c:v>
                </c:pt>
                <c:pt idx="9848">
                  <c:v>21.876546260000001</c:v>
                </c:pt>
                <c:pt idx="9849">
                  <c:v>21.888793754000002</c:v>
                </c:pt>
                <c:pt idx="9850">
                  <c:v>21.864323811999999</c:v>
                </c:pt>
                <c:pt idx="9851">
                  <c:v>21.876546260000001</c:v>
                </c:pt>
                <c:pt idx="9852">
                  <c:v>21.876546260000001</c:v>
                </c:pt>
                <c:pt idx="9853">
                  <c:v>21.876546260000001</c:v>
                </c:pt>
                <c:pt idx="9854">
                  <c:v>21.876546260000001</c:v>
                </c:pt>
                <c:pt idx="9855">
                  <c:v>21.864323811999999</c:v>
                </c:pt>
                <c:pt idx="9856">
                  <c:v>21.864323811999999</c:v>
                </c:pt>
                <c:pt idx="9857">
                  <c:v>21.852101363999999</c:v>
                </c:pt>
                <c:pt idx="9858">
                  <c:v>21.839853869999999</c:v>
                </c:pt>
                <c:pt idx="9859">
                  <c:v>21.852101363999999</c:v>
                </c:pt>
                <c:pt idx="9860">
                  <c:v>21.852101363999999</c:v>
                </c:pt>
                <c:pt idx="9861">
                  <c:v>21.864323811999999</c:v>
                </c:pt>
                <c:pt idx="9862">
                  <c:v>21.852101363999999</c:v>
                </c:pt>
                <c:pt idx="9863">
                  <c:v>21.864323811999999</c:v>
                </c:pt>
                <c:pt idx="9864">
                  <c:v>21.864323811999999</c:v>
                </c:pt>
                <c:pt idx="9865">
                  <c:v>21.864323811999999</c:v>
                </c:pt>
                <c:pt idx="9866">
                  <c:v>21.876546260000001</c:v>
                </c:pt>
                <c:pt idx="9867">
                  <c:v>21.876546260000001</c:v>
                </c:pt>
                <c:pt idx="9868">
                  <c:v>21.864323811999999</c:v>
                </c:pt>
                <c:pt idx="9869">
                  <c:v>21.864323811999999</c:v>
                </c:pt>
                <c:pt idx="9870">
                  <c:v>21.852101363999999</c:v>
                </c:pt>
                <c:pt idx="9871">
                  <c:v>21.852101363999999</c:v>
                </c:pt>
                <c:pt idx="9872">
                  <c:v>21.852101363999999</c:v>
                </c:pt>
                <c:pt idx="9873">
                  <c:v>21.839853869999999</c:v>
                </c:pt>
                <c:pt idx="9874">
                  <c:v>21.839853869999999</c:v>
                </c:pt>
                <c:pt idx="9875">
                  <c:v>21.852101363999999</c:v>
                </c:pt>
                <c:pt idx="9876">
                  <c:v>21.864323811999999</c:v>
                </c:pt>
                <c:pt idx="9877">
                  <c:v>21.876546260000001</c:v>
                </c:pt>
                <c:pt idx="9878">
                  <c:v>21.876546260000001</c:v>
                </c:pt>
                <c:pt idx="9879">
                  <c:v>21.901016202000001</c:v>
                </c:pt>
                <c:pt idx="9880">
                  <c:v>21.864323811999999</c:v>
                </c:pt>
                <c:pt idx="9881">
                  <c:v>21.864323811999999</c:v>
                </c:pt>
                <c:pt idx="9882">
                  <c:v>21.864323811999999</c:v>
                </c:pt>
                <c:pt idx="9883">
                  <c:v>21.864323811999999</c:v>
                </c:pt>
                <c:pt idx="9884">
                  <c:v>21.864323811999999</c:v>
                </c:pt>
                <c:pt idx="9885">
                  <c:v>21.864323811999999</c:v>
                </c:pt>
                <c:pt idx="9886">
                  <c:v>21.852101363999999</c:v>
                </c:pt>
                <c:pt idx="9887">
                  <c:v>21.864323811999999</c:v>
                </c:pt>
                <c:pt idx="9888">
                  <c:v>21.864323811999999</c:v>
                </c:pt>
                <c:pt idx="9889">
                  <c:v>21.876546260000001</c:v>
                </c:pt>
                <c:pt idx="9890">
                  <c:v>21.876546260000001</c:v>
                </c:pt>
                <c:pt idx="9891">
                  <c:v>21.876546260000001</c:v>
                </c:pt>
                <c:pt idx="9892">
                  <c:v>21.864323811999999</c:v>
                </c:pt>
                <c:pt idx="9893">
                  <c:v>21.852101363999999</c:v>
                </c:pt>
                <c:pt idx="9894">
                  <c:v>21.864323811999999</c:v>
                </c:pt>
                <c:pt idx="9895">
                  <c:v>21.888793754000002</c:v>
                </c:pt>
                <c:pt idx="9896">
                  <c:v>21.864323811999999</c:v>
                </c:pt>
                <c:pt idx="9897">
                  <c:v>21.888793754000002</c:v>
                </c:pt>
                <c:pt idx="9898">
                  <c:v>21.864323811999999</c:v>
                </c:pt>
                <c:pt idx="9899">
                  <c:v>21.864323811999999</c:v>
                </c:pt>
                <c:pt idx="9900">
                  <c:v>21.852101363999999</c:v>
                </c:pt>
                <c:pt idx="9901">
                  <c:v>21.864323811999999</c:v>
                </c:pt>
                <c:pt idx="9902">
                  <c:v>21.864323811999999</c:v>
                </c:pt>
                <c:pt idx="9903">
                  <c:v>21.864323811999999</c:v>
                </c:pt>
                <c:pt idx="9904">
                  <c:v>21.852101363999999</c:v>
                </c:pt>
                <c:pt idx="9905">
                  <c:v>21.852101363999999</c:v>
                </c:pt>
                <c:pt idx="9906">
                  <c:v>21.852101363999999</c:v>
                </c:pt>
                <c:pt idx="9907">
                  <c:v>21.852101363999999</c:v>
                </c:pt>
                <c:pt idx="9908">
                  <c:v>21.852101363999999</c:v>
                </c:pt>
                <c:pt idx="9909">
                  <c:v>21.852101363999999</c:v>
                </c:pt>
                <c:pt idx="9910">
                  <c:v>21.852101363999999</c:v>
                </c:pt>
                <c:pt idx="9911">
                  <c:v>21.852101363999999</c:v>
                </c:pt>
                <c:pt idx="9912">
                  <c:v>21.852101363999999</c:v>
                </c:pt>
                <c:pt idx="9913">
                  <c:v>21.852101363999999</c:v>
                </c:pt>
                <c:pt idx="9914">
                  <c:v>21.864323811999999</c:v>
                </c:pt>
                <c:pt idx="9915">
                  <c:v>21.864323811999999</c:v>
                </c:pt>
                <c:pt idx="9916">
                  <c:v>21.864323811999999</c:v>
                </c:pt>
                <c:pt idx="9917">
                  <c:v>21.864323811999999</c:v>
                </c:pt>
                <c:pt idx="9918">
                  <c:v>21.864323811999999</c:v>
                </c:pt>
                <c:pt idx="9919">
                  <c:v>21.864323811999999</c:v>
                </c:pt>
                <c:pt idx="9920">
                  <c:v>21.852101363999999</c:v>
                </c:pt>
                <c:pt idx="9921">
                  <c:v>21.827631422</c:v>
                </c:pt>
                <c:pt idx="9922">
                  <c:v>21.839853869999999</c:v>
                </c:pt>
                <c:pt idx="9923">
                  <c:v>21.839853869999999</c:v>
                </c:pt>
                <c:pt idx="9924">
                  <c:v>21.827631422</c:v>
                </c:pt>
                <c:pt idx="9925">
                  <c:v>21.827631422</c:v>
                </c:pt>
                <c:pt idx="9926">
                  <c:v>21.839853869999999</c:v>
                </c:pt>
                <c:pt idx="9927">
                  <c:v>21.839853869999999</c:v>
                </c:pt>
                <c:pt idx="9928">
                  <c:v>21.839853869999999</c:v>
                </c:pt>
                <c:pt idx="9929">
                  <c:v>21.839853869999999</c:v>
                </c:pt>
                <c:pt idx="9930">
                  <c:v>21.852101363999999</c:v>
                </c:pt>
                <c:pt idx="9931">
                  <c:v>21.827631422</c:v>
                </c:pt>
                <c:pt idx="9932">
                  <c:v>21.815408974</c:v>
                </c:pt>
                <c:pt idx="9933">
                  <c:v>21.815408974</c:v>
                </c:pt>
                <c:pt idx="9934">
                  <c:v>21.815408974</c:v>
                </c:pt>
                <c:pt idx="9935">
                  <c:v>21.815408974</c:v>
                </c:pt>
                <c:pt idx="9936">
                  <c:v>21.827631422</c:v>
                </c:pt>
                <c:pt idx="9937">
                  <c:v>21.815408974</c:v>
                </c:pt>
                <c:pt idx="9938">
                  <c:v>21.815408974</c:v>
                </c:pt>
                <c:pt idx="9939">
                  <c:v>21.815408974</c:v>
                </c:pt>
                <c:pt idx="9940">
                  <c:v>21.815408974</c:v>
                </c:pt>
                <c:pt idx="9941">
                  <c:v>21.815408974</c:v>
                </c:pt>
                <c:pt idx="9942">
                  <c:v>21.815408974</c:v>
                </c:pt>
                <c:pt idx="9943">
                  <c:v>21.815408974</c:v>
                </c:pt>
                <c:pt idx="9944">
                  <c:v>21.803186526000001</c:v>
                </c:pt>
                <c:pt idx="9945">
                  <c:v>21.803186526000001</c:v>
                </c:pt>
                <c:pt idx="9946">
                  <c:v>21.803186526000001</c:v>
                </c:pt>
                <c:pt idx="9947">
                  <c:v>21.827631422</c:v>
                </c:pt>
                <c:pt idx="9948">
                  <c:v>21.827631422</c:v>
                </c:pt>
                <c:pt idx="9949">
                  <c:v>21.827631422</c:v>
                </c:pt>
                <c:pt idx="9950">
                  <c:v>21.827631422</c:v>
                </c:pt>
                <c:pt idx="9951">
                  <c:v>21.815408974</c:v>
                </c:pt>
                <c:pt idx="9952">
                  <c:v>21.839853869999999</c:v>
                </c:pt>
                <c:pt idx="9953">
                  <c:v>21.852101363999999</c:v>
                </c:pt>
                <c:pt idx="9954">
                  <c:v>21.852101363999999</c:v>
                </c:pt>
                <c:pt idx="9955">
                  <c:v>21.839853869999999</c:v>
                </c:pt>
                <c:pt idx="9956">
                  <c:v>21.827631422</c:v>
                </c:pt>
                <c:pt idx="9957">
                  <c:v>21.827631422</c:v>
                </c:pt>
                <c:pt idx="9958">
                  <c:v>21.815408974</c:v>
                </c:pt>
                <c:pt idx="9959">
                  <c:v>21.803186526000001</c:v>
                </c:pt>
                <c:pt idx="9960">
                  <c:v>21.803186526000001</c:v>
                </c:pt>
                <c:pt idx="9961">
                  <c:v>21.803186526000001</c:v>
                </c:pt>
                <c:pt idx="9962">
                  <c:v>21.803186526000001</c:v>
                </c:pt>
                <c:pt idx="9963">
                  <c:v>21.803186526000001</c:v>
                </c:pt>
                <c:pt idx="9964">
                  <c:v>21.790939032000001</c:v>
                </c:pt>
                <c:pt idx="9965">
                  <c:v>21.778716584000001</c:v>
                </c:pt>
                <c:pt idx="9966">
                  <c:v>21.778716584000001</c:v>
                </c:pt>
                <c:pt idx="9967">
                  <c:v>21.790939032000001</c:v>
                </c:pt>
                <c:pt idx="9968">
                  <c:v>21.790939032000001</c:v>
                </c:pt>
                <c:pt idx="9969">
                  <c:v>21.803186526000001</c:v>
                </c:pt>
                <c:pt idx="9970">
                  <c:v>21.790939032000001</c:v>
                </c:pt>
                <c:pt idx="9971">
                  <c:v>21.815408974</c:v>
                </c:pt>
                <c:pt idx="9972">
                  <c:v>21.815408974</c:v>
                </c:pt>
                <c:pt idx="9973">
                  <c:v>21.815408974</c:v>
                </c:pt>
                <c:pt idx="9974">
                  <c:v>21.815408974</c:v>
                </c:pt>
                <c:pt idx="9975">
                  <c:v>21.827631422</c:v>
                </c:pt>
                <c:pt idx="9976">
                  <c:v>21.827631422</c:v>
                </c:pt>
                <c:pt idx="9977">
                  <c:v>21.839853869999999</c:v>
                </c:pt>
                <c:pt idx="9978">
                  <c:v>21.839853869999999</c:v>
                </c:pt>
                <c:pt idx="9979">
                  <c:v>21.827631422</c:v>
                </c:pt>
                <c:pt idx="9980">
                  <c:v>21.815408974</c:v>
                </c:pt>
                <c:pt idx="9981">
                  <c:v>21.815408974</c:v>
                </c:pt>
                <c:pt idx="9982">
                  <c:v>21.803186526000001</c:v>
                </c:pt>
                <c:pt idx="9983">
                  <c:v>21.803186526000001</c:v>
                </c:pt>
                <c:pt idx="9984">
                  <c:v>21.803186526000001</c:v>
                </c:pt>
                <c:pt idx="9985">
                  <c:v>21.815408974</c:v>
                </c:pt>
                <c:pt idx="9986">
                  <c:v>21.827631422</c:v>
                </c:pt>
                <c:pt idx="9987">
                  <c:v>21.827631422</c:v>
                </c:pt>
                <c:pt idx="9988">
                  <c:v>21.815408974</c:v>
                </c:pt>
                <c:pt idx="9989">
                  <c:v>21.827631422</c:v>
                </c:pt>
                <c:pt idx="9990">
                  <c:v>21.815408974</c:v>
                </c:pt>
                <c:pt idx="9991">
                  <c:v>21.815408974</c:v>
                </c:pt>
                <c:pt idx="9992">
                  <c:v>21.815408974</c:v>
                </c:pt>
                <c:pt idx="9993">
                  <c:v>21.815408974</c:v>
                </c:pt>
                <c:pt idx="9994">
                  <c:v>21.815408974</c:v>
                </c:pt>
                <c:pt idx="9995">
                  <c:v>21.803186526000001</c:v>
                </c:pt>
                <c:pt idx="9996">
                  <c:v>21.803186526000001</c:v>
                </c:pt>
                <c:pt idx="9997">
                  <c:v>21.803186526000001</c:v>
                </c:pt>
                <c:pt idx="9998">
                  <c:v>21.803186526000001</c:v>
                </c:pt>
                <c:pt idx="9999">
                  <c:v>21.803186526000001</c:v>
                </c:pt>
                <c:pt idx="10000">
                  <c:v>21.790939032000001</c:v>
                </c:pt>
                <c:pt idx="10001">
                  <c:v>21.803186526000001</c:v>
                </c:pt>
                <c:pt idx="10002">
                  <c:v>21.803186526000001</c:v>
                </c:pt>
                <c:pt idx="10003">
                  <c:v>21.790939032000001</c:v>
                </c:pt>
                <c:pt idx="10004">
                  <c:v>21.790939032000001</c:v>
                </c:pt>
                <c:pt idx="10005">
                  <c:v>21.790939032000001</c:v>
                </c:pt>
                <c:pt idx="10006">
                  <c:v>21.815408974</c:v>
                </c:pt>
                <c:pt idx="10007">
                  <c:v>21.815408974</c:v>
                </c:pt>
                <c:pt idx="10008">
                  <c:v>21.827631422</c:v>
                </c:pt>
                <c:pt idx="10009">
                  <c:v>21.839853869999999</c:v>
                </c:pt>
                <c:pt idx="10010">
                  <c:v>21.839853869999999</c:v>
                </c:pt>
                <c:pt idx="10011">
                  <c:v>21.839853869999999</c:v>
                </c:pt>
                <c:pt idx="10012">
                  <c:v>21.839853869999999</c:v>
                </c:pt>
                <c:pt idx="10013">
                  <c:v>21.827631422</c:v>
                </c:pt>
                <c:pt idx="10014">
                  <c:v>21.815408974</c:v>
                </c:pt>
                <c:pt idx="10015">
                  <c:v>21.815408974</c:v>
                </c:pt>
                <c:pt idx="10016">
                  <c:v>21.815408974</c:v>
                </c:pt>
                <c:pt idx="10017">
                  <c:v>21.815408974</c:v>
                </c:pt>
                <c:pt idx="10018">
                  <c:v>21.827631422</c:v>
                </c:pt>
                <c:pt idx="10019">
                  <c:v>21.815408974</c:v>
                </c:pt>
                <c:pt idx="10020">
                  <c:v>21.827631422</c:v>
                </c:pt>
                <c:pt idx="10021">
                  <c:v>21.827631422</c:v>
                </c:pt>
                <c:pt idx="10022">
                  <c:v>21.815408974</c:v>
                </c:pt>
                <c:pt idx="10023">
                  <c:v>21.790939032000001</c:v>
                </c:pt>
                <c:pt idx="10024">
                  <c:v>21.815408974</c:v>
                </c:pt>
                <c:pt idx="10025">
                  <c:v>21.815408974</c:v>
                </c:pt>
                <c:pt idx="10026">
                  <c:v>21.815408974</c:v>
                </c:pt>
                <c:pt idx="10027">
                  <c:v>21.815408974</c:v>
                </c:pt>
                <c:pt idx="10028">
                  <c:v>21.852101363999999</c:v>
                </c:pt>
                <c:pt idx="10029">
                  <c:v>21.839853869999999</c:v>
                </c:pt>
                <c:pt idx="10030">
                  <c:v>21.839853869999999</c:v>
                </c:pt>
                <c:pt idx="10031">
                  <c:v>21.839853869999999</c:v>
                </c:pt>
                <c:pt idx="10032">
                  <c:v>21.839853869999999</c:v>
                </c:pt>
                <c:pt idx="10033">
                  <c:v>21.839853869999999</c:v>
                </c:pt>
                <c:pt idx="10034">
                  <c:v>21.839853869999999</c:v>
                </c:pt>
                <c:pt idx="10035">
                  <c:v>21.839853869999999</c:v>
                </c:pt>
                <c:pt idx="10036">
                  <c:v>21.839853869999999</c:v>
                </c:pt>
                <c:pt idx="10037">
                  <c:v>21.827631422</c:v>
                </c:pt>
                <c:pt idx="10038">
                  <c:v>21.815408974</c:v>
                </c:pt>
                <c:pt idx="10039">
                  <c:v>21.815408974</c:v>
                </c:pt>
                <c:pt idx="10040">
                  <c:v>21.790939032000001</c:v>
                </c:pt>
                <c:pt idx="10041">
                  <c:v>21.803186526000001</c:v>
                </c:pt>
                <c:pt idx="10042">
                  <c:v>21.803186526000001</c:v>
                </c:pt>
                <c:pt idx="10043">
                  <c:v>21.803186526000001</c:v>
                </c:pt>
                <c:pt idx="10044">
                  <c:v>21.803186526000001</c:v>
                </c:pt>
                <c:pt idx="10045">
                  <c:v>21.815408974</c:v>
                </c:pt>
                <c:pt idx="10046">
                  <c:v>21.803186526000001</c:v>
                </c:pt>
                <c:pt idx="10047">
                  <c:v>21.803186526000001</c:v>
                </c:pt>
                <c:pt idx="10048">
                  <c:v>21.803186526000001</c:v>
                </c:pt>
                <c:pt idx="10049">
                  <c:v>21.815408974</c:v>
                </c:pt>
                <c:pt idx="10050">
                  <c:v>21.827631422</c:v>
                </c:pt>
                <c:pt idx="10051">
                  <c:v>21.839853869999999</c:v>
                </c:pt>
                <c:pt idx="10052">
                  <c:v>21.839853869999999</c:v>
                </c:pt>
                <c:pt idx="10053">
                  <c:v>21.827631422</c:v>
                </c:pt>
                <c:pt idx="10054">
                  <c:v>21.815408974</c:v>
                </c:pt>
                <c:pt idx="10055">
                  <c:v>21.839853869999999</c:v>
                </c:pt>
                <c:pt idx="10056">
                  <c:v>21.839853869999999</c:v>
                </c:pt>
                <c:pt idx="10057">
                  <c:v>21.827631422</c:v>
                </c:pt>
                <c:pt idx="10058">
                  <c:v>21.815408974</c:v>
                </c:pt>
                <c:pt idx="10059">
                  <c:v>21.815408974</c:v>
                </c:pt>
                <c:pt idx="10060">
                  <c:v>21.839853869999999</c:v>
                </c:pt>
                <c:pt idx="10061">
                  <c:v>21.839853869999999</c:v>
                </c:pt>
                <c:pt idx="10062">
                  <c:v>21.839853869999999</c:v>
                </c:pt>
                <c:pt idx="10063">
                  <c:v>21.839853869999999</c:v>
                </c:pt>
                <c:pt idx="10064">
                  <c:v>21.803186526000001</c:v>
                </c:pt>
                <c:pt idx="10065">
                  <c:v>21.803186526000001</c:v>
                </c:pt>
                <c:pt idx="10066">
                  <c:v>21.790939032000001</c:v>
                </c:pt>
                <c:pt idx="10067">
                  <c:v>21.803186526000001</c:v>
                </c:pt>
                <c:pt idx="10068">
                  <c:v>21.815408974</c:v>
                </c:pt>
                <c:pt idx="10069">
                  <c:v>21.827631422</c:v>
                </c:pt>
                <c:pt idx="10070">
                  <c:v>21.827631422</c:v>
                </c:pt>
                <c:pt idx="10071">
                  <c:v>21.815408974</c:v>
                </c:pt>
                <c:pt idx="10072">
                  <c:v>21.815408974</c:v>
                </c:pt>
                <c:pt idx="10073">
                  <c:v>21.803186526000001</c:v>
                </c:pt>
                <c:pt idx="10074">
                  <c:v>21.790939032000001</c:v>
                </c:pt>
                <c:pt idx="10075">
                  <c:v>21.790939032000001</c:v>
                </c:pt>
                <c:pt idx="10076">
                  <c:v>21.790939032000001</c:v>
                </c:pt>
                <c:pt idx="10077">
                  <c:v>21.790939032000001</c:v>
                </c:pt>
                <c:pt idx="10078">
                  <c:v>21.790939032000001</c:v>
                </c:pt>
                <c:pt idx="10079">
                  <c:v>21.803186526000001</c:v>
                </c:pt>
                <c:pt idx="10080">
                  <c:v>21.790939032000001</c:v>
                </c:pt>
                <c:pt idx="10081">
                  <c:v>21.790939032000001</c:v>
                </c:pt>
                <c:pt idx="10082">
                  <c:v>21.790939032000001</c:v>
                </c:pt>
                <c:pt idx="10083">
                  <c:v>21.803186526000001</c:v>
                </c:pt>
                <c:pt idx="10084">
                  <c:v>21.815408974</c:v>
                </c:pt>
                <c:pt idx="10085">
                  <c:v>21.815408974</c:v>
                </c:pt>
                <c:pt idx="10086">
                  <c:v>21.815408974</c:v>
                </c:pt>
                <c:pt idx="10087">
                  <c:v>21.803186526000001</c:v>
                </c:pt>
                <c:pt idx="10088">
                  <c:v>21.790939032000001</c:v>
                </c:pt>
                <c:pt idx="10089">
                  <c:v>21.790939032000001</c:v>
                </c:pt>
                <c:pt idx="10090">
                  <c:v>21.803186526000001</c:v>
                </c:pt>
                <c:pt idx="10091">
                  <c:v>21.815408974</c:v>
                </c:pt>
                <c:pt idx="10092">
                  <c:v>21.815408974</c:v>
                </c:pt>
                <c:pt idx="10093">
                  <c:v>21.815408974</c:v>
                </c:pt>
                <c:pt idx="10094">
                  <c:v>21.790939032000001</c:v>
                </c:pt>
                <c:pt idx="10095">
                  <c:v>21.778716584000001</c:v>
                </c:pt>
                <c:pt idx="10096">
                  <c:v>21.778716584000001</c:v>
                </c:pt>
                <c:pt idx="10097">
                  <c:v>21.778716584000001</c:v>
                </c:pt>
                <c:pt idx="10098">
                  <c:v>21.790939032000001</c:v>
                </c:pt>
                <c:pt idx="10099">
                  <c:v>21.803186526000001</c:v>
                </c:pt>
                <c:pt idx="10100">
                  <c:v>21.815408974</c:v>
                </c:pt>
                <c:pt idx="10101">
                  <c:v>21.815408974</c:v>
                </c:pt>
                <c:pt idx="10102">
                  <c:v>21.803186526000001</c:v>
                </c:pt>
                <c:pt idx="10103">
                  <c:v>21.778716584000001</c:v>
                </c:pt>
                <c:pt idx="10104">
                  <c:v>21.778716584000001</c:v>
                </c:pt>
                <c:pt idx="10105">
                  <c:v>21.790939032000001</c:v>
                </c:pt>
                <c:pt idx="10106">
                  <c:v>21.778716584000001</c:v>
                </c:pt>
                <c:pt idx="10107">
                  <c:v>21.803186526000001</c:v>
                </c:pt>
                <c:pt idx="10108">
                  <c:v>21.815408974</c:v>
                </c:pt>
                <c:pt idx="10109">
                  <c:v>21.790939032000001</c:v>
                </c:pt>
                <c:pt idx="10110">
                  <c:v>21.803186526000001</c:v>
                </c:pt>
                <c:pt idx="10111">
                  <c:v>21.803186526000001</c:v>
                </c:pt>
                <c:pt idx="10112">
                  <c:v>21.803186526000001</c:v>
                </c:pt>
                <c:pt idx="10113">
                  <c:v>21.815408974</c:v>
                </c:pt>
                <c:pt idx="10114">
                  <c:v>21.815408974</c:v>
                </c:pt>
                <c:pt idx="10115">
                  <c:v>21.827631422</c:v>
                </c:pt>
                <c:pt idx="10116">
                  <c:v>21.815408974</c:v>
                </c:pt>
                <c:pt idx="10117">
                  <c:v>21.790939032000001</c:v>
                </c:pt>
                <c:pt idx="10118">
                  <c:v>21.790939032000001</c:v>
                </c:pt>
                <c:pt idx="10119">
                  <c:v>21.803186526000001</c:v>
                </c:pt>
                <c:pt idx="10120">
                  <c:v>21.790939032000001</c:v>
                </c:pt>
                <c:pt idx="10121">
                  <c:v>21.778716584000001</c:v>
                </c:pt>
                <c:pt idx="10122">
                  <c:v>21.778716584000001</c:v>
                </c:pt>
                <c:pt idx="10123">
                  <c:v>21.778716584000001</c:v>
                </c:pt>
                <c:pt idx="10124">
                  <c:v>21.778716584000001</c:v>
                </c:pt>
                <c:pt idx="10125">
                  <c:v>21.778716584000001</c:v>
                </c:pt>
                <c:pt idx="10126">
                  <c:v>21.766494135999999</c:v>
                </c:pt>
                <c:pt idx="10127">
                  <c:v>21.766494135999999</c:v>
                </c:pt>
                <c:pt idx="10128">
                  <c:v>21.766494135999999</c:v>
                </c:pt>
                <c:pt idx="10129">
                  <c:v>21.790939032000001</c:v>
                </c:pt>
                <c:pt idx="10130">
                  <c:v>21.803186526000001</c:v>
                </c:pt>
                <c:pt idx="10131">
                  <c:v>21.815408974</c:v>
                </c:pt>
                <c:pt idx="10132">
                  <c:v>21.803186526000001</c:v>
                </c:pt>
                <c:pt idx="10133">
                  <c:v>21.815408974</c:v>
                </c:pt>
                <c:pt idx="10134">
                  <c:v>21.815408974</c:v>
                </c:pt>
                <c:pt idx="10135">
                  <c:v>21.827631422</c:v>
                </c:pt>
                <c:pt idx="10136">
                  <c:v>21.839853869999999</c:v>
                </c:pt>
                <c:pt idx="10137">
                  <c:v>21.852101363999999</c:v>
                </c:pt>
                <c:pt idx="10138">
                  <c:v>21.815408974</c:v>
                </c:pt>
                <c:pt idx="10139">
                  <c:v>21.790939032000001</c:v>
                </c:pt>
                <c:pt idx="10140">
                  <c:v>21.790939032000001</c:v>
                </c:pt>
                <c:pt idx="10141">
                  <c:v>21.803186526000001</c:v>
                </c:pt>
                <c:pt idx="10142">
                  <c:v>21.803186526000001</c:v>
                </c:pt>
                <c:pt idx="10143">
                  <c:v>21.815408974</c:v>
                </c:pt>
                <c:pt idx="10144">
                  <c:v>21.815408974</c:v>
                </c:pt>
                <c:pt idx="10145">
                  <c:v>21.827631422</c:v>
                </c:pt>
                <c:pt idx="10146">
                  <c:v>21.827631422</c:v>
                </c:pt>
                <c:pt idx="10147">
                  <c:v>21.827631422</c:v>
                </c:pt>
                <c:pt idx="10148">
                  <c:v>21.827631422</c:v>
                </c:pt>
                <c:pt idx="10149">
                  <c:v>21.839853869999999</c:v>
                </c:pt>
                <c:pt idx="10150">
                  <c:v>21.839853869999999</c:v>
                </c:pt>
                <c:pt idx="10151">
                  <c:v>21.839853869999999</c:v>
                </c:pt>
                <c:pt idx="10152">
                  <c:v>21.827631422</c:v>
                </c:pt>
                <c:pt idx="10153">
                  <c:v>21.827631422</c:v>
                </c:pt>
                <c:pt idx="10154">
                  <c:v>21.827631422</c:v>
                </c:pt>
                <c:pt idx="10155">
                  <c:v>21.803186526000001</c:v>
                </c:pt>
                <c:pt idx="10156">
                  <c:v>21.803186526000001</c:v>
                </c:pt>
                <c:pt idx="10157">
                  <c:v>21.815408974</c:v>
                </c:pt>
                <c:pt idx="10158">
                  <c:v>21.803186526000001</c:v>
                </c:pt>
                <c:pt idx="10159">
                  <c:v>21.815408974</c:v>
                </c:pt>
                <c:pt idx="10160">
                  <c:v>21.827631422</c:v>
                </c:pt>
                <c:pt idx="10161">
                  <c:v>21.827631422</c:v>
                </c:pt>
                <c:pt idx="10162">
                  <c:v>21.827631422</c:v>
                </c:pt>
                <c:pt idx="10163">
                  <c:v>21.827631422</c:v>
                </c:pt>
                <c:pt idx="10164">
                  <c:v>21.827631422</c:v>
                </c:pt>
                <c:pt idx="10165">
                  <c:v>21.815408974</c:v>
                </c:pt>
                <c:pt idx="10166">
                  <c:v>21.803186526000001</c:v>
                </c:pt>
                <c:pt idx="10167">
                  <c:v>21.815408974</c:v>
                </c:pt>
                <c:pt idx="10168">
                  <c:v>21.803186526000001</c:v>
                </c:pt>
                <c:pt idx="10169">
                  <c:v>21.790939032000001</c:v>
                </c:pt>
                <c:pt idx="10170">
                  <c:v>21.790939032000001</c:v>
                </c:pt>
                <c:pt idx="10171">
                  <c:v>21.778716584000001</c:v>
                </c:pt>
                <c:pt idx="10172">
                  <c:v>21.803186526000001</c:v>
                </c:pt>
                <c:pt idx="10173">
                  <c:v>21.803186526000001</c:v>
                </c:pt>
                <c:pt idx="10174">
                  <c:v>21.803186526000001</c:v>
                </c:pt>
                <c:pt idx="10175">
                  <c:v>21.790939032000001</c:v>
                </c:pt>
                <c:pt idx="10176">
                  <c:v>21.790939032000001</c:v>
                </c:pt>
                <c:pt idx="10177">
                  <c:v>21.790939032000001</c:v>
                </c:pt>
                <c:pt idx="10178">
                  <c:v>21.778716584000001</c:v>
                </c:pt>
                <c:pt idx="10179">
                  <c:v>21.778716584000001</c:v>
                </c:pt>
                <c:pt idx="10180">
                  <c:v>21.790939032000001</c:v>
                </c:pt>
                <c:pt idx="10181">
                  <c:v>21.790939032000001</c:v>
                </c:pt>
                <c:pt idx="10182">
                  <c:v>21.803186526000001</c:v>
                </c:pt>
                <c:pt idx="10183">
                  <c:v>21.790939032000001</c:v>
                </c:pt>
                <c:pt idx="10184">
                  <c:v>21.790939032000001</c:v>
                </c:pt>
                <c:pt idx="10185">
                  <c:v>21.790939032000001</c:v>
                </c:pt>
                <c:pt idx="10186">
                  <c:v>21.778716584000001</c:v>
                </c:pt>
                <c:pt idx="10187">
                  <c:v>21.790939032000001</c:v>
                </c:pt>
                <c:pt idx="10188">
                  <c:v>21.790939032000001</c:v>
                </c:pt>
                <c:pt idx="10189">
                  <c:v>21.803186526000001</c:v>
                </c:pt>
                <c:pt idx="10190">
                  <c:v>21.790939032000001</c:v>
                </c:pt>
                <c:pt idx="10191">
                  <c:v>21.790939032000001</c:v>
                </c:pt>
                <c:pt idx="10192">
                  <c:v>21.790939032000001</c:v>
                </c:pt>
                <c:pt idx="10193">
                  <c:v>21.778716584000001</c:v>
                </c:pt>
                <c:pt idx="10194">
                  <c:v>21.778716584000001</c:v>
                </c:pt>
                <c:pt idx="10195">
                  <c:v>21.766494135999999</c:v>
                </c:pt>
                <c:pt idx="10196">
                  <c:v>21.766494135999999</c:v>
                </c:pt>
                <c:pt idx="10197">
                  <c:v>21.778716584000001</c:v>
                </c:pt>
                <c:pt idx="10198">
                  <c:v>21.790939032000001</c:v>
                </c:pt>
                <c:pt idx="10199">
                  <c:v>21.778716584000001</c:v>
                </c:pt>
                <c:pt idx="10200">
                  <c:v>21.754271687999999</c:v>
                </c:pt>
                <c:pt idx="10201">
                  <c:v>21.742024193999999</c:v>
                </c:pt>
                <c:pt idx="10202">
                  <c:v>21.742024193999999</c:v>
                </c:pt>
                <c:pt idx="10203">
                  <c:v>21.742024193999999</c:v>
                </c:pt>
                <c:pt idx="10204">
                  <c:v>21.742024193999999</c:v>
                </c:pt>
                <c:pt idx="10205">
                  <c:v>21.766494135999999</c:v>
                </c:pt>
                <c:pt idx="10206">
                  <c:v>21.778716584000001</c:v>
                </c:pt>
                <c:pt idx="10207">
                  <c:v>21.778716584000001</c:v>
                </c:pt>
                <c:pt idx="10208">
                  <c:v>21.778716584000001</c:v>
                </c:pt>
                <c:pt idx="10209">
                  <c:v>21.790939032000001</c:v>
                </c:pt>
                <c:pt idx="10210">
                  <c:v>21.790939032000001</c:v>
                </c:pt>
                <c:pt idx="10211">
                  <c:v>21.790939032000001</c:v>
                </c:pt>
                <c:pt idx="10212">
                  <c:v>21.790939032000001</c:v>
                </c:pt>
                <c:pt idx="10213">
                  <c:v>21.790939032000001</c:v>
                </c:pt>
                <c:pt idx="10214">
                  <c:v>21.778716584000001</c:v>
                </c:pt>
                <c:pt idx="10215">
                  <c:v>21.778716584000001</c:v>
                </c:pt>
                <c:pt idx="10216">
                  <c:v>21.778716584000001</c:v>
                </c:pt>
                <c:pt idx="10217">
                  <c:v>21.778716584000001</c:v>
                </c:pt>
                <c:pt idx="10218">
                  <c:v>21.790939032000001</c:v>
                </c:pt>
                <c:pt idx="10219">
                  <c:v>21.790939032000001</c:v>
                </c:pt>
                <c:pt idx="10220">
                  <c:v>21.790939032000001</c:v>
                </c:pt>
                <c:pt idx="10221">
                  <c:v>21.803186526000001</c:v>
                </c:pt>
                <c:pt idx="10222">
                  <c:v>21.803186526000001</c:v>
                </c:pt>
                <c:pt idx="10223">
                  <c:v>21.790939032000001</c:v>
                </c:pt>
                <c:pt idx="10224">
                  <c:v>21.778716584000001</c:v>
                </c:pt>
                <c:pt idx="10225">
                  <c:v>21.766494135999999</c:v>
                </c:pt>
                <c:pt idx="10226">
                  <c:v>21.766494135999999</c:v>
                </c:pt>
                <c:pt idx="10227">
                  <c:v>21.766494135999999</c:v>
                </c:pt>
                <c:pt idx="10228">
                  <c:v>21.778716584000001</c:v>
                </c:pt>
                <c:pt idx="10229">
                  <c:v>21.778716584000001</c:v>
                </c:pt>
                <c:pt idx="10230">
                  <c:v>21.778716584000001</c:v>
                </c:pt>
                <c:pt idx="10231">
                  <c:v>21.766494135999999</c:v>
                </c:pt>
                <c:pt idx="10232">
                  <c:v>21.754271687999999</c:v>
                </c:pt>
                <c:pt idx="10233">
                  <c:v>21.742024193999999</c:v>
                </c:pt>
                <c:pt idx="10234">
                  <c:v>21.754271687999999</c:v>
                </c:pt>
                <c:pt idx="10235">
                  <c:v>21.766494135999999</c:v>
                </c:pt>
                <c:pt idx="10236">
                  <c:v>21.778716584000001</c:v>
                </c:pt>
                <c:pt idx="10237">
                  <c:v>21.803186526000001</c:v>
                </c:pt>
                <c:pt idx="10238">
                  <c:v>21.803186526000001</c:v>
                </c:pt>
                <c:pt idx="10239">
                  <c:v>21.790939032000001</c:v>
                </c:pt>
                <c:pt idx="10240">
                  <c:v>21.790939032000001</c:v>
                </c:pt>
                <c:pt idx="10241">
                  <c:v>21.778716584000001</c:v>
                </c:pt>
                <c:pt idx="10242">
                  <c:v>21.778716584000001</c:v>
                </c:pt>
                <c:pt idx="10243">
                  <c:v>21.766494135999999</c:v>
                </c:pt>
                <c:pt idx="10244">
                  <c:v>21.766494135999999</c:v>
                </c:pt>
                <c:pt idx="10245">
                  <c:v>21.778716584000001</c:v>
                </c:pt>
                <c:pt idx="10246">
                  <c:v>21.778716584000001</c:v>
                </c:pt>
                <c:pt idx="10247">
                  <c:v>21.778716584000001</c:v>
                </c:pt>
                <c:pt idx="10248">
                  <c:v>21.778716584000001</c:v>
                </c:pt>
                <c:pt idx="10249">
                  <c:v>21.778716584000001</c:v>
                </c:pt>
                <c:pt idx="10250">
                  <c:v>21.778716584000001</c:v>
                </c:pt>
                <c:pt idx="10251">
                  <c:v>21.766494135999999</c:v>
                </c:pt>
                <c:pt idx="10252">
                  <c:v>21.766494135999999</c:v>
                </c:pt>
                <c:pt idx="10253">
                  <c:v>21.778716584000001</c:v>
                </c:pt>
                <c:pt idx="10254">
                  <c:v>21.766494135999999</c:v>
                </c:pt>
                <c:pt idx="10255">
                  <c:v>21.766494135999999</c:v>
                </c:pt>
                <c:pt idx="10256">
                  <c:v>21.790939032000001</c:v>
                </c:pt>
                <c:pt idx="10257">
                  <c:v>21.790939032000001</c:v>
                </c:pt>
                <c:pt idx="10258">
                  <c:v>21.790939032000001</c:v>
                </c:pt>
                <c:pt idx="10259">
                  <c:v>21.778716584000001</c:v>
                </c:pt>
                <c:pt idx="10260">
                  <c:v>21.778716584000001</c:v>
                </c:pt>
                <c:pt idx="10261">
                  <c:v>21.778716584000001</c:v>
                </c:pt>
                <c:pt idx="10262">
                  <c:v>21.790939032000001</c:v>
                </c:pt>
                <c:pt idx="10263">
                  <c:v>21.790939032000001</c:v>
                </c:pt>
                <c:pt idx="10264">
                  <c:v>21.790939032000001</c:v>
                </c:pt>
                <c:pt idx="10265">
                  <c:v>21.803186526000001</c:v>
                </c:pt>
                <c:pt idx="10266">
                  <c:v>21.803186526000001</c:v>
                </c:pt>
                <c:pt idx="10267">
                  <c:v>21.790939032000001</c:v>
                </c:pt>
                <c:pt idx="10268">
                  <c:v>21.778716584000001</c:v>
                </c:pt>
                <c:pt idx="10269">
                  <c:v>21.742024193999999</c:v>
                </c:pt>
                <c:pt idx="10270">
                  <c:v>21.742024193999999</c:v>
                </c:pt>
                <c:pt idx="10271">
                  <c:v>21.742024193999999</c:v>
                </c:pt>
                <c:pt idx="10272">
                  <c:v>21.742024193999999</c:v>
                </c:pt>
                <c:pt idx="10273">
                  <c:v>21.742024193999999</c:v>
                </c:pt>
                <c:pt idx="10274">
                  <c:v>21.754271687999999</c:v>
                </c:pt>
                <c:pt idx="10275">
                  <c:v>21.754271687999999</c:v>
                </c:pt>
                <c:pt idx="10276">
                  <c:v>21.754271687999999</c:v>
                </c:pt>
                <c:pt idx="10277">
                  <c:v>21.754271687999999</c:v>
                </c:pt>
                <c:pt idx="10278">
                  <c:v>21.766494135999999</c:v>
                </c:pt>
                <c:pt idx="10279">
                  <c:v>21.778716584000001</c:v>
                </c:pt>
                <c:pt idx="10280">
                  <c:v>21.778716584000001</c:v>
                </c:pt>
                <c:pt idx="10281">
                  <c:v>21.790939032000001</c:v>
                </c:pt>
                <c:pt idx="10282">
                  <c:v>21.790939032000001</c:v>
                </c:pt>
                <c:pt idx="10283">
                  <c:v>21.790939032000001</c:v>
                </c:pt>
                <c:pt idx="10284">
                  <c:v>21.790939032000001</c:v>
                </c:pt>
                <c:pt idx="10285">
                  <c:v>21.803186526000001</c:v>
                </c:pt>
                <c:pt idx="10286">
                  <c:v>21.790939032000001</c:v>
                </c:pt>
                <c:pt idx="10287">
                  <c:v>21.790939032000001</c:v>
                </c:pt>
                <c:pt idx="10288">
                  <c:v>21.778716584000001</c:v>
                </c:pt>
                <c:pt idx="10289">
                  <c:v>21.790939032000001</c:v>
                </c:pt>
                <c:pt idx="10290">
                  <c:v>21.790939032000001</c:v>
                </c:pt>
                <c:pt idx="10291">
                  <c:v>21.790939032000001</c:v>
                </c:pt>
                <c:pt idx="10292">
                  <c:v>21.790939032000001</c:v>
                </c:pt>
                <c:pt idx="10293">
                  <c:v>21.778716584000001</c:v>
                </c:pt>
                <c:pt idx="10294">
                  <c:v>21.790939032000001</c:v>
                </c:pt>
                <c:pt idx="10295">
                  <c:v>21.803186526000001</c:v>
                </c:pt>
                <c:pt idx="10296">
                  <c:v>21.790939032000001</c:v>
                </c:pt>
                <c:pt idx="10297">
                  <c:v>21.790939032000001</c:v>
                </c:pt>
                <c:pt idx="10298">
                  <c:v>21.778716584000001</c:v>
                </c:pt>
                <c:pt idx="10299">
                  <c:v>21.790939032000001</c:v>
                </c:pt>
                <c:pt idx="10300">
                  <c:v>21.803186526000001</c:v>
                </c:pt>
                <c:pt idx="10301">
                  <c:v>21.790939032000001</c:v>
                </c:pt>
                <c:pt idx="10302">
                  <c:v>21.803186526000001</c:v>
                </c:pt>
                <c:pt idx="10303">
                  <c:v>21.778716584000001</c:v>
                </c:pt>
                <c:pt idx="10304">
                  <c:v>21.778716584000001</c:v>
                </c:pt>
                <c:pt idx="10305">
                  <c:v>21.766494135999999</c:v>
                </c:pt>
                <c:pt idx="10306">
                  <c:v>21.778716584000001</c:v>
                </c:pt>
                <c:pt idx="10307">
                  <c:v>21.790939032000001</c:v>
                </c:pt>
                <c:pt idx="10308">
                  <c:v>21.803186526000001</c:v>
                </c:pt>
                <c:pt idx="10309">
                  <c:v>21.803186526000001</c:v>
                </c:pt>
                <c:pt idx="10310">
                  <c:v>21.803186526000001</c:v>
                </c:pt>
                <c:pt idx="10311">
                  <c:v>21.778716584000001</c:v>
                </c:pt>
                <c:pt idx="10312">
                  <c:v>21.790939032000001</c:v>
                </c:pt>
                <c:pt idx="10313">
                  <c:v>21.790939032000001</c:v>
                </c:pt>
                <c:pt idx="10314">
                  <c:v>21.790939032000001</c:v>
                </c:pt>
                <c:pt idx="10315">
                  <c:v>21.790939032000001</c:v>
                </c:pt>
                <c:pt idx="10316">
                  <c:v>21.790939032000001</c:v>
                </c:pt>
                <c:pt idx="10317">
                  <c:v>21.790939032000001</c:v>
                </c:pt>
                <c:pt idx="10318">
                  <c:v>21.778716584000001</c:v>
                </c:pt>
                <c:pt idx="10319">
                  <c:v>21.778716584000001</c:v>
                </c:pt>
                <c:pt idx="10320">
                  <c:v>21.790939032000001</c:v>
                </c:pt>
                <c:pt idx="10321">
                  <c:v>21.778716584000001</c:v>
                </c:pt>
                <c:pt idx="10322">
                  <c:v>21.790939032000001</c:v>
                </c:pt>
                <c:pt idx="10323">
                  <c:v>21.790939032000001</c:v>
                </c:pt>
                <c:pt idx="10324">
                  <c:v>21.790939032000001</c:v>
                </c:pt>
                <c:pt idx="10325">
                  <c:v>21.778716584000001</c:v>
                </c:pt>
                <c:pt idx="10326">
                  <c:v>21.790939032000001</c:v>
                </c:pt>
                <c:pt idx="10327">
                  <c:v>21.778716584000001</c:v>
                </c:pt>
                <c:pt idx="10328">
                  <c:v>21.778716584000001</c:v>
                </c:pt>
                <c:pt idx="10329">
                  <c:v>21.778716584000001</c:v>
                </c:pt>
                <c:pt idx="10330">
                  <c:v>21.766494135999999</c:v>
                </c:pt>
                <c:pt idx="10331">
                  <c:v>21.766494135999999</c:v>
                </c:pt>
                <c:pt idx="10332">
                  <c:v>21.766494135999999</c:v>
                </c:pt>
                <c:pt idx="10333">
                  <c:v>21.754271687999999</c:v>
                </c:pt>
                <c:pt idx="10334">
                  <c:v>21.766494135999999</c:v>
                </c:pt>
                <c:pt idx="10335">
                  <c:v>21.778716584000001</c:v>
                </c:pt>
                <c:pt idx="10336">
                  <c:v>21.790939032000001</c:v>
                </c:pt>
                <c:pt idx="10337">
                  <c:v>21.803186526000001</c:v>
                </c:pt>
                <c:pt idx="10338">
                  <c:v>21.790939032000001</c:v>
                </c:pt>
                <c:pt idx="10339">
                  <c:v>21.766494135999999</c:v>
                </c:pt>
                <c:pt idx="10340">
                  <c:v>21.778716584000001</c:v>
                </c:pt>
                <c:pt idx="10341">
                  <c:v>21.790939032000001</c:v>
                </c:pt>
                <c:pt idx="10342">
                  <c:v>21.803186526000001</c:v>
                </c:pt>
                <c:pt idx="10343">
                  <c:v>21.790939032000001</c:v>
                </c:pt>
                <c:pt idx="10344">
                  <c:v>21.803186526000001</c:v>
                </c:pt>
                <c:pt idx="10345">
                  <c:v>21.803186526000001</c:v>
                </c:pt>
                <c:pt idx="10346">
                  <c:v>21.790939032000001</c:v>
                </c:pt>
                <c:pt idx="10347">
                  <c:v>21.778716584000001</c:v>
                </c:pt>
                <c:pt idx="10348">
                  <c:v>21.778716584000001</c:v>
                </c:pt>
                <c:pt idx="10349">
                  <c:v>21.803186526000001</c:v>
                </c:pt>
                <c:pt idx="10350">
                  <c:v>21.803186526000001</c:v>
                </c:pt>
                <c:pt idx="10351">
                  <c:v>21.790939032000001</c:v>
                </c:pt>
                <c:pt idx="10352">
                  <c:v>21.778716584000001</c:v>
                </c:pt>
                <c:pt idx="10353">
                  <c:v>21.778716584000001</c:v>
                </c:pt>
                <c:pt idx="10354">
                  <c:v>21.790939032000001</c:v>
                </c:pt>
                <c:pt idx="10355">
                  <c:v>21.803186526000001</c:v>
                </c:pt>
                <c:pt idx="10356">
                  <c:v>21.790939032000001</c:v>
                </c:pt>
                <c:pt idx="10357">
                  <c:v>21.778716584000001</c:v>
                </c:pt>
                <c:pt idx="10358">
                  <c:v>21.766494135999999</c:v>
                </c:pt>
                <c:pt idx="10359">
                  <c:v>21.754271687999999</c:v>
                </c:pt>
                <c:pt idx="10360">
                  <c:v>21.766494135999999</c:v>
                </c:pt>
                <c:pt idx="10361">
                  <c:v>21.766494135999999</c:v>
                </c:pt>
                <c:pt idx="10362">
                  <c:v>21.766494135999999</c:v>
                </c:pt>
                <c:pt idx="10363">
                  <c:v>21.778716584000001</c:v>
                </c:pt>
                <c:pt idx="10364">
                  <c:v>21.754271687999999</c:v>
                </c:pt>
                <c:pt idx="10365">
                  <c:v>21.754271687999999</c:v>
                </c:pt>
                <c:pt idx="10366">
                  <c:v>21.729801746</c:v>
                </c:pt>
                <c:pt idx="10367">
                  <c:v>21.729801746</c:v>
                </c:pt>
                <c:pt idx="10368">
                  <c:v>21.754271687999999</c:v>
                </c:pt>
                <c:pt idx="10369">
                  <c:v>21.754271687999999</c:v>
                </c:pt>
                <c:pt idx="10370">
                  <c:v>21.754271687999999</c:v>
                </c:pt>
                <c:pt idx="10371">
                  <c:v>21.766494135999999</c:v>
                </c:pt>
                <c:pt idx="10372">
                  <c:v>21.790939032000001</c:v>
                </c:pt>
                <c:pt idx="10373">
                  <c:v>21.766494135999999</c:v>
                </c:pt>
                <c:pt idx="10374">
                  <c:v>21.754271687999999</c:v>
                </c:pt>
                <c:pt idx="10375">
                  <c:v>21.754271687999999</c:v>
                </c:pt>
                <c:pt idx="10376">
                  <c:v>21.754271687999999</c:v>
                </c:pt>
                <c:pt idx="10377">
                  <c:v>21.766494135999999</c:v>
                </c:pt>
                <c:pt idx="10378">
                  <c:v>21.754271687999999</c:v>
                </c:pt>
                <c:pt idx="10379">
                  <c:v>21.766494135999999</c:v>
                </c:pt>
                <c:pt idx="10380">
                  <c:v>21.766494135999999</c:v>
                </c:pt>
                <c:pt idx="10381">
                  <c:v>21.766494135999999</c:v>
                </c:pt>
                <c:pt idx="10382">
                  <c:v>21.778716584000001</c:v>
                </c:pt>
                <c:pt idx="10383">
                  <c:v>21.742024193999999</c:v>
                </c:pt>
                <c:pt idx="10384">
                  <c:v>21.742024193999999</c:v>
                </c:pt>
                <c:pt idx="10385">
                  <c:v>21.766494135999999</c:v>
                </c:pt>
                <c:pt idx="10386">
                  <c:v>21.754271687999999</c:v>
                </c:pt>
                <c:pt idx="10387">
                  <c:v>21.754271687999999</c:v>
                </c:pt>
                <c:pt idx="10388">
                  <c:v>21.742024193999999</c:v>
                </c:pt>
                <c:pt idx="10389">
                  <c:v>21.742024193999999</c:v>
                </c:pt>
                <c:pt idx="10390">
                  <c:v>21.754271687999999</c:v>
                </c:pt>
                <c:pt idx="10391">
                  <c:v>21.754271687999999</c:v>
                </c:pt>
                <c:pt idx="10392">
                  <c:v>21.766494135999999</c:v>
                </c:pt>
                <c:pt idx="10393">
                  <c:v>21.766494135999999</c:v>
                </c:pt>
                <c:pt idx="10394">
                  <c:v>21.754271687999999</c:v>
                </c:pt>
                <c:pt idx="10395">
                  <c:v>21.754271687999999</c:v>
                </c:pt>
                <c:pt idx="10396">
                  <c:v>21.778716584000001</c:v>
                </c:pt>
                <c:pt idx="10397">
                  <c:v>21.766494135999999</c:v>
                </c:pt>
                <c:pt idx="10398">
                  <c:v>21.766494135999999</c:v>
                </c:pt>
                <c:pt idx="10399">
                  <c:v>21.729801746</c:v>
                </c:pt>
                <c:pt idx="10400">
                  <c:v>21.732857358</c:v>
                </c:pt>
                <c:pt idx="10401">
                  <c:v>21.732857358</c:v>
                </c:pt>
                <c:pt idx="10402">
                  <c:v>21.745079806</c:v>
                </c:pt>
                <c:pt idx="10403">
                  <c:v>21.745079806</c:v>
                </c:pt>
                <c:pt idx="10404">
                  <c:v>21.732857358</c:v>
                </c:pt>
                <c:pt idx="10405">
                  <c:v>21.7573273</c:v>
                </c:pt>
                <c:pt idx="10406">
                  <c:v>21.766494135999999</c:v>
                </c:pt>
                <c:pt idx="10407">
                  <c:v>21.778716584000001</c:v>
                </c:pt>
                <c:pt idx="10408">
                  <c:v>21.778716584000001</c:v>
                </c:pt>
                <c:pt idx="10409">
                  <c:v>21.778716584000001</c:v>
                </c:pt>
                <c:pt idx="10410">
                  <c:v>21.790939032000001</c:v>
                </c:pt>
                <c:pt idx="10411">
                  <c:v>21.790939032000001</c:v>
                </c:pt>
                <c:pt idx="10412">
                  <c:v>21.790939032000001</c:v>
                </c:pt>
                <c:pt idx="10413">
                  <c:v>21.803186526000001</c:v>
                </c:pt>
                <c:pt idx="10414">
                  <c:v>21.815408974</c:v>
                </c:pt>
                <c:pt idx="10415">
                  <c:v>21.803186526000001</c:v>
                </c:pt>
                <c:pt idx="10416">
                  <c:v>21.790939032000001</c:v>
                </c:pt>
                <c:pt idx="10417">
                  <c:v>21.766494135999999</c:v>
                </c:pt>
                <c:pt idx="10418">
                  <c:v>21.766494135999999</c:v>
                </c:pt>
                <c:pt idx="10419">
                  <c:v>21.745079806</c:v>
                </c:pt>
                <c:pt idx="10420">
                  <c:v>21.732857358</c:v>
                </c:pt>
                <c:pt idx="10421">
                  <c:v>21.745079806</c:v>
                </c:pt>
                <c:pt idx="10422">
                  <c:v>21.732857358</c:v>
                </c:pt>
                <c:pt idx="10423">
                  <c:v>21.745079806</c:v>
                </c:pt>
                <c:pt idx="10424">
                  <c:v>21.745079806</c:v>
                </c:pt>
                <c:pt idx="10425">
                  <c:v>21.766494135999999</c:v>
                </c:pt>
                <c:pt idx="10426">
                  <c:v>21.745079806</c:v>
                </c:pt>
                <c:pt idx="10427">
                  <c:v>21.745079806</c:v>
                </c:pt>
                <c:pt idx="10428">
                  <c:v>21.745079806</c:v>
                </c:pt>
                <c:pt idx="10429">
                  <c:v>21.7573273</c:v>
                </c:pt>
                <c:pt idx="10430">
                  <c:v>21.7573273</c:v>
                </c:pt>
                <c:pt idx="10431">
                  <c:v>21.745079806</c:v>
                </c:pt>
                <c:pt idx="10432">
                  <c:v>21.745079806</c:v>
                </c:pt>
                <c:pt idx="10433">
                  <c:v>21.745079806</c:v>
                </c:pt>
                <c:pt idx="10434">
                  <c:v>21.745079806</c:v>
                </c:pt>
                <c:pt idx="10435">
                  <c:v>21.720634910000001</c:v>
                </c:pt>
                <c:pt idx="10436">
                  <c:v>21.732857358</c:v>
                </c:pt>
                <c:pt idx="10437">
                  <c:v>21.732857358</c:v>
                </c:pt>
                <c:pt idx="10438">
                  <c:v>21.745079806</c:v>
                </c:pt>
                <c:pt idx="10439">
                  <c:v>21.766494135999999</c:v>
                </c:pt>
                <c:pt idx="10440">
                  <c:v>21.766494135999999</c:v>
                </c:pt>
                <c:pt idx="10441">
                  <c:v>21.7573273</c:v>
                </c:pt>
                <c:pt idx="10442">
                  <c:v>21.7573273</c:v>
                </c:pt>
                <c:pt idx="10443">
                  <c:v>21.7573273</c:v>
                </c:pt>
                <c:pt idx="10444">
                  <c:v>21.7573273</c:v>
                </c:pt>
                <c:pt idx="10445">
                  <c:v>21.7573273</c:v>
                </c:pt>
                <c:pt idx="10446">
                  <c:v>21.7573273</c:v>
                </c:pt>
                <c:pt idx="10447">
                  <c:v>21.745079806</c:v>
                </c:pt>
                <c:pt idx="10448">
                  <c:v>21.745079806</c:v>
                </c:pt>
                <c:pt idx="10449">
                  <c:v>21.732857358</c:v>
                </c:pt>
                <c:pt idx="10450">
                  <c:v>21.732857358</c:v>
                </c:pt>
                <c:pt idx="10451">
                  <c:v>21.732857358</c:v>
                </c:pt>
                <c:pt idx="10452">
                  <c:v>21.732857358</c:v>
                </c:pt>
                <c:pt idx="10453">
                  <c:v>21.7573273</c:v>
                </c:pt>
                <c:pt idx="10454">
                  <c:v>21.7573273</c:v>
                </c:pt>
                <c:pt idx="10455">
                  <c:v>21.7573273</c:v>
                </c:pt>
                <c:pt idx="10456">
                  <c:v>21.7573273</c:v>
                </c:pt>
                <c:pt idx="10457">
                  <c:v>21.7573273</c:v>
                </c:pt>
                <c:pt idx="10458">
                  <c:v>21.7573273</c:v>
                </c:pt>
                <c:pt idx="10459">
                  <c:v>21.745079806</c:v>
                </c:pt>
                <c:pt idx="10460">
                  <c:v>21.729801746</c:v>
                </c:pt>
                <c:pt idx="10461">
                  <c:v>21.729801746</c:v>
                </c:pt>
                <c:pt idx="10462">
                  <c:v>21.729801746</c:v>
                </c:pt>
                <c:pt idx="10463">
                  <c:v>21.729801746</c:v>
                </c:pt>
                <c:pt idx="10464">
                  <c:v>21.754271687999999</c:v>
                </c:pt>
                <c:pt idx="10465">
                  <c:v>21.766494135999999</c:v>
                </c:pt>
                <c:pt idx="10466">
                  <c:v>21.754271687999999</c:v>
                </c:pt>
                <c:pt idx="10467">
                  <c:v>21.754271687999999</c:v>
                </c:pt>
                <c:pt idx="10468">
                  <c:v>21.754271687999999</c:v>
                </c:pt>
                <c:pt idx="10469">
                  <c:v>21.742024193999999</c:v>
                </c:pt>
                <c:pt idx="10470">
                  <c:v>21.729801746</c:v>
                </c:pt>
                <c:pt idx="10471">
                  <c:v>21.729801746</c:v>
                </c:pt>
                <c:pt idx="10472">
                  <c:v>21.742024193999999</c:v>
                </c:pt>
                <c:pt idx="10473">
                  <c:v>21.754271687999999</c:v>
                </c:pt>
                <c:pt idx="10474">
                  <c:v>21.729801746</c:v>
                </c:pt>
                <c:pt idx="10475">
                  <c:v>21.742024193999999</c:v>
                </c:pt>
                <c:pt idx="10476">
                  <c:v>21.729801746</c:v>
                </c:pt>
                <c:pt idx="10477">
                  <c:v>21.720634910000001</c:v>
                </c:pt>
                <c:pt idx="10478">
                  <c:v>21.729801746</c:v>
                </c:pt>
                <c:pt idx="10479">
                  <c:v>21.729801746</c:v>
                </c:pt>
                <c:pt idx="10480">
                  <c:v>21.742024193999999</c:v>
                </c:pt>
                <c:pt idx="10481">
                  <c:v>21.754271687999999</c:v>
                </c:pt>
                <c:pt idx="10482">
                  <c:v>21.754271687999999</c:v>
                </c:pt>
                <c:pt idx="10483">
                  <c:v>21.754271687999999</c:v>
                </c:pt>
                <c:pt idx="10484">
                  <c:v>21.754271687999999</c:v>
                </c:pt>
                <c:pt idx="10485">
                  <c:v>21.766494135999999</c:v>
                </c:pt>
                <c:pt idx="10486">
                  <c:v>21.754271687999999</c:v>
                </c:pt>
                <c:pt idx="10487">
                  <c:v>21.754271687999999</c:v>
                </c:pt>
                <c:pt idx="10488">
                  <c:v>21.754271687999999</c:v>
                </c:pt>
                <c:pt idx="10489">
                  <c:v>21.754271687999999</c:v>
                </c:pt>
                <c:pt idx="10490">
                  <c:v>21.742024193999999</c:v>
                </c:pt>
                <c:pt idx="10491">
                  <c:v>21.754271687999999</c:v>
                </c:pt>
                <c:pt idx="10492">
                  <c:v>21.754271687999999</c:v>
                </c:pt>
                <c:pt idx="10493">
                  <c:v>21.742024193999999</c:v>
                </c:pt>
                <c:pt idx="10494">
                  <c:v>21.742024193999999</c:v>
                </c:pt>
                <c:pt idx="10495">
                  <c:v>21.742024193999999</c:v>
                </c:pt>
                <c:pt idx="10496">
                  <c:v>21.742024193999999</c:v>
                </c:pt>
                <c:pt idx="10497">
                  <c:v>21.754271687999999</c:v>
                </c:pt>
                <c:pt idx="10498">
                  <c:v>21.766494135999999</c:v>
                </c:pt>
                <c:pt idx="10499">
                  <c:v>21.754271687999999</c:v>
                </c:pt>
                <c:pt idx="10500">
                  <c:v>21.742024193999999</c:v>
                </c:pt>
                <c:pt idx="10501">
                  <c:v>21.742024193999999</c:v>
                </c:pt>
                <c:pt idx="10502">
                  <c:v>21.754271687999999</c:v>
                </c:pt>
                <c:pt idx="10503">
                  <c:v>21.742024193999999</c:v>
                </c:pt>
                <c:pt idx="10504">
                  <c:v>21.742024193999999</c:v>
                </c:pt>
                <c:pt idx="10505">
                  <c:v>21.729801746</c:v>
                </c:pt>
                <c:pt idx="10506">
                  <c:v>21.729801746</c:v>
                </c:pt>
                <c:pt idx="10507">
                  <c:v>21.729801746</c:v>
                </c:pt>
                <c:pt idx="10508">
                  <c:v>21.729801746</c:v>
                </c:pt>
                <c:pt idx="10509">
                  <c:v>21.729801746</c:v>
                </c:pt>
                <c:pt idx="10510">
                  <c:v>21.742024193999999</c:v>
                </c:pt>
                <c:pt idx="10511">
                  <c:v>21.742024193999999</c:v>
                </c:pt>
                <c:pt idx="10512">
                  <c:v>21.742024193999999</c:v>
                </c:pt>
                <c:pt idx="10513">
                  <c:v>21.754271687999999</c:v>
                </c:pt>
                <c:pt idx="10514">
                  <c:v>21.754271687999999</c:v>
                </c:pt>
                <c:pt idx="10515">
                  <c:v>21.742024193999999</c:v>
                </c:pt>
                <c:pt idx="10516">
                  <c:v>21.729801746</c:v>
                </c:pt>
                <c:pt idx="10517">
                  <c:v>21.708387416000001</c:v>
                </c:pt>
                <c:pt idx="10518">
                  <c:v>21.729801746</c:v>
                </c:pt>
                <c:pt idx="10519">
                  <c:v>21.720634910000001</c:v>
                </c:pt>
                <c:pt idx="10520">
                  <c:v>21.729801746</c:v>
                </c:pt>
                <c:pt idx="10521">
                  <c:v>21.742024193999999</c:v>
                </c:pt>
                <c:pt idx="10522">
                  <c:v>21.754271687999999</c:v>
                </c:pt>
                <c:pt idx="10523">
                  <c:v>21.754271687999999</c:v>
                </c:pt>
                <c:pt idx="10524">
                  <c:v>21.742024193999999</c:v>
                </c:pt>
                <c:pt idx="10525">
                  <c:v>21.742024193999999</c:v>
                </c:pt>
                <c:pt idx="10526">
                  <c:v>21.720634910000001</c:v>
                </c:pt>
                <c:pt idx="10527">
                  <c:v>21.720634910000001</c:v>
                </c:pt>
                <c:pt idx="10528">
                  <c:v>21.720634910000001</c:v>
                </c:pt>
                <c:pt idx="10529">
                  <c:v>21.729801746</c:v>
                </c:pt>
                <c:pt idx="10530">
                  <c:v>21.742024193999999</c:v>
                </c:pt>
                <c:pt idx="10531">
                  <c:v>21.720634910000001</c:v>
                </c:pt>
                <c:pt idx="10532">
                  <c:v>21.720634910000001</c:v>
                </c:pt>
                <c:pt idx="10533">
                  <c:v>21.742024193999999</c:v>
                </c:pt>
                <c:pt idx="10534">
                  <c:v>21.754271687999999</c:v>
                </c:pt>
                <c:pt idx="10535">
                  <c:v>21.742024193999999</c:v>
                </c:pt>
                <c:pt idx="10536">
                  <c:v>21.729801746</c:v>
                </c:pt>
                <c:pt idx="10537">
                  <c:v>21.729801746</c:v>
                </c:pt>
                <c:pt idx="10538">
                  <c:v>21.729801746</c:v>
                </c:pt>
                <c:pt idx="10539">
                  <c:v>21.729801746</c:v>
                </c:pt>
                <c:pt idx="10540">
                  <c:v>21.720634910000001</c:v>
                </c:pt>
                <c:pt idx="10541">
                  <c:v>21.729801746</c:v>
                </c:pt>
                <c:pt idx="10542">
                  <c:v>21.729801746</c:v>
                </c:pt>
                <c:pt idx="10543">
                  <c:v>21.742024193999999</c:v>
                </c:pt>
                <c:pt idx="10544">
                  <c:v>21.742024193999999</c:v>
                </c:pt>
                <c:pt idx="10545">
                  <c:v>21.742024193999999</c:v>
                </c:pt>
                <c:pt idx="10546">
                  <c:v>21.742024193999999</c:v>
                </c:pt>
                <c:pt idx="10547">
                  <c:v>21.754271687999999</c:v>
                </c:pt>
                <c:pt idx="10548">
                  <c:v>21.754271687999999</c:v>
                </c:pt>
                <c:pt idx="10549">
                  <c:v>21.754271687999999</c:v>
                </c:pt>
                <c:pt idx="10550">
                  <c:v>21.742024193999999</c:v>
                </c:pt>
                <c:pt idx="10551">
                  <c:v>21.742024193999999</c:v>
                </c:pt>
                <c:pt idx="10552">
                  <c:v>21.742024193999999</c:v>
                </c:pt>
                <c:pt idx="10553">
                  <c:v>21.754271687999999</c:v>
                </c:pt>
                <c:pt idx="10554">
                  <c:v>21.754271687999999</c:v>
                </c:pt>
                <c:pt idx="10555">
                  <c:v>21.754271687999999</c:v>
                </c:pt>
                <c:pt idx="10556">
                  <c:v>21.754271687999999</c:v>
                </c:pt>
                <c:pt idx="10557">
                  <c:v>21.729801746</c:v>
                </c:pt>
                <c:pt idx="10558">
                  <c:v>21.729801746</c:v>
                </c:pt>
                <c:pt idx="10559">
                  <c:v>21.729801746</c:v>
                </c:pt>
                <c:pt idx="10560">
                  <c:v>21.729801746</c:v>
                </c:pt>
                <c:pt idx="10561">
                  <c:v>21.729801746</c:v>
                </c:pt>
                <c:pt idx="10562">
                  <c:v>21.742024193999999</c:v>
                </c:pt>
                <c:pt idx="10563">
                  <c:v>21.720634910000001</c:v>
                </c:pt>
                <c:pt idx="10564">
                  <c:v>21.720634910000001</c:v>
                </c:pt>
                <c:pt idx="10565">
                  <c:v>21.720634910000001</c:v>
                </c:pt>
                <c:pt idx="10566">
                  <c:v>21.720634910000001</c:v>
                </c:pt>
                <c:pt idx="10567">
                  <c:v>21.742024193999999</c:v>
                </c:pt>
                <c:pt idx="10568">
                  <c:v>21.720634910000001</c:v>
                </c:pt>
                <c:pt idx="10569">
                  <c:v>21.729801746</c:v>
                </c:pt>
                <c:pt idx="10570">
                  <c:v>21.742024193999999</c:v>
                </c:pt>
                <c:pt idx="10571">
                  <c:v>21.729801746</c:v>
                </c:pt>
                <c:pt idx="10572">
                  <c:v>21.720634910000001</c:v>
                </c:pt>
                <c:pt idx="10573">
                  <c:v>21.720634910000001</c:v>
                </c:pt>
                <c:pt idx="10574">
                  <c:v>21.720634910000001</c:v>
                </c:pt>
                <c:pt idx="10575">
                  <c:v>21.720634910000001</c:v>
                </c:pt>
                <c:pt idx="10576">
                  <c:v>21.720634910000001</c:v>
                </c:pt>
                <c:pt idx="10577">
                  <c:v>21.720634910000001</c:v>
                </c:pt>
                <c:pt idx="10578">
                  <c:v>21.729801746</c:v>
                </c:pt>
                <c:pt idx="10579">
                  <c:v>21.720634910000001</c:v>
                </c:pt>
                <c:pt idx="10580">
                  <c:v>21.708387416000001</c:v>
                </c:pt>
                <c:pt idx="10581">
                  <c:v>21.720634910000001</c:v>
                </c:pt>
                <c:pt idx="10582">
                  <c:v>21.708387416000001</c:v>
                </c:pt>
                <c:pt idx="10583">
                  <c:v>21.729801746</c:v>
                </c:pt>
                <c:pt idx="10584">
                  <c:v>21.720634910000001</c:v>
                </c:pt>
                <c:pt idx="10585">
                  <c:v>21.729801746</c:v>
                </c:pt>
                <c:pt idx="10586">
                  <c:v>21.729801746</c:v>
                </c:pt>
                <c:pt idx="10587">
                  <c:v>21.708387416000001</c:v>
                </c:pt>
                <c:pt idx="10588">
                  <c:v>21.708387416000001</c:v>
                </c:pt>
                <c:pt idx="10589">
                  <c:v>21.720634910000001</c:v>
                </c:pt>
                <c:pt idx="10590">
                  <c:v>21.729801746</c:v>
                </c:pt>
                <c:pt idx="10591">
                  <c:v>21.729801746</c:v>
                </c:pt>
                <c:pt idx="10592">
                  <c:v>21.742024193999999</c:v>
                </c:pt>
                <c:pt idx="10593">
                  <c:v>21.742024193999999</c:v>
                </c:pt>
                <c:pt idx="10594">
                  <c:v>21.729801746</c:v>
                </c:pt>
                <c:pt idx="10595">
                  <c:v>21.729801746</c:v>
                </c:pt>
                <c:pt idx="10596">
                  <c:v>21.742024193999999</c:v>
                </c:pt>
                <c:pt idx="10597">
                  <c:v>21.742024193999999</c:v>
                </c:pt>
                <c:pt idx="10598">
                  <c:v>21.742024193999999</c:v>
                </c:pt>
                <c:pt idx="10599">
                  <c:v>21.742024193999999</c:v>
                </c:pt>
                <c:pt idx="10600">
                  <c:v>21.729801746</c:v>
                </c:pt>
                <c:pt idx="10601">
                  <c:v>21.729801746</c:v>
                </c:pt>
                <c:pt idx="10602">
                  <c:v>21.720634910000001</c:v>
                </c:pt>
                <c:pt idx="10603">
                  <c:v>21.729801746</c:v>
                </c:pt>
                <c:pt idx="10604">
                  <c:v>21.729801746</c:v>
                </c:pt>
                <c:pt idx="10605">
                  <c:v>21.720634910000001</c:v>
                </c:pt>
                <c:pt idx="10606">
                  <c:v>21.720634910000001</c:v>
                </c:pt>
                <c:pt idx="10607">
                  <c:v>21.708387416000001</c:v>
                </c:pt>
                <c:pt idx="10608">
                  <c:v>21.720634910000001</c:v>
                </c:pt>
                <c:pt idx="10609">
                  <c:v>21.720634910000001</c:v>
                </c:pt>
                <c:pt idx="10610">
                  <c:v>21.720634910000001</c:v>
                </c:pt>
                <c:pt idx="10611">
                  <c:v>21.729801746</c:v>
                </c:pt>
                <c:pt idx="10612">
                  <c:v>21.729801746</c:v>
                </c:pt>
                <c:pt idx="10613">
                  <c:v>21.729801746</c:v>
                </c:pt>
                <c:pt idx="10614">
                  <c:v>21.729801746</c:v>
                </c:pt>
                <c:pt idx="10615">
                  <c:v>21.708387416000001</c:v>
                </c:pt>
                <c:pt idx="10616">
                  <c:v>21.720634910000001</c:v>
                </c:pt>
                <c:pt idx="10617">
                  <c:v>21.729801746</c:v>
                </c:pt>
                <c:pt idx="10618">
                  <c:v>21.720634910000001</c:v>
                </c:pt>
                <c:pt idx="10619">
                  <c:v>21.708387416000001</c:v>
                </c:pt>
                <c:pt idx="10620">
                  <c:v>21.696164968000001</c:v>
                </c:pt>
                <c:pt idx="10621">
                  <c:v>21.696164968000001</c:v>
                </c:pt>
                <c:pt idx="10622">
                  <c:v>21.696164968000001</c:v>
                </c:pt>
                <c:pt idx="10623">
                  <c:v>21.696164968000001</c:v>
                </c:pt>
                <c:pt idx="10624">
                  <c:v>21.720634910000001</c:v>
                </c:pt>
                <c:pt idx="10625">
                  <c:v>21.708387416000001</c:v>
                </c:pt>
                <c:pt idx="10626">
                  <c:v>21.708387416000001</c:v>
                </c:pt>
                <c:pt idx="10627">
                  <c:v>21.696164968000001</c:v>
                </c:pt>
                <c:pt idx="10628">
                  <c:v>21.708387416000001</c:v>
                </c:pt>
                <c:pt idx="10629">
                  <c:v>21.708387416000001</c:v>
                </c:pt>
                <c:pt idx="10630">
                  <c:v>21.720634910000001</c:v>
                </c:pt>
                <c:pt idx="10631">
                  <c:v>21.729801746</c:v>
                </c:pt>
                <c:pt idx="10632">
                  <c:v>21.720634910000001</c:v>
                </c:pt>
                <c:pt idx="10633">
                  <c:v>21.720634910000001</c:v>
                </c:pt>
                <c:pt idx="10634">
                  <c:v>21.729801746</c:v>
                </c:pt>
                <c:pt idx="10635">
                  <c:v>21.742024193999999</c:v>
                </c:pt>
                <c:pt idx="10636">
                  <c:v>21.720634910000001</c:v>
                </c:pt>
                <c:pt idx="10637">
                  <c:v>21.742024193999999</c:v>
                </c:pt>
                <c:pt idx="10638">
                  <c:v>21.742024193999999</c:v>
                </c:pt>
                <c:pt idx="10639">
                  <c:v>21.742024193999999</c:v>
                </c:pt>
                <c:pt idx="10640">
                  <c:v>21.732857358</c:v>
                </c:pt>
                <c:pt idx="10641">
                  <c:v>21.732857358</c:v>
                </c:pt>
                <c:pt idx="10642">
                  <c:v>21.7573273</c:v>
                </c:pt>
                <c:pt idx="10643">
                  <c:v>21.732857358</c:v>
                </c:pt>
                <c:pt idx="10644">
                  <c:v>21.732857358</c:v>
                </c:pt>
                <c:pt idx="10645">
                  <c:v>21.708387416000001</c:v>
                </c:pt>
                <c:pt idx="10646">
                  <c:v>21.708387416000001</c:v>
                </c:pt>
                <c:pt idx="10647">
                  <c:v>21.708387416000001</c:v>
                </c:pt>
                <c:pt idx="10648">
                  <c:v>21.708387416000001</c:v>
                </c:pt>
                <c:pt idx="10649">
                  <c:v>21.708387416000001</c:v>
                </c:pt>
                <c:pt idx="10650">
                  <c:v>21.683942519999999</c:v>
                </c:pt>
                <c:pt idx="10651">
                  <c:v>21.696164968000001</c:v>
                </c:pt>
                <c:pt idx="10652">
                  <c:v>21.696164968000001</c:v>
                </c:pt>
                <c:pt idx="10653">
                  <c:v>21.696164968000001</c:v>
                </c:pt>
                <c:pt idx="10654">
                  <c:v>21.696164968000001</c:v>
                </c:pt>
                <c:pt idx="10655">
                  <c:v>21.696164968000001</c:v>
                </c:pt>
                <c:pt idx="10656">
                  <c:v>21.720634910000001</c:v>
                </c:pt>
                <c:pt idx="10657">
                  <c:v>21.708387416000001</c:v>
                </c:pt>
                <c:pt idx="10658">
                  <c:v>21.696164968000001</c:v>
                </c:pt>
                <c:pt idx="10659">
                  <c:v>21.696164968000001</c:v>
                </c:pt>
                <c:pt idx="10660">
                  <c:v>21.708387416000001</c:v>
                </c:pt>
                <c:pt idx="10661">
                  <c:v>21.708387416000001</c:v>
                </c:pt>
                <c:pt idx="10662">
                  <c:v>21.720634910000001</c:v>
                </c:pt>
                <c:pt idx="10663">
                  <c:v>21.720634910000001</c:v>
                </c:pt>
                <c:pt idx="10664">
                  <c:v>21.720634910000001</c:v>
                </c:pt>
                <c:pt idx="10665">
                  <c:v>21.720634910000001</c:v>
                </c:pt>
                <c:pt idx="10666">
                  <c:v>21.720634910000001</c:v>
                </c:pt>
                <c:pt idx="10667">
                  <c:v>21.708387416000001</c:v>
                </c:pt>
                <c:pt idx="10668">
                  <c:v>21.708387416000001</c:v>
                </c:pt>
                <c:pt idx="10669">
                  <c:v>21.708387416000001</c:v>
                </c:pt>
                <c:pt idx="10670">
                  <c:v>21.720634910000001</c:v>
                </c:pt>
                <c:pt idx="10671">
                  <c:v>21.745079806</c:v>
                </c:pt>
                <c:pt idx="10672">
                  <c:v>21.745079806</c:v>
                </c:pt>
                <c:pt idx="10673">
                  <c:v>21.766494135999999</c:v>
                </c:pt>
                <c:pt idx="10674">
                  <c:v>21.778716584000001</c:v>
                </c:pt>
                <c:pt idx="10675">
                  <c:v>21.7573273</c:v>
                </c:pt>
                <c:pt idx="10676">
                  <c:v>21.745079806</c:v>
                </c:pt>
                <c:pt idx="10677">
                  <c:v>21.732857358</c:v>
                </c:pt>
                <c:pt idx="10678">
                  <c:v>21.720634910000001</c:v>
                </c:pt>
                <c:pt idx="10679">
                  <c:v>21.720634910000001</c:v>
                </c:pt>
                <c:pt idx="10680">
                  <c:v>21.720634910000001</c:v>
                </c:pt>
                <c:pt idx="10681">
                  <c:v>21.720634910000001</c:v>
                </c:pt>
                <c:pt idx="10682">
                  <c:v>21.732857358</c:v>
                </c:pt>
                <c:pt idx="10683">
                  <c:v>21.745079806</c:v>
                </c:pt>
                <c:pt idx="10684">
                  <c:v>21.732857358</c:v>
                </c:pt>
                <c:pt idx="10685">
                  <c:v>21.745079806</c:v>
                </c:pt>
                <c:pt idx="10686">
                  <c:v>21.745079806</c:v>
                </c:pt>
                <c:pt idx="10687">
                  <c:v>21.745079806</c:v>
                </c:pt>
                <c:pt idx="10688">
                  <c:v>21.732857358</c:v>
                </c:pt>
                <c:pt idx="10689">
                  <c:v>21.745079806</c:v>
                </c:pt>
                <c:pt idx="10690">
                  <c:v>21.732857358</c:v>
                </c:pt>
                <c:pt idx="10691">
                  <c:v>21.720634910000001</c:v>
                </c:pt>
                <c:pt idx="10692">
                  <c:v>21.720634910000001</c:v>
                </c:pt>
                <c:pt idx="10693">
                  <c:v>21.720634910000001</c:v>
                </c:pt>
                <c:pt idx="10694">
                  <c:v>21.732857358</c:v>
                </c:pt>
                <c:pt idx="10695">
                  <c:v>21.732857358</c:v>
                </c:pt>
                <c:pt idx="10696">
                  <c:v>21.708387416000001</c:v>
                </c:pt>
                <c:pt idx="10697">
                  <c:v>21.708387416000001</c:v>
                </c:pt>
                <c:pt idx="10698">
                  <c:v>21.696164968000001</c:v>
                </c:pt>
                <c:pt idx="10699">
                  <c:v>21.696164968000001</c:v>
                </c:pt>
                <c:pt idx="10700">
                  <c:v>21.693109356000001</c:v>
                </c:pt>
                <c:pt idx="10701">
                  <c:v>21.693109356000001</c:v>
                </c:pt>
                <c:pt idx="10702">
                  <c:v>21.705331804</c:v>
                </c:pt>
                <c:pt idx="10703">
                  <c:v>21.693109356000001</c:v>
                </c:pt>
                <c:pt idx="10704">
                  <c:v>21.683942519999999</c:v>
                </c:pt>
                <c:pt idx="10705">
                  <c:v>21.693109356000001</c:v>
                </c:pt>
                <c:pt idx="10706">
                  <c:v>21.693109356000001</c:v>
                </c:pt>
                <c:pt idx="10707">
                  <c:v>21.705331804</c:v>
                </c:pt>
                <c:pt idx="10708">
                  <c:v>21.717579298</c:v>
                </c:pt>
                <c:pt idx="10709">
                  <c:v>21.717579298</c:v>
                </c:pt>
                <c:pt idx="10710">
                  <c:v>21.705331804</c:v>
                </c:pt>
                <c:pt idx="10711">
                  <c:v>21.705331804</c:v>
                </c:pt>
                <c:pt idx="10712">
                  <c:v>21.693109356000001</c:v>
                </c:pt>
                <c:pt idx="10713">
                  <c:v>21.705331804</c:v>
                </c:pt>
                <c:pt idx="10714">
                  <c:v>21.705331804</c:v>
                </c:pt>
                <c:pt idx="10715">
                  <c:v>21.729801746</c:v>
                </c:pt>
                <c:pt idx="10716">
                  <c:v>21.742024193999999</c:v>
                </c:pt>
                <c:pt idx="10717">
                  <c:v>21.742024193999999</c:v>
                </c:pt>
                <c:pt idx="10718">
                  <c:v>21.729801746</c:v>
                </c:pt>
                <c:pt idx="10719">
                  <c:v>21.742024193999999</c:v>
                </c:pt>
                <c:pt idx="10720">
                  <c:v>21.717579298</c:v>
                </c:pt>
                <c:pt idx="10721">
                  <c:v>21.717579298</c:v>
                </c:pt>
                <c:pt idx="10722">
                  <c:v>21.705331804</c:v>
                </c:pt>
                <c:pt idx="10723">
                  <c:v>21.705331804</c:v>
                </c:pt>
                <c:pt idx="10724">
                  <c:v>21.705331804</c:v>
                </c:pt>
                <c:pt idx="10725">
                  <c:v>21.717579298</c:v>
                </c:pt>
                <c:pt idx="10726">
                  <c:v>21.693109356000001</c:v>
                </c:pt>
                <c:pt idx="10727">
                  <c:v>21.693109356000001</c:v>
                </c:pt>
                <c:pt idx="10728">
                  <c:v>21.683942519999999</c:v>
                </c:pt>
                <c:pt idx="10729">
                  <c:v>21.693109356000001</c:v>
                </c:pt>
                <c:pt idx="10730">
                  <c:v>21.729801746</c:v>
                </c:pt>
                <c:pt idx="10731">
                  <c:v>21.717579298</c:v>
                </c:pt>
                <c:pt idx="10732">
                  <c:v>21.729801746</c:v>
                </c:pt>
                <c:pt idx="10733">
                  <c:v>21.729801746</c:v>
                </c:pt>
                <c:pt idx="10734">
                  <c:v>21.729801746</c:v>
                </c:pt>
                <c:pt idx="10735">
                  <c:v>21.729801746</c:v>
                </c:pt>
                <c:pt idx="10736">
                  <c:v>21.742024193999999</c:v>
                </c:pt>
                <c:pt idx="10737">
                  <c:v>21.742024193999999</c:v>
                </c:pt>
                <c:pt idx="10738">
                  <c:v>21.742024193999999</c:v>
                </c:pt>
                <c:pt idx="10739">
                  <c:v>21.729801746</c:v>
                </c:pt>
                <c:pt idx="10740">
                  <c:v>21.717579298</c:v>
                </c:pt>
                <c:pt idx="10741">
                  <c:v>21.729801746</c:v>
                </c:pt>
                <c:pt idx="10742">
                  <c:v>21.729801746</c:v>
                </c:pt>
                <c:pt idx="10743">
                  <c:v>21.717579298</c:v>
                </c:pt>
                <c:pt idx="10744">
                  <c:v>21.717579298</c:v>
                </c:pt>
                <c:pt idx="10745">
                  <c:v>21.717579298</c:v>
                </c:pt>
                <c:pt idx="10746">
                  <c:v>21.705331804</c:v>
                </c:pt>
                <c:pt idx="10747">
                  <c:v>21.705331804</c:v>
                </c:pt>
                <c:pt idx="10748">
                  <c:v>21.717579298</c:v>
                </c:pt>
                <c:pt idx="10749">
                  <c:v>21.717579298</c:v>
                </c:pt>
                <c:pt idx="10750">
                  <c:v>21.705331804</c:v>
                </c:pt>
                <c:pt idx="10751">
                  <c:v>21.705331804</c:v>
                </c:pt>
                <c:pt idx="10752">
                  <c:v>21.705331804</c:v>
                </c:pt>
                <c:pt idx="10753">
                  <c:v>21.693109356000001</c:v>
                </c:pt>
                <c:pt idx="10754">
                  <c:v>21.705331804</c:v>
                </c:pt>
                <c:pt idx="10755">
                  <c:v>21.717579298</c:v>
                </c:pt>
                <c:pt idx="10756">
                  <c:v>21.729801746</c:v>
                </c:pt>
                <c:pt idx="10757">
                  <c:v>21.705331804</c:v>
                </c:pt>
                <c:pt idx="10758">
                  <c:v>21.693109356000001</c:v>
                </c:pt>
                <c:pt idx="10759">
                  <c:v>21.683942519999999</c:v>
                </c:pt>
                <c:pt idx="10760">
                  <c:v>21.693109356000001</c:v>
                </c:pt>
                <c:pt idx="10761">
                  <c:v>21.683942519999999</c:v>
                </c:pt>
                <c:pt idx="10762">
                  <c:v>21.683942519999999</c:v>
                </c:pt>
                <c:pt idx="10763">
                  <c:v>21.683942519999999</c:v>
                </c:pt>
                <c:pt idx="10764">
                  <c:v>21.683942519999999</c:v>
                </c:pt>
                <c:pt idx="10765">
                  <c:v>21.683942519999999</c:v>
                </c:pt>
                <c:pt idx="10766">
                  <c:v>21.693109356000001</c:v>
                </c:pt>
                <c:pt idx="10767">
                  <c:v>21.693109356000001</c:v>
                </c:pt>
                <c:pt idx="10768">
                  <c:v>21.705331804</c:v>
                </c:pt>
                <c:pt idx="10769">
                  <c:v>21.705331804</c:v>
                </c:pt>
                <c:pt idx="10770">
                  <c:v>21.705331804</c:v>
                </c:pt>
                <c:pt idx="10771">
                  <c:v>21.693109356000001</c:v>
                </c:pt>
                <c:pt idx="10772">
                  <c:v>21.683942519999999</c:v>
                </c:pt>
                <c:pt idx="10773">
                  <c:v>21.693109356000001</c:v>
                </c:pt>
                <c:pt idx="10774">
                  <c:v>21.693109356000001</c:v>
                </c:pt>
                <c:pt idx="10775">
                  <c:v>21.683942519999999</c:v>
                </c:pt>
                <c:pt idx="10776">
                  <c:v>21.705331804</c:v>
                </c:pt>
                <c:pt idx="10777">
                  <c:v>21.705331804</c:v>
                </c:pt>
                <c:pt idx="10778">
                  <c:v>21.683942519999999</c:v>
                </c:pt>
                <c:pt idx="10779">
                  <c:v>21.705331804</c:v>
                </c:pt>
                <c:pt idx="10780">
                  <c:v>21.717579298</c:v>
                </c:pt>
                <c:pt idx="10781">
                  <c:v>21.729801746</c:v>
                </c:pt>
                <c:pt idx="10782">
                  <c:v>21.717579298</c:v>
                </c:pt>
                <c:pt idx="10783">
                  <c:v>21.717579298</c:v>
                </c:pt>
                <c:pt idx="10784">
                  <c:v>21.705331804</c:v>
                </c:pt>
                <c:pt idx="10785">
                  <c:v>21.693109356000001</c:v>
                </c:pt>
                <c:pt idx="10786">
                  <c:v>21.671720071999999</c:v>
                </c:pt>
                <c:pt idx="10787">
                  <c:v>21.671720071999999</c:v>
                </c:pt>
                <c:pt idx="10788">
                  <c:v>21.671720071999999</c:v>
                </c:pt>
                <c:pt idx="10789">
                  <c:v>21.683942519999999</c:v>
                </c:pt>
                <c:pt idx="10790">
                  <c:v>21.683942519999999</c:v>
                </c:pt>
                <c:pt idx="10791">
                  <c:v>21.671720071999999</c:v>
                </c:pt>
                <c:pt idx="10792">
                  <c:v>21.671720071999999</c:v>
                </c:pt>
                <c:pt idx="10793">
                  <c:v>21.683942519999999</c:v>
                </c:pt>
                <c:pt idx="10794">
                  <c:v>21.683942519999999</c:v>
                </c:pt>
                <c:pt idx="10795">
                  <c:v>21.693109356000001</c:v>
                </c:pt>
                <c:pt idx="10796">
                  <c:v>21.683942519999999</c:v>
                </c:pt>
                <c:pt idx="10797">
                  <c:v>21.683942519999999</c:v>
                </c:pt>
                <c:pt idx="10798">
                  <c:v>21.683942519999999</c:v>
                </c:pt>
                <c:pt idx="10799">
                  <c:v>21.683942519999999</c:v>
                </c:pt>
                <c:pt idx="10800">
                  <c:v>21.683942519999999</c:v>
                </c:pt>
                <c:pt idx="10801">
                  <c:v>21.683942519999999</c:v>
                </c:pt>
                <c:pt idx="10802">
                  <c:v>21.693109356000001</c:v>
                </c:pt>
                <c:pt idx="10803">
                  <c:v>21.705331804</c:v>
                </c:pt>
                <c:pt idx="10804">
                  <c:v>21.693109356000001</c:v>
                </c:pt>
                <c:pt idx="10805">
                  <c:v>21.693109356000001</c:v>
                </c:pt>
                <c:pt idx="10806">
                  <c:v>21.705331804</c:v>
                </c:pt>
                <c:pt idx="10807">
                  <c:v>21.717579298</c:v>
                </c:pt>
                <c:pt idx="10808">
                  <c:v>21.693109356000001</c:v>
                </c:pt>
                <c:pt idx="10809">
                  <c:v>21.717579298</c:v>
                </c:pt>
                <c:pt idx="10810">
                  <c:v>21.729801746</c:v>
                </c:pt>
                <c:pt idx="10811">
                  <c:v>21.705331804</c:v>
                </c:pt>
                <c:pt idx="10812">
                  <c:v>21.717579298</c:v>
                </c:pt>
                <c:pt idx="10813">
                  <c:v>21.717579298</c:v>
                </c:pt>
                <c:pt idx="10814">
                  <c:v>21.729801746</c:v>
                </c:pt>
                <c:pt idx="10815">
                  <c:v>21.705331804</c:v>
                </c:pt>
                <c:pt idx="10816">
                  <c:v>21.717579298</c:v>
                </c:pt>
                <c:pt idx="10817">
                  <c:v>21.729801746</c:v>
                </c:pt>
                <c:pt idx="10818">
                  <c:v>21.729801746</c:v>
                </c:pt>
                <c:pt idx="10819">
                  <c:v>21.717579298</c:v>
                </c:pt>
                <c:pt idx="10820">
                  <c:v>21.729801746</c:v>
                </c:pt>
                <c:pt idx="10821">
                  <c:v>21.708387416000001</c:v>
                </c:pt>
                <c:pt idx="10822">
                  <c:v>21.720634910000001</c:v>
                </c:pt>
                <c:pt idx="10823">
                  <c:v>21.708387416000001</c:v>
                </c:pt>
                <c:pt idx="10824">
                  <c:v>21.708387416000001</c:v>
                </c:pt>
                <c:pt idx="10825">
                  <c:v>21.708387416000001</c:v>
                </c:pt>
                <c:pt idx="10826">
                  <c:v>21.708387416000001</c:v>
                </c:pt>
                <c:pt idx="10827">
                  <c:v>21.708387416000001</c:v>
                </c:pt>
                <c:pt idx="10828">
                  <c:v>21.708387416000001</c:v>
                </c:pt>
                <c:pt idx="10829">
                  <c:v>21.720634910000001</c:v>
                </c:pt>
                <c:pt idx="10830">
                  <c:v>21.720634910000001</c:v>
                </c:pt>
                <c:pt idx="10831">
                  <c:v>21.708387416000001</c:v>
                </c:pt>
                <c:pt idx="10832">
                  <c:v>21.708387416000001</c:v>
                </c:pt>
                <c:pt idx="10833">
                  <c:v>21.696164968000001</c:v>
                </c:pt>
                <c:pt idx="10834">
                  <c:v>21.696164968000001</c:v>
                </c:pt>
                <c:pt idx="10835">
                  <c:v>21.696164968000001</c:v>
                </c:pt>
                <c:pt idx="10836">
                  <c:v>21.683942519999999</c:v>
                </c:pt>
                <c:pt idx="10837">
                  <c:v>21.671720071999999</c:v>
                </c:pt>
                <c:pt idx="10838">
                  <c:v>21.671720071999999</c:v>
                </c:pt>
                <c:pt idx="10839">
                  <c:v>21.659472577999999</c:v>
                </c:pt>
                <c:pt idx="10840">
                  <c:v>21.671720071999999</c:v>
                </c:pt>
                <c:pt idx="10841">
                  <c:v>21.64725013</c:v>
                </c:pt>
                <c:pt idx="10842">
                  <c:v>21.635027682</c:v>
                </c:pt>
                <c:pt idx="10843">
                  <c:v>21.659472577999999</c:v>
                </c:pt>
                <c:pt idx="10844">
                  <c:v>21.683942519999999</c:v>
                </c:pt>
                <c:pt idx="10845">
                  <c:v>21.683942519999999</c:v>
                </c:pt>
                <c:pt idx="10846">
                  <c:v>21.696164968000001</c:v>
                </c:pt>
                <c:pt idx="10847">
                  <c:v>21.696164968000001</c:v>
                </c:pt>
                <c:pt idx="10848">
                  <c:v>21.708387416000001</c:v>
                </c:pt>
                <c:pt idx="10849">
                  <c:v>21.708387416000001</c:v>
                </c:pt>
                <c:pt idx="10850">
                  <c:v>21.720634910000001</c:v>
                </c:pt>
                <c:pt idx="10851">
                  <c:v>21.708387416000001</c:v>
                </c:pt>
                <c:pt idx="10852">
                  <c:v>21.696164968000001</c:v>
                </c:pt>
                <c:pt idx="10853">
                  <c:v>21.683942519999999</c:v>
                </c:pt>
                <c:pt idx="10854">
                  <c:v>21.683942519999999</c:v>
                </c:pt>
                <c:pt idx="10855">
                  <c:v>21.696164968000001</c:v>
                </c:pt>
                <c:pt idx="10856">
                  <c:v>21.683942519999999</c:v>
                </c:pt>
                <c:pt idx="10857">
                  <c:v>21.696164968000001</c:v>
                </c:pt>
                <c:pt idx="10858">
                  <c:v>21.708387416000001</c:v>
                </c:pt>
                <c:pt idx="10859">
                  <c:v>21.696164968000001</c:v>
                </c:pt>
                <c:pt idx="10860">
                  <c:v>21.708387416000001</c:v>
                </c:pt>
                <c:pt idx="10861">
                  <c:v>21.683942519999999</c:v>
                </c:pt>
                <c:pt idx="10862">
                  <c:v>21.671720071999999</c:v>
                </c:pt>
                <c:pt idx="10863">
                  <c:v>21.659472577999999</c:v>
                </c:pt>
                <c:pt idx="10864">
                  <c:v>21.659472577999999</c:v>
                </c:pt>
                <c:pt idx="10865">
                  <c:v>21.659472577999999</c:v>
                </c:pt>
                <c:pt idx="10866">
                  <c:v>21.671720071999999</c:v>
                </c:pt>
                <c:pt idx="10867">
                  <c:v>21.671720071999999</c:v>
                </c:pt>
                <c:pt idx="10868">
                  <c:v>21.659472577999999</c:v>
                </c:pt>
                <c:pt idx="10869">
                  <c:v>21.659472577999999</c:v>
                </c:pt>
                <c:pt idx="10870">
                  <c:v>21.64725013</c:v>
                </c:pt>
                <c:pt idx="10871">
                  <c:v>21.671720071999999</c:v>
                </c:pt>
                <c:pt idx="10872">
                  <c:v>21.671720071999999</c:v>
                </c:pt>
                <c:pt idx="10873">
                  <c:v>21.671720071999999</c:v>
                </c:pt>
                <c:pt idx="10874">
                  <c:v>21.659472577999999</c:v>
                </c:pt>
                <c:pt idx="10875">
                  <c:v>21.671720071999999</c:v>
                </c:pt>
                <c:pt idx="10876">
                  <c:v>21.671720071999999</c:v>
                </c:pt>
                <c:pt idx="10877">
                  <c:v>21.671720071999999</c:v>
                </c:pt>
                <c:pt idx="10878">
                  <c:v>21.671720071999999</c:v>
                </c:pt>
                <c:pt idx="10879">
                  <c:v>21.671720071999999</c:v>
                </c:pt>
                <c:pt idx="10880">
                  <c:v>21.696164968000001</c:v>
                </c:pt>
                <c:pt idx="10881">
                  <c:v>21.671720071999999</c:v>
                </c:pt>
                <c:pt idx="10882">
                  <c:v>21.683942519999999</c:v>
                </c:pt>
                <c:pt idx="10883">
                  <c:v>21.696164968000001</c:v>
                </c:pt>
                <c:pt idx="10884">
                  <c:v>21.683942519999999</c:v>
                </c:pt>
                <c:pt idx="10885">
                  <c:v>21.671720071999999</c:v>
                </c:pt>
                <c:pt idx="10886">
                  <c:v>21.671720071999999</c:v>
                </c:pt>
                <c:pt idx="10887">
                  <c:v>21.64725013</c:v>
                </c:pt>
                <c:pt idx="10888">
                  <c:v>21.659472577999999</c:v>
                </c:pt>
                <c:pt idx="10889">
                  <c:v>21.659472577999999</c:v>
                </c:pt>
                <c:pt idx="10890">
                  <c:v>21.671720071999999</c:v>
                </c:pt>
                <c:pt idx="10891">
                  <c:v>21.659472577999999</c:v>
                </c:pt>
                <c:pt idx="10892">
                  <c:v>21.659472577999999</c:v>
                </c:pt>
                <c:pt idx="10893">
                  <c:v>21.683942519999999</c:v>
                </c:pt>
                <c:pt idx="10894">
                  <c:v>21.671720071999999</c:v>
                </c:pt>
                <c:pt idx="10895">
                  <c:v>21.671720071999999</c:v>
                </c:pt>
                <c:pt idx="10896">
                  <c:v>21.659472577999999</c:v>
                </c:pt>
                <c:pt idx="10897">
                  <c:v>21.659472577999999</c:v>
                </c:pt>
                <c:pt idx="10898">
                  <c:v>21.659472577999999</c:v>
                </c:pt>
                <c:pt idx="10899">
                  <c:v>21.659472577999999</c:v>
                </c:pt>
                <c:pt idx="10900">
                  <c:v>21.659472577999999</c:v>
                </c:pt>
                <c:pt idx="10901">
                  <c:v>21.659472577999999</c:v>
                </c:pt>
                <c:pt idx="10902">
                  <c:v>21.671720071999999</c:v>
                </c:pt>
                <c:pt idx="10903">
                  <c:v>21.659472577999999</c:v>
                </c:pt>
                <c:pt idx="10904">
                  <c:v>21.683942519999999</c:v>
                </c:pt>
                <c:pt idx="10905">
                  <c:v>21.671720071999999</c:v>
                </c:pt>
                <c:pt idx="10906">
                  <c:v>21.683942519999999</c:v>
                </c:pt>
                <c:pt idx="10907">
                  <c:v>21.683942519999999</c:v>
                </c:pt>
                <c:pt idx="10908">
                  <c:v>21.696164968000001</c:v>
                </c:pt>
                <c:pt idx="10909">
                  <c:v>21.696164968000001</c:v>
                </c:pt>
                <c:pt idx="10910">
                  <c:v>21.659472577999999</c:v>
                </c:pt>
                <c:pt idx="10911">
                  <c:v>21.659472577999999</c:v>
                </c:pt>
                <c:pt idx="10912">
                  <c:v>21.64725013</c:v>
                </c:pt>
                <c:pt idx="10913">
                  <c:v>21.659472577999999</c:v>
                </c:pt>
                <c:pt idx="10914">
                  <c:v>21.659472577999999</c:v>
                </c:pt>
                <c:pt idx="10915">
                  <c:v>21.635027682</c:v>
                </c:pt>
                <c:pt idx="10916">
                  <c:v>21.64725013</c:v>
                </c:pt>
                <c:pt idx="10917">
                  <c:v>21.659472577999999</c:v>
                </c:pt>
                <c:pt idx="10918">
                  <c:v>21.659472577999999</c:v>
                </c:pt>
                <c:pt idx="10919">
                  <c:v>21.659472577999999</c:v>
                </c:pt>
                <c:pt idx="10920">
                  <c:v>21.659472577999999</c:v>
                </c:pt>
                <c:pt idx="10921">
                  <c:v>21.671720071999999</c:v>
                </c:pt>
                <c:pt idx="10922">
                  <c:v>21.659472577999999</c:v>
                </c:pt>
                <c:pt idx="10923">
                  <c:v>21.671720071999999</c:v>
                </c:pt>
                <c:pt idx="10924">
                  <c:v>21.659472577999999</c:v>
                </c:pt>
                <c:pt idx="10925">
                  <c:v>21.671720071999999</c:v>
                </c:pt>
                <c:pt idx="10926">
                  <c:v>21.671720071999999</c:v>
                </c:pt>
                <c:pt idx="10927">
                  <c:v>21.659472577999999</c:v>
                </c:pt>
                <c:pt idx="10928">
                  <c:v>21.671720071999999</c:v>
                </c:pt>
                <c:pt idx="10929">
                  <c:v>21.659472577999999</c:v>
                </c:pt>
                <c:pt idx="10930">
                  <c:v>21.659472577999999</c:v>
                </c:pt>
                <c:pt idx="10931">
                  <c:v>21.659472577999999</c:v>
                </c:pt>
                <c:pt idx="10932">
                  <c:v>21.659472577999999</c:v>
                </c:pt>
                <c:pt idx="10933">
                  <c:v>21.635027682</c:v>
                </c:pt>
                <c:pt idx="10934">
                  <c:v>21.64725013</c:v>
                </c:pt>
                <c:pt idx="10935">
                  <c:v>21.635027682</c:v>
                </c:pt>
                <c:pt idx="10936">
                  <c:v>21.635027682</c:v>
                </c:pt>
                <c:pt idx="10937">
                  <c:v>21.64725013</c:v>
                </c:pt>
                <c:pt idx="10938">
                  <c:v>21.659472577999999</c:v>
                </c:pt>
                <c:pt idx="10939">
                  <c:v>21.659472577999999</c:v>
                </c:pt>
                <c:pt idx="10940">
                  <c:v>21.659472577999999</c:v>
                </c:pt>
                <c:pt idx="10941">
                  <c:v>21.64725013</c:v>
                </c:pt>
                <c:pt idx="10942">
                  <c:v>21.64725013</c:v>
                </c:pt>
                <c:pt idx="10943">
                  <c:v>21.671720071999999</c:v>
                </c:pt>
                <c:pt idx="10944">
                  <c:v>21.659472577999999</c:v>
                </c:pt>
                <c:pt idx="10945">
                  <c:v>21.671720071999999</c:v>
                </c:pt>
                <c:pt idx="10946">
                  <c:v>21.659472577999999</c:v>
                </c:pt>
                <c:pt idx="10947">
                  <c:v>21.64725013</c:v>
                </c:pt>
                <c:pt idx="10948">
                  <c:v>21.659472577999999</c:v>
                </c:pt>
                <c:pt idx="10949">
                  <c:v>21.64725013</c:v>
                </c:pt>
                <c:pt idx="10950">
                  <c:v>21.64725013</c:v>
                </c:pt>
                <c:pt idx="10951">
                  <c:v>21.64725013</c:v>
                </c:pt>
                <c:pt idx="10952">
                  <c:v>21.659472577999999</c:v>
                </c:pt>
                <c:pt idx="10953">
                  <c:v>21.659472577999999</c:v>
                </c:pt>
                <c:pt idx="10954">
                  <c:v>21.64725013</c:v>
                </c:pt>
                <c:pt idx="10955">
                  <c:v>21.659472577999999</c:v>
                </c:pt>
                <c:pt idx="10956">
                  <c:v>21.659472577999999</c:v>
                </c:pt>
                <c:pt idx="10957">
                  <c:v>21.671720071999999</c:v>
                </c:pt>
                <c:pt idx="10958">
                  <c:v>21.696164968000001</c:v>
                </c:pt>
                <c:pt idx="10959">
                  <c:v>21.683942519999999</c:v>
                </c:pt>
                <c:pt idx="10960">
                  <c:v>21.683942519999999</c:v>
                </c:pt>
                <c:pt idx="10961">
                  <c:v>21.671720071999999</c:v>
                </c:pt>
                <c:pt idx="10962">
                  <c:v>21.659472577999999</c:v>
                </c:pt>
                <c:pt idx="10963">
                  <c:v>21.671720071999999</c:v>
                </c:pt>
                <c:pt idx="10964">
                  <c:v>21.683942519999999</c:v>
                </c:pt>
                <c:pt idx="10965">
                  <c:v>21.683942519999999</c:v>
                </c:pt>
                <c:pt idx="10966">
                  <c:v>21.696164968000001</c:v>
                </c:pt>
                <c:pt idx="10967">
                  <c:v>21.708387416000001</c:v>
                </c:pt>
                <c:pt idx="10968">
                  <c:v>21.720634910000001</c:v>
                </c:pt>
                <c:pt idx="10969">
                  <c:v>21.696164968000001</c:v>
                </c:pt>
                <c:pt idx="10970">
                  <c:v>21.708387416000001</c:v>
                </c:pt>
                <c:pt idx="10971">
                  <c:v>21.708387416000001</c:v>
                </c:pt>
                <c:pt idx="10972">
                  <c:v>21.708387416000001</c:v>
                </c:pt>
                <c:pt idx="10973">
                  <c:v>21.708387416000001</c:v>
                </c:pt>
                <c:pt idx="10974">
                  <c:v>21.683942519999999</c:v>
                </c:pt>
                <c:pt idx="10975">
                  <c:v>21.696164968000001</c:v>
                </c:pt>
                <c:pt idx="10976">
                  <c:v>21.696164968000001</c:v>
                </c:pt>
                <c:pt idx="10977">
                  <c:v>21.683942519999999</c:v>
                </c:pt>
                <c:pt idx="10978">
                  <c:v>21.696164968000001</c:v>
                </c:pt>
                <c:pt idx="10979">
                  <c:v>21.696164968000001</c:v>
                </c:pt>
                <c:pt idx="10980">
                  <c:v>21.683942519999999</c:v>
                </c:pt>
                <c:pt idx="10981">
                  <c:v>21.683942519999999</c:v>
                </c:pt>
                <c:pt idx="10982">
                  <c:v>21.659472577999999</c:v>
                </c:pt>
                <c:pt idx="10983">
                  <c:v>21.671720071999999</c:v>
                </c:pt>
                <c:pt idx="10984">
                  <c:v>21.671720071999999</c:v>
                </c:pt>
                <c:pt idx="10985">
                  <c:v>21.64725013</c:v>
                </c:pt>
                <c:pt idx="10986">
                  <c:v>21.659472577999999</c:v>
                </c:pt>
                <c:pt idx="10987">
                  <c:v>21.671720071999999</c:v>
                </c:pt>
                <c:pt idx="10988">
                  <c:v>21.659472577999999</c:v>
                </c:pt>
                <c:pt idx="10989">
                  <c:v>21.671720071999999</c:v>
                </c:pt>
                <c:pt idx="10990">
                  <c:v>21.64725013</c:v>
                </c:pt>
                <c:pt idx="10991">
                  <c:v>21.659472577999999</c:v>
                </c:pt>
                <c:pt idx="10992">
                  <c:v>21.671720071999999</c:v>
                </c:pt>
                <c:pt idx="10993">
                  <c:v>21.683942519999999</c:v>
                </c:pt>
                <c:pt idx="10994">
                  <c:v>21.683942519999999</c:v>
                </c:pt>
                <c:pt idx="10995">
                  <c:v>21.683942519999999</c:v>
                </c:pt>
                <c:pt idx="10996">
                  <c:v>21.671720071999999</c:v>
                </c:pt>
                <c:pt idx="10997">
                  <c:v>21.671720071999999</c:v>
                </c:pt>
                <c:pt idx="10998">
                  <c:v>21.659472577999999</c:v>
                </c:pt>
                <c:pt idx="10999">
                  <c:v>21.659472577999999</c:v>
                </c:pt>
                <c:pt idx="11000">
                  <c:v>21.659472577999999</c:v>
                </c:pt>
                <c:pt idx="11001">
                  <c:v>21.659472577999999</c:v>
                </c:pt>
                <c:pt idx="11002">
                  <c:v>21.635027682</c:v>
                </c:pt>
                <c:pt idx="11003">
                  <c:v>21.635027682</c:v>
                </c:pt>
                <c:pt idx="11004">
                  <c:v>21.64725013</c:v>
                </c:pt>
                <c:pt idx="11005">
                  <c:v>21.635027682</c:v>
                </c:pt>
                <c:pt idx="11006">
                  <c:v>21.635027682</c:v>
                </c:pt>
                <c:pt idx="11007">
                  <c:v>21.64725013</c:v>
                </c:pt>
                <c:pt idx="11008">
                  <c:v>21.64725013</c:v>
                </c:pt>
                <c:pt idx="11009">
                  <c:v>21.64725013</c:v>
                </c:pt>
                <c:pt idx="11010">
                  <c:v>21.64725013</c:v>
                </c:pt>
                <c:pt idx="11011">
                  <c:v>21.64725013</c:v>
                </c:pt>
                <c:pt idx="11012">
                  <c:v>21.659472577999999</c:v>
                </c:pt>
                <c:pt idx="11013">
                  <c:v>21.64725013</c:v>
                </c:pt>
                <c:pt idx="11014">
                  <c:v>21.635027682</c:v>
                </c:pt>
                <c:pt idx="11015">
                  <c:v>21.64725013</c:v>
                </c:pt>
                <c:pt idx="11016">
                  <c:v>21.64725013</c:v>
                </c:pt>
                <c:pt idx="11017">
                  <c:v>21.659472577999999</c:v>
                </c:pt>
                <c:pt idx="11018">
                  <c:v>21.64725013</c:v>
                </c:pt>
                <c:pt idx="11019">
                  <c:v>21.64725013</c:v>
                </c:pt>
                <c:pt idx="11020">
                  <c:v>21.635027682</c:v>
                </c:pt>
                <c:pt idx="11021">
                  <c:v>21.64725013</c:v>
                </c:pt>
                <c:pt idx="11022">
                  <c:v>21.64725013</c:v>
                </c:pt>
                <c:pt idx="11023">
                  <c:v>21.635027682</c:v>
                </c:pt>
                <c:pt idx="11024">
                  <c:v>21.635027682</c:v>
                </c:pt>
                <c:pt idx="11025">
                  <c:v>21.622780188</c:v>
                </c:pt>
                <c:pt idx="11026">
                  <c:v>21.622780188</c:v>
                </c:pt>
                <c:pt idx="11027">
                  <c:v>21.622780188</c:v>
                </c:pt>
                <c:pt idx="11028">
                  <c:v>21.64725013</c:v>
                </c:pt>
                <c:pt idx="11029">
                  <c:v>21.64725013</c:v>
                </c:pt>
                <c:pt idx="11030">
                  <c:v>21.64725013</c:v>
                </c:pt>
                <c:pt idx="11031">
                  <c:v>21.659472577999999</c:v>
                </c:pt>
                <c:pt idx="11032">
                  <c:v>21.659472577999999</c:v>
                </c:pt>
                <c:pt idx="11033">
                  <c:v>21.64725013</c:v>
                </c:pt>
                <c:pt idx="11034">
                  <c:v>21.64725013</c:v>
                </c:pt>
                <c:pt idx="11035">
                  <c:v>21.64725013</c:v>
                </c:pt>
                <c:pt idx="11036">
                  <c:v>21.64725013</c:v>
                </c:pt>
                <c:pt idx="11037">
                  <c:v>21.635027682</c:v>
                </c:pt>
                <c:pt idx="11038">
                  <c:v>21.659472577999999</c:v>
                </c:pt>
                <c:pt idx="11039">
                  <c:v>21.659472577999999</c:v>
                </c:pt>
                <c:pt idx="11040">
                  <c:v>21.635027682</c:v>
                </c:pt>
                <c:pt idx="11041">
                  <c:v>21.64725013</c:v>
                </c:pt>
                <c:pt idx="11042">
                  <c:v>21.64725013</c:v>
                </c:pt>
                <c:pt idx="11043">
                  <c:v>21.64725013</c:v>
                </c:pt>
                <c:pt idx="11044">
                  <c:v>21.64725013</c:v>
                </c:pt>
                <c:pt idx="11045">
                  <c:v>21.64725013</c:v>
                </c:pt>
                <c:pt idx="11046">
                  <c:v>21.64725013</c:v>
                </c:pt>
                <c:pt idx="11047">
                  <c:v>21.659472577999999</c:v>
                </c:pt>
                <c:pt idx="11048">
                  <c:v>21.659472577999999</c:v>
                </c:pt>
                <c:pt idx="11049">
                  <c:v>21.659472577999999</c:v>
                </c:pt>
                <c:pt idx="11050">
                  <c:v>21.64725013</c:v>
                </c:pt>
                <c:pt idx="11051">
                  <c:v>21.671720071999999</c:v>
                </c:pt>
                <c:pt idx="11052">
                  <c:v>21.671720071999999</c:v>
                </c:pt>
                <c:pt idx="11053">
                  <c:v>21.683942519999999</c:v>
                </c:pt>
                <c:pt idx="11054">
                  <c:v>21.671720071999999</c:v>
                </c:pt>
                <c:pt idx="11055">
                  <c:v>21.659472577999999</c:v>
                </c:pt>
                <c:pt idx="11056">
                  <c:v>21.659472577999999</c:v>
                </c:pt>
                <c:pt idx="11057">
                  <c:v>21.659472577999999</c:v>
                </c:pt>
                <c:pt idx="11058">
                  <c:v>21.64725013</c:v>
                </c:pt>
                <c:pt idx="11059">
                  <c:v>21.635027682</c:v>
                </c:pt>
                <c:pt idx="11060">
                  <c:v>21.635027682</c:v>
                </c:pt>
                <c:pt idx="11061">
                  <c:v>21.64725013</c:v>
                </c:pt>
                <c:pt idx="11062">
                  <c:v>21.64725013</c:v>
                </c:pt>
                <c:pt idx="11063">
                  <c:v>21.64725013</c:v>
                </c:pt>
                <c:pt idx="11064">
                  <c:v>21.64725013</c:v>
                </c:pt>
                <c:pt idx="11065">
                  <c:v>21.64725013</c:v>
                </c:pt>
                <c:pt idx="11066">
                  <c:v>21.64725013</c:v>
                </c:pt>
                <c:pt idx="11067">
                  <c:v>21.659472577999999</c:v>
                </c:pt>
                <c:pt idx="11068">
                  <c:v>21.64725013</c:v>
                </c:pt>
                <c:pt idx="11069">
                  <c:v>21.659472577999999</c:v>
                </c:pt>
                <c:pt idx="11070">
                  <c:v>21.659472577999999</c:v>
                </c:pt>
                <c:pt idx="11071">
                  <c:v>21.671720071999999</c:v>
                </c:pt>
                <c:pt idx="11072">
                  <c:v>21.671720071999999</c:v>
                </c:pt>
                <c:pt idx="11073">
                  <c:v>21.659472577999999</c:v>
                </c:pt>
                <c:pt idx="11074">
                  <c:v>21.659472577999999</c:v>
                </c:pt>
                <c:pt idx="11075">
                  <c:v>21.659472577999999</c:v>
                </c:pt>
                <c:pt idx="11076">
                  <c:v>21.64725013</c:v>
                </c:pt>
                <c:pt idx="11077">
                  <c:v>21.64725013</c:v>
                </c:pt>
                <c:pt idx="11078">
                  <c:v>21.64725013</c:v>
                </c:pt>
                <c:pt idx="11079">
                  <c:v>21.659472577999999</c:v>
                </c:pt>
                <c:pt idx="11080">
                  <c:v>21.659472577999999</c:v>
                </c:pt>
                <c:pt idx="11081">
                  <c:v>21.659472577999999</c:v>
                </c:pt>
                <c:pt idx="11082">
                  <c:v>21.64725013</c:v>
                </c:pt>
                <c:pt idx="11083">
                  <c:v>21.64725013</c:v>
                </c:pt>
                <c:pt idx="11084">
                  <c:v>21.64725013</c:v>
                </c:pt>
                <c:pt idx="11085">
                  <c:v>21.635027682</c:v>
                </c:pt>
                <c:pt idx="11086">
                  <c:v>21.635027682</c:v>
                </c:pt>
                <c:pt idx="11087">
                  <c:v>21.635027682</c:v>
                </c:pt>
                <c:pt idx="11088">
                  <c:v>21.635027682</c:v>
                </c:pt>
                <c:pt idx="11089">
                  <c:v>21.64725013</c:v>
                </c:pt>
                <c:pt idx="11090">
                  <c:v>21.64725013</c:v>
                </c:pt>
                <c:pt idx="11091">
                  <c:v>21.659472577999999</c:v>
                </c:pt>
                <c:pt idx="11092">
                  <c:v>21.659472577999999</c:v>
                </c:pt>
                <c:pt idx="11093">
                  <c:v>21.659472577999999</c:v>
                </c:pt>
                <c:pt idx="11094">
                  <c:v>21.659472577999999</c:v>
                </c:pt>
                <c:pt idx="11095">
                  <c:v>21.659472577999999</c:v>
                </c:pt>
                <c:pt idx="11096">
                  <c:v>21.659472577999999</c:v>
                </c:pt>
                <c:pt idx="11097">
                  <c:v>21.671720071999999</c:v>
                </c:pt>
                <c:pt idx="11098">
                  <c:v>21.671720071999999</c:v>
                </c:pt>
                <c:pt idx="11099">
                  <c:v>21.671720071999999</c:v>
                </c:pt>
                <c:pt idx="11100">
                  <c:v>21.64725013</c:v>
                </c:pt>
                <c:pt idx="11101">
                  <c:v>21.64725013</c:v>
                </c:pt>
                <c:pt idx="11102">
                  <c:v>21.635027682</c:v>
                </c:pt>
                <c:pt idx="11103">
                  <c:v>21.622780188</c:v>
                </c:pt>
                <c:pt idx="11104">
                  <c:v>21.622780188</c:v>
                </c:pt>
                <c:pt idx="11105">
                  <c:v>21.622780188</c:v>
                </c:pt>
                <c:pt idx="11106">
                  <c:v>21.635027682</c:v>
                </c:pt>
                <c:pt idx="11107">
                  <c:v>21.635027682</c:v>
                </c:pt>
                <c:pt idx="11108">
                  <c:v>21.635027682</c:v>
                </c:pt>
                <c:pt idx="11109">
                  <c:v>21.659472577999999</c:v>
                </c:pt>
                <c:pt idx="11110">
                  <c:v>21.659472577999999</c:v>
                </c:pt>
                <c:pt idx="11111">
                  <c:v>21.64725013</c:v>
                </c:pt>
                <c:pt idx="11112">
                  <c:v>21.635027682</c:v>
                </c:pt>
                <c:pt idx="11113">
                  <c:v>21.64725013</c:v>
                </c:pt>
                <c:pt idx="11114">
                  <c:v>21.64725013</c:v>
                </c:pt>
                <c:pt idx="11115">
                  <c:v>21.659472577999999</c:v>
                </c:pt>
                <c:pt idx="11116">
                  <c:v>21.659472577999999</c:v>
                </c:pt>
                <c:pt idx="11117">
                  <c:v>21.64725013</c:v>
                </c:pt>
                <c:pt idx="11118">
                  <c:v>21.659472577999999</c:v>
                </c:pt>
                <c:pt idx="11119">
                  <c:v>21.64725013</c:v>
                </c:pt>
                <c:pt idx="11120">
                  <c:v>21.64725013</c:v>
                </c:pt>
                <c:pt idx="11121">
                  <c:v>21.635027682</c:v>
                </c:pt>
                <c:pt idx="11122">
                  <c:v>21.635027682</c:v>
                </c:pt>
                <c:pt idx="11123">
                  <c:v>21.64725013</c:v>
                </c:pt>
                <c:pt idx="11124">
                  <c:v>21.659472577999999</c:v>
                </c:pt>
                <c:pt idx="11125">
                  <c:v>21.64725013</c:v>
                </c:pt>
                <c:pt idx="11126">
                  <c:v>21.64725013</c:v>
                </c:pt>
                <c:pt idx="11127">
                  <c:v>21.635027682</c:v>
                </c:pt>
                <c:pt idx="11128">
                  <c:v>21.635027682</c:v>
                </c:pt>
                <c:pt idx="11129">
                  <c:v>21.635027682</c:v>
                </c:pt>
                <c:pt idx="11130">
                  <c:v>21.635027682</c:v>
                </c:pt>
                <c:pt idx="11131">
                  <c:v>21.622780188</c:v>
                </c:pt>
                <c:pt idx="11132">
                  <c:v>21.622780188</c:v>
                </c:pt>
                <c:pt idx="11133">
                  <c:v>21.635027682</c:v>
                </c:pt>
                <c:pt idx="11134">
                  <c:v>21.635027682</c:v>
                </c:pt>
                <c:pt idx="11135">
                  <c:v>21.635027682</c:v>
                </c:pt>
                <c:pt idx="11136">
                  <c:v>21.64725013</c:v>
                </c:pt>
                <c:pt idx="11137">
                  <c:v>21.659472577999999</c:v>
                </c:pt>
                <c:pt idx="11138">
                  <c:v>21.64725013</c:v>
                </c:pt>
                <c:pt idx="11139">
                  <c:v>21.64725013</c:v>
                </c:pt>
                <c:pt idx="11140">
                  <c:v>21.635027682</c:v>
                </c:pt>
                <c:pt idx="11141">
                  <c:v>21.64725013</c:v>
                </c:pt>
                <c:pt idx="11142">
                  <c:v>21.64725013</c:v>
                </c:pt>
                <c:pt idx="11143">
                  <c:v>21.659472577999999</c:v>
                </c:pt>
                <c:pt idx="11144">
                  <c:v>21.659472577999999</c:v>
                </c:pt>
                <c:pt idx="11145">
                  <c:v>21.635027682</c:v>
                </c:pt>
                <c:pt idx="11146">
                  <c:v>21.64725013</c:v>
                </c:pt>
                <c:pt idx="11147">
                  <c:v>21.659472577999999</c:v>
                </c:pt>
                <c:pt idx="11148">
                  <c:v>21.64725013</c:v>
                </c:pt>
                <c:pt idx="11149">
                  <c:v>21.64725013</c:v>
                </c:pt>
                <c:pt idx="11150">
                  <c:v>21.64725013</c:v>
                </c:pt>
                <c:pt idx="11151">
                  <c:v>21.64725013</c:v>
                </c:pt>
                <c:pt idx="11152">
                  <c:v>21.64725013</c:v>
                </c:pt>
                <c:pt idx="11153">
                  <c:v>21.64725013</c:v>
                </c:pt>
                <c:pt idx="11154">
                  <c:v>21.635027682</c:v>
                </c:pt>
                <c:pt idx="11155">
                  <c:v>21.622780188</c:v>
                </c:pt>
                <c:pt idx="11156">
                  <c:v>21.622780188</c:v>
                </c:pt>
                <c:pt idx="11157">
                  <c:v>21.635027682</c:v>
                </c:pt>
                <c:pt idx="11158">
                  <c:v>21.64725013</c:v>
                </c:pt>
                <c:pt idx="11159">
                  <c:v>21.635027682</c:v>
                </c:pt>
                <c:pt idx="11160">
                  <c:v>21.64725013</c:v>
                </c:pt>
                <c:pt idx="11161">
                  <c:v>21.64725013</c:v>
                </c:pt>
                <c:pt idx="11162">
                  <c:v>21.659472577999999</c:v>
                </c:pt>
                <c:pt idx="11163">
                  <c:v>21.64725013</c:v>
                </c:pt>
                <c:pt idx="11164">
                  <c:v>21.659472577999999</c:v>
                </c:pt>
                <c:pt idx="11165">
                  <c:v>21.64725013</c:v>
                </c:pt>
                <c:pt idx="11166">
                  <c:v>21.635027682</c:v>
                </c:pt>
                <c:pt idx="11167">
                  <c:v>21.635027682</c:v>
                </c:pt>
                <c:pt idx="11168">
                  <c:v>21.64725013</c:v>
                </c:pt>
                <c:pt idx="11169">
                  <c:v>21.635027682</c:v>
                </c:pt>
                <c:pt idx="11170">
                  <c:v>21.635027682</c:v>
                </c:pt>
                <c:pt idx="11171">
                  <c:v>21.64725013</c:v>
                </c:pt>
                <c:pt idx="11172">
                  <c:v>21.622780188</c:v>
                </c:pt>
                <c:pt idx="11173">
                  <c:v>21.635027682</c:v>
                </c:pt>
                <c:pt idx="11174">
                  <c:v>21.635027682</c:v>
                </c:pt>
                <c:pt idx="11175">
                  <c:v>21.659472577999999</c:v>
                </c:pt>
                <c:pt idx="11176">
                  <c:v>21.671720071999999</c:v>
                </c:pt>
                <c:pt idx="11177">
                  <c:v>21.64725013</c:v>
                </c:pt>
                <c:pt idx="11178">
                  <c:v>21.659472577999999</c:v>
                </c:pt>
                <c:pt idx="11179">
                  <c:v>21.659472577999999</c:v>
                </c:pt>
                <c:pt idx="11180">
                  <c:v>21.659472577999999</c:v>
                </c:pt>
                <c:pt idx="11181">
                  <c:v>21.64725013</c:v>
                </c:pt>
                <c:pt idx="11182">
                  <c:v>21.635027682</c:v>
                </c:pt>
                <c:pt idx="11183">
                  <c:v>21.64725013</c:v>
                </c:pt>
                <c:pt idx="11184">
                  <c:v>21.64725013</c:v>
                </c:pt>
                <c:pt idx="11185">
                  <c:v>21.635027682</c:v>
                </c:pt>
                <c:pt idx="11186">
                  <c:v>21.64725013</c:v>
                </c:pt>
                <c:pt idx="11187">
                  <c:v>21.64725013</c:v>
                </c:pt>
                <c:pt idx="11188">
                  <c:v>21.64725013</c:v>
                </c:pt>
                <c:pt idx="11189">
                  <c:v>21.659472577999999</c:v>
                </c:pt>
                <c:pt idx="11190">
                  <c:v>21.671720071999999</c:v>
                </c:pt>
                <c:pt idx="11191">
                  <c:v>21.64725013</c:v>
                </c:pt>
                <c:pt idx="11192">
                  <c:v>21.64725013</c:v>
                </c:pt>
                <c:pt idx="11193">
                  <c:v>21.635027682</c:v>
                </c:pt>
                <c:pt idx="11194">
                  <c:v>21.622780188</c:v>
                </c:pt>
                <c:pt idx="11195">
                  <c:v>21.64725013</c:v>
                </c:pt>
                <c:pt idx="11196">
                  <c:v>21.635027682</c:v>
                </c:pt>
                <c:pt idx="11197">
                  <c:v>21.635027682</c:v>
                </c:pt>
                <c:pt idx="11198">
                  <c:v>21.64725013</c:v>
                </c:pt>
                <c:pt idx="11199">
                  <c:v>21.64725013</c:v>
                </c:pt>
                <c:pt idx="11200">
                  <c:v>21.622780188</c:v>
                </c:pt>
                <c:pt idx="11201">
                  <c:v>21.610557740000001</c:v>
                </c:pt>
                <c:pt idx="11202">
                  <c:v>21.622780188</c:v>
                </c:pt>
                <c:pt idx="11203">
                  <c:v>21.610557740000001</c:v>
                </c:pt>
                <c:pt idx="11204">
                  <c:v>21.610557740000001</c:v>
                </c:pt>
                <c:pt idx="11205">
                  <c:v>21.610557740000001</c:v>
                </c:pt>
                <c:pt idx="11206">
                  <c:v>21.622780188</c:v>
                </c:pt>
                <c:pt idx="11207">
                  <c:v>21.610557740000001</c:v>
                </c:pt>
                <c:pt idx="11208">
                  <c:v>21.610557740000001</c:v>
                </c:pt>
                <c:pt idx="11209">
                  <c:v>21.610557740000001</c:v>
                </c:pt>
                <c:pt idx="11210">
                  <c:v>21.622780188</c:v>
                </c:pt>
                <c:pt idx="11211">
                  <c:v>21.622780188</c:v>
                </c:pt>
                <c:pt idx="11212">
                  <c:v>21.610557740000001</c:v>
                </c:pt>
                <c:pt idx="11213">
                  <c:v>21.622780188</c:v>
                </c:pt>
                <c:pt idx="11214">
                  <c:v>21.610557740000001</c:v>
                </c:pt>
                <c:pt idx="11215">
                  <c:v>21.622780188</c:v>
                </c:pt>
                <c:pt idx="11216">
                  <c:v>21.610557740000001</c:v>
                </c:pt>
                <c:pt idx="11217">
                  <c:v>21.610557740000001</c:v>
                </c:pt>
                <c:pt idx="11218">
                  <c:v>21.622780188</c:v>
                </c:pt>
                <c:pt idx="11219">
                  <c:v>21.622780188</c:v>
                </c:pt>
                <c:pt idx="11220">
                  <c:v>21.622780188</c:v>
                </c:pt>
                <c:pt idx="11221">
                  <c:v>21.622780188</c:v>
                </c:pt>
                <c:pt idx="11222">
                  <c:v>21.635027682</c:v>
                </c:pt>
                <c:pt idx="11223">
                  <c:v>21.610557740000001</c:v>
                </c:pt>
                <c:pt idx="11224">
                  <c:v>21.635027682</c:v>
                </c:pt>
                <c:pt idx="11225">
                  <c:v>21.64725013</c:v>
                </c:pt>
                <c:pt idx="11226">
                  <c:v>21.635027682</c:v>
                </c:pt>
                <c:pt idx="11227">
                  <c:v>21.64725013</c:v>
                </c:pt>
                <c:pt idx="11228">
                  <c:v>21.64725013</c:v>
                </c:pt>
                <c:pt idx="11229">
                  <c:v>21.64725013</c:v>
                </c:pt>
                <c:pt idx="11230">
                  <c:v>21.635027682</c:v>
                </c:pt>
                <c:pt idx="11231">
                  <c:v>21.622780188</c:v>
                </c:pt>
                <c:pt idx="11232">
                  <c:v>21.610557740000001</c:v>
                </c:pt>
                <c:pt idx="11233">
                  <c:v>21.610557740000001</c:v>
                </c:pt>
                <c:pt idx="11234">
                  <c:v>21.610557740000001</c:v>
                </c:pt>
                <c:pt idx="11235">
                  <c:v>21.622780188</c:v>
                </c:pt>
                <c:pt idx="11236">
                  <c:v>21.610557740000001</c:v>
                </c:pt>
                <c:pt idx="11237">
                  <c:v>21.622780188</c:v>
                </c:pt>
                <c:pt idx="11238">
                  <c:v>21.635027682</c:v>
                </c:pt>
                <c:pt idx="11239">
                  <c:v>21.622780188</c:v>
                </c:pt>
                <c:pt idx="11240">
                  <c:v>21.64725013</c:v>
                </c:pt>
                <c:pt idx="11241">
                  <c:v>21.64725013</c:v>
                </c:pt>
                <c:pt idx="11242">
                  <c:v>21.64725013</c:v>
                </c:pt>
                <c:pt idx="11243">
                  <c:v>21.659472577999999</c:v>
                </c:pt>
                <c:pt idx="11244">
                  <c:v>21.659472577999999</c:v>
                </c:pt>
                <c:pt idx="11245">
                  <c:v>21.64725013</c:v>
                </c:pt>
                <c:pt idx="11246">
                  <c:v>21.635027682</c:v>
                </c:pt>
                <c:pt idx="11247">
                  <c:v>21.635027682</c:v>
                </c:pt>
                <c:pt idx="11248">
                  <c:v>21.610557740000001</c:v>
                </c:pt>
                <c:pt idx="11249">
                  <c:v>21.622780188</c:v>
                </c:pt>
                <c:pt idx="11250">
                  <c:v>21.622780188</c:v>
                </c:pt>
                <c:pt idx="11251">
                  <c:v>21.635027682</c:v>
                </c:pt>
                <c:pt idx="11252">
                  <c:v>21.635027682</c:v>
                </c:pt>
                <c:pt idx="11253">
                  <c:v>21.635027682</c:v>
                </c:pt>
                <c:pt idx="11254">
                  <c:v>21.635027682</c:v>
                </c:pt>
                <c:pt idx="11255">
                  <c:v>21.635027682</c:v>
                </c:pt>
                <c:pt idx="11256">
                  <c:v>21.635027682</c:v>
                </c:pt>
                <c:pt idx="11257">
                  <c:v>21.635027682</c:v>
                </c:pt>
                <c:pt idx="11258">
                  <c:v>21.635027682</c:v>
                </c:pt>
                <c:pt idx="11259">
                  <c:v>21.635027682</c:v>
                </c:pt>
                <c:pt idx="11260">
                  <c:v>21.635027682</c:v>
                </c:pt>
                <c:pt idx="11261">
                  <c:v>21.622780188</c:v>
                </c:pt>
                <c:pt idx="11262">
                  <c:v>21.610557740000001</c:v>
                </c:pt>
                <c:pt idx="11263">
                  <c:v>21.610557740000001</c:v>
                </c:pt>
                <c:pt idx="11264">
                  <c:v>21.635027682</c:v>
                </c:pt>
                <c:pt idx="11265">
                  <c:v>21.610557740000001</c:v>
                </c:pt>
                <c:pt idx="11266">
                  <c:v>21.598335292000002</c:v>
                </c:pt>
                <c:pt idx="11267">
                  <c:v>21.598335292000002</c:v>
                </c:pt>
                <c:pt idx="11268">
                  <c:v>21.610557740000001</c:v>
                </c:pt>
                <c:pt idx="11269">
                  <c:v>21.586112843999999</c:v>
                </c:pt>
                <c:pt idx="11270">
                  <c:v>21.610557740000001</c:v>
                </c:pt>
                <c:pt idx="11271">
                  <c:v>21.610557740000001</c:v>
                </c:pt>
                <c:pt idx="11272">
                  <c:v>21.610557740000001</c:v>
                </c:pt>
                <c:pt idx="11273">
                  <c:v>21.610557740000001</c:v>
                </c:pt>
                <c:pt idx="11274">
                  <c:v>21.622780188</c:v>
                </c:pt>
                <c:pt idx="11275">
                  <c:v>21.64725013</c:v>
                </c:pt>
                <c:pt idx="11276">
                  <c:v>21.64725013</c:v>
                </c:pt>
                <c:pt idx="11277">
                  <c:v>21.635027682</c:v>
                </c:pt>
                <c:pt idx="11278">
                  <c:v>21.635027682</c:v>
                </c:pt>
                <c:pt idx="11279">
                  <c:v>21.64725013</c:v>
                </c:pt>
                <c:pt idx="11280">
                  <c:v>21.64725013</c:v>
                </c:pt>
                <c:pt idx="11281">
                  <c:v>21.64725013</c:v>
                </c:pt>
                <c:pt idx="11282">
                  <c:v>21.659472577999999</c:v>
                </c:pt>
                <c:pt idx="11283">
                  <c:v>21.659472577999999</c:v>
                </c:pt>
                <c:pt idx="11284">
                  <c:v>21.635027682</c:v>
                </c:pt>
                <c:pt idx="11285">
                  <c:v>21.635027682</c:v>
                </c:pt>
                <c:pt idx="11286">
                  <c:v>21.622780188</c:v>
                </c:pt>
                <c:pt idx="11287">
                  <c:v>21.635027682</c:v>
                </c:pt>
                <c:pt idx="11288">
                  <c:v>21.622780188</c:v>
                </c:pt>
                <c:pt idx="11289">
                  <c:v>21.610557740000001</c:v>
                </c:pt>
                <c:pt idx="11290">
                  <c:v>21.598335292000002</c:v>
                </c:pt>
                <c:pt idx="11291">
                  <c:v>21.598335292000002</c:v>
                </c:pt>
                <c:pt idx="11292">
                  <c:v>21.610557740000001</c:v>
                </c:pt>
                <c:pt idx="11293">
                  <c:v>21.598335292000002</c:v>
                </c:pt>
                <c:pt idx="11294">
                  <c:v>21.598335292000002</c:v>
                </c:pt>
                <c:pt idx="11295">
                  <c:v>21.586112843999999</c:v>
                </c:pt>
                <c:pt idx="11296">
                  <c:v>21.586112843999999</c:v>
                </c:pt>
                <c:pt idx="11297">
                  <c:v>21.598335292000002</c:v>
                </c:pt>
                <c:pt idx="11298">
                  <c:v>21.598335292000002</c:v>
                </c:pt>
                <c:pt idx="11299">
                  <c:v>21.586112843999999</c:v>
                </c:pt>
                <c:pt idx="11300">
                  <c:v>21.598335292000002</c:v>
                </c:pt>
                <c:pt idx="11301">
                  <c:v>21.610557740000001</c:v>
                </c:pt>
                <c:pt idx="11302">
                  <c:v>21.622780188</c:v>
                </c:pt>
                <c:pt idx="11303">
                  <c:v>21.610557740000001</c:v>
                </c:pt>
                <c:pt idx="11304">
                  <c:v>21.622780188</c:v>
                </c:pt>
                <c:pt idx="11305">
                  <c:v>21.622780188</c:v>
                </c:pt>
                <c:pt idx="11306">
                  <c:v>21.622780188</c:v>
                </c:pt>
                <c:pt idx="11307">
                  <c:v>21.622780188</c:v>
                </c:pt>
                <c:pt idx="11308">
                  <c:v>21.622780188</c:v>
                </c:pt>
                <c:pt idx="11309">
                  <c:v>21.635027682</c:v>
                </c:pt>
                <c:pt idx="11310">
                  <c:v>21.635027682</c:v>
                </c:pt>
                <c:pt idx="11311">
                  <c:v>21.64725013</c:v>
                </c:pt>
                <c:pt idx="11312">
                  <c:v>21.635027682</c:v>
                </c:pt>
                <c:pt idx="11313">
                  <c:v>21.635027682</c:v>
                </c:pt>
                <c:pt idx="11314">
                  <c:v>21.64725013</c:v>
                </c:pt>
                <c:pt idx="11315">
                  <c:v>21.622780188</c:v>
                </c:pt>
                <c:pt idx="11316">
                  <c:v>21.622780188</c:v>
                </c:pt>
                <c:pt idx="11317">
                  <c:v>21.622780188</c:v>
                </c:pt>
                <c:pt idx="11318">
                  <c:v>21.635027682</c:v>
                </c:pt>
                <c:pt idx="11319">
                  <c:v>21.598335292000002</c:v>
                </c:pt>
                <c:pt idx="11320">
                  <c:v>21.598335292000002</c:v>
                </c:pt>
                <c:pt idx="11321">
                  <c:v>21.610557740000001</c:v>
                </c:pt>
                <c:pt idx="11322">
                  <c:v>21.622780188</c:v>
                </c:pt>
                <c:pt idx="11323">
                  <c:v>21.622780188</c:v>
                </c:pt>
                <c:pt idx="11324">
                  <c:v>21.622780188</c:v>
                </c:pt>
                <c:pt idx="11325">
                  <c:v>21.635027682</c:v>
                </c:pt>
                <c:pt idx="11326">
                  <c:v>21.622780188</c:v>
                </c:pt>
                <c:pt idx="11327">
                  <c:v>21.610557740000001</c:v>
                </c:pt>
                <c:pt idx="11328">
                  <c:v>21.622780188</c:v>
                </c:pt>
                <c:pt idx="11329">
                  <c:v>21.635027682</c:v>
                </c:pt>
                <c:pt idx="11330">
                  <c:v>21.635027682</c:v>
                </c:pt>
                <c:pt idx="11331">
                  <c:v>21.622780188</c:v>
                </c:pt>
                <c:pt idx="11332">
                  <c:v>21.622780188</c:v>
                </c:pt>
                <c:pt idx="11333">
                  <c:v>21.622780188</c:v>
                </c:pt>
                <c:pt idx="11334">
                  <c:v>21.610557740000001</c:v>
                </c:pt>
                <c:pt idx="11335">
                  <c:v>21.610557740000001</c:v>
                </c:pt>
                <c:pt idx="11336">
                  <c:v>21.598335292000002</c:v>
                </c:pt>
                <c:pt idx="11337">
                  <c:v>21.610557740000001</c:v>
                </c:pt>
                <c:pt idx="11338">
                  <c:v>21.610557740000001</c:v>
                </c:pt>
                <c:pt idx="11339">
                  <c:v>21.622780188</c:v>
                </c:pt>
                <c:pt idx="11340">
                  <c:v>21.622780188</c:v>
                </c:pt>
                <c:pt idx="11341">
                  <c:v>21.635027682</c:v>
                </c:pt>
                <c:pt idx="11342">
                  <c:v>21.622780188</c:v>
                </c:pt>
                <c:pt idx="11343">
                  <c:v>21.610557740000001</c:v>
                </c:pt>
                <c:pt idx="11344">
                  <c:v>21.622780188</c:v>
                </c:pt>
                <c:pt idx="11345">
                  <c:v>21.622780188</c:v>
                </c:pt>
                <c:pt idx="11346">
                  <c:v>21.610557740000001</c:v>
                </c:pt>
                <c:pt idx="11347">
                  <c:v>21.598335292000002</c:v>
                </c:pt>
                <c:pt idx="11348">
                  <c:v>21.598335292000002</c:v>
                </c:pt>
                <c:pt idx="11349">
                  <c:v>21.598335292000002</c:v>
                </c:pt>
                <c:pt idx="11350">
                  <c:v>21.573865349999998</c:v>
                </c:pt>
                <c:pt idx="11351">
                  <c:v>21.586112843999999</c:v>
                </c:pt>
                <c:pt idx="11352">
                  <c:v>21.586112843999999</c:v>
                </c:pt>
                <c:pt idx="11353">
                  <c:v>21.598335292000002</c:v>
                </c:pt>
                <c:pt idx="11354">
                  <c:v>21.610557740000001</c:v>
                </c:pt>
                <c:pt idx="11355">
                  <c:v>21.622780188</c:v>
                </c:pt>
                <c:pt idx="11356">
                  <c:v>21.610557740000001</c:v>
                </c:pt>
                <c:pt idx="11357">
                  <c:v>21.622780188</c:v>
                </c:pt>
                <c:pt idx="11358">
                  <c:v>21.635027682</c:v>
                </c:pt>
                <c:pt idx="11359">
                  <c:v>21.635027682</c:v>
                </c:pt>
                <c:pt idx="11360">
                  <c:v>21.635027682</c:v>
                </c:pt>
                <c:pt idx="11361">
                  <c:v>21.635027682</c:v>
                </c:pt>
                <c:pt idx="11362">
                  <c:v>21.671720071999999</c:v>
                </c:pt>
                <c:pt idx="11363">
                  <c:v>21.64725013</c:v>
                </c:pt>
                <c:pt idx="11364">
                  <c:v>21.64725013</c:v>
                </c:pt>
                <c:pt idx="11365">
                  <c:v>21.635027682</c:v>
                </c:pt>
                <c:pt idx="11366">
                  <c:v>21.635027682</c:v>
                </c:pt>
                <c:pt idx="11367">
                  <c:v>21.635027682</c:v>
                </c:pt>
                <c:pt idx="11368">
                  <c:v>21.610557740000001</c:v>
                </c:pt>
                <c:pt idx="11369">
                  <c:v>21.610557740000001</c:v>
                </c:pt>
                <c:pt idx="11370">
                  <c:v>21.610557740000001</c:v>
                </c:pt>
                <c:pt idx="11371">
                  <c:v>21.586112843999999</c:v>
                </c:pt>
                <c:pt idx="11372">
                  <c:v>21.610557740000001</c:v>
                </c:pt>
                <c:pt idx="11373">
                  <c:v>21.622780188</c:v>
                </c:pt>
                <c:pt idx="11374">
                  <c:v>21.635027682</c:v>
                </c:pt>
                <c:pt idx="11375">
                  <c:v>21.622780188</c:v>
                </c:pt>
                <c:pt idx="11376">
                  <c:v>21.622780188</c:v>
                </c:pt>
                <c:pt idx="11377">
                  <c:v>21.622780188</c:v>
                </c:pt>
                <c:pt idx="11378">
                  <c:v>21.610557740000001</c:v>
                </c:pt>
                <c:pt idx="11379">
                  <c:v>21.598335292000002</c:v>
                </c:pt>
                <c:pt idx="11380">
                  <c:v>21.610557740000001</c:v>
                </c:pt>
                <c:pt idx="11381">
                  <c:v>21.598335292000002</c:v>
                </c:pt>
                <c:pt idx="11382">
                  <c:v>21.586112843999999</c:v>
                </c:pt>
                <c:pt idx="11383">
                  <c:v>21.598335292000002</c:v>
                </c:pt>
                <c:pt idx="11384">
                  <c:v>21.598335292000002</c:v>
                </c:pt>
                <c:pt idx="11385">
                  <c:v>21.586112843999999</c:v>
                </c:pt>
                <c:pt idx="11386">
                  <c:v>21.598335292000002</c:v>
                </c:pt>
                <c:pt idx="11387">
                  <c:v>21.598335292000002</c:v>
                </c:pt>
                <c:pt idx="11388">
                  <c:v>21.622780188</c:v>
                </c:pt>
                <c:pt idx="11389">
                  <c:v>21.622780188</c:v>
                </c:pt>
                <c:pt idx="11390">
                  <c:v>21.610557740000001</c:v>
                </c:pt>
                <c:pt idx="11391">
                  <c:v>21.622780188</c:v>
                </c:pt>
                <c:pt idx="11392">
                  <c:v>21.622780188</c:v>
                </c:pt>
                <c:pt idx="11393">
                  <c:v>21.598335292000002</c:v>
                </c:pt>
                <c:pt idx="11394">
                  <c:v>21.610557740000001</c:v>
                </c:pt>
                <c:pt idx="11395">
                  <c:v>21.622780188</c:v>
                </c:pt>
                <c:pt idx="11396">
                  <c:v>21.622780188</c:v>
                </c:pt>
                <c:pt idx="11397">
                  <c:v>21.64725013</c:v>
                </c:pt>
                <c:pt idx="11398">
                  <c:v>21.64725013</c:v>
                </c:pt>
                <c:pt idx="11399">
                  <c:v>21.64725013</c:v>
                </c:pt>
                <c:pt idx="11400">
                  <c:v>21.635027682</c:v>
                </c:pt>
                <c:pt idx="11401">
                  <c:v>21.64725013</c:v>
                </c:pt>
                <c:pt idx="11402">
                  <c:v>21.635027682</c:v>
                </c:pt>
                <c:pt idx="11403">
                  <c:v>21.622780188</c:v>
                </c:pt>
                <c:pt idx="11404">
                  <c:v>21.610557740000001</c:v>
                </c:pt>
                <c:pt idx="11405">
                  <c:v>21.610557740000001</c:v>
                </c:pt>
                <c:pt idx="11406">
                  <c:v>21.610557740000001</c:v>
                </c:pt>
                <c:pt idx="11407">
                  <c:v>21.598335292000002</c:v>
                </c:pt>
                <c:pt idx="11408">
                  <c:v>21.586112843999999</c:v>
                </c:pt>
                <c:pt idx="11409">
                  <c:v>21.586112843999999</c:v>
                </c:pt>
                <c:pt idx="11410">
                  <c:v>21.598335292000002</c:v>
                </c:pt>
                <c:pt idx="11411">
                  <c:v>21.598335292000002</c:v>
                </c:pt>
                <c:pt idx="11412">
                  <c:v>21.598335292000002</c:v>
                </c:pt>
                <c:pt idx="11413">
                  <c:v>21.598335292000002</c:v>
                </c:pt>
                <c:pt idx="11414">
                  <c:v>21.586112843999999</c:v>
                </c:pt>
                <c:pt idx="11415">
                  <c:v>21.586112843999999</c:v>
                </c:pt>
                <c:pt idx="11416">
                  <c:v>21.586112843999999</c:v>
                </c:pt>
                <c:pt idx="11417">
                  <c:v>21.610557740000001</c:v>
                </c:pt>
                <c:pt idx="11418">
                  <c:v>21.610557740000001</c:v>
                </c:pt>
                <c:pt idx="11419">
                  <c:v>21.610557740000001</c:v>
                </c:pt>
                <c:pt idx="11420">
                  <c:v>21.598335292000002</c:v>
                </c:pt>
                <c:pt idx="11421">
                  <c:v>21.610557740000001</c:v>
                </c:pt>
                <c:pt idx="11422">
                  <c:v>21.586112843999999</c:v>
                </c:pt>
                <c:pt idx="11423">
                  <c:v>21.598335292000002</c:v>
                </c:pt>
                <c:pt idx="11424">
                  <c:v>21.586112843999999</c:v>
                </c:pt>
                <c:pt idx="11425">
                  <c:v>21.586112843999999</c:v>
                </c:pt>
                <c:pt idx="11426">
                  <c:v>21.586112843999999</c:v>
                </c:pt>
                <c:pt idx="11427">
                  <c:v>21.610557740000001</c:v>
                </c:pt>
                <c:pt idx="11428">
                  <c:v>21.610557740000001</c:v>
                </c:pt>
                <c:pt idx="11429">
                  <c:v>21.622780188</c:v>
                </c:pt>
                <c:pt idx="11430">
                  <c:v>21.598335292000002</c:v>
                </c:pt>
                <c:pt idx="11431">
                  <c:v>21.610557740000001</c:v>
                </c:pt>
                <c:pt idx="11432">
                  <c:v>21.610557740000001</c:v>
                </c:pt>
                <c:pt idx="11433">
                  <c:v>21.610557740000001</c:v>
                </c:pt>
                <c:pt idx="11434">
                  <c:v>21.610557740000001</c:v>
                </c:pt>
                <c:pt idx="11435">
                  <c:v>21.622780188</c:v>
                </c:pt>
                <c:pt idx="11436">
                  <c:v>21.598335292000002</c:v>
                </c:pt>
                <c:pt idx="11437">
                  <c:v>21.598335292000002</c:v>
                </c:pt>
                <c:pt idx="11438">
                  <c:v>21.598335292000002</c:v>
                </c:pt>
                <c:pt idx="11439">
                  <c:v>21.610557740000001</c:v>
                </c:pt>
                <c:pt idx="11440">
                  <c:v>21.610557740000001</c:v>
                </c:pt>
                <c:pt idx="11441">
                  <c:v>21.610557740000001</c:v>
                </c:pt>
                <c:pt idx="11442">
                  <c:v>21.598335292000002</c:v>
                </c:pt>
                <c:pt idx="11443">
                  <c:v>21.610557740000001</c:v>
                </c:pt>
                <c:pt idx="11444">
                  <c:v>21.610557740000001</c:v>
                </c:pt>
                <c:pt idx="11445">
                  <c:v>21.598335292000002</c:v>
                </c:pt>
                <c:pt idx="11446">
                  <c:v>21.610557740000001</c:v>
                </c:pt>
                <c:pt idx="11447">
                  <c:v>21.598335292000002</c:v>
                </c:pt>
                <c:pt idx="11448">
                  <c:v>21.610557740000001</c:v>
                </c:pt>
                <c:pt idx="11449">
                  <c:v>21.622780188</c:v>
                </c:pt>
                <c:pt idx="11450">
                  <c:v>21.622780188</c:v>
                </c:pt>
                <c:pt idx="11451">
                  <c:v>21.610557740000001</c:v>
                </c:pt>
                <c:pt idx="11452">
                  <c:v>21.598335292000002</c:v>
                </c:pt>
                <c:pt idx="11453">
                  <c:v>21.586112843999999</c:v>
                </c:pt>
                <c:pt idx="11454">
                  <c:v>21.598335292000002</c:v>
                </c:pt>
                <c:pt idx="11455">
                  <c:v>21.598335292000002</c:v>
                </c:pt>
                <c:pt idx="11456">
                  <c:v>21.598335292000002</c:v>
                </c:pt>
                <c:pt idx="11457">
                  <c:v>21.598335292000002</c:v>
                </c:pt>
                <c:pt idx="11458">
                  <c:v>21.610557740000001</c:v>
                </c:pt>
                <c:pt idx="11459">
                  <c:v>21.622780188</c:v>
                </c:pt>
                <c:pt idx="11460">
                  <c:v>21.622780188</c:v>
                </c:pt>
                <c:pt idx="11461">
                  <c:v>21.635027682</c:v>
                </c:pt>
                <c:pt idx="11462">
                  <c:v>21.635027682</c:v>
                </c:pt>
                <c:pt idx="11463">
                  <c:v>21.622780188</c:v>
                </c:pt>
                <c:pt idx="11464">
                  <c:v>21.64725013</c:v>
                </c:pt>
                <c:pt idx="11465">
                  <c:v>21.64725013</c:v>
                </c:pt>
                <c:pt idx="11466">
                  <c:v>21.622780188</c:v>
                </c:pt>
                <c:pt idx="11467">
                  <c:v>21.635027682</c:v>
                </c:pt>
                <c:pt idx="11468">
                  <c:v>21.622780188</c:v>
                </c:pt>
                <c:pt idx="11469">
                  <c:v>21.598335292000002</c:v>
                </c:pt>
                <c:pt idx="11470">
                  <c:v>21.598335292000002</c:v>
                </c:pt>
                <c:pt idx="11471">
                  <c:v>21.598335292000002</c:v>
                </c:pt>
                <c:pt idx="11472">
                  <c:v>21.610557740000001</c:v>
                </c:pt>
                <c:pt idx="11473">
                  <c:v>21.610557740000001</c:v>
                </c:pt>
                <c:pt idx="11474">
                  <c:v>21.635027682</c:v>
                </c:pt>
                <c:pt idx="11475">
                  <c:v>21.635027682</c:v>
                </c:pt>
                <c:pt idx="11476">
                  <c:v>21.610557740000001</c:v>
                </c:pt>
                <c:pt idx="11477">
                  <c:v>21.610557740000001</c:v>
                </c:pt>
                <c:pt idx="11478">
                  <c:v>21.598335292000002</c:v>
                </c:pt>
                <c:pt idx="11479">
                  <c:v>21.610557740000001</c:v>
                </c:pt>
                <c:pt idx="11480">
                  <c:v>21.598335292000002</c:v>
                </c:pt>
                <c:pt idx="11481">
                  <c:v>21.610557740000001</c:v>
                </c:pt>
                <c:pt idx="11482">
                  <c:v>21.610557740000001</c:v>
                </c:pt>
                <c:pt idx="11483">
                  <c:v>21.610557740000001</c:v>
                </c:pt>
                <c:pt idx="11484">
                  <c:v>21.610557740000001</c:v>
                </c:pt>
                <c:pt idx="11485">
                  <c:v>21.610557740000001</c:v>
                </c:pt>
                <c:pt idx="11486">
                  <c:v>21.598335292000002</c:v>
                </c:pt>
                <c:pt idx="11487">
                  <c:v>21.610557740000001</c:v>
                </c:pt>
                <c:pt idx="11488">
                  <c:v>21.586112843999999</c:v>
                </c:pt>
                <c:pt idx="11489">
                  <c:v>21.573865349999998</c:v>
                </c:pt>
                <c:pt idx="11490">
                  <c:v>21.586112843999999</c:v>
                </c:pt>
                <c:pt idx="11491">
                  <c:v>21.586112843999999</c:v>
                </c:pt>
                <c:pt idx="11492">
                  <c:v>21.610557740000001</c:v>
                </c:pt>
                <c:pt idx="11493">
                  <c:v>21.598335292000002</c:v>
                </c:pt>
                <c:pt idx="11494">
                  <c:v>21.610557740000001</c:v>
                </c:pt>
                <c:pt idx="11495">
                  <c:v>21.598335292000002</c:v>
                </c:pt>
                <c:pt idx="11496">
                  <c:v>21.598335292000002</c:v>
                </c:pt>
                <c:pt idx="11497">
                  <c:v>21.573865349999998</c:v>
                </c:pt>
                <c:pt idx="11498">
                  <c:v>21.561642901999999</c:v>
                </c:pt>
                <c:pt idx="11499">
                  <c:v>21.561642901999999</c:v>
                </c:pt>
                <c:pt idx="11500">
                  <c:v>21.573865349999998</c:v>
                </c:pt>
                <c:pt idx="11501">
                  <c:v>21.586112843999999</c:v>
                </c:pt>
                <c:pt idx="11502">
                  <c:v>21.586112843999999</c:v>
                </c:pt>
                <c:pt idx="11503">
                  <c:v>21.561642901999999</c:v>
                </c:pt>
                <c:pt idx="11504">
                  <c:v>21.573865349999998</c:v>
                </c:pt>
                <c:pt idx="11505">
                  <c:v>21.598335292000002</c:v>
                </c:pt>
                <c:pt idx="11506">
                  <c:v>21.610557740000001</c:v>
                </c:pt>
                <c:pt idx="11507">
                  <c:v>21.622780188</c:v>
                </c:pt>
                <c:pt idx="11508">
                  <c:v>21.610557740000001</c:v>
                </c:pt>
                <c:pt idx="11509">
                  <c:v>21.622780188</c:v>
                </c:pt>
                <c:pt idx="11510">
                  <c:v>21.622780188</c:v>
                </c:pt>
                <c:pt idx="11511">
                  <c:v>21.610557740000001</c:v>
                </c:pt>
                <c:pt idx="11512">
                  <c:v>21.598335292000002</c:v>
                </c:pt>
                <c:pt idx="11513">
                  <c:v>21.598335292000002</c:v>
                </c:pt>
                <c:pt idx="11514">
                  <c:v>21.598335292000002</c:v>
                </c:pt>
                <c:pt idx="11515">
                  <c:v>21.598335292000002</c:v>
                </c:pt>
                <c:pt idx="11516">
                  <c:v>21.598335292000002</c:v>
                </c:pt>
                <c:pt idx="11517">
                  <c:v>21.586112843999999</c:v>
                </c:pt>
                <c:pt idx="11518">
                  <c:v>21.598335292000002</c:v>
                </c:pt>
                <c:pt idx="11519">
                  <c:v>21.573865349999998</c:v>
                </c:pt>
                <c:pt idx="11520">
                  <c:v>21.586112843999999</c:v>
                </c:pt>
                <c:pt idx="11521">
                  <c:v>21.610557740000001</c:v>
                </c:pt>
                <c:pt idx="11522">
                  <c:v>21.598335292000002</c:v>
                </c:pt>
                <c:pt idx="11523">
                  <c:v>21.610557740000001</c:v>
                </c:pt>
                <c:pt idx="11524">
                  <c:v>21.610557740000001</c:v>
                </c:pt>
                <c:pt idx="11525">
                  <c:v>21.598335292000002</c:v>
                </c:pt>
                <c:pt idx="11526">
                  <c:v>21.598335292000002</c:v>
                </c:pt>
                <c:pt idx="11527">
                  <c:v>21.598335292000002</c:v>
                </c:pt>
                <c:pt idx="11528">
                  <c:v>21.610557740000001</c:v>
                </c:pt>
                <c:pt idx="11529">
                  <c:v>21.598335292000002</c:v>
                </c:pt>
                <c:pt idx="11530">
                  <c:v>21.598335292000002</c:v>
                </c:pt>
                <c:pt idx="11531">
                  <c:v>21.610557740000001</c:v>
                </c:pt>
                <c:pt idx="11532">
                  <c:v>21.622780188</c:v>
                </c:pt>
                <c:pt idx="11533">
                  <c:v>21.622780188</c:v>
                </c:pt>
                <c:pt idx="11534">
                  <c:v>21.622780188</c:v>
                </c:pt>
                <c:pt idx="11535">
                  <c:v>21.64725013</c:v>
                </c:pt>
                <c:pt idx="11536">
                  <c:v>21.64725013</c:v>
                </c:pt>
                <c:pt idx="11537">
                  <c:v>21.659472577999999</c:v>
                </c:pt>
                <c:pt idx="11538">
                  <c:v>21.659472577999999</c:v>
                </c:pt>
                <c:pt idx="11539">
                  <c:v>21.64725013</c:v>
                </c:pt>
                <c:pt idx="11540">
                  <c:v>21.622780188</c:v>
                </c:pt>
                <c:pt idx="11541">
                  <c:v>21.622780188</c:v>
                </c:pt>
                <c:pt idx="11542">
                  <c:v>21.635027682</c:v>
                </c:pt>
                <c:pt idx="11543">
                  <c:v>21.622780188</c:v>
                </c:pt>
                <c:pt idx="11544">
                  <c:v>21.610557740000001</c:v>
                </c:pt>
                <c:pt idx="11545">
                  <c:v>21.635027682</c:v>
                </c:pt>
                <c:pt idx="11546">
                  <c:v>21.622780188</c:v>
                </c:pt>
                <c:pt idx="11547">
                  <c:v>21.598335292000002</c:v>
                </c:pt>
                <c:pt idx="11548">
                  <c:v>21.598335292000002</c:v>
                </c:pt>
                <c:pt idx="11549">
                  <c:v>21.573865349999998</c:v>
                </c:pt>
                <c:pt idx="11550">
                  <c:v>21.598335292000002</c:v>
                </c:pt>
                <c:pt idx="11551">
                  <c:v>21.586112843999999</c:v>
                </c:pt>
                <c:pt idx="11552">
                  <c:v>21.573865349999998</c:v>
                </c:pt>
                <c:pt idx="11553">
                  <c:v>21.586112843999999</c:v>
                </c:pt>
                <c:pt idx="11554">
                  <c:v>21.586112843999999</c:v>
                </c:pt>
                <c:pt idx="11555">
                  <c:v>21.573865349999998</c:v>
                </c:pt>
                <c:pt idx="11556">
                  <c:v>21.586112843999999</c:v>
                </c:pt>
                <c:pt idx="11557">
                  <c:v>21.598335292000002</c:v>
                </c:pt>
                <c:pt idx="11558">
                  <c:v>21.598335292000002</c:v>
                </c:pt>
                <c:pt idx="11559">
                  <c:v>21.586112843999999</c:v>
                </c:pt>
                <c:pt idx="11560">
                  <c:v>21.586112843999999</c:v>
                </c:pt>
                <c:pt idx="11561">
                  <c:v>21.598335292000002</c:v>
                </c:pt>
                <c:pt idx="11562">
                  <c:v>21.598335292000002</c:v>
                </c:pt>
                <c:pt idx="11563">
                  <c:v>21.598335292000002</c:v>
                </c:pt>
                <c:pt idx="11564">
                  <c:v>21.598335292000002</c:v>
                </c:pt>
                <c:pt idx="11565">
                  <c:v>21.610557740000001</c:v>
                </c:pt>
                <c:pt idx="11566">
                  <c:v>21.610557740000001</c:v>
                </c:pt>
                <c:pt idx="11567">
                  <c:v>21.610557740000001</c:v>
                </c:pt>
                <c:pt idx="11568">
                  <c:v>21.598335292000002</c:v>
                </c:pt>
                <c:pt idx="11569">
                  <c:v>21.622780188</c:v>
                </c:pt>
                <c:pt idx="11570">
                  <c:v>21.610557740000001</c:v>
                </c:pt>
                <c:pt idx="11571">
                  <c:v>21.610557740000001</c:v>
                </c:pt>
                <c:pt idx="11572">
                  <c:v>21.610557740000001</c:v>
                </c:pt>
                <c:pt idx="11573">
                  <c:v>21.610557740000001</c:v>
                </c:pt>
                <c:pt idx="11574">
                  <c:v>21.610557740000001</c:v>
                </c:pt>
                <c:pt idx="11575">
                  <c:v>21.598335292000002</c:v>
                </c:pt>
                <c:pt idx="11576">
                  <c:v>21.610557740000001</c:v>
                </c:pt>
                <c:pt idx="11577">
                  <c:v>21.598335292000002</c:v>
                </c:pt>
                <c:pt idx="11578">
                  <c:v>21.610557740000001</c:v>
                </c:pt>
                <c:pt idx="11579">
                  <c:v>21.598335292000002</c:v>
                </c:pt>
                <c:pt idx="11580">
                  <c:v>21.586112843999999</c:v>
                </c:pt>
                <c:pt idx="11581">
                  <c:v>21.598335292000002</c:v>
                </c:pt>
                <c:pt idx="11582">
                  <c:v>21.598335292000002</c:v>
                </c:pt>
                <c:pt idx="11583">
                  <c:v>21.586112843999999</c:v>
                </c:pt>
                <c:pt idx="11584">
                  <c:v>21.598335292000002</c:v>
                </c:pt>
                <c:pt idx="11585">
                  <c:v>21.598335292000002</c:v>
                </c:pt>
                <c:pt idx="11586">
                  <c:v>21.598335292000002</c:v>
                </c:pt>
                <c:pt idx="11587">
                  <c:v>21.598335292000002</c:v>
                </c:pt>
                <c:pt idx="11588">
                  <c:v>21.586112843999999</c:v>
                </c:pt>
                <c:pt idx="11589">
                  <c:v>21.586112843999999</c:v>
                </c:pt>
                <c:pt idx="11590">
                  <c:v>21.561642901999999</c:v>
                </c:pt>
                <c:pt idx="11591">
                  <c:v>21.561642901999999</c:v>
                </c:pt>
                <c:pt idx="11592">
                  <c:v>21.561642901999999</c:v>
                </c:pt>
                <c:pt idx="11593">
                  <c:v>21.561642901999999</c:v>
                </c:pt>
                <c:pt idx="11594">
                  <c:v>21.573865349999998</c:v>
                </c:pt>
                <c:pt idx="11595">
                  <c:v>21.573865349999998</c:v>
                </c:pt>
                <c:pt idx="11596">
                  <c:v>21.586112843999999</c:v>
                </c:pt>
                <c:pt idx="11597">
                  <c:v>21.573865349999998</c:v>
                </c:pt>
                <c:pt idx="11598">
                  <c:v>21.573865349999998</c:v>
                </c:pt>
                <c:pt idx="11599">
                  <c:v>21.561642901999999</c:v>
                </c:pt>
                <c:pt idx="11600">
                  <c:v>21.573865349999998</c:v>
                </c:pt>
                <c:pt idx="11601">
                  <c:v>21.561642901999999</c:v>
                </c:pt>
                <c:pt idx="11602">
                  <c:v>21.573865349999998</c:v>
                </c:pt>
                <c:pt idx="11603">
                  <c:v>21.561642901999999</c:v>
                </c:pt>
                <c:pt idx="11604">
                  <c:v>21.586112843999999</c:v>
                </c:pt>
                <c:pt idx="11605">
                  <c:v>21.586112843999999</c:v>
                </c:pt>
                <c:pt idx="11606">
                  <c:v>21.586112843999999</c:v>
                </c:pt>
                <c:pt idx="11607">
                  <c:v>21.561642901999999</c:v>
                </c:pt>
                <c:pt idx="11608">
                  <c:v>21.549420454</c:v>
                </c:pt>
                <c:pt idx="11609">
                  <c:v>21.561642901999999</c:v>
                </c:pt>
                <c:pt idx="11610">
                  <c:v>21.561642901999999</c:v>
                </c:pt>
                <c:pt idx="11611">
                  <c:v>21.561642901999999</c:v>
                </c:pt>
                <c:pt idx="11612">
                  <c:v>21.561642901999999</c:v>
                </c:pt>
                <c:pt idx="11613">
                  <c:v>21.561642901999999</c:v>
                </c:pt>
                <c:pt idx="11614">
                  <c:v>21.573865349999998</c:v>
                </c:pt>
                <c:pt idx="11615">
                  <c:v>21.586112843999999</c:v>
                </c:pt>
                <c:pt idx="11616">
                  <c:v>21.586112843999999</c:v>
                </c:pt>
                <c:pt idx="11617">
                  <c:v>21.610557740000001</c:v>
                </c:pt>
                <c:pt idx="11618">
                  <c:v>21.610557740000001</c:v>
                </c:pt>
                <c:pt idx="11619">
                  <c:v>21.610557740000001</c:v>
                </c:pt>
                <c:pt idx="11620">
                  <c:v>21.610557740000001</c:v>
                </c:pt>
                <c:pt idx="11621">
                  <c:v>21.610557740000001</c:v>
                </c:pt>
                <c:pt idx="11622">
                  <c:v>21.610557740000001</c:v>
                </c:pt>
                <c:pt idx="11623">
                  <c:v>21.598335292000002</c:v>
                </c:pt>
                <c:pt idx="11624">
                  <c:v>21.586112843999999</c:v>
                </c:pt>
                <c:pt idx="11625">
                  <c:v>21.586112843999999</c:v>
                </c:pt>
                <c:pt idx="11626">
                  <c:v>21.586112843999999</c:v>
                </c:pt>
                <c:pt idx="11627">
                  <c:v>21.573865349999998</c:v>
                </c:pt>
                <c:pt idx="11628">
                  <c:v>21.561642901999999</c:v>
                </c:pt>
                <c:pt idx="11629">
                  <c:v>21.561642901999999</c:v>
                </c:pt>
                <c:pt idx="11630">
                  <c:v>21.573865349999998</c:v>
                </c:pt>
                <c:pt idx="11631">
                  <c:v>21.586112843999999</c:v>
                </c:pt>
                <c:pt idx="11632">
                  <c:v>21.573865349999998</c:v>
                </c:pt>
                <c:pt idx="11633">
                  <c:v>21.586112843999999</c:v>
                </c:pt>
                <c:pt idx="11634">
                  <c:v>21.573865349999998</c:v>
                </c:pt>
                <c:pt idx="11635">
                  <c:v>21.561642901999999</c:v>
                </c:pt>
                <c:pt idx="11636">
                  <c:v>21.561642901999999</c:v>
                </c:pt>
                <c:pt idx="11637">
                  <c:v>21.549420454</c:v>
                </c:pt>
                <c:pt idx="11638">
                  <c:v>21.549420454</c:v>
                </c:pt>
                <c:pt idx="11639">
                  <c:v>21.537198006000001</c:v>
                </c:pt>
                <c:pt idx="11640">
                  <c:v>21.549420454</c:v>
                </c:pt>
                <c:pt idx="11641">
                  <c:v>21.537198006000001</c:v>
                </c:pt>
                <c:pt idx="11642">
                  <c:v>21.561642901999999</c:v>
                </c:pt>
                <c:pt idx="11643">
                  <c:v>21.549420454</c:v>
                </c:pt>
                <c:pt idx="11644">
                  <c:v>21.573865349999998</c:v>
                </c:pt>
                <c:pt idx="11645">
                  <c:v>21.561642901999999</c:v>
                </c:pt>
                <c:pt idx="11646">
                  <c:v>21.549420454</c:v>
                </c:pt>
                <c:pt idx="11647">
                  <c:v>21.549420454</c:v>
                </c:pt>
                <c:pt idx="11648">
                  <c:v>21.549420454</c:v>
                </c:pt>
                <c:pt idx="11649">
                  <c:v>21.549420454</c:v>
                </c:pt>
                <c:pt idx="11650">
                  <c:v>21.537198006000001</c:v>
                </c:pt>
                <c:pt idx="11651">
                  <c:v>21.537198006000001</c:v>
                </c:pt>
                <c:pt idx="11652">
                  <c:v>21.561642901999999</c:v>
                </c:pt>
                <c:pt idx="11653">
                  <c:v>21.561642901999999</c:v>
                </c:pt>
                <c:pt idx="11654">
                  <c:v>21.561642901999999</c:v>
                </c:pt>
                <c:pt idx="11655">
                  <c:v>21.573865349999998</c:v>
                </c:pt>
                <c:pt idx="11656">
                  <c:v>21.561642901999999</c:v>
                </c:pt>
                <c:pt idx="11657">
                  <c:v>21.549420454</c:v>
                </c:pt>
                <c:pt idx="11658">
                  <c:v>21.561642901999999</c:v>
                </c:pt>
                <c:pt idx="11659">
                  <c:v>21.549420454</c:v>
                </c:pt>
                <c:pt idx="11660">
                  <c:v>21.549420454</c:v>
                </c:pt>
                <c:pt idx="11661">
                  <c:v>21.561642901999999</c:v>
                </c:pt>
                <c:pt idx="11662">
                  <c:v>21.561642901999999</c:v>
                </c:pt>
                <c:pt idx="11663">
                  <c:v>21.573865349999998</c:v>
                </c:pt>
                <c:pt idx="11664">
                  <c:v>21.561642901999999</c:v>
                </c:pt>
                <c:pt idx="11665">
                  <c:v>21.561642901999999</c:v>
                </c:pt>
                <c:pt idx="11666">
                  <c:v>21.561642901999999</c:v>
                </c:pt>
                <c:pt idx="11667">
                  <c:v>21.573865349999998</c:v>
                </c:pt>
                <c:pt idx="11668">
                  <c:v>21.598335292000002</c:v>
                </c:pt>
                <c:pt idx="11669">
                  <c:v>21.586112843999999</c:v>
                </c:pt>
                <c:pt idx="11670">
                  <c:v>21.610557740000001</c:v>
                </c:pt>
                <c:pt idx="11671">
                  <c:v>21.622780188</c:v>
                </c:pt>
                <c:pt idx="11672">
                  <c:v>21.622780188</c:v>
                </c:pt>
                <c:pt idx="11673">
                  <c:v>21.635027682</c:v>
                </c:pt>
                <c:pt idx="11674">
                  <c:v>21.622780188</c:v>
                </c:pt>
                <c:pt idx="11675">
                  <c:v>21.635027682</c:v>
                </c:pt>
                <c:pt idx="11676">
                  <c:v>21.635027682</c:v>
                </c:pt>
                <c:pt idx="11677">
                  <c:v>21.622780188</c:v>
                </c:pt>
                <c:pt idx="11678">
                  <c:v>21.610557740000001</c:v>
                </c:pt>
                <c:pt idx="11679">
                  <c:v>21.598335292000002</c:v>
                </c:pt>
                <c:pt idx="11680">
                  <c:v>21.586112843999999</c:v>
                </c:pt>
                <c:pt idx="11681">
                  <c:v>21.573865349999998</c:v>
                </c:pt>
                <c:pt idx="11682">
                  <c:v>21.573865349999998</c:v>
                </c:pt>
                <c:pt idx="11683">
                  <c:v>21.586112843999999</c:v>
                </c:pt>
                <c:pt idx="11684">
                  <c:v>21.561642901999999</c:v>
                </c:pt>
                <c:pt idx="11685">
                  <c:v>21.561642901999999</c:v>
                </c:pt>
                <c:pt idx="11686">
                  <c:v>21.561642901999999</c:v>
                </c:pt>
                <c:pt idx="11687">
                  <c:v>21.561642901999999</c:v>
                </c:pt>
                <c:pt idx="11688">
                  <c:v>21.549420454</c:v>
                </c:pt>
                <c:pt idx="11689">
                  <c:v>21.549420454</c:v>
                </c:pt>
                <c:pt idx="11690">
                  <c:v>21.561642901999999</c:v>
                </c:pt>
                <c:pt idx="11691">
                  <c:v>21.561642901999999</c:v>
                </c:pt>
                <c:pt idx="11692">
                  <c:v>21.561642901999999</c:v>
                </c:pt>
                <c:pt idx="11693">
                  <c:v>21.549420454</c:v>
                </c:pt>
                <c:pt idx="11694">
                  <c:v>21.537198006000001</c:v>
                </c:pt>
                <c:pt idx="11695">
                  <c:v>21.549420454</c:v>
                </c:pt>
                <c:pt idx="11696">
                  <c:v>21.561642901999999</c:v>
                </c:pt>
                <c:pt idx="11697">
                  <c:v>21.549420454</c:v>
                </c:pt>
                <c:pt idx="11698">
                  <c:v>21.549420454</c:v>
                </c:pt>
                <c:pt idx="11699">
                  <c:v>21.537198006000001</c:v>
                </c:pt>
                <c:pt idx="11700">
                  <c:v>21.573865349999998</c:v>
                </c:pt>
                <c:pt idx="11701">
                  <c:v>21.573865349999998</c:v>
                </c:pt>
                <c:pt idx="11702">
                  <c:v>21.586112843999999</c:v>
                </c:pt>
                <c:pt idx="11703">
                  <c:v>21.586112843999999</c:v>
                </c:pt>
                <c:pt idx="11704">
                  <c:v>21.573865349999998</c:v>
                </c:pt>
                <c:pt idx="11705">
                  <c:v>21.573865349999998</c:v>
                </c:pt>
                <c:pt idx="11706">
                  <c:v>21.561642901999999</c:v>
                </c:pt>
                <c:pt idx="11707">
                  <c:v>21.561642901999999</c:v>
                </c:pt>
                <c:pt idx="11708">
                  <c:v>21.561642901999999</c:v>
                </c:pt>
                <c:pt idx="11709">
                  <c:v>21.561642901999999</c:v>
                </c:pt>
                <c:pt idx="11710">
                  <c:v>21.561642901999999</c:v>
                </c:pt>
                <c:pt idx="11711">
                  <c:v>21.561642901999999</c:v>
                </c:pt>
                <c:pt idx="11712">
                  <c:v>21.561642901999999</c:v>
                </c:pt>
                <c:pt idx="11713">
                  <c:v>21.561642901999999</c:v>
                </c:pt>
                <c:pt idx="11714">
                  <c:v>21.561642901999999</c:v>
                </c:pt>
                <c:pt idx="11715">
                  <c:v>21.549420454</c:v>
                </c:pt>
                <c:pt idx="11716">
                  <c:v>21.549420454</c:v>
                </c:pt>
                <c:pt idx="11717">
                  <c:v>21.561642901999999</c:v>
                </c:pt>
                <c:pt idx="11718">
                  <c:v>21.561642901999999</c:v>
                </c:pt>
                <c:pt idx="11719">
                  <c:v>21.549420454</c:v>
                </c:pt>
                <c:pt idx="11720">
                  <c:v>21.561642901999999</c:v>
                </c:pt>
                <c:pt idx="11721">
                  <c:v>21.549420454</c:v>
                </c:pt>
                <c:pt idx="11722">
                  <c:v>21.537198006000001</c:v>
                </c:pt>
                <c:pt idx="11723">
                  <c:v>21.549420454</c:v>
                </c:pt>
                <c:pt idx="11724">
                  <c:v>21.561642901999999</c:v>
                </c:pt>
                <c:pt idx="11725">
                  <c:v>21.537198006000001</c:v>
                </c:pt>
                <c:pt idx="11726">
                  <c:v>21.537198006000001</c:v>
                </c:pt>
                <c:pt idx="11727">
                  <c:v>21.537198006000001</c:v>
                </c:pt>
                <c:pt idx="11728">
                  <c:v>21.537198006000001</c:v>
                </c:pt>
                <c:pt idx="11729">
                  <c:v>21.524950512</c:v>
                </c:pt>
                <c:pt idx="11730">
                  <c:v>21.537198006000001</c:v>
                </c:pt>
                <c:pt idx="11731">
                  <c:v>21.537198006000001</c:v>
                </c:pt>
                <c:pt idx="11732">
                  <c:v>21.537198006000001</c:v>
                </c:pt>
                <c:pt idx="11733">
                  <c:v>21.537198006000001</c:v>
                </c:pt>
                <c:pt idx="11734">
                  <c:v>21.537198006000001</c:v>
                </c:pt>
                <c:pt idx="11735">
                  <c:v>21.537198006000001</c:v>
                </c:pt>
                <c:pt idx="11736">
                  <c:v>21.537198006000001</c:v>
                </c:pt>
                <c:pt idx="11737">
                  <c:v>21.561642901999999</c:v>
                </c:pt>
                <c:pt idx="11738">
                  <c:v>21.549420454</c:v>
                </c:pt>
                <c:pt idx="11739">
                  <c:v>21.549420454</c:v>
                </c:pt>
                <c:pt idx="11740">
                  <c:v>21.549420454</c:v>
                </c:pt>
                <c:pt idx="11741">
                  <c:v>21.524950512</c:v>
                </c:pt>
                <c:pt idx="11742">
                  <c:v>21.537198006000001</c:v>
                </c:pt>
                <c:pt idx="11743">
                  <c:v>21.537198006000001</c:v>
                </c:pt>
                <c:pt idx="11744">
                  <c:v>21.561642901999999</c:v>
                </c:pt>
                <c:pt idx="11745">
                  <c:v>21.573865349999998</c:v>
                </c:pt>
                <c:pt idx="11746">
                  <c:v>21.561642901999999</c:v>
                </c:pt>
                <c:pt idx="11747">
                  <c:v>21.573865349999998</c:v>
                </c:pt>
                <c:pt idx="11748">
                  <c:v>21.573865349999998</c:v>
                </c:pt>
                <c:pt idx="11749">
                  <c:v>21.573865349999998</c:v>
                </c:pt>
                <c:pt idx="11750">
                  <c:v>21.561642901999999</c:v>
                </c:pt>
                <c:pt idx="11751">
                  <c:v>21.549420454</c:v>
                </c:pt>
                <c:pt idx="11752">
                  <c:v>21.537198006000001</c:v>
                </c:pt>
                <c:pt idx="11753">
                  <c:v>21.537198006000001</c:v>
                </c:pt>
                <c:pt idx="11754">
                  <c:v>21.549420454</c:v>
                </c:pt>
                <c:pt idx="11755">
                  <c:v>21.561642901999999</c:v>
                </c:pt>
                <c:pt idx="11756">
                  <c:v>21.549420454</c:v>
                </c:pt>
                <c:pt idx="11757">
                  <c:v>21.561642901999999</c:v>
                </c:pt>
                <c:pt idx="11758">
                  <c:v>21.561642901999999</c:v>
                </c:pt>
                <c:pt idx="11759">
                  <c:v>21.537198006000001</c:v>
                </c:pt>
                <c:pt idx="11760">
                  <c:v>21.549420454</c:v>
                </c:pt>
                <c:pt idx="11761">
                  <c:v>21.549420454</c:v>
                </c:pt>
                <c:pt idx="11762">
                  <c:v>21.549420454</c:v>
                </c:pt>
                <c:pt idx="11763">
                  <c:v>21.561642901999999</c:v>
                </c:pt>
                <c:pt idx="11764">
                  <c:v>21.561642901999999</c:v>
                </c:pt>
                <c:pt idx="11765">
                  <c:v>21.561642901999999</c:v>
                </c:pt>
                <c:pt idx="11766">
                  <c:v>21.573865349999998</c:v>
                </c:pt>
                <c:pt idx="11767">
                  <c:v>21.573865349999998</c:v>
                </c:pt>
                <c:pt idx="11768">
                  <c:v>21.561642901999999</c:v>
                </c:pt>
                <c:pt idx="11769">
                  <c:v>21.586112843999999</c:v>
                </c:pt>
                <c:pt idx="11770">
                  <c:v>21.573865349999998</c:v>
                </c:pt>
                <c:pt idx="11771">
                  <c:v>21.586112843999999</c:v>
                </c:pt>
                <c:pt idx="11772">
                  <c:v>21.610557740000001</c:v>
                </c:pt>
                <c:pt idx="11773">
                  <c:v>21.598335292000002</c:v>
                </c:pt>
                <c:pt idx="11774">
                  <c:v>21.598335292000002</c:v>
                </c:pt>
                <c:pt idx="11775">
                  <c:v>21.586112843999999</c:v>
                </c:pt>
                <c:pt idx="11776">
                  <c:v>21.586112843999999</c:v>
                </c:pt>
                <c:pt idx="11777">
                  <c:v>21.586112843999999</c:v>
                </c:pt>
                <c:pt idx="11778">
                  <c:v>21.586112843999999</c:v>
                </c:pt>
                <c:pt idx="11779">
                  <c:v>21.586112843999999</c:v>
                </c:pt>
                <c:pt idx="11780">
                  <c:v>21.549420454</c:v>
                </c:pt>
                <c:pt idx="11781">
                  <c:v>21.561642901999999</c:v>
                </c:pt>
                <c:pt idx="11782">
                  <c:v>21.549420454</c:v>
                </c:pt>
                <c:pt idx="11783">
                  <c:v>21.524950512</c:v>
                </c:pt>
                <c:pt idx="11784">
                  <c:v>21.561642901999999</c:v>
                </c:pt>
                <c:pt idx="11785">
                  <c:v>21.561642901999999</c:v>
                </c:pt>
                <c:pt idx="11786">
                  <c:v>21.561642901999999</c:v>
                </c:pt>
                <c:pt idx="11787">
                  <c:v>21.549420454</c:v>
                </c:pt>
                <c:pt idx="11788">
                  <c:v>21.549420454</c:v>
                </c:pt>
                <c:pt idx="11789">
                  <c:v>21.561642901999999</c:v>
                </c:pt>
                <c:pt idx="11790">
                  <c:v>21.573865349999998</c:v>
                </c:pt>
                <c:pt idx="11791">
                  <c:v>21.561642901999999</c:v>
                </c:pt>
                <c:pt idx="11792">
                  <c:v>21.561642901999999</c:v>
                </c:pt>
                <c:pt idx="11793">
                  <c:v>21.549420454</c:v>
                </c:pt>
                <c:pt idx="11794">
                  <c:v>21.561642901999999</c:v>
                </c:pt>
                <c:pt idx="11795">
                  <c:v>21.537198006000001</c:v>
                </c:pt>
                <c:pt idx="11796">
                  <c:v>21.524950512</c:v>
                </c:pt>
                <c:pt idx="11797">
                  <c:v>21.537198006000001</c:v>
                </c:pt>
                <c:pt idx="11798">
                  <c:v>21.549420454</c:v>
                </c:pt>
                <c:pt idx="11799">
                  <c:v>21.549420454</c:v>
                </c:pt>
                <c:pt idx="11800">
                  <c:v>21.549420454</c:v>
                </c:pt>
                <c:pt idx="11801">
                  <c:v>21.549420454</c:v>
                </c:pt>
                <c:pt idx="11802">
                  <c:v>21.561642901999999</c:v>
                </c:pt>
                <c:pt idx="11803">
                  <c:v>21.549420454</c:v>
                </c:pt>
                <c:pt idx="11804">
                  <c:v>21.561642901999999</c:v>
                </c:pt>
                <c:pt idx="11805">
                  <c:v>21.561642901999999</c:v>
                </c:pt>
                <c:pt idx="11806">
                  <c:v>21.549420454</c:v>
                </c:pt>
                <c:pt idx="11807">
                  <c:v>21.537198006000001</c:v>
                </c:pt>
                <c:pt idx="11808">
                  <c:v>21.537198006000001</c:v>
                </c:pt>
                <c:pt idx="11809">
                  <c:v>21.537198006000001</c:v>
                </c:pt>
                <c:pt idx="11810">
                  <c:v>21.524950512</c:v>
                </c:pt>
                <c:pt idx="11811">
                  <c:v>21.537198006000001</c:v>
                </c:pt>
                <c:pt idx="11812">
                  <c:v>21.561642901999999</c:v>
                </c:pt>
                <c:pt idx="11813">
                  <c:v>21.549420454</c:v>
                </c:pt>
                <c:pt idx="11814">
                  <c:v>21.512728064000001</c:v>
                </c:pt>
                <c:pt idx="11815">
                  <c:v>21.500505616000002</c:v>
                </c:pt>
                <c:pt idx="11816">
                  <c:v>21.500505616000002</c:v>
                </c:pt>
                <c:pt idx="11817">
                  <c:v>21.524950512</c:v>
                </c:pt>
                <c:pt idx="11818">
                  <c:v>21.524950512</c:v>
                </c:pt>
                <c:pt idx="11819">
                  <c:v>21.537198006000001</c:v>
                </c:pt>
                <c:pt idx="11820">
                  <c:v>21.512728064000001</c:v>
                </c:pt>
                <c:pt idx="11821">
                  <c:v>21.524950512</c:v>
                </c:pt>
                <c:pt idx="11822">
                  <c:v>21.524950512</c:v>
                </c:pt>
                <c:pt idx="11823">
                  <c:v>21.537198006000001</c:v>
                </c:pt>
                <c:pt idx="11824">
                  <c:v>21.537198006000001</c:v>
                </c:pt>
                <c:pt idx="11825">
                  <c:v>21.537198006000001</c:v>
                </c:pt>
                <c:pt idx="11826">
                  <c:v>21.524950512</c:v>
                </c:pt>
                <c:pt idx="11827">
                  <c:v>21.537198006000001</c:v>
                </c:pt>
                <c:pt idx="11828">
                  <c:v>21.549420454</c:v>
                </c:pt>
                <c:pt idx="11829">
                  <c:v>21.537198006000001</c:v>
                </c:pt>
                <c:pt idx="11830">
                  <c:v>21.549420454</c:v>
                </c:pt>
                <c:pt idx="11831">
                  <c:v>21.537198006000001</c:v>
                </c:pt>
                <c:pt idx="11832">
                  <c:v>21.537198006000001</c:v>
                </c:pt>
                <c:pt idx="11833">
                  <c:v>21.537198006000001</c:v>
                </c:pt>
                <c:pt idx="11834">
                  <c:v>21.537198006000001</c:v>
                </c:pt>
                <c:pt idx="11835">
                  <c:v>21.561642901999999</c:v>
                </c:pt>
                <c:pt idx="11836">
                  <c:v>21.561642901999999</c:v>
                </c:pt>
                <c:pt idx="11837">
                  <c:v>21.549420454</c:v>
                </c:pt>
                <c:pt idx="11838">
                  <c:v>21.549420454</c:v>
                </c:pt>
                <c:pt idx="11839">
                  <c:v>21.512728064000001</c:v>
                </c:pt>
                <c:pt idx="11840">
                  <c:v>21.524950512</c:v>
                </c:pt>
                <c:pt idx="11841">
                  <c:v>21.524950512</c:v>
                </c:pt>
                <c:pt idx="11842">
                  <c:v>21.512728064000001</c:v>
                </c:pt>
                <c:pt idx="11843">
                  <c:v>21.512728064000001</c:v>
                </c:pt>
                <c:pt idx="11844">
                  <c:v>21.512728064000001</c:v>
                </c:pt>
                <c:pt idx="11845">
                  <c:v>21.512728064000001</c:v>
                </c:pt>
                <c:pt idx="11846">
                  <c:v>21.512728064000001</c:v>
                </c:pt>
                <c:pt idx="11847">
                  <c:v>21.512728064000001</c:v>
                </c:pt>
                <c:pt idx="11848">
                  <c:v>21.512728064000001</c:v>
                </c:pt>
                <c:pt idx="11849">
                  <c:v>21.537198006000001</c:v>
                </c:pt>
                <c:pt idx="11850">
                  <c:v>21.537198006000001</c:v>
                </c:pt>
                <c:pt idx="11851">
                  <c:v>21.524950512</c:v>
                </c:pt>
                <c:pt idx="11852">
                  <c:v>21.524950512</c:v>
                </c:pt>
                <c:pt idx="11853">
                  <c:v>21.524950512</c:v>
                </c:pt>
                <c:pt idx="11854">
                  <c:v>21.524950512</c:v>
                </c:pt>
                <c:pt idx="11855">
                  <c:v>21.524950512</c:v>
                </c:pt>
                <c:pt idx="11856">
                  <c:v>21.537198006000001</c:v>
                </c:pt>
                <c:pt idx="11857">
                  <c:v>21.561642901999999</c:v>
                </c:pt>
                <c:pt idx="11858">
                  <c:v>21.561642901999999</c:v>
                </c:pt>
                <c:pt idx="11859">
                  <c:v>21.549420454</c:v>
                </c:pt>
                <c:pt idx="11860">
                  <c:v>21.549420454</c:v>
                </c:pt>
                <c:pt idx="11861">
                  <c:v>21.537198006000001</c:v>
                </c:pt>
                <c:pt idx="11862">
                  <c:v>21.561642901999999</c:v>
                </c:pt>
                <c:pt idx="11863">
                  <c:v>21.573865349999998</c:v>
                </c:pt>
                <c:pt idx="11864">
                  <c:v>21.561642901999999</c:v>
                </c:pt>
                <c:pt idx="11865">
                  <c:v>21.549420454</c:v>
                </c:pt>
                <c:pt idx="11866">
                  <c:v>21.561642901999999</c:v>
                </c:pt>
                <c:pt idx="11867">
                  <c:v>21.561642901999999</c:v>
                </c:pt>
                <c:pt idx="11868">
                  <c:v>21.549420454</c:v>
                </c:pt>
                <c:pt idx="11869">
                  <c:v>21.549420454</c:v>
                </c:pt>
                <c:pt idx="11870">
                  <c:v>21.537198006000001</c:v>
                </c:pt>
                <c:pt idx="11871">
                  <c:v>21.549420454</c:v>
                </c:pt>
                <c:pt idx="11872">
                  <c:v>21.561642901999999</c:v>
                </c:pt>
                <c:pt idx="11873">
                  <c:v>21.549420454</c:v>
                </c:pt>
                <c:pt idx="11874">
                  <c:v>21.549420454</c:v>
                </c:pt>
                <c:pt idx="11875">
                  <c:v>21.537198006000001</c:v>
                </c:pt>
                <c:pt idx="11876">
                  <c:v>21.537198006000001</c:v>
                </c:pt>
                <c:pt idx="11877">
                  <c:v>21.524950512</c:v>
                </c:pt>
                <c:pt idx="11878">
                  <c:v>21.524950512</c:v>
                </c:pt>
                <c:pt idx="11879">
                  <c:v>21.524950512</c:v>
                </c:pt>
                <c:pt idx="11880">
                  <c:v>21.537198006000001</c:v>
                </c:pt>
                <c:pt idx="11881">
                  <c:v>21.537198006000001</c:v>
                </c:pt>
                <c:pt idx="11882">
                  <c:v>21.537198006000001</c:v>
                </c:pt>
                <c:pt idx="11883">
                  <c:v>21.537198006000001</c:v>
                </c:pt>
                <c:pt idx="11884">
                  <c:v>21.537198006000001</c:v>
                </c:pt>
                <c:pt idx="11885">
                  <c:v>21.537198006000001</c:v>
                </c:pt>
                <c:pt idx="11886">
                  <c:v>21.537198006000001</c:v>
                </c:pt>
                <c:pt idx="11887">
                  <c:v>21.537198006000001</c:v>
                </c:pt>
                <c:pt idx="11888">
                  <c:v>21.537198006000001</c:v>
                </c:pt>
                <c:pt idx="11889">
                  <c:v>21.549420454</c:v>
                </c:pt>
                <c:pt idx="11890">
                  <c:v>21.537198006000001</c:v>
                </c:pt>
                <c:pt idx="11891">
                  <c:v>21.537198006000001</c:v>
                </c:pt>
                <c:pt idx="11892">
                  <c:v>21.549420454</c:v>
                </c:pt>
                <c:pt idx="11893">
                  <c:v>21.561642901999999</c:v>
                </c:pt>
                <c:pt idx="11894">
                  <c:v>21.573865349999998</c:v>
                </c:pt>
                <c:pt idx="11895">
                  <c:v>21.573865349999998</c:v>
                </c:pt>
                <c:pt idx="11896">
                  <c:v>21.561642901999999</c:v>
                </c:pt>
                <c:pt idx="11897">
                  <c:v>21.573865349999998</c:v>
                </c:pt>
                <c:pt idx="11898">
                  <c:v>21.573865349999998</c:v>
                </c:pt>
                <c:pt idx="11899">
                  <c:v>21.561642901999999</c:v>
                </c:pt>
                <c:pt idx="11900">
                  <c:v>21.549420454</c:v>
                </c:pt>
                <c:pt idx="11901">
                  <c:v>21.524950512</c:v>
                </c:pt>
                <c:pt idx="11902">
                  <c:v>21.537198006000001</c:v>
                </c:pt>
                <c:pt idx="11903">
                  <c:v>21.537198006000001</c:v>
                </c:pt>
                <c:pt idx="11904">
                  <c:v>21.549420454</c:v>
                </c:pt>
                <c:pt idx="11905">
                  <c:v>21.537198006000001</c:v>
                </c:pt>
                <c:pt idx="11906">
                  <c:v>21.549420454</c:v>
                </c:pt>
                <c:pt idx="11907">
                  <c:v>21.524950512</c:v>
                </c:pt>
                <c:pt idx="11908">
                  <c:v>21.524950512</c:v>
                </c:pt>
                <c:pt idx="11909">
                  <c:v>21.524950512</c:v>
                </c:pt>
                <c:pt idx="11910">
                  <c:v>21.537198006000001</c:v>
                </c:pt>
                <c:pt idx="11911">
                  <c:v>21.537198006000001</c:v>
                </c:pt>
                <c:pt idx="11912">
                  <c:v>21.537198006000001</c:v>
                </c:pt>
                <c:pt idx="11913">
                  <c:v>21.524950512</c:v>
                </c:pt>
                <c:pt idx="11914">
                  <c:v>21.512728064000001</c:v>
                </c:pt>
                <c:pt idx="11915">
                  <c:v>21.512728064000001</c:v>
                </c:pt>
                <c:pt idx="11916">
                  <c:v>21.524950512</c:v>
                </c:pt>
                <c:pt idx="11917">
                  <c:v>21.524950512</c:v>
                </c:pt>
                <c:pt idx="11918">
                  <c:v>21.537198006000001</c:v>
                </c:pt>
                <c:pt idx="11919">
                  <c:v>21.549420454</c:v>
                </c:pt>
                <c:pt idx="11920">
                  <c:v>21.537198006000001</c:v>
                </c:pt>
                <c:pt idx="11921">
                  <c:v>21.549420454</c:v>
                </c:pt>
                <c:pt idx="11922">
                  <c:v>21.549420454</c:v>
                </c:pt>
                <c:pt idx="11923">
                  <c:v>21.549420454</c:v>
                </c:pt>
                <c:pt idx="11924">
                  <c:v>21.549420454</c:v>
                </c:pt>
                <c:pt idx="11925">
                  <c:v>21.537198006000001</c:v>
                </c:pt>
                <c:pt idx="11926">
                  <c:v>21.561642901999999</c:v>
                </c:pt>
                <c:pt idx="11927">
                  <c:v>21.549420454</c:v>
                </c:pt>
                <c:pt idx="11928">
                  <c:v>21.561642901999999</c:v>
                </c:pt>
                <c:pt idx="11929">
                  <c:v>21.549420454</c:v>
                </c:pt>
                <c:pt idx="11930">
                  <c:v>21.549420454</c:v>
                </c:pt>
                <c:pt idx="11931">
                  <c:v>21.524950512</c:v>
                </c:pt>
                <c:pt idx="11932">
                  <c:v>21.537198006000001</c:v>
                </c:pt>
                <c:pt idx="11933">
                  <c:v>21.537198006000001</c:v>
                </c:pt>
                <c:pt idx="11934">
                  <c:v>21.549420454</c:v>
                </c:pt>
                <c:pt idx="11935">
                  <c:v>21.537198006000001</c:v>
                </c:pt>
                <c:pt idx="11936">
                  <c:v>21.537198006000001</c:v>
                </c:pt>
                <c:pt idx="11937">
                  <c:v>21.549420454</c:v>
                </c:pt>
                <c:pt idx="11938">
                  <c:v>21.537198006000001</c:v>
                </c:pt>
                <c:pt idx="11939">
                  <c:v>21.549420454</c:v>
                </c:pt>
                <c:pt idx="11940">
                  <c:v>21.549420454</c:v>
                </c:pt>
                <c:pt idx="11941">
                  <c:v>21.537198006000001</c:v>
                </c:pt>
                <c:pt idx="11942">
                  <c:v>21.537198006000001</c:v>
                </c:pt>
                <c:pt idx="11943">
                  <c:v>21.524950512</c:v>
                </c:pt>
                <c:pt idx="11944">
                  <c:v>21.537198006000001</c:v>
                </c:pt>
                <c:pt idx="11945">
                  <c:v>21.561642901999999</c:v>
                </c:pt>
                <c:pt idx="11946">
                  <c:v>21.549420454</c:v>
                </c:pt>
                <c:pt idx="11947">
                  <c:v>21.549420454</c:v>
                </c:pt>
                <c:pt idx="11948">
                  <c:v>21.549420454</c:v>
                </c:pt>
                <c:pt idx="11949">
                  <c:v>21.549420454</c:v>
                </c:pt>
                <c:pt idx="11950">
                  <c:v>21.561642901999999</c:v>
                </c:pt>
                <c:pt idx="11951">
                  <c:v>21.573865349999998</c:v>
                </c:pt>
                <c:pt idx="11952">
                  <c:v>21.561642901999999</c:v>
                </c:pt>
                <c:pt idx="11953">
                  <c:v>21.549420454</c:v>
                </c:pt>
                <c:pt idx="11954">
                  <c:v>21.537198006000001</c:v>
                </c:pt>
                <c:pt idx="11955">
                  <c:v>21.524950512</c:v>
                </c:pt>
                <c:pt idx="11956">
                  <c:v>21.537198006000001</c:v>
                </c:pt>
                <c:pt idx="11957">
                  <c:v>21.549420454</c:v>
                </c:pt>
                <c:pt idx="11958">
                  <c:v>21.524950512</c:v>
                </c:pt>
                <c:pt idx="11959">
                  <c:v>21.537198006000001</c:v>
                </c:pt>
                <c:pt idx="11960">
                  <c:v>21.549420454</c:v>
                </c:pt>
                <c:pt idx="11961">
                  <c:v>21.561642901999999</c:v>
                </c:pt>
                <c:pt idx="11962">
                  <c:v>21.573865349999998</c:v>
                </c:pt>
                <c:pt idx="11963">
                  <c:v>21.561642901999999</c:v>
                </c:pt>
                <c:pt idx="11964">
                  <c:v>21.549420454</c:v>
                </c:pt>
                <c:pt idx="11965">
                  <c:v>21.549420454</c:v>
                </c:pt>
                <c:pt idx="11966">
                  <c:v>21.537198006000001</c:v>
                </c:pt>
                <c:pt idx="11967">
                  <c:v>21.549420454</c:v>
                </c:pt>
                <c:pt idx="11968">
                  <c:v>21.537198006000001</c:v>
                </c:pt>
                <c:pt idx="11969">
                  <c:v>21.549420454</c:v>
                </c:pt>
                <c:pt idx="11970">
                  <c:v>21.549420454</c:v>
                </c:pt>
                <c:pt idx="11971">
                  <c:v>21.537198006000001</c:v>
                </c:pt>
                <c:pt idx="11972">
                  <c:v>21.549420454</c:v>
                </c:pt>
                <c:pt idx="11973">
                  <c:v>21.549420454</c:v>
                </c:pt>
                <c:pt idx="11974">
                  <c:v>21.524950512</c:v>
                </c:pt>
                <c:pt idx="11975">
                  <c:v>21.537198006000001</c:v>
                </c:pt>
                <c:pt idx="11976">
                  <c:v>21.549420454</c:v>
                </c:pt>
                <c:pt idx="11977">
                  <c:v>21.549420454</c:v>
                </c:pt>
                <c:pt idx="11978">
                  <c:v>21.537198006000001</c:v>
                </c:pt>
                <c:pt idx="11979">
                  <c:v>21.537198006000001</c:v>
                </c:pt>
                <c:pt idx="11980">
                  <c:v>21.561642901999999</c:v>
                </c:pt>
                <c:pt idx="11981">
                  <c:v>21.561642901999999</c:v>
                </c:pt>
                <c:pt idx="11982">
                  <c:v>21.573865349999998</c:v>
                </c:pt>
                <c:pt idx="11983">
                  <c:v>21.586112843999999</c:v>
                </c:pt>
                <c:pt idx="11984">
                  <c:v>21.573865349999998</c:v>
                </c:pt>
                <c:pt idx="11985">
                  <c:v>21.573865349999998</c:v>
                </c:pt>
                <c:pt idx="11986">
                  <c:v>21.573865349999998</c:v>
                </c:pt>
                <c:pt idx="11987">
                  <c:v>21.586112843999999</c:v>
                </c:pt>
                <c:pt idx="11988">
                  <c:v>21.561642901999999</c:v>
                </c:pt>
                <c:pt idx="11989">
                  <c:v>21.549420454</c:v>
                </c:pt>
                <c:pt idx="11990">
                  <c:v>21.537198006000001</c:v>
                </c:pt>
                <c:pt idx="11991">
                  <c:v>21.537198006000001</c:v>
                </c:pt>
                <c:pt idx="11992">
                  <c:v>21.524950512</c:v>
                </c:pt>
                <c:pt idx="11993">
                  <c:v>21.524950512</c:v>
                </c:pt>
                <c:pt idx="11994">
                  <c:v>21.512728064000001</c:v>
                </c:pt>
                <c:pt idx="11995">
                  <c:v>21.512728064000001</c:v>
                </c:pt>
                <c:pt idx="11996">
                  <c:v>21.512728064000001</c:v>
                </c:pt>
                <c:pt idx="11997">
                  <c:v>21.512728064000001</c:v>
                </c:pt>
                <c:pt idx="11998">
                  <c:v>21.524950512</c:v>
                </c:pt>
                <c:pt idx="11999">
                  <c:v>21.549420454</c:v>
                </c:pt>
                <c:pt idx="12000">
                  <c:v>21.561642901999999</c:v>
                </c:pt>
                <c:pt idx="12001">
                  <c:v>21.573865349999998</c:v>
                </c:pt>
                <c:pt idx="12002">
                  <c:v>21.573865349999998</c:v>
                </c:pt>
                <c:pt idx="12003">
                  <c:v>21.561642901999999</c:v>
                </c:pt>
                <c:pt idx="12004">
                  <c:v>21.549420454</c:v>
                </c:pt>
                <c:pt idx="12005">
                  <c:v>21.549420454</c:v>
                </c:pt>
                <c:pt idx="12006">
                  <c:v>21.537198006000001</c:v>
                </c:pt>
                <c:pt idx="12007">
                  <c:v>21.524950512</c:v>
                </c:pt>
                <c:pt idx="12008">
                  <c:v>21.537198006000001</c:v>
                </c:pt>
                <c:pt idx="12009">
                  <c:v>21.524950512</c:v>
                </c:pt>
                <c:pt idx="12010">
                  <c:v>21.512728064000001</c:v>
                </c:pt>
                <c:pt idx="12011">
                  <c:v>21.500505616000002</c:v>
                </c:pt>
                <c:pt idx="12012">
                  <c:v>21.500505616000002</c:v>
                </c:pt>
                <c:pt idx="12013">
                  <c:v>21.500505616000002</c:v>
                </c:pt>
                <c:pt idx="12014">
                  <c:v>21.524950512</c:v>
                </c:pt>
                <c:pt idx="12015">
                  <c:v>21.512728064000001</c:v>
                </c:pt>
                <c:pt idx="12016">
                  <c:v>21.524950512</c:v>
                </c:pt>
                <c:pt idx="12017">
                  <c:v>21.524950512</c:v>
                </c:pt>
                <c:pt idx="12018">
                  <c:v>21.524950512</c:v>
                </c:pt>
                <c:pt idx="12019">
                  <c:v>21.537198006000001</c:v>
                </c:pt>
                <c:pt idx="12020">
                  <c:v>21.512728064000001</c:v>
                </c:pt>
                <c:pt idx="12021">
                  <c:v>21.512728064000001</c:v>
                </c:pt>
                <c:pt idx="12022">
                  <c:v>21.500505616000002</c:v>
                </c:pt>
                <c:pt idx="12023">
                  <c:v>21.524950512</c:v>
                </c:pt>
                <c:pt idx="12024">
                  <c:v>21.512728064000001</c:v>
                </c:pt>
                <c:pt idx="12025">
                  <c:v>21.524950512</c:v>
                </c:pt>
                <c:pt idx="12026">
                  <c:v>21.524950512</c:v>
                </c:pt>
                <c:pt idx="12027">
                  <c:v>21.512728064000001</c:v>
                </c:pt>
                <c:pt idx="12028">
                  <c:v>21.524950512</c:v>
                </c:pt>
                <c:pt idx="12029">
                  <c:v>21.537198006000001</c:v>
                </c:pt>
                <c:pt idx="12030">
                  <c:v>21.524950512</c:v>
                </c:pt>
                <c:pt idx="12031">
                  <c:v>21.524950512</c:v>
                </c:pt>
                <c:pt idx="12032">
                  <c:v>21.524950512</c:v>
                </c:pt>
                <c:pt idx="12033">
                  <c:v>21.524950512</c:v>
                </c:pt>
                <c:pt idx="12034">
                  <c:v>21.537198006000001</c:v>
                </c:pt>
                <c:pt idx="12035">
                  <c:v>21.537198006000001</c:v>
                </c:pt>
                <c:pt idx="12036">
                  <c:v>21.512728064000001</c:v>
                </c:pt>
                <c:pt idx="12037">
                  <c:v>21.512728064000001</c:v>
                </c:pt>
                <c:pt idx="12038">
                  <c:v>21.524950512</c:v>
                </c:pt>
                <c:pt idx="12039">
                  <c:v>21.537198006000001</c:v>
                </c:pt>
                <c:pt idx="12040">
                  <c:v>21.512728064000001</c:v>
                </c:pt>
                <c:pt idx="12041">
                  <c:v>21.512728064000001</c:v>
                </c:pt>
                <c:pt idx="12042">
                  <c:v>21.524950512</c:v>
                </c:pt>
                <c:pt idx="12043">
                  <c:v>21.512728064000001</c:v>
                </c:pt>
                <c:pt idx="12044">
                  <c:v>21.524950512</c:v>
                </c:pt>
                <c:pt idx="12045">
                  <c:v>21.524950512</c:v>
                </c:pt>
                <c:pt idx="12046">
                  <c:v>21.524950512</c:v>
                </c:pt>
                <c:pt idx="12047">
                  <c:v>21.512728064000001</c:v>
                </c:pt>
                <c:pt idx="12048">
                  <c:v>21.500505616000002</c:v>
                </c:pt>
                <c:pt idx="12049">
                  <c:v>21.512728064000001</c:v>
                </c:pt>
                <c:pt idx="12050">
                  <c:v>21.512728064000001</c:v>
                </c:pt>
                <c:pt idx="12051">
                  <c:v>21.512728064000001</c:v>
                </c:pt>
                <c:pt idx="12052">
                  <c:v>21.500505616000002</c:v>
                </c:pt>
                <c:pt idx="12053">
                  <c:v>21.488258122000001</c:v>
                </c:pt>
                <c:pt idx="12054">
                  <c:v>21.500505616000002</c:v>
                </c:pt>
                <c:pt idx="12055">
                  <c:v>21.476035673999998</c:v>
                </c:pt>
                <c:pt idx="12056">
                  <c:v>21.476035673999998</c:v>
                </c:pt>
                <c:pt idx="12057">
                  <c:v>21.488258122000001</c:v>
                </c:pt>
                <c:pt idx="12058">
                  <c:v>21.488258122000001</c:v>
                </c:pt>
                <c:pt idx="12059">
                  <c:v>21.500505616000002</c:v>
                </c:pt>
                <c:pt idx="12060">
                  <c:v>21.500505616000002</c:v>
                </c:pt>
                <c:pt idx="12061">
                  <c:v>21.488258122000001</c:v>
                </c:pt>
                <c:pt idx="12062">
                  <c:v>21.488258122000001</c:v>
                </c:pt>
                <c:pt idx="12063">
                  <c:v>21.476035673999998</c:v>
                </c:pt>
                <c:pt idx="12064">
                  <c:v>21.488258122000001</c:v>
                </c:pt>
                <c:pt idx="12065">
                  <c:v>21.463813225999999</c:v>
                </c:pt>
                <c:pt idx="12066">
                  <c:v>21.488258122000001</c:v>
                </c:pt>
                <c:pt idx="12067">
                  <c:v>21.488258122000001</c:v>
                </c:pt>
                <c:pt idx="12068">
                  <c:v>21.488258122000001</c:v>
                </c:pt>
                <c:pt idx="12069">
                  <c:v>21.500505616000002</c:v>
                </c:pt>
                <c:pt idx="12070">
                  <c:v>21.512728064000001</c:v>
                </c:pt>
                <c:pt idx="12071">
                  <c:v>21.500505616000002</c:v>
                </c:pt>
                <c:pt idx="12072">
                  <c:v>21.500505616000002</c:v>
                </c:pt>
                <c:pt idx="12073">
                  <c:v>21.500505616000002</c:v>
                </c:pt>
                <c:pt idx="12074">
                  <c:v>21.500505616000002</c:v>
                </c:pt>
                <c:pt idx="12075">
                  <c:v>21.488258122000001</c:v>
                </c:pt>
                <c:pt idx="12076">
                  <c:v>21.488258122000001</c:v>
                </c:pt>
                <c:pt idx="12077">
                  <c:v>21.476035673999998</c:v>
                </c:pt>
                <c:pt idx="12078">
                  <c:v>21.476035673999998</c:v>
                </c:pt>
                <c:pt idx="12079">
                  <c:v>21.488258122000001</c:v>
                </c:pt>
                <c:pt idx="12080">
                  <c:v>21.488258122000001</c:v>
                </c:pt>
                <c:pt idx="12081">
                  <c:v>21.488258122000001</c:v>
                </c:pt>
                <c:pt idx="12082">
                  <c:v>21.476035673999998</c:v>
                </c:pt>
                <c:pt idx="12083">
                  <c:v>21.488258122000001</c:v>
                </c:pt>
                <c:pt idx="12084">
                  <c:v>21.488258122000001</c:v>
                </c:pt>
                <c:pt idx="12085">
                  <c:v>21.476035673999998</c:v>
                </c:pt>
                <c:pt idx="12086">
                  <c:v>21.488258122000001</c:v>
                </c:pt>
                <c:pt idx="12087">
                  <c:v>21.476035673999998</c:v>
                </c:pt>
                <c:pt idx="12088">
                  <c:v>21.476035673999998</c:v>
                </c:pt>
                <c:pt idx="12089">
                  <c:v>21.463813225999999</c:v>
                </c:pt>
                <c:pt idx="12090">
                  <c:v>21.476035673999998</c:v>
                </c:pt>
                <c:pt idx="12091">
                  <c:v>21.476035673999998</c:v>
                </c:pt>
                <c:pt idx="12092">
                  <c:v>21.476035673999998</c:v>
                </c:pt>
                <c:pt idx="12093">
                  <c:v>21.476035673999998</c:v>
                </c:pt>
                <c:pt idx="12094">
                  <c:v>21.488258122000001</c:v>
                </c:pt>
                <c:pt idx="12095">
                  <c:v>21.488258122000001</c:v>
                </c:pt>
                <c:pt idx="12096">
                  <c:v>21.500505616000002</c:v>
                </c:pt>
                <c:pt idx="12097">
                  <c:v>21.500505616000002</c:v>
                </c:pt>
                <c:pt idx="12098">
                  <c:v>21.488258122000001</c:v>
                </c:pt>
                <c:pt idx="12099">
                  <c:v>21.512728064000001</c:v>
                </c:pt>
                <c:pt idx="12100">
                  <c:v>21.512728064000001</c:v>
                </c:pt>
                <c:pt idx="12101">
                  <c:v>21.512728064000001</c:v>
                </c:pt>
                <c:pt idx="12102">
                  <c:v>21.500505616000002</c:v>
                </c:pt>
                <c:pt idx="12103">
                  <c:v>21.488258122000001</c:v>
                </c:pt>
                <c:pt idx="12104">
                  <c:v>21.500505616000002</c:v>
                </c:pt>
                <c:pt idx="12105">
                  <c:v>21.500505616000002</c:v>
                </c:pt>
                <c:pt idx="12106">
                  <c:v>21.488258122000001</c:v>
                </c:pt>
                <c:pt idx="12107">
                  <c:v>21.488258122000001</c:v>
                </c:pt>
                <c:pt idx="12108">
                  <c:v>21.500505616000002</c:v>
                </c:pt>
                <c:pt idx="12109">
                  <c:v>21.488258122000001</c:v>
                </c:pt>
                <c:pt idx="12110">
                  <c:v>21.488258122000001</c:v>
                </c:pt>
                <c:pt idx="12111">
                  <c:v>21.488258122000001</c:v>
                </c:pt>
                <c:pt idx="12112">
                  <c:v>21.500505616000002</c:v>
                </c:pt>
                <c:pt idx="12113">
                  <c:v>21.500505616000002</c:v>
                </c:pt>
                <c:pt idx="12114">
                  <c:v>21.488258122000001</c:v>
                </c:pt>
                <c:pt idx="12115">
                  <c:v>21.500505616000002</c:v>
                </c:pt>
                <c:pt idx="12116">
                  <c:v>21.488258122000001</c:v>
                </c:pt>
                <c:pt idx="12117">
                  <c:v>21.488258122000001</c:v>
                </c:pt>
                <c:pt idx="12118">
                  <c:v>21.488258122000001</c:v>
                </c:pt>
                <c:pt idx="12119">
                  <c:v>21.488258122000001</c:v>
                </c:pt>
                <c:pt idx="12120">
                  <c:v>21.500505616000002</c:v>
                </c:pt>
                <c:pt idx="12121">
                  <c:v>21.488258122000001</c:v>
                </c:pt>
                <c:pt idx="12122">
                  <c:v>21.500505616000002</c:v>
                </c:pt>
                <c:pt idx="12123">
                  <c:v>21.500505616000002</c:v>
                </c:pt>
                <c:pt idx="12124">
                  <c:v>21.524950512</c:v>
                </c:pt>
                <c:pt idx="12125">
                  <c:v>21.512728064000001</c:v>
                </c:pt>
                <c:pt idx="12126">
                  <c:v>21.488258122000001</c:v>
                </c:pt>
                <c:pt idx="12127">
                  <c:v>21.488258122000001</c:v>
                </c:pt>
                <c:pt idx="12128">
                  <c:v>21.512728064000001</c:v>
                </c:pt>
                <c:pt idx="12129">
                  <c:v>21.500505616000002</c:v>
                </c:pt>
                <c:pt idx="12130">
                  <c:v>21.512728064000001</c:v>
                </c:pt>
                <c:pt idx="12131">
                  <c:v>21.500505616000002</c:v>
                </c:pt>
                <c:pt idx="12132">
                  <c:v>21.500505616000002</c:v>
                </c:pt>
                <c:pt idx="12133">
                  <c:v>21.500505616000002</c:v>
                </c:pt>
                <c:pt idx="12134">
                  <c:v>21.500505616000002</c:v>
                </c:pt>
                <c:pt idx="12135">
                  <c:v>21.500505616000002</c:v>
                </c:pt>
                <c:pt idx="12136">
                  <c:v>21.500505616000002</c:v>
                </c:pt>
                <c:pt idx="12137">
                  <c:v>21.488258122000001</c:v>
                </c:pt>
                <c:pt idx="12138">
                  <c:v>21.488258122000001</c:v>
                </c:pt>
                <c:pt idx="12139">
                  <c:v>21.500505616000002</c:v>
                </c:pt>
                <c:pt idx="12140">
                  <c:v>21.488258122000001</c:v>
                </c:pt>
                <c:pt idx="12141">
                  <c:v>21.500505616000002</c:v>
                </c:pt>
                <c:pt idx="12142">
                  <c:v>21.512728064000001</c:v>
                </c:pt>
                <c:pt idx="12143">
                  <c:v>21.500505616000002</c:v>
                </c:pt>
                <c:pt idx="12144">
                  <c:v>21.500505616000002</c:v>
                </c:pt>
                <c:pt idx="12145">
                  <c:v>21.524950512</c:v>
                </c:pt>
                <c:pt idx="12146">
                  <c:v>21.512728064000001</c:v>
                </c:pt>
                <c:pt idx="12147">
                  <c:v>21.512728064000001</c:v>
                </c:pt>
                <c:pt idx="12148">
                  <c:v>21.500505616000002</c:v>
                </c:pt>
                <c:pt idx="12149">
                  <c:v>21.512728064000001</c:v>
                </c:pt>
                <c:pt idx="12150">
                  <c:v>21.488258122000001</c:v>
                </c:pt>
                <c:pt idx="12151">
                  <c:v>21.500505616000002</c:v>
                </c:pt>
                <c:pt idx="12152">
                  <c:v>21.500505616000002</c:v>
                </c:pt>
                <c:pt idx="12153">
                  <c:v>21.488258122000001</c:v>
                </c:pt>
                <c:pt idx="12154">
                  <c:v>21.476035673999998</c:v>
                </c:pt>
                <c:pt idx="12155">
                  <c:v>21.488258122000001</c:v>
                </c:pt>
                <c:pt idx="12156">
                  <c:v>21.476035673999998</c:v>
                </c:pt>
                <c:pt idx="12157">
                  <c:v>21.476035673999998</c:v>
                </c:pt>
                <c:pt idx="12158">
                  <c:v>21.488258122000001</c:v>
                </c:pt>
                <c:pt idx="12159">
                  <c:v>21.488258122000001</c:v>
                </c:pt>
                <c:pt idx="12160">
                  <c:v>21.463813225999999</c:v>
                </c:pt>
                <c:pt idx="12161">
                  <c:v>21.488258122000001</c:v>
                </c:pt>
                <c:pt idx="12162">
                  <c:v>21.500505616000002</c:v>
                </c:pt>
                <c:pt idx="12163">
                  <c:v>21.500505616000002</c:v>
                </c:pt>
                <c:pt idx="12164">
                  <c:v>21.488258122000001</c:v>
                </c:pt>
                <c:pt idx="12165">
                  <c:v>21.476035673999998</c:v>
                </c:pt>
                <c:pt idx="12166">
                  <c:v>21.488258122000001</c:v>
                </c:pt>
                <c:pt idx="12167">
                  <c:v>21.500505616000002</c:v>
                </c:pt>
                <c:pt idx="12168">
                  <c:v>21.512728064000001</c:v>
                </c:pt>
                <c:pt idx="12169">
                  <c:v>21.488258122000001</c:v>
                </c:pt>
                <c:pt idx="12170">
                  <c:v>21.500505616000002</c:v>
                </c:pt>
                <c:pt idx="12171">
                  <c:v>21.488258122000001</c:v>
                </c:pt>
                <c:pt idx="12172">
                  <c:v>21.476035673999998</c:v>
                </c:pt>
                <c:pt idx="12173">
                  <c:v>21.476035673999998</c:v>
                </c:pt>
                <c:pt idx="12174">
                  <c:v>21.488258122000001</c:v>
                </c:pt>
                <c:pt idx="12175">
                  <c:v>21.512728064000001</c:v>
                </c:pt>
                <c:pt idx="12176">
                  <c:v>21.500505616000002</c:v>
                </c:pt>
                <c:pt idx="12177">
                  <c:v>21.500505616000002</c:v>
                </c:pt>
                <c:pt idx="12178">
                  <c:v>21.488258122000001</c:v>
                </c:pt>
                <c:pt idx="12179">
                  <c:v>21.476035673999998</c:v>
                </c:pt>
                <c:pt idx="12180">
                  <c:v>21.476035673999998</c:v>
                </c:pt>
                <c:pt idx="12181">
                  <c:v>21.500505616000002</c:v>
                </c:pt>
                <c:pt idx="12182">
                  <c:v>21.500505616000002</c:v>
                </c:pt>
                <c:pt idx="12183">
                  <c:v>21.488258122000001</c:v>
                </c:pt>
                <c:pt idx="12184">
                  <c:v>21.488258122000001</c:v>
                </c:pt>
                <c:pt idx="12185">
                  <c:v>21.488258122000001</c:v>
                </c:pt>
                <c:pt idx="12186">
                  <c:v>21.476035673999998</c:v>
                </c:pt>
                <c:pt idx="12187">
                  <c:v>21.476035673999998</c:v>
                </c:pt>
                <c:pt idx="12188">
                  <c:v>21.476035673999998</c:v>
                </c:pt>
                <c:pt idx="12189">
                  <c:v>21.476035673999998</c:v>
                </c:pt>
                <c:pt idx="12190">
                  <c:v>21.488258122000001</c:v>
                </c:pt>
                <c:pt idx="12191">
                  <c:v>21.488258122000001</c:v>
                </c:pt>
                <c:pt idx="12192">
                  <c:v>21.488258122000001</c:v>
                </c:pt>
                <c:pt idx="12193">
                  <c:v>21.488258122000001</c:v>
                </c:pt>
                <c:pt idx="12194">
                  <c:v>21.500505616000002</c:v>
                </c:pt>
                <c:pt idx="12195">
                  <c:v>21.488258122000001</c:v>
                </c:pt>
                <c:pt idx="12196">
                  <c:v>21.488258122000001</c:v>
                </c:pt>
                <c:pt idx="12197">
                  <c:v>21.488258122000001</c:v>
                </c:pt>
                <c:pt idx="12198">
                  <c:v>21.488258122000001</c:v>
                </c:pt>
                <c:pt idx="12199">
                  <c:v>21.500505616000002</c:v>
                </c:pt>
                <c:pt idx="12200">
                  <c:v>21.488258122000001</c:v>
                </c:pt>
                <c:pt idx="12201">
                  <c:v>21.488258122000001</c:v>
                </c:pt>
                <c:pt idx="12202">
                  <c:v>21.500505616000002</c:v>
                </c:pt>
                <c:pt idx="12203">
                  <c:v>21.500505616000002</c:v>
                </c:pt>
                <c:pt idx="12204">
                  <c:v>21.500505616000002</c:v>
                </c:pt>
                <c:pt idx="12205">
                  <c:v>21.512728064000001</c:v>
                </c:pt>
                <c:pt idx="12206">
                  <c:v>21.500505616000002</c:v>
                </c:pt>
                <c:pt idx="12207">
                  <c:v>21.512728064000001</c:v>
                </c:pt>
                <c:pt idx="12208">
                  <c:v>21.512728064000001</c:v>
                </c:pt>
                <c:pt idx="12209">
                  <c:v>21.512728064000001</c:v>
                </c:pt>
                <c:pt idx="12210">
                  <c:v>21.500505616000002</c:v>
                </c:pt>
                <c:pt idx="12211">
                  <c:v>21.500505616000002</c:v>
                </c:pt>
                <c:pt idx="12212">
                  <c:v>21.488258122000001</c:v>
                </c:pt>
                <c:pt idx="12213">
                  <c:v>21.500505616000002</c:v>
                </c:pt>
                <c:pt idx="12214">
                  <c:v>21.488258122000001</c:v>
                </c:pt>
                <c:pt idx="12215">
                  <c:v>21.500505616000002</c:v>
                </c:pt>
                <c:pt idx="12216">
                  <c:v>21.488258122000001</c:v>
                </c:pt>
                <c:pt idx="12217">
                  <c:v>21.488258122000001</c:v>
                </c:pt>
                <c:pt idx="12218">
                  <c:v>21.488258122000001</c:v>
                </c:pt>
                <c:pt idx="12219">
                  <c:v>21.512728064000001</c:v>
                </c:pt>
                <c:pt idx="12220">
                  <c:v>21.524950512</c:v>
                </c:pt>
                <c:pt idx="12221">
                  <c:v>21.524950512</c:v>
                </c:pt>
                <c:pt idx="12222">
                  <c:v>21.524950512</c:v>
                </c:pt>
                <c:pt idx="12223">
                  <c:v>21.524950512</c:v>
                </c:pt>
                <c:pt idx="12224">
                  <c:v>21.524950512</c:v>
                </c:pt>
                <c:pt idx="12225">
                  <c:v>21.512728064000001</c:v>
                </c:pt>
                <c:pt idx="12226">
                  <c:v>21.512728064000001</c:v>
                </c:pt>
                <c:pt idx="12227">
                  <c:v>21.500505616000002</c:v>
                </c:pt>
                <c:pt idx="12228">
                  <c:v>21.512728064000001</c:v>
                </c:pt>
                <c:pt idx="12229">
                  <c:v>21.488258122000001</c:v>
                </c:pt>
                <c:pt idx="12230">
                  <c:v>21.500505616000002</c:v>
                </c:pt>
                <c:pt idx="12231">
                  <c:v>21.512728064000001</c:v>
                </c:pt>
                <c:pt idx="12232">
                  <c:v>21.500505616000002</c:v>
                </c:pt>
                <c:pt idx="12233">
                  <c:v>21.512728064000001</c:v>
                </c:pt>
                <c:pt idx="12234">
                  <c:v>21.524950512</c:v>
                </c:pt>
                <c:pt idx="12235">
                  <c:v>21.524950512</c:v>
                </c:pt>
                <c:pt idx="12236">
                  <c:v>21.512728064000001</c:v>
                </c:pt>
                <c:pt idx="12237">
                  <c:v>21.512728064000001</c:v>
                </c:pt>
                <c:pt idx="12238">
                  <c:v>21.512728064000001</c:v>
                </c:pt>
                <c:pt idx="12239">
                  <c:v>21.500505616000002</c:v>
                </c:pt>
                <c:pt idx="12240">
                  <c:v>21.488258122000001</c:v>
                </c:pt>
                <c:pt idx="12241">
                  <c:v>21.488258122000001</c:v>
                </c:pt>
                <c:pt idx="12242">
                  <c:v>21.500505616000002</c:v>
                </c:pt>
                <c:pt idx="12243">
                  <c:v>21.488258122000001</c:v>
                </c:pt>
                <c:pt idx="12244">
                  <c:v>21.488258122000001</c:v>
                </c:pt>
                <c:pt idx="12245">
                  <c:v>21.488258122000001</c:v>
                </c:pt>
                <c:pt idx="12246">
                  <c:v>21.476035673999998</c:v>
                </c:pt>
                <c:pt idx="12247">
                  <c:v>21.476035673999998</c:v>
                </c:pt>
                <c:pt idx="12248">
                  <c:v>21.488258122000001</c:v>
                </c:pt>
                <c:pt idx="12249">
                  <c:v>21.500505616000002</c:v>
                </c:pt>
                <c:pt idx="12250">
                  <c:v>21.500505616000002</c:v>
                </c:pt>
                <c:pt idx="12251">
                  <c:v>21.512728064000001</c:v>
                </c:pt>
                <c:pt idx="12252">
                  <c:v>21.488258122000001</c:v>
                </c:pt>
                <c:pt idx="12253">
                  <c:v>21.500505616000002</c:v>
                </c:pt>
                <c:pt idx="12254">
                  <c:v>21.500505616000002</c:v>
                </c:pt>
                <c:pt idx="12255">
                  <c:v>21.512728064000001</c:v>
                </c:pt>
                <c:pt idx="12256">
                  <c:v>21.500505616000002</c:v>
                </c:pt>
                <c:pt idx="12257">
                  <c:v>21.500505616000002</c:v>
                </c:pt>
                <c:pt idx="12258">
                  <c:v>21.500505616000002</c:v>
                </c:pt>
                <c:pt idx="12259">
                  <c:v>21.488258122000001</c:v>
                </c:pt>
                <c:pt idx="12260">
                  <c:v>21.500505616000002</c:v>
                </c:pt>
                <c:pt idx="12261">
                  <c:v>21.512728064000001</c:v>
                </c:pt>
                <c:pt idx="12262">
                  <c:v>21.512728064000001</c:v>
                </c:pt>
                <c:pt idx="12263">
                  <c:v>21.512728064000001</c:v>
                </c:pt>
                <c:pt idx="12264">
                  <c:v>21.512728064000001</c:v>
                </c:pt>
                <c:pt idx="12265">
                  <c:v>21.512728064000001</c:v>
                </c:pt>
                <c:pt idx="12266">
                  <c:v>21.512728064000001</c:v>
                </c:pt>
                <c:pt idx="12267">
                  <c:v>21.512728064000001</c:v>
                </c:pt>
                <c:pt idx="12268">
                  <c:v>21.524950512</c:v>
                </c:pt>
                <c:pt idx="12269">
                  <c:v>21.512728064000001</c:v>
                </c:pt>
                <c:pt idx="12270">
                  <c:v>21.512728064000001</c:v>
                </c:pt>
                <c:pt idx="12271">
                  <c:v>21.524950512</c:v>
                </c:pt>
                <c:pt idx="12272">
                  <c:v>21.500505616000002</c:v>
                </c:pt>
                <c:pt idx="12273">
                  <c:v>21.500505616000002</c:v>
                </c:pt>
                <c:pt idx="12274">
                  <c:v>21.500505616000002</c:v>
                </c:pt>
                <c:pt idx="12275">
                  <c:v>21.500505616000002</c:v>
                </c:pt>
                <c:pt idx="12276">
                  <c:v>21.488258122000001</c:v>
                </c:pt>
                <c:pt idx="12277">
                  <c:v>21.476035673999998</c:v>
                </c:pt>
                <c:pt idx="12278">
                  <c:v>21.488258122000001</c:v>
                </c:pt>
                <c:pt idx="12279">
                  <c:v>21.488258122000001</c:v>
                </c:pt>
                <c:pt idx="12280">
                  <c:v>21.488258122000001</c:v>
                </c:pt>
                <c:pt idx="12281">
                  <c:v>21.476035673999998</c:v>
                </c:pt>
                <c:pt idx="12282">
                  <c:v>21.488258122000001</c:v>
                </c:pt>
                <c:pt idx="12283">
                  <c:v>21.488258122000001</c:v>
                </c:pt>
                <c:pt idx="12284">
                  <c:v>21.488258122000001</c:v>
                </c:pt>
                <c:pt idx="12285">
                  <c:v>21.476035673999998</c:v>
                </c:pt>
                <c:pt idx="12286">
                  <c:v>21.476035673999998</c:v>
                </c:pt>
                <c:pt idx="12287">
                  <c:v>21.476035673999998</c:v>
                </c:pt>
                <c:pt idx="12288">
                  <c:v>21.476035673999998</c:v>
                </c:pt>
                <c:pt idx="12289">
                  <c:v>21.500505616000002</c:v>
                </c:pt>
                <c:pt idx="12290">
                  <c:v>21.500505616000002</c:v>
                </c:pt>
                <c:pt idx="12291">
                  <c:v>21.500505616000002</c:v>
                </c:pt>
                <c:pt idx="12292">
                  <c:v>21.488258122000001</c:v>
                </c:pt>
                <c:pt idx="12293">
                  <c:v>21.488258122000001</c:v>
                </c:pt>
                <c:pt idx="12294">
                  <c:v>21.488258122000001</c:v>
                </c:pt>
                <c:pt idx="12295">
                  <c:v>21.488258122000001</c:v>
                </c:pt>
                <c:pt idx="12296">
                  <c:v>21.488258122000001</c:v>
                </c:pt>
                <c:pt idx="12297">
                  <c:v>21.488258122000001</c:v>
                </c:pt>
                <c:pt idx="12298">
                  <c:v>21.500505616000002</c:v>
                </c:pt>
                <c:pt idx="12299">
                  <c:v>21.488258122000001</c:v>
                </c:pt>
                <c:pt idx="12300">
                  <c:v>21.488258122000001</c:v>
                </c:pt>
                <c:pt idx="12301">
                  <c:v>21.488258122000001</c:v>
                </c:pt>
                <c:pt idx="12302">
                  <c:v>21.500505616000002</c:v>
                </c:pt>
                <c:pt idx="12303">
                  <c:v>21.500505616000002</c:v>
                </c:pt>
                <c:pt idx="12304">
                  <c:v>21.488258122000001</c:v>
                </c:pt>
                <c:pt idx="12305">
                  <c:v>21.500505616000002</c:v>
                </c:pt>
                <c:pt idx="12306">
                  <c:v>21.500505616000002</c:v>
                </c:pt>
                <c:pt idx="12307">
                  <c:v>21.512728064000001</c:v>
                </c:pt>
                <c:pt idx="12308">
                  <c:v>21.488258122000001</c:v>
                </c:pt>
                <c:pt idx="12309">
                  <c:v>21.488258122000001</c:v>
                </c:pt>
                <c:pt idx="12310">
                  <c:v>21.488258122000001</c:v>
                </c:pt>
                <c:pt idx="12311">
                  <c:v>21.500505616000002</c:v>
                </c:pt>
                <c:pt idx="12312">
                  <c:v>21.512728064000001</c:v>
                </c:pt>
                <c:pt idx="12313">
                  <c:v>21.512728064000001</c:v>
                </c:pt>
                <c:pt idx="12314">
                  <c:v>21.512728064000001</c:v>
                </c:pt>
                <c:pt idx="12315">
                  <c:v>21.500505616000002</c:v>
                </c:pt>
                <c:pt idx="12316">
                  <c:v>21.512728064000001</c:v>
                </c:pt>
                <c:pt idx="12317">
                  <c:v>21.512728064000001</c:v>
                </c:pt>
                <c:pt idx="12318">
                  <c:v>21.512728064000001</c:v>
                </c:pt>
                <c:pt idx="12319">
                  <c:v>21.488258122000001</c:v>
                </c:pt>
                <c:pt idx="12320">
                  <c:v>21.488258122000001</c:v>
                </c:pt>
                <c:pt idx="12321">
                  <c:v>21.488258122000001</c:v>
                </c:pt>
                <c:pt idx="12322">
                  <c:v>21.476035673999998</c:v>
                </c:pt>
                <c:pt idx="12323">
                  <c:v>21.476035673999998</c:v>
                </c:pt>
                <c:pt idx="12324">
                  <c:v>21.488258122000001</c:v>
                </c:pt>
                <c:pt idx="12325">
                  <c:v>21.488258122000001</c:v>
                </c:pt>
                <c:pt idx="12326">
                  <c:v>21.488258122000001</c:v>
                </c:pt>
                <c:pt idx="12327">
                  <c:v>21.488258122000001</c:v>
                </c:pt>
                <c:pt idx="12328">
                  <c:v>21.463813225999999</c:v>
                </c:pt>
                <c:pt idx="12329">
                  <c:v>21.476035673999998</c:v>
                </c:pt>
                <c:pt idx="12330">
                  <c:v>21.488258122000001</c:v>
                </c:pt>
                <c:pt idx="12331">
                  <c:v>21.488258122000001</c:v>
                </c:pt>
                <c:pt idx="12332">
                  <c:v>21.488258122000001</c:v>
                </c:pt>
                <c:pt idx="12333">
                  <c:v>21.488258122000001</c:v>
                </c:pt>
                <c:pt idx="12334">
                  <c:v>21.500505616000002</c:v>
                </c:pt>
                <c:pt idx="12335">
                  <c:v>21.488258122000001</c:v>
                </c:pt>
                <c:pt idx="12336">
                  <c:v>21.463813225999999</c:v>
                </c:pt>
                <c:pt idx="12337">
                  <c:v>21.476035673999998</c:v>
                </c:pt>
                <c:pt idx="12338">
                  <c:v>21.476035673999998</c:v>
                </c:pt>
                <c:pt idx="12339">
                  <c:v>21.476035673999998</c:v>
                </c:pt>
                <c:pt idx="12340">
                  <c:v>21.476035673999998</c:v>
                </c:pt>
                <c:pt idx="12341">
                  <c:v>21.476035673999998</c:v>
                </c:pt>
                <c:pt idx="12342">
                  <c:v>21.476035673999998</c:v>
                </c:pt>
                <c:pt idx="12343">
                  <c:v>21.476035673999998</c:v>
                </c:pt>
                <c:pt idx="12344">
                  <c:v>21.488258122000001</c:v>
                </c:pt>
                <c:pt idx="12345">
                  <c:v>21.488258122000001</c:v>
                </c:pt>
                <c:pt idx="12346">
                  <c:v>21.476035673999998</c:v>
                </c:pt>
                <c:pt idx="12347">
                  <c:v>21.476035673999998</c:v>
                </c:pt>
                <c:pt idx="12348">
                  <c:v>21.476035673999998</c:v>
                </c:pt>
                <c:pt idx="12349">
                  <c:v>21.476035673999998</c:v>
                </c:pt>
                <c:pt idx="12350">
                  <c:v>21.488258122000001</c:v>
                </c:pt>
                <c:pt idx="12351">
                  <c:v>21.500505616000002</c:v>
                </c:pt>
                <c:pt idx="12352">
                  <c:v>21.512728064000001</c:v>
                </c:pt>
                <c:pt idx="12353">
                  <c:v>21.512728064000001</c:v>
                </c:pt>
                <c:pt idx="12354">
                  <c:v>21.512728064000001</c:v>
                </c:pt>
                <c:pt idx="12355">
                  <c:v>21.500505616000002</c:v>
                </c:pt>
                <c:pt idx="12356">
                  <c:v>21.524950512</c:v>
                </c:pt>
                <c:pt idx="12357">
                  <c:v>21.512728064000001</c:v>
                </c:pt>
                <c:pt idx="12358">
                  <c:v>21.500505616000002</c:v>
                </c:pt>
                <c:pt idx="12359">
                  <c:v>21.500505616000002</c:v>
                </c:pt>
                <c:pt idx="12360">
                  <c:v>21.500505616000002</c:v>
                </c:pt>
                <c:pt idx="12361">
                  <c:v>21.488258122000001</c:v>
                </c:pt>
                <c:pt idx="12362">
                  <c:v>21.476035673999998</c:v>
                </c:pt>
                <c:pt idx="12363">
                  <c:v>21.500505616000002</c:v>
                </c:pt>
                <c:pt idx="12364">
                  <c:v>21.488258122000001</c:v>
                </c:pt>
                <c:pt idx="12365">
                  <c:v>21.500505616000002</c:v>
                </c:pt>
                <c:pt idx="12366">
                  <c:v>21.500505616000002</c:v>
                </c:pt>
                <c:pt idx="12367">
                  <c:v>21.500505616000002</c:v>
                </c:pt>
                <c:pt idx="12368">
                  <c:v>21.488258122000001</c:v>
                </c:pt>
                <c:pt idx="12369">
                  <c:v>21.476035673999998</c:v>
                </c:pt>
                <c:pt idx="12370">
                  <c:v>21.463813225999999</c:v>
                </c:pt>
                <c:pt idx="12371">
                  <c:v>21.476035673999998</c:v>
                </c:pt>
                <c:pt idx="12372">
                  <c:v>21.476035673999998</c:v>
                </c:pt>
                <c:pt idx="12373">
                  <c:v>21.463813225999999</c:v>
                </c:pt>
                <c:pt idx="12374">
                  <c:v>21.451590778</c:v>
                </c:pt>
                <c:pt idx="12375">
                  <c:v>21.463813225999999</c:v>
                </c:pt>
                <c:pt idx="12376">
                  <c:v>21.463813225999999</c:v>
                </c:pt>
                <c:pt idx="12377">
                  <c:v>21.463813225999999</c:v>
                </c:pt>
                <c:pt idx="12378">
                  <c:v>21.463813225999999</c:v>
                </c:pt>
                <c:pt idx="12379">
                  <c:v>21.476035673999998</c:v>
                </c:pt>
                <c:pt idx="12380">
                  <c:v>21.476035673999998</c:v>
                </c:pt>
                <c:pt idx="12381">
                  <c:v>21.463813225999999</c:v>
                </c:pt>
                <c:pt idx="12382">
                  <c:v>21.476035673999998</c:v>
                </c:pt>
                <c:pt idx="12383">
                  <c:v>21.476035673999998</c:v>
                </c:pt>
                <c:pt idx="12384">
                  <c:v>21.476035673999998</c:v>
                </c:pt>
                <c:pt idx="12385">
                  <c:v>21.488258122000001</c:v>
                </c:pt>
                <c:pt idx="12386">
                  <c:v>21.500505616000002</c:v>
                </c:pt>
                <c:pt idx="12387">
                  <c:v>21.500505616000002</c:v>
                </c:pt>
                <c:pt idx="12388">
                  <c:v>21.488258122000001</c:v>
                </c:pt>
                <c:pt idx="12389">
                  <c:v>21.500505616000002</c:v>
                </c:pt>
                <c:pt idx="12390">
                  <c:v>21.500505616000002</c:v>
                </c:pt>
                <c:pt idx="12391">
                  <c:v>21.512728064000001</c:v>
                </c:pt>
                <c:pt idx="12392">
                  <c:v>21.512728064000001</c:v>
                </c:pt>
                <c:pt idx="12393">
                  <c:v>21.524950512</c:v>
                </c:pt>
                <c:pt idx="12394">
                  <c:v>21.512728064000001</c:v>
                </c:pt>
                <c:pt idx="12395">
                  <c:v>21.500505616000002</c:v>
                </c:pt>
                <c:pt idx="12396">
                  <c:v>21.488258122000001</c:v>
                </c:pt>
                <c:pt idx="12397">
                  <c:v>21.476035673999998</c:v>
                </c:pt>
                <c:pt idx="12398">
                  <c:v>21.463813225999999</c:v>
                </c:pt>
                <c:pt idx="12399">
                  <c:v>21.451590778</c:v>
                </c:pt>
                <c:pt idx="12400">
                  <c:v>21.463813225999999</c:v>
                </c:pt>
                <c:pt idx="12401">
                  <c:v>21.463813225999999</c:v>
                </c:pt>
                <c:pt idx="12402">
                  <c:v>21.476035673999998</c:v>
                </c:pt>
                <c:pt idx="12403">
                  <c:v>21.463813225999999</c:v>
                </c:pt>
                <c:pt idx="12404">
                  <c:v>21.463813225999999</c:v>
                </c:pt>
                <c:pt idx="12405">
                  <c:v>21.463813225999999</c:v>
                </c:pt>
                <c:pt idx="12406">
                  <c:v>21.463813225999999</c:v>
                </c:pt>
                <c:pt idx="12407">
                  <c:v>21.488258122000001</c:v>
                </c:pt>
                <c:pt idx="12408">
                  <c:v>21.463813225999999</c:v>
                </c:pt>
                <c:pt idx="12409">
                  <c:v>21.476035673999998</c:v>
                </c:pt>
                <c:pt idx="12410">
                  <c:v>21.488258122000001</c:v>
                </c:pt>
                <c:pt idx="12411">
                  <c:v>21.476035673999998</c:v>
                </c:pt>
                <c:pt idx="12412">
                  <c:v>21.463813225999999</c:v>
                </c:pt>
                <c:pt idx="12413">
                  <c:v>21.488258122000001</c:v>
                </c:pt>
                <c:pt idx="12414">
                  <c:v>21.488258122000001</c:v>
                </c:pt>
                <c:pt idx="12415">
                  <c:v>21.476035673999998</c:v>
                </c:pt>
                <c:pt idx="12416">
                  <c:v>21.463813225999999</c:v>
                </c:pt>
                <c:pt idx="12417">
                  <c:v>21.439343284</c:v>
                </c:pt>
                <c:pt idx="12418">
                  <c:v>21.463813225999999</c:v>
                </c:pt>
                <c:pt idx="12419">
                  <c:v>21.476035673999998</c:v>
                </c:pt>
                <c:pt idx="12420">
                  <c:v>21.451590778</c:v>
                </c:pt>
                <c:pt idx="12421">
                  <c:v>21.463813225999999</c:v>
                </c:pt>
                <c:pt idx="12422">
                  <c:v>21.476035673999998</c:v>
                </c:pt>
                <c:pt idx="12423">
                  <c:v>21.488258122000001</c:v>
                </c:pt>
                <c:pt idx="12424">
                  <c:v>21.500505616000002</c:v>
                </c:pt>
                <c:pt idx="12425">
                  <c:v>21.512728064000001</c:v>
                </c:pt>
                <c:pt idx="12426">
                  <c:v>21.512728064000001</c:v>
                </c:pt>
                <c:pt idx="12427">
                  <c:v>21.524950512</c:v>
                </c:pt>
                <c:pt idx="12428">
                  <c:v>21.500505616000002</c:v>
                </c:pt>
                <c:pt idx="12429">
                  <c:v>21.500505616000002</c:v>
                </c:pt>
                <c:pt idx="12430">
                  <c:v>21.500505616000002</c:v>
                </c:pt>
                <c:pt idx="12431">
                  <c:v>21.500505616000002</c:v>
                </c:pt>
                <c:pt idx="12432">
                  <c:v>21.476035673999998</c:v>
                </c:pt>
                <c:pt idx="12433">
                  <c:v>21.488258122000001</c:v>
                </c:pt>
                <c:pt idx="12434">
                  <c:v>21.488258122000001</c:v>
                </c:pt>
                <c:pt idx="12435">
                  <c:v>21.500505616000002</c:v>
                </c:pt>
                <c:pt idx="12436">
                  <c:v>21.476035673999998</c:v>
                </c:pt>
                <c:pt idx="12437">
                  <c:v>21.463813225999999</c:v>
                </c:pt>
                <c:pt idx="12438">
                  <c:v>21.439343284</c:v>
                </c:pt>
                <c:pt idx="12439">
                  <c:v>21.451590778</c:v>
                </c:pt>
                <c:pt idx="12440">
                  <c:v>21.451590778</c:v>
                </c:pt>
                <c:pt idx="12441">
                  <c:v>21.463813225999999</c:v>
                </c:pt>
                <c:pt idx="12442">
                  <c:v>21.463813225999999</c:v>
                </c:pt>
                <c:pt idx="12443">
                  <c:v>21.463813225999999</c:v>
                </c:pt>
                <c:pt idx="12444">
                  <c:v>21.476035673999998</c:v>
                </c:pt>
                <c:pt idx="12445">
                  <c:v>21.476035673999998</c:v>
                </c:pt>
                <c:pt idx="12446">
                  <c:v>21.463813225999999</c:v>
                </c:pt>
                <c:pt idx="12447">
                  <c:v>21.427120836</c:v>
                </c:pt>
                <c:pt idx="12448">
                  <c:v>21.439343284</c:v>
                </c:pt>
                <c:pt idx="12449">
                  <c:v>21.439343284</c:v>
                </c:pt>
                <c:pt idx="12450">
                  <c:v>21.463813225999999</c:v>
                </c:pt>
                <c:pt idx="12451">
                  <c:v>21.488258122000001</c:v>
                </c:pt>
                <c:pt idx="12452">
                  <c:v>21.476035673999998</c:v>
                </c:pt>
                <c:pt idx="12453">
                  <c:v>21.463813225999999</c:v>
                </c:pt>
                <c:pt idx="12454">
                  <c:v>21.463813225999999</c:v>
                </c:pt>
                <c:pt idx="12455">
                  <c:v>21.427120836</c:v>
                </c:pt>
                <c:pt idx="12456">
                  <c:v>21.451590778</c:v>
                </c:pt>
                <c:pt idx="12457">
                  <c:v>21.463813225999999</c:v>
                </c:pt>
                <c:pt idx="12458">
                  <c:v>21.451590778</c:v>
                </c:pt>
                <c:pt idx="12459">
                  <c:v>21.451590778</c:v>
                </c:pt>
                <c:pt idx="12460">
                  <c:v>21.451590778</c:v>
                </c:pt>
                <c:pt idx="12461">
                  <c:v>21.439343284</c:v>
                </c:pt>
                <c:pt idx="12462">
                  <c:v>21.439343284</c:v>
                </c:pt>
                <c:pt idx="12463">
                  <c:v>21.463813225999999</c:v>
                </c:pt>
                <c:pt idx="12464">
                  <c:v>21.451590778</c:v>
                </c:pt>
                <c:pt idx="12465">
                  <c:v>21.451590778</c:v>
                </c:pt>
                <c:pt idx="12466">
                  <c:v>21.463813225999999</c:v>
                </c:pt>
                <c:pt idx="12467">
                  <c:v>21.463813225999999</c:v>
                </c:pt>
                <c:pt idx="12468">
                  <c:v>21.451590778</c:v>
                </c:pt>
                <c:pt idx="12469">
                  <c:v>21.463813225999999</c:v>
                </c:pt>
                <c:pt idx="12470">
                  <c:v>21.451590778</c:v>
                </c:pt>
                <c:pt idx="12471">
                  <c:v>21.451590778</c:v>
                </c:pt>
                <c:pt idx="12472">
                  <c:v>21.463813225999999</c:v>
                </c:pt>
                <c:pt idx="12473">
                  <c:v>21.476035673999998</c:v>
                </c:pt>
                <c:pt idx="12474">
                  <c:v>21.476035673999998</c:v>
                </c:pt>
                <c:pt idx="12475">
                  <c:v>21.476035673999998</c:v>
                </c:pt>
                <c:pt idx="12476">
                  <c:v>21.463813225999999</c:v>
                </c:pt>
                <c:pt idx="12477">
                  <c:v>21.463813225999999</c:v>
                </c:pt>
                <c:pt idx="12478">
                  <c:v>21.463813225999999</c:v>
                </c:pt>
                <c:pt idx="12479">
                  <c:v>21.451590778</c:v>
                </c:pt>
                <c:pt idx="12480">
                  <c:v>21.451590778</c:v>
                </c:pt>
                <c:pt idx="12481">
                  <c:v>21.463813225999999</c:v>
                </c:pt>
                <c:pt idx="12482">
                  <c:v>21.463813225999999</c:v>
                </c:pt>
                <c:pt idx="12483">
                  <c:v>21.488258122000001</c:v>
                </c:pt>
                <c:pt idx="12484">
                  <c:v>21.476035673999998</c:v>
                </c:pt>
                <c:pt idx="12485">
                  <c:v>21.476035673999998</c:v>
                </c:pt>
                <c:pt idx="12486">
                  <c:v>21.476035673999998</c:v>
                </c:pt>
                <c:pt idx="12487">
                  <c:v>21.500505616000002</c:v>
                </c:pt>
                <c:pt idx="12488">
                  <c:v>21.476035673999998</c:v>
                </c:pt>
                <c:pt idx="12489">
                  <c:v>21.463813225999999</c:v>
                </c:pt>
                <c:pt idx="12490">
                  <c:v>21.476035673999998</c:v>
                </c:pt>
                <c:pt idx="12491">
                  <c:v>21.463813225999999</c:v>
                </c:pt>
                <c:pt idx="12492">
                  <c:v>21.451590778</c:v>
                </c:pt>
                <c:pt idx="12493">
                  <c:v>21.439343284</c:v>
                </c:pt>
                <c:pt idx="12494">
                  <c:v>21.427120836</c:v>
                </c:pt>
                <c:pt idx="12495">
                  <c:v>21.427120836</c:v>
                </c:pt>
                <c:pt idx="12496">
                  <c:v>21.451590778</c:v>
                </c:pt>
                <c:pt idx="12497">
                  <c:v>21.451590778</c:v>
                </c:pt>
                <c:pt idx="12498">
                  <c:v>21.451590778</c:v>
                </c:pt>
                <c:pt idx="12499">
                  <c:v>21.451590778</c:v>
                </c:pt>
                <c:pt idx="12500">
                  <c:v>21.451590778</c:v>
                </c:pt>
                <c:pt idx="12501">
                  <c:v>21.463813225999999</c:v>
                </c:pt>
                <c:pt idx="12502">
                  <c:v>21.451590778</c:v>
                </c:pt>
                <c:pt idx="12503">
                  <c:v>21.451590778</c:v>
                </c:pt>
                <c:pt idx="12504">
                  <c:v>21.451590778</c:v>
                </c:pt>
                <c:pt idx="12505">
                  <c:v>21.439343284</c:v>
                </c:pt>
                <c:pt idx="12506">
                  <c:v>21.427120836</c:v>
                </c:pt>
                <c:pt idx="12507">
                  <c:v>21.451590778</c:v>
                </c:pt>
                <c:pt idx="12508">
                  <c:v>21.439343284</c:v>
                </c:pt>
                <c:pt idx="12509">
                  <c:v>21.439343284</c:v>
                </c:pt>
                <c:pt idx="12510">
                  <c:v>21.451590778</c:v>
                </c:pt>
                <c:pt idx="12511">
                  <c:v>21.463813225999999</c:v>
                </c:pt>
                <c:pt idx="12512">
                  <c:v>21.451590778</c:v>
                </c:pt>
                <c:pt idx="12513">
                  <c:v>21.451590778</c:v>
                </c:pt>
                <c:pt idx="12514">
                  <c:v>21.476035673999998</c:v>
                </c:pt>
                <c:pt idx="12515">
                  <c:v>21.476035673999998</c:v>
                </c:pt>
                <c:pt idx="12516">
                  <c:v>21.451590778</c:v>
                </c:pt>
                <c:pt idx="12517">
                  <c:v>21.451590778</c:v>
                </c:pt>
                <c:pt idx="12518">
                  <c:v>21.451590778</c:v>
                </c:pt>
                <c:pt idx="12519">
                  <c:v>21.439343284</c:v>
                </c:pt>
                <c:pt idx="12520">
                  <c:v>21.427120836</c:v>
                </c:pt>
                <c:pt idx="12521">
                  <c:v>21.427120836</c:v>
                </c:pt>
                <c:pt idx="12522">
                  <c:v>21.427120836</c:v>
                </c:pt>
                <c:pt idx="12523">
                  <c:v>21.439343284</c:v>
                </c:pt>
                <c:pt idx="12524">
                  <c:v>21.451590778</c:v>
                </c:pt>
                <c:pt idx="12525">
                  <c:v>21.439343284</c:v>
                </c:pt>
                <c:pt idx="12526">
                  <c:v>21.439343284</c:v>
                </c:pt>
                <c:pt idx="12527">
                  <c:v>21.427120836</c:v>
                </c:pt>
                <c:pt idx="12528">
                  <c:v>21.439343284</c:v>
                </c:pt>
                <c:pt idx="12529">
                  <c:v>21.451590778</c:v>
                </c:pt>
                <c:pt idx="12530">
                  <c:v>21.414898388000001</c:v>
                </c:pt>
                <c:pt idx="12531">
                  <c:v>21.427120836</c:v>
                </c:pt>
                <c:pt idx="12532">
                  <c:v>21.439343284</c:v>
                </c:pt>
                <c:pt idx="12533">
                  <c:v>21.439343284</c:v>
                </c:pt>
                <c:pt idx="12534">
                  <c:v>21.439343284</c:v>
                </c:pt>
                <c:pt idx="12535">
                  <c:v>21.439343284</c:v>
                </c:pt>
                <c:pt idx="12536">
                  <c:v>21.451590778</c:v>
                </c:pt>
                <c:pt idx="12537">
                  <c:v>21.463813225999999</c:v>
                </c:pt>
                <c:pt idx="12538">
                  <c:v>21.451590778</c:v>
                </c:pt>
                <c:pt idx="12539">
                  <c:v>21.439343284</c:v>
                </c:pt>
                <c:pt idx="12540">
                  <c:v>21.451590778</c:v>
                </c:pt>
                <c:pt idx="12541">
                  <c:v>21.463813225999999</c:v>
                </c:pt>
                <c:pt idx="12542">
                  <c:v>21.451590778</c:v>
                </c:pt>
                <c:pt idx="12543">
                  <c:v>21.451590778</c:v>
                </c:pt>
                <c:pt idx="12544">
                  <c:v>21.451590778</c:v>
                </c:pt>
                <c:pt idx="12545">
                  <c:v>21.451590778</c:v>
                </c:pt>
                <c:pt idx="12546">
                  <c:v>21.451590778</c:v>
                </c:pt>
                <c:pt idx="12547">
                  <c:v>21.451590778</c:v>
                </c:pt>
                <c:pt idx="12548">
                  <c:v>21.463813225999999</c:v>
                </c:pt>
                <c:pt idx="12549">
                  <c:v>21.451590778</c:v>
                </c:pt>
                <c:pt idx="12550">
                  <c:v>21.463813225999999</c:v>
                </c:pt>
                <c:pt idx="12551">
                  <c:v>21.476035673999998</c:v>
                </c:pt>
                <c:pt idx="12552">
                  <c:v>21.476035673999998</c:v>
                </c:pt>
                <c:pt idx="12553">
                  <c:v>21.476035673999998</c:v>
                </c:pt>
                <c:pt idx="12554">
                  <c:v>21.476035673999998</c:v>
                </c:pt>
                <c:pt idx="12555">
                  <c:v>21.463813225999999</c:v>
                </c:pt>
                <c:pt idx="12556">
                  <c:v>21.451590778</c:v>
                </c:pt>
                <c:pt idx="12557">
                  <c:v>21.439343284</c:v>
                </c:pt>
                <c:pt idx="12558">
                  <c:v>21.439343284</c:v>
                </c:pt>
                <c:pt idx="12559">
                  <c:v>21.439343284</c:v>
                </c:pt>
                <c:pt idx="12560">
                  <c:v>21.439343284</c:v>
                </c:pt>
                <c:pt idx="12561">
                  <c:v>21.427120836</c:v>
                </c:pt>
                <c:pt idx="12562">
                  <c:v>21.463813225999999</c:v>
                </c:pt>
                <c:pt idx="12563">
                  <c:v>21.463813225999999</c:v>
                </c:pt>
                <c:pt idx="12564">
                  <c:v>21.451590778</c:v>
                </c:pt>
                <c:pt idx="12565">
                  <c:v>21.463813225999999</c:v>
                </c:pt>
                <c:pt idx="12566">
                  <c:v>21.451590778</c:v>
                </c:pt>
                <c:pt idx="12567">
                  <c:v>21.439343284</c:v>
                </c:pt>
                <c:pt idx="12568">
                  <c:v>21.439343284</c:v>
                </c:pt>
                <c:pt idx="12569">
                  <c:v>21.427120836</c:v>
                </c:pt>
                <c:pt idx="12570">
                  <c:v>21.451590778</c:v>
                </c:pt>
                <c:pt idx="12571">
                  <c:v>21.451590778</c:v>
                </c:pt>
                <c:pt idx="12572">
                  <c:v>21.439343284</c:v>
                </c:pt>
                <c:pt idx="12573">
                  <c:v>21.439343284</c:v>
                </c:pt>
                <c:pt idx="12574">
                  <c:v>21.439343284</c:v>
                </c:pt>
                <c:pt idx="12575">
                  <c:v>21.439343284</c:v>
                </c:pt>
                <c:pt idx="12576">
                  <c:v>21.439343284</c:v>
                </c:pt>
                <c:pt idx="12577">
                  <c:v>21.427120836</c:v>
                </c:pt>
                <c:pt idx="12578">
                  <c:v>21.414898388000001</c:v>
                </c:pt>
                <c:pt idx="12579">
                  <c:v>21.402650894000001</c:v>
                </c:pt>
                <c:pt idx="12580">
                  <c:v>21.414898388000001</c:v>
                </c:pt>
                <c:pt idx="12581">
                  <c:v>21.402650894000001</c:v>
                </c:pt>
                <c:pt idx="12582">
                  <c:v>21.390428446000001</c:v>
                </c:pt>
                <c:pt idx="12583">
                  <c:v>21.414898388000001</c:v>
                </c:pt>
                <c:pt idx="12584">
                  <c:v>21.427120836</c:v>
                </c:pt>
                <c:pt idx="12585">
                  <c:v>21.427120836</c:v>
                </c:pt>
                <c:pt idx="12586">
                  <c:v>21.427120836</c:v>
                </c:pt>
                <c:pt idx="12587">
                  <c:v>21.427120836</c:v>
                </c:pt>
                <c:pt idx="12588">
                  <c:v>21.439343284</c:v>
                </c:pt>
                <c:pt idx="12589">
                  <c:v>21.439343284</c:v>
                </c:pt>
                <c:pt idx="12590">
                  <c:v>21.427120836</c:v>
                </c:pt>
                <c:pt idx="12591">
                  <c:v>21.451590778</c:v>
                </c:pt>
                <c:pt idx="12592">
                  <c:v>21.439343284</c:v>
                </c:pt>
                <c:pt idx="12593">
                  <c:v>21.451590778</c:v>
                </c:pt>
                <c:pt idx="12594">
                  <c:v>21.451590778</c:v>
                </c:pt>
                <c:pt idx="12595">
                  <c:v>21.463813225999999</c:v>
                </c:pt>
                <c:pt idx="12596">
                  <c:v>21.463813225999999</c:v>
                </c:pt>
                <c:pt idx="12597">
                  <c:v>21.463813225999999</c:v>
                </c:pt>
                <c:pt idx="12598">
                  <c:v>21.451590778</c:v>
                </c:pt>
                <c:pt idx="12599">
                  <c:v>21.463813225999999</c:v>
                </c:pt>
                <c:pt idx="12600">
                  <c:v>21.463813225999999</c:v>
                </c:pt>
                <c:pt idx="12601">
                  <c:v>21.439343284</c:v>
                </c:pt>
                <c:pt idx="12602">
                  <c:v>21.427120836</c:v>
                </c:pt>
                <c:pt idx="12603">
                  <c:v>21.427120836</c:v>
                </c:pt>
                <c:pt idx="12604">
                  <c:v>21.439343284</c:v>
                </c:pt>
                <c:pt idx="12605">
                  <c:v>21.427120836</c:v>
                </c:pt>
                <c:pt idx="12606">
                  <c:v>21.427120836</c:v>
                </c:pt>
                <c:pt idx="12607">
                  <c:v>21.463813225999999</c:v>
                </c:pt>
                <c:pt idx="12608">
                  <c:v>21.451590778</c:v>
                </c:pt>
                <c:pt idx="12609">
                  <c:v>21.451590778</c:v>
                </c:pt>
                <c:pt idx="12610">
                  <c:v>21.439343284</c:v>
                </c:pt>
                <c:pt idx="12611">
                  <c:v>21.427120836</c:v>
                </c:pt>
                <c:pt idx="12612">
                  <c:v>21.427120836</c:v>
                </c:pt>
                <c:pt idx="12613">
                  <c:v>21.414898388000001</c:v>
                </c:pt>
                <c:pt idx="12614">
                  <c:v>21.427120836</c:v>
                </c:pt>
                <c:pt idx="12615">
                  <c:v>21.427120836</c:v>
                </c:pt>
                <c:pt idx="12616">
                  <c:v>21.427120836</c:v>
                </c:pt>
                <c:pt idx="12617">
                  <c:v>21.451590778</c:v>
                </c:pt>
                <c:pt idx="12618">
                  <c:v>21.463813225999999</c:v>
                </c:pt>
                <c:pt idx="12619">
                  <c:v>21.463813225999999</c:v>
                </c:pt>
                <c:pt idx="12620">
                  <c:v>21.463813225999999</c:v>
                </c:pt>
                <c:pt idx="12621">
                  <c:v>21.451590778</c:v>
                </c:pt>
                <c:pt idx="12622">
                  <c:v>21.439343284</c:v>
                </c:pt>
                <c:pt idx="12623">
                  <c:v>21.451590778</c:v>
                </c:pt>
                <c:pt idx="12624">
                  <c:v>21.451590778</c:v>
                </c:pt>
                <c:pt idx="12625">
                  <c:v>21.451590778</c:v>
                </c:pt>
                <c:pt idx="12626">
                  <c:v>21.439343284</c:v>
                </c:pt>
                <c:pt idx="12627">
                  <c:v>21.439343284</c:v>
                </c:pt>
                <c:pt idx="12628">
                  <c:v>21.427120836</c:v>
                </c:pt>
                <c:pt idx="12629">
                  <c:v>21.427120836</c:v>
                </c:pt>
                <c:pt idx="12630">
                  <c:v>21.414898388000001</c:v>
                </c:pt>
                <c:pt idx="12631">
                  <c:v>21.427120836</c:v>
                </c:pt>
                <c:pt idx="12632">
                  <c:v>21.427120836</c:v>
                </c:pt>
                <c:pt idx="12633">
                  <c:v>21.427120836</c:v>
                </c:pt>
                <c:pt idx="12634">
                  <c:v>21.427120836</c:v>
                </c:pt>
                <c:pt idx="12635">
                  <c:v>21.427120836</c:v>
                </c:pt>
                <c:pt idx="12636">
                  <c:v>21.427120836</c:v>
                </c:pt>
                <c:pt idx="12637">
                  <c:v>21.439343284</c:v>
                </c:pt>
                <c:pt idx="12638">
                  <c:v>21.439343284</c:v>
                </c:pt>
                <c:pt idx="12639">
                  <c:v>21.427120836</c:v>
                </c:pt>
                <c:pt idx="12640">
                  <c:v>21.427120836</c:v>
                </c:pt>
                <c:pt idx="12641">
                  <c:v>21.439343284</c:v>
                </c:pt>
                <c:pt idx="12642">
                  <c:v>21.439343284</c:v>
                </c:pt>
                <c:pt idx="12643">
                  <c:v>21.451590778</c:v>
                </c:pt>
                <c:pt idx="12644">
                  <c:v>21.427120836</c:v>
                </c:pt>
                <c:pt idx="12645">
                  <c:v>21.439343284</c:v>
                </c:pt>
                <c:pt idx="12646">
                  <c:v>21.439343284</c:v>
                </c:pt>
                <c:pt idx="12647">
                  <c:v>21.427120836</c:v>
                </c:pt>
                <c:pt idx="12648">
                  <c:v>21.414898388000001</c:v>
                </c:pt>
                <c:pt idx="12649">
                  <c:v>21.439343284</c:v>
                </c:pt>
                <c:pt idx="12650">
                  <c:v>21.439343284</c:v>
                </c:pt>
                <c:pt idx="12651">
                  <c:v>21.439343284</c:v>
                </c:pt>
                <c:pt idx="12652">
                  <c:v>21.451590778</c:v>
                </c:pt>
                <c:pt idx="12653">
                  <c:v>21.451590778</c:v>
                </c:pt>
                <c:pt idx="12654">
                  <c:v>21.451590778</c:v>
                </c:pt>
                <c:pt idx="12655">
                  <c:v>21.451590778</c:v>
                </c:pt>
                <c:pt idx="12656">
                  <c:v>21.476035673999998</c:v>
                </c:pt>
                <c:pt idx="12657">
                  <c:v>21.439343284</c:v>
                </c:pt>
                <c:pt idx="12658">
                  <c:v>21.439343284</c:v>
                </c:pt>
                <c:pt idx="12659">
                  <c:v>21.439343284</c:v>
                </c:pt>
                <c:pt idx="12660">
                  <c:v>21.463813225999999</c:v>
                </c:pt>
                <c:pt idx="12661">
                  <c:v>21.476035673999998</c:v>
                </c:pt>
                <c:pt idx="12662">
                  <c:v>21.451590778</c:v>
                </c:pt>
                <c:pt idx="12663">
                  <c:v>21.439343284</c:v>
                </c:pt>
                <c:pt idx="12664">
                  <c:v>21.439343284</c:v>
                </c:pt>
                <c:pt idx="12665">
                  <c:v>21.439343284</c:v>
                </c:pt>
                <c:pt idx="12666">
                  <c:v>21.451590778</c:v>
                </c:pt>
                <c:pt idx="12667">
                  <c:v>21.451590778</c:v>
                </c:pt>
                <c:pt idx="12668">
                  <c:v>21.427120836</c:v>
                </c:pt>
                <c:pt idx="12669">
                  <c:v>21.451590778</c:v>
                </c:pt>
                <c:pt idx="12670">
                  <c:v>21.451590778</c:v>
                </c:pt>
                <c:pt idx="12671">
                  <c:v>21.463813225999999</c:v>
                </c:pt>
                <c:pt idx="12672">
                  <c:v>21.439343284</c:v>
                </c:pt>
                <c:pt idx="12673">
                  <c:v>21.439343284</c:v>
                </c:pt>
                <c:pt idx="12674">
                  <c:v>21.427120836</c:v>
                </c:pt>
                <c:pt idx="12675">
                  <c:v>21.439343284</c:v>
                </c:pt>
                <c:pt idx="12676">
                  <c:v>21.439343284</c:v>
                </c:pt>
                <c:pt idx="12677">
                  <c:v>21.427120836</c:v>
                </c:pt>
                <c:pt idx="12678">
                  <c:v>21.427120836</c:v>
                </c:pt>
                <c:pt idx="12679">
                  <c:v>21.414898388000001</c:v>
                </c:pt>
                <c:pt idx="12680">
                  <c:v>21.427120836</c:v>
                </c:pt>
                <c:pt idx="12681">
                  <c:v>21.427120836</c:v>
                </c:pt>
                <c:pt idx="12682">
                  <c:v>21.402650894000001</c:v>
                </c:pt>
                <c:pt idx="12683">
                  <c:v>21.414898388000001</c:v>
                </c:pt>
                <c:pt idx="12684">
                  <c:v>21.427120836</c:v>
                </c:pt>
                <c:pt idx="12685">
                  <c:v>21.414898388000001</c:v>
                </c:pt>
                <c:pt idx="12686">
                  <c:v>21.402650894000001</c:v>
                </c:pt>
                <c:pt idx="12687">
                  <c:v>21.402650894000001</c:v>
                </c:pt>
                <c:pt idx="12688">
                  <c:v>21.390428446000001</c:v>
                </c:pt>
                <c:pt idx="12689">
                  <c:v>21.390428446000001</c:v>
                </c:pt>
                <c:pt idx="12690">
                  <c:v>21.390428446000001</c:v>
                </c:pt>
                <c:pt idx="12691">
                  <c:v>21.390428446000001</c:v>
                </c:pt>
                <c:pt idx="12692">
                  <c:v>21.402650894000001</c:v>
                </c:pt>
                <c:pt idx="12693">
                  <c:v>21.390428446000001</c:v>
                </c:pt>
                <c:pt idx="12694">
                  <c:v>21.390428446000001</c:v>
                </c:pt>
                <c:pt idx="12695">
                  <c:v>21.402650894000001</c:v>
                </c:pt>
                <c:pt idx="12696">
                  <c:v>21.414898388000001</c:v>
                </c:pt>
                <c:pt idx="12697">
                  <c:v>21.427120836</c:v>
                </c:pt>
                <c:pt idx="12698">
                  <c:v>21.439343284</c:v>
                </c:pt>
                <c:pt idx="12699">
                  <c:v>21.427120836</c:v>
                </c:pt>
                <c:pt idx="12700">
                  <c:v>21.439343284</c:v>
                </c:pt>
                <c:pt idx="12701">
                  <c:v>21.451590778</c:v>
                </c:pt>
                <c:pt idx="12702">
                  <c:v>21.451590778</c:v>
                </c:pt>
                <c:pt idx="12703">
                  <c:v>21.463813225999999</c:v>
                </c:pt>
                <c:pt idx="12704">
                  <c:v>21.476035673999998</c:v>
                </c:pt>
                <c:pt idx="12705">
                  <c:v>21.476035673999998</c:v>
                </c:pt>
                <c:pt idx="12706">
                  <c:v>21.463813225999999</c:v>
                </c:pt>
                <c:pt idx="12707">
                  <c:v>21.463813225999999</c:v>
                </c:pt>
                <c:pt idx="12708">
                  <c:v>21.463813225999999</c:v>
                </c:pt>
                <c:pt idx="12709">
                  <c:v>21.463813225999999</c:v>
                </c:pt>
                <c:pt idx="12710">
                  <c:v>21.463813225999999</c:v>
                </c:pt>
                <c:pt idx="12711">
                  <c:v>21.451590778</c:v>
                </c:pt>
                <c:pt idx="12712">
                  <c:v>21.463813225999999</c:v>
                </c:pt>
                <c:pt idx="12713">
                  <c:v>21.451590778</c:v>
                </c:pt>
                <c:pt idx="12714">
                  <c:v>21.439343284</c:v>
                </c:pt>
                <c:pt idx="12715">
                  <c:v>21.439343284</c:v>
                </c:pt>
                <c:pt idx="12716">
                  <c:v>21.439343284</c:v>
                </c:pt>
                <c:pt idx="12717">
                  <c:v>21.451590778</c:v>
                </c:pt>
                <c:pt idx="12718">
                  <c:v>21.451590778</c:v>
                </c:pt>
                <c:pt idx="12719">
                  <c:v>21.439343284</c:v>
                </c:pt>
                <c:pt idx="12720">
                  <c:v>21.427120836</c:v>
                </c:pt>
                <c:pt idx="12721">
                  <c:v>21.427120836</c:v>
                </c:pt>
                <c:pt idx="12722">
                  <c:v>21.439343284</c:v>
                </c:pt>
                <c:pt idx="12723">
                  <c:v>21.451590778</c:v>
                </c:pt>
                <c:pt idx="12724">
                  <c:v>21.427120836</c:v>
                </c:pt>
                <c:pt idx="12725">
                  <c:v>21.427120836</c:v>
                </c:pt>
                <c:pt idx="12726">
                  <c:v>21.427120836</c:v>
                </c:pt>
                <c:pt idx="12727">
                  <c:v>21.414898388000001</c:v>
                </c:pt>
                <c:pt idx="12728">
                  <c:v>21.414898388000001</c:v>
                </c:pt>
                <c:pt idx="12729">
                  <c:v>21.414898388000001</c:v>
                </c:pt>
                <c:pt idx="12730">
                  <c:v>21.414898388000001</c:v>
                </c:pt>
                <c:pt idx="12731">
                  <c:v>21.427120836</c:v>
                </c:pt>
                <c:pt idx="12732">
                  <c:v>21.439343284</c:v>
                </c:pt>
                <c:pt idx="12733">
                  <c:v>21.439343284</c:v>
                </c:pt>
                <c:pt idx="12734">
                  <c:v>21.427120836</c:v>
                </c:pt>
                <c:pt idx="12735">
                  <c:v>21.414898388000001</c:v>
                </c:pt>
                <c:pt idx="12736">
                  <c:v>21.414898388000001</c:v>
                </c:pt>
                <c:pt idx="12737">
                  <c:v>21.414898388000001</c:v>
                </c:pt>
                <c:pt idx="12738">
                  <c:v>21.427120836</c:v>
                </c:pt>
                <c:pt idx="12739">
                  <c:v>21.427120836</c:v>
                </c:pt>
                <c:pt idx="12740">
                  <c:v>21.427120836</c:v>
                </c:pt>
                <c:pt idx="12741">
                  <c:v>21.414898388000001</c:v>
                </c:pt>
                <c:pt idx="12742">
                  <c:v>21.402650894000001</c:v>
                </c:pt>
                <c:pt idx="12743">
                  <c:v>21.402650894000001</c:v>
                </c:pt>
                <c:pt idx="12744">
                  <c:v>21.414898388000001</c:v>
                </c:pt>
                <c:pt idx="12745">
                  <c:v>21.427120836</c:v>
                </c:pt>
                <c:pt idx="12746">
                  <c:v>21.439343284</c:v>
                </c:pt>
                <c:pt idx="12747">
                  <c:v>21.414898388000001</c:v>
                </c:pt>
                <c:pt idx="12748">
                  <c:v>21.414898388000001</c:v>
                </c:pt>
                <c:pt idx="12749">
                  <c:v>21.414898388000001</c:v>
                </c:pt>
                <c:pt idx="12750">
                  <c:v>21.402650894000001</c:v>
                </c:pt>
                <c:pt idx="12751">
                  <c:v>21.414898388000001</c:v>
                </c:pt>
                <c:pt idx="12752">
                  <c:v>21.414898388000001</c:v>
                </c:pt>
                <c:pt idx="12753">
                  <c:v>21.390428446000001</c:v>
                </c:pt>
                <c:pt idx="12754">
                  <c:v>21.390428446000001</c:v>
                </c:pt>
                <c:pt idx="12755">
                  <c:v>21.378205997999999</c:v>
                </c:pt>
                <c:pt idx="12756">
                  <c:v>21.390428446000001</c:v>
                </c:pt>
                <c:pt idx="12757">
                  <c:v>21.390428446000001</c:v>
                </c:pt>
                <c:pt idx="12758">
                  <c:v>21.390428446000001</c:v>
                </c:pt>
                <c:pt idx="12759">
                  <c:v>21.402650894000001</c:v>
                </c:pt>
                <c:pt idx="12760">
                  <c:v>21.402650894000001</c:v>
                </c:pt>
                <c:pt idx="12761">
                  <c:v>21.390428446000001</c:v>
                </c:pt>
                <c:pt idx="12762">
                  <c:v>21.390428446000001</c:v>
                </c:pt>
                <c:pt idx="12763">
                  <c:v>21.390428446000001</c:v>
                </c:pt>
                <c:pt idx="12764">
                  <c:v>21.390428446000001</c:v>
                </c:pt>
                <c:pt idx="12765">
                  <c:v>21.390428446000001</c:v>
                </c:pt>
                <c:pt idx="12766">
                  <c:v>21.390428446000001</c:v>
                </c:pt>
                <c:pt idx="12767">
                  <c:v>21.402650894000001</c:v>
                </c:pt>
                <c:pt idx="12768">
                  <c:v>21.402650894000001</c:v>
                </c:pt>
                <c:pt idx="12769">
                  <c:v>21.414898388000001</c:v>
                </c:pt>
                <c:pt idx="12770">
                  <c:v>21.402650894000001</c:v>
                </c:pt>
                <c:pt idx="12771">
                  <c:v>21.427120836</c:v>
                </c:pt>
                <c:pt idx="12772">
                  <c:v>21.427120836</c:v>
                </c:pt>
                <c:pt idx="12773">
                  <c:v>21.427120836</c:v>
                </c:pt>
                <c:pt idx="12774">
                  <c:v>21.414898388000001</c:v>
                </c:pt>
                <c:pt idx="12775">
                  <c:v>21.427120836</c:v>
                </c:pt>
                <c:pt idx="12776">
                  <c:v>21.427120836</c:v>
                </c:pt>
                <c:pt idx="12777">
                  <c:v>21.427120836</c:v>
                </c:pt>
                <c:pt idx="12778">
                  <c:v>21.414898388000001</c:v>
                </c:pt>
                <c:pt idx="12779">
                  <c:v>21.414898388000001</c:v>
                </c:pt>
                <c:pt idx="12780">
                  <c:v>21.414898388000001</c:v>
                </c:pt>
                <c:pt idx="12781">
                  <c:v>21.402650894000001</c:v>
                </c:pt>
                <c:pt idx="12782">
                  <c:v>21.402650894000001</c:v>
                </c:pt>
                <c:pt idx="12783">
                  <c:v>21.414898388000001</c:v>
                </c:pt>
                <c:pt idx="12784">
                  <c:v>21.414898388000001</c:v>
                </c:pt>
                <c:pt idx="12785">
                  <c:v>21.402650894000001</c:v>
                </c:pt>
                <c:pt idx="12786">
                  <c:v>21.414898388000001</c:v>
                </c:pt>
                <c:pt idx="12787">
                  <c:v>21.414898388000001</c:v>
                </c:pt>
                <c:pt idx="12788">
                  <c:v>21.414898388000001</c:v>
                </c:pt>
                <c:pt idx="12789">
                  <c:v>21.414898388000001</c:v>
                </c:pt>
                <c:pt idx="12790">
                  <c:v>21.427120836</c:v>
                </c:pt>
                <c:pt idx="12791">
                  <c:v>21.414898388000001</c:v>
                </c:pt>
                <c:pt idx="12792">
                  <c:v>21.427120836</c:v>
                </c:pt>
                <c:pt idx="12793">
                  <c:v>21.414898388000001</c:v>
                </c:pt>
                <c:pt idx="12794">
                  <c:v>21.414898388000001</c:v>
                </c:pt>
                <c:pt idx="12795">
                  <c:v>21.414898388000001</c:v>
                </c:pt>
                <c:pt idx="12796">
                  <c:v>21.439343284</c:v>
                </c:pt>
                <c:pt idx="12797">
                  <c:v>21.427120836</c:v>
                </c:pt>
                <c:pt idx="12798">
                  <c:v>21.427120836</c:v>
                </c:pt>
                <c:pt idx="12799">
                  <c:v>21.427120836</c:v>
                </c:pt>
                <c:pt idx="12800">
                  <c:v>21.427120836</c:v>
                </c:pt>
                <c:pt idx="12801">
                  <c:v>21.414898388000001</c:v>
                </c:pt>
                <c:pt idx="12802">
                  <c:v>21.414898388000001</c:v>
                </c:pt>
                <c:pt idx="12803">
                  <c:v>21.451590778</c:v>
                </c:pt>
                <c:pt idx="12804">
                  <c:v>21.451590778</c:v>
                </c:pt>
                <c:pt idx="12805">
                  <c:v>21.439343284</c:v>
                </c:pt>
                <c:pt idx="12806">
                  <c:v>21.439343284</c:v>
                </c:pt>
                <c:pt idx="12807">
                  <c:v>21.439343284</c:v>
                </c:pt>
                <c:pt idx="12808">
                  <c:v>21.414898388000001</c:v>
                </c:pt>
                <c:pt idx="12809">
                  <c:v>21.427120836</c:v>
                </c:pt>
                <c:pt idx="12810">
                  <c:v>21.427120836</c:v>
                </c:pt>
                <c:pt idx="12811">
                  <c:v>21.439343284</c:v>
                </c:pt>
                <c:pt idx="12812">
                  <c:v>21.427120836</c:v>
                </c:pt>
                <c:pt idx="12813">
                  <c:v>21.414898388000001</c:v>
                </c:pt>
                <c:pt idx="12814">
                  <c:v>21.414898388000001</c:v>
                </c:pt>
                <c:pt idx="12815">
                  <c:v>21.402650894000001</c:v>
                </c:pt>
                <c:pt idx="12816">
                  <c:v>21.402650894000001</c:v>
                </c:pt>
                <c:pt idx="12817">
                  <c:v>21.427120836</c:v>
                </c:pt>
                <c:pt idx="12818">
                  <c:v>21.402650894000001</c:v>
                </c:pt>
                <c:pt idx="12819">
                  <c:v>21.427120836</c:v>
                </c:pt>
                <c:pt idx="12820">
                  <c:v>21.402650894000001</c:v>
                </c:pt>
                <c:pt idx="12821">
                  <c:v>21.414898388000001</c:v>
                </c:pt>
                <c:pt idx="12822">
                  <c:v>21.427120836</c:v>
                </c:pt>
                <c:pt idx="12823">
                  <c:v>21.427120836</c:v>
                </c:pt>
                <c:pt idx="12824">
                  <c:v>21.427120836</c:v>
                </c:pt>
                <c:pt idx="12825">
                  <c:v>21.414898388000001</c:v>
                </c:pt>
                <c:pt idx="12826">
                  <c:v>21.414898388000001</c:v>
                </c:pt>
                <c:pt idx="12827">
                  <c:v>21.427120836</c:v>
                </c:pt>
                <c:pt idx="12828">
                  <c:v>21.427120836</c:v>
                </c:pt>
                <c:pt idx="12829">
                  <c:v>21.402650894000001</c:v>
                </c:pt>
                <c:pt idx="12830">
                  <c:v>21.402650894000001</c:v>
                </c:pt>
                <c:pt idx="12831">
                  <c:v>21.390428446000001</c:v>
                </c:pt>
                <c:pt idx="12832">
                  <c:v>21.402650894000001</c:v>
                </c:pt>
                <c:pt idx="12833">
                  <c:v>21.402650894000001</c:v>
                </c:pt>
                <c:pt idx="12834">
                  <c:v>21.402650894000001</c:v>
                </c:pt>
                <c:pt idx="12835">
                  <c:v>21.427120836</c:v>
                </c:pt>
                <c:pt idx="12836">
                  <c:v>21.427120836</c:v>
                </c:pt>
                <c:pt idx="12837">
                  <c:v>21.427120836</c:v>
                </c:pt>
                <c:pt idx="12838">
                  <c:v>21.427120836</c:v>
                </c:pt>
                <c:pt idx="12839">
                  <c:v>21.414898388000001</c:v>
                </c:pt>
                <c:pt idx="12840">
                  <c:v>21.414898388000001</c:v>
                </c:pt>
                <c:pt idx="12841">
                  <c:v>21.402650894000001</c:v>
                </c:pt>
                <c:pt idx="12842">
                  <c:v>21.402650894000001</c:v>
                </c:pt>
                <c:pt idx="12843">
                  <c:v>21.402650894000001</c:v>
                </c:pt>
                <c:pt idx="12844">
                  <c:v>21.414898388000001</c:v>
                </c:pt>
                <c:pt idx="12845">
                  <c:v>21.427120836</c:v>
                </c:pt>
                <c:pt idx="12846">
                  <c:v>21.414898388000001</c:v>
                </c:pt>
                <c:pt idx="12847">
                  <c:v>21.414898388000001</c:v>
                </c:pt>
                <c:pt idx="12848">
                  <c:v>21.414898388000001</c:v>
                </c:pt>
                <c:pt idx="12849">
                  <c:v>21.414898388000001</c:v>
                </c:pt>
                <c:pt idx="12850">
                  <c:v>21.427120836</c:v>
                </c:pt>
                <c:pt idx="12851">
                  <c:v>21.414898388000001</c:v>
                </c:pt>
                <c:pt idx="12852">
                  <c:v>21.414898388000001</c:v>
                </c:pt>
                <c:pt idx="12853">
                  <c:v>21.414898388000001</c:v>
                </c:pt>
                <c:pt idx="12854">
                  <c:v>21.414898388000001</c:v>
                </c:pt>
                <c:pt idx="12855">
                  <c:v>21.414898388000001</c:v>
                </c:pt>
                <c:pt idx="12856">
                  <c:v>21.414898388000001</c:v>
                </c:pt>
                <c:pt idx="12857">
                  <c:v>21.414898388000001</c:v>
                </c:pt>
                <c:pt idx="12858">
                  <c:v>21.402650894000001</c:v>
                </c:pt>
                <c:pt idx="12859">
                  <c:v>21.402650894000001</c:v>
                </c:pt>
                <c:pt idx="12860">
                  <c:v>21.402650894000001</c:v>
                </c:pt>
                <c:pt idx="12861">
                  <c:v>21.390428446000001</c:v>
                </c:pt>
                <c:pt idx="12862">
                  <c:v>21.402650894000001</c:v>
                </c:pt>
                <c:pt idx="12863">
                  <c:v>21.414898388000001</c:v>
                </c:pt>
                <c:pt idx="12864">
                  <c:v>21.402650894000001</c:v>
                </c:pt>
                <c:pt idx="12865">
                  <c:v>21.402650894000001</c:v>
                </c:pt>
                <c:pt idx="12866">
                  <c:v>21.402650894000001</c:v>
                </c:pt>
                <c:pt idx="12867">
                  <c:v>21.390428446000001</c:v>
                </c:pt>
                <c:pt idx="12868">
                  <c:v>21.378205997999999</c:v>
                </c:pt>
                <c:pt idx="12869">
                  <c:v>21.390428446000001</c:v>
                </c:pt>
                <c:pt idx="12870">
                  <c:v>21.390428446000001</c:v>
                </c:pt>
                <c:pt idx="12871">
                  <c:v>21.378205997999999</c:v>
                </c:pt>
                <c:pt idx="12872">
                  <c:v>21.378205997999999</c:v>
                </c:pt>
                <c:pt idx="12873">
                  <c:v>21.390428446000001</c:v>
                </c:pt>
                <c:pt idx="12874">
                  <c:v>21.390428446000001</c:v>
                </c:pt>
                <c:pt idx="12875">
                  <c:v>21.402650894000001</c:v>
                </c:pt>
                <c:pt idx="12876">
                  <c:v>21.378205997999999</c:v>
                </c:pt>
                <c:pt idx="12877">
                  <c:v>21.378205997999999</c:v>
                </c:pt>
                <c:pt idx="12878">
                  <c:v>21.390428446000001</c:v>
                </c:pt>
                <c:pt idx="12879">
                  <c:v>21.402650894000001</c:v>
                </c:pt>
                <c:pt idx="12880">
                  <c:v>21.414898388000001</c:v>
                </c:pt>
                <c:pt idx="12881">
                  <c:v>21.414898388000001</c:v>
                </c:pt>
                <c:pt idx="12882">
                  <c:v>21.414898388000001</c:v>
                </c:pt>
                <c:pt idx="12883">
                  <c:v>21.439343284</c:v>
                </c:pt>
                <c:pt idx="12884">
                  <c:v>21.439343284</c:v>
                </c:pt>
                <c:pt idx="12885">
                  <c:v>21.427120836</c:v>
                </c:pt>
                <c:pt idx="12886">
                  <c:v>21.414898388000001</c:v>
                </c:pt>
                <c:pt idx="12887">
                  <c:v>21.414898388000001</c:v>
                </c:pt>
                <c:pt idx="12888">
                  <c:v>21.402650894000001</c:v>
                </c:pt>
                <c:pt idx="12889">
                  <c:v>21.402650894000001</c:v>
                </c:pt>
                <c:pt idx="12890">
                  <c:v>21.427120836</c:v>
                </c:pt>
                <c:pt idx="12891">
                  <c:v>21.414898388000001</c:v>
                </c:pt>
                <c:pt idx="12892">
                  <c:v>21.414898388000001</c:v>
                </c:pt>
                <c:pt idx="12893">
                  <c:v>21.402650894000001</c:v>
                </c:pt>
                <c:pt idx="12894">
                  <c:v>21.402650894000001</c:v>
                </c:pt>
                <c:pt idx="12895">
                  <c:v>21.390428446000001</c:v>
                </c:pt>
                <c:pt idx="12896">
                  <c:v>21.414898388000001</c:v>
                </c:pt>
                <c:pt idx="12897">
                  <c:v>21.402650894000001</c:v>
                </c:pt>
                <c:pt idx="12898">
                  <c:v>21.390428446000001</c:v>
                </c:pt>
                <c:pt idx="12899">
                  <c:v>21.402650894000001</c:v>
                </c:pt>
                <c:pt idx="12900">
                  <c:v>21.390428446000001</c:v>
                </c:pt>
                <c:pt idx="12901">
                  <c:v>21.402650894000001</c:v>
                </c:pt>
                <c:pt idx="12902">
                  <c:v>21.390428446000001</c:v>
                </c:pt>
                <c:pt idx="12903">
                  <c:v>21.390428446000001</c:v>
                </c:pt>
                <c:pt idx="12904">
                  <c:v>21.365983549999999</c:v>
                </c:pt>
                <c:pt idx="12905">
                  <c:v>21.378205997999999</c:v>
                </c:pt>
                <c:pt idx="12906">
                  <c:v>21.378205997999999</c:v>
                </c:pt>
                <c:pt idx="12907">
                  <c:v>21.390428446000001</c:v>
                </c:pt>
                <c:pt idx="12908">
                  <c:v>21.390428446000001</c:v>
                </c:pt>
                <c:pt idx="12909">
                  <c:v>21.414898388000001</c:v>
                </c:pt>
                <c:pt idx="12910">
                  <c:v>21.402650894000001</c:v>
                </c:pt>
                <c:pt idx="12911">
                  <c:v>21.427120836</c:v>
                </c:pt>
                <c:pt idx="12912">
                  <c:v>21.414898388000001</c:v>
                </c:pt>
                <c:pt idx="12913">
                  <c:v>21.402650894000001</c:v>
                </c:pt>
                <c:pt idx="12914">
                  <c:v>21.402650894000001</c:v>
                </c:pt>
                <c:pt idx="12915">
                  <c:v>21.402650894000001</c:v>
                </c:pt>
                <c:pt idx="12916">
                  <c:v>21.414898388000001</c:v>
                </c:pt>
                <c:pt idx="12917">
                  <c:v>21.402650894000001</c:v>
                </c:pt>
                <c:pt idx="12918">
                  <c:v>21.402650894000001</c:v>
                </c:pt>
                <c:pt idx="12919">
                  <c:v>21.402650894000001</c:v>
                </c:pt>
                <c:pt idx="12920">
                  <c:v>21.402650894000001</c:v>
                </c:pt>
                <c:pt idx="12921">
                  <c:v>21.414898388000001</c:v>
                </c:pt>
                <c:pt idx="12922">
                  <c:v>21.390428446000001</c:v>
                </c:pt>
                <c:pt idx="12923">
                  <c:v>21.390428446000001</c:v>
                </c:pt>
                <c:pt idx="12924">
                  <c:v>21.390428446000001</c:v>
                </c:pt>
                <c:pt idx="12925">
                  <c:v>21.402650894000001</c:v>
                </c:pt>
                <c:pt idx="12926">
                  <c:v>21.402650894000001</c:v>
                </c:pt>
                <c:pt idx="12927">
                  <c:v>21.402650894000001</c:v>
                </c:pt>
                <c:pt idx="12928">
                  <c:v>21.402650894000001</c:v>
                </c:pt>
                <c:pt idx="12929">
                  <c:v>21.390428446000001</c:v>
                </c:pt>
                <c:pt idx="12930">
                  <c:v>21.390428446000001</c:v>
                </c:pt>
                <c:pt idx="12931">
                  <c:v>21.390428446000001</c:v>
                </c:pt>
                <c:pt idx="12932">
                  <c:v>21.390428446000001</c:v>
                </c:pt>
                <c:pt idx="12933">
                  <c:v>21.402650894000001</c:v>
                </c:pt>
                <c:pt idx="12934">
                  <c:v>21.402650894000001</c:v>
                </c:pt>
                <c:pt idx="12935">
                  <c:v>21.402650894000001</c:v>
                </c:pt>
                <c:pt idx="12936">
                  <c:v>21.414898388000001</c:v>
                </c:pt>
                <c:pt idx="12937">
                  <c:v>21.414898388000001</c:v>
                </c:pt>
                <c:pt idx="12938">
                  <c:v>21.402650894000001</c:v>
                </c:pt>
                <c:pt idx="12939">
                  <c:v>21.402650894000001</c:v>
                </c:pt>
                <c:pt idx="12940">
                  <c:v>21.390428446000001</c:v>
                </c:pt>
                <c:pt idx="12941">
                  <c:v>21.390428446000001</c:v>
                </c:pt>
                <c:pt idx="12942">
                  <c:v>21.378205997999999</c:v>
                </c:pt>
                <c:pt idx="12943">
                  <c:v>21.378205997999999</c:v>
                </c:pt>
                <c:pt idx="12944">
                  <c:v>21.390428446000001</c:v>
                </c:pt>
                <c:pt idx="12945">
                  <c:v>21.390428446000001</c:v>
                </c:pt>
                <c:pt idx="12946">
                  <c:v>21.378205997999999</c:v>
                </c:pt>
                <c:pt idx="12947">
                  <c:v>21.390428446000001</c:v>
                </c:pt>
                <c:pt idx="12948">
                  <c:v>21.414898388000001</c:v>
                </c:pt>
                <c:pt idx="12949">
                  <c:v>21.402650894000001</c:v>
                </c:pt>
                <c:pt idx="12950">
                  <c:v>21.402650894000001</c:v>
                </c:pt>
                <c:pt idx="12951">
                  <c:v>21.402650894000001</c:v>
                </c:pt>
                <c:pt idx="12952">
                  <c:v>21.402650894000001</c:v>
                </c:pt>
                <c:pt idx="12953">
                  <c:v>21.402650894000001</c:v>
                </c:pt>
                <c:pt idx="12954">
                  <c:v>21.402650894000001</c:v>
                </c:pt>
                <c:pt idx="12955">
                  <c:v>21.402650894000001</c:v>
                </c:pt>
                <c:pt idx="12956">
                  <c:v>21.390428446000001</c:v>
                </c:pt>
                <c:pt idx="12957">
                  <c:v>21.390428446000001</c:v>
                </c:pt>
                <c:pt idx="12958">
                  <c:v>21.390428446000001</c:v>
                </c:pt>
                <c:pt idx="12959">
                  <c:v>21.390428446000001</c:v>
                </c:pt>
                <c:pt idx="12960">
                  <c:v>21.402650894000001</c:v>
                </c:pt>
                <c:pt idx="12961">
                  <c:v>21.402650894000001</c:v>
                </c:pt>
                <c:pt idx="12962">
                  <c:v>21.414898388000001</c:v>
                </c:pt>
                <c:pt idx="12963">
                  <c:v>21.402650894000001</c:v>
                </c:pt>
                <c:pt idx="12964">
                  <c:v>21.414898388000001</c:v>
                </c:pt>
                <c:pt idx="12965">
                  <c:v>21.402650894000001</c:v>
                </c:pt>
                <c:pt idx="12966">
                  <c:v>21.402650894000001</c:v>
                </c:pt>
                <c:pt idx="12967">
                  <c:v>21.402650894000001</c:v>
                </c:pt>
                <c:pt idx="12968">
                  <c:v>21.402650894000001</c:v>
                </c:pt>
                <c:pt idx="12969">
                  <c:v>21.378205997999999</c:v>
                </c:pt>
                <c:pt idx="12970">
                  <c:v>21.378205997999999</c:v>
                </c:pt>
                <c:pt idx="12971">
                  <c:v>21.378205997999999</c:v>
                </c:pt>
                <c:pt idx="12972">
                  <c:v>21.378205997999999</c:v>
                </c:pt>
                <c:pt idx="12973">
                  <c:v>21.378205997999999</c:v>
                </c:pt>
                <c:pt idx="12974">
                  <c:v>21.378205997999999</c:v>
                </c:pt>
                <c:pt idx="12975">
                  <c:v>21.378205997999999</c:v>
                </c:pt>
                <c:pt idx="12976">
                  <c:v>21.378205997999999</c:v>
                </c:pt>
                <c:pt idx="12977">
                  <c:v>21.353736055999999</c:v>
                </c:pt>
                <c:pt idx="12978">
                  <c:v>21.378205997999999</c:v>
                </c:pt>
                <c:pt idx="12979">
                  <c:v>21.365983549999999</c:v>
                </c:pt>
                <c:pt idx="12980">
                  <c:v>21.365983549999999</c:v>
                </c:pt>
                <c:pt idx="12981">
                  <c:v>21.353736055999999</c:v>
                </c:pt>
                <c:pt idx="12982">
                  <c:v>21.353736055999999</c:v>
                </c:pt>
                <c:pt idx="12983">
                  <c:v>21.353736055999999</c:v>
                </c:pt>
                <c:pt idx="12984">
                  <c:v>21.353736055999999</c:v>
                </c:pt>
                <c:pt idx="12985">
                  <c:v>21.378205997999999</c:v>
                </c:pt>
                <c:pt idx="12986">
                  <c:v>21.390428446000001</c:v>
                </c:pt>
                <c:pt idx="12987">
                  <c:v>21.402650894000001</c:v>
                </c:pt>
                <c:pt idx="12988">
                  <c:v>21.402650894000001</c:v>
                </c:pt>
                <c:pt idx="12989">
                  <c:v>21.402650894000001</c:v>
                </c:pt>
                <c:pt idx="12990">
                  <c:v>21.402650894000001</c:v>
                </c:pt>
                <c:pt idx="12991">
                  <c:v>21.402650894000001</c:v>
                </c:pt>
                <c:pt idx="12992">
                  <c:v>21.402650894000001</c:v>
                </c:pt>
                <c:pt idx="12993">
                  <c:v>21.390428446000001</c:v>
                </c:pt>
                <c:pt idx="12994">
                  <c:v>21.390428446000001</c:v>
                </c:pt>
                <c:pt idx="12995">
                  <c:v>21.378205997999999</c:v>
                </c:pt>
                <c:pt idx="12996">
                  <c:v>21.378205997999999</c:v>
                </c:pt>
                <c:pt idx="12997">
                  <c:v>21.390428446000001</c:v>
                </c:pt>
                <c:pt idx="12998">
                  <c:v>21.378205997999999</c:v>
                </c:pt>
                <c:pt idx="12999">
                  <c:v>21.365983549999999</c:v>
                </c:pt>
                <c:pt idx="13000">
                  <c:v>21.365983549999999</c:v>
                </c:pt>
                <c:pt idx="13001">
                  <c:v>21.390428446000001</c:v>
                </c:pt>
                <c:pt idx="13002">
                  <c:v>21.390428446000001</c:v>
                </c:pt>
                <c:pt idx="13003">
                  <c:v>21.378205997999999</c:v>
                </c:pt>
                <c:pt idx="13004">
                  <c:v>21.390428446000001</c:v>
                </c:pt>
                <c:pt idx="13005">
                  <c:v>21.390428446000001</c:v>
                </c:pt>
                <c:pt idx="13006">
                  <c:v>21.390428446000001</c:v>
                </c:pt>
                <c:pt idx="13007">
                  <c:v>21.378205997999999</c:v>
                </c:pt>
                <c:pt idx="13008">
                  <c:v>21.378205997999999</c:v>
                </c:pt>
                <c:pt idx="13009">
                  <c:v>21.390428446000001</c:v>
                </c:pt>
                <c:pt idx="13010">
                  <c:v>21.378205997999999</c:v>
                </c:pt>
                <c:pt idx="13011">
                  <c:v>21.378205997999999</c:v>
                </c:pt>
                <c:pt idx="13012">
                  <c:v>21.365983549999999</c:v>
                </c:pt>
                <c:pt idx="13013">
                  <c:v>21.378205997999999</c:v>
                </c:pt>
                <c:pt idx="13014">
                  <c:v>21.378205997999999</c:v>
                </c:pt>
                <c:pt idx="13015">
                  <c:v>21.365983549999999</c:v>
                </c:pt>
                <c:pt idx="13016">
                  <c:v>21.378205997999999</c:v>
                </c:pt>
                <c:pt idx="13017">
                  <c:v>21.378205997999999</c:v>
                </c:pt>
                <c:pt idx="13018">
                  <c:v>21.390428446000001</c:v>
                </c:pt>
                <c:pt idx="13019">
                  <c:v>21.402650894000001</c:v>
                </c:pt>
                <c:pt idx="13020">
                  <c:v>21.390428446000001</c:v>
                </c:pt>
                <c:pt idx="13021">
                  <c:v>21.378205997999999</c:v>
                </c:pt>
                <c:pt idx="13022">
                  <c:v>21.365983549999999</c:v>
                </c:pt>
                <c:pt idx="13023">
                  <c:v>21.378205997999999</c:v>
                </c:pt>
                <c:pt idx="13024">
                  <c:v>21.378205997999999</c:v>
                </c:pt>
                <c:pt idx="13025">
                  <c:v>21.378205997999999</c:v>
                </c:pt>
                <c:pt idx="13026">
                  <c:v>21.365983549999999</c:v>
                </c:pt>
                <c:pt idx="13027">
                  <c:v>21.365983549999999</c:v>
                </c:pt>
                <c:pt idx="13028">
                  <c:v>21.365983549999999</c:v>
                </c:pt>
                <c:pt idx="13029">
                  <c:v>21.365983549999999</c:v>
                </c:pt>
                <c:pt idx="13030">
                  <c:v>21.378205997999999</c:v>
                </c:pt>
                <c:pt idx="13031">
                  <c:v>21.378205997999999</c:v>
                </c:pt>
                <c:pt idx="13032">
                  <c:v>21.378205997999999</c:v>
                </c:pt>
                <c:pt idx="13033">
                  <c:v>21.378205997999999</c:v>
                </c:pt>
                <c:pt idx="13034">
                  <c:v>21.402650894000001</c:v>
                </c:pt>
                <c:pt idx="13035">
                  <c:v>21.378205997999999</c:v>
                </c:pt>
                <c:pt idx="13036">
                  <c:v>21.378205997999999</c:v>
                </c:pt>
                <c:pt idx="13037">
                  <c:v>21.378205997999999</c:v>
                </c:pt>
                <c:pt idx="13038">
                  <c:v>21.390428446000001</c:v>
                </c:pt>
                <c:pt idx="13039">
                  <c:v>21.390428446000001</c:v>
                </c:pt>
                <c:pt idx="13040">
                  <c:v>21.378205997999999</c:v>
                </c:pt>
                <c:pt idx="13041">
                  <c:v>21.390428446000001</c:v>
                </c:pt>
                <c:pt idx="13042">
                  <c:v>21.390428446000001</c:v>
                </c:pt>
                <c:pt idx="13043">
                  <c:v>21.390428446000001</c:v>
                </c:pt>
                <c:pt idx="13044">
                  <c:v>21.378205997999999</c:v>
                </c:pt>
                <c:pt idx="13045">
                  <c:v>21.390428446000001</c:v>
                </c:pt>
                <c:pt idx="13046">
                  <c:v>21.378205997999999</c:v>
                </c:pt>
                <c:pt idx="13047">
                  <c:v>21.378205997999999</c:v>
                </c:pt>
                <c:pt idx="13048">
                  <c:v>21.390428446000001</c:v>
                </c:pt>
                <c:pt idx="13049">
                  <c:v>21.365983549999999</c:v>
                </c:pt>
                <c:pt idx="13050">
                  <c:v>21.390428446000001</c:v>
                </c:pt>
                <c:pt idx="13051">
                  <c:v>21.390428446000001</c:v>
                </c:pt>
                <c:pt idx="13052">
                  <c:v>21.378205997999999</c:v>
                </c:pt>
                <c:pt idx="13053">
                  <c:v>21.378205997999999</c:v>
                </c:pt>
                <c:pt idx="13054">
                  <c:v>21.378205997999999</c:v>
                </c:pt>
                <c:pt idx="13055">
                  <c:v>21.365983549999999</c:v>
                </c:pt>
                <c:pt idx="13056">
                  <c:v>21.365983549999999</c:v>
                </c:pt>
                <c:pt idx="13057">
                  <c:v>21.378205997999999</c:v>
                </c:pt>
                <c:pt idx="13058">
                  <c:v>21.365983549999999</c:v>
                </c:pt>
                <c:pt idx="13059">
                  <c:v>21.365983549999999</c:v>
                </c:pt>
                <c:pt idx="13060">
                  <c:v>21.378205997999999</c:v>
                </c:pt>
                <c:pt idx="13061">
                  <c:v>21.378205997999999</c:v>
                </c:pt>
                <c:pt idx="13062">
                  <c:v>21.390428446000001</c:v>
                </c:pt>
                <c:pt idx="13063">
                  <c:v>21.390428446000001</c:v>
                </c:pt>
                <c:pt idx="13064">
                  <c:v>21.390428446000001</c:v>
                </c:pt>
                <c:pt idx="13065">
                  <c:v>21.390428446000001</c:v>
                </c:pt>
                <c:pt idx="13066">
                  <c:v>21.378205997999999</c:v>
                </c:pt>
                <c:pt idx="13067">
                  <c:v>21.365983549999999</c:v>
                </c:pt>
                <c:pt idx="13068">
                  <c:v>21.378205997999999</c:v>
                </c:pt>
                <c:pt idx="13069">
                  <c:v>21.365983549999999</c:v>
                </c:pt>
                <c:pt idx="13070">
                  <c:v>21.365983549999999</c:v>
                </c:pt>
                <c:pt idx="13071">
                  <c:v>21.341513608</c:v>
                </c:pt>
                <c:pt idx="13072">
                  <c:v>21.365983549999999</c:v>
                </c:pt>
                <c:pt idx="13073">
                  <c:v>21.378205997999999</c:v>
                </c:pt>
                <c:pt idx="13074">
                  <c:v>21.365983549999999</c:v>
                </c:pt>
                <c:pt idx="13075">
                  <c:v>21.365983549999999</c:v>
                </c:pt>
                <c:pt idx="13076">
                  <c:v>21.365983549999999</c:v>
                </c:pt>
                <c:pt idx="13077">
                  <c:v>21.390428446000001</c:v>
                </c:pt>
                <c:pt idx="13078">
                  <c:v>21.378205997999999</c:v>
                </c:pt>
                <c:pt idx="13079">
                  <c:v>21.390428446000001</c:v>
                </c:pt>
                <c:pt idx="13080">
                  <c:v>21.378205997999999</c:v>
                </c:pt>
                <c:pt idx="13081">
                  <c:v>21.390428446000001</c:v>
                </c:pt>
                <c:pt idx="13082">
                  <c:v>21.390428446000001</c:v>
                </c:pt>
                <c:pt idx="13083">
                  <c:v>21.390428446000001</c:v>
                </c:pt>
                <c:pt idx="13084">
                  <c:v>21.378205997999999</c:v>
                </c:pt>
                <c:pt idx="13085">
                  <c:v>21.365983549999999</c:v>
                </c:pt>
                <c:pt idx="13086">
                  <c:v>21.353736055999999</c:v>
                </c:pt>
                <c:pt idx="13087">
                  <c:v>21.341513608</c:v>
                </c:pt>
                <c:pt idx="13088">
                  <c:v>21.341513608</c:v>
                </c:pt>
                <c:pt idx="13089">
                  <c:v>21.353736055999999</c:v>
                </c:pt>
                <c:pt idx="13090">
                  <c:v>21.353736055999999</c:v>
                </c:pt>
                <c:pt idx="13091">
                  <c:v>21.353736055999999</c:v>
                </c:pt>
                <c:pt idx="13092">
                  <c:v>21.353736055999999</c:v>
                </c:pt>
                <c:pt idx="13093">
                  <c:v>21.378205997999999</c:v>
                </c:pt>
                <c:pt idx="13094">
                  <c:v>21.353736055999999</c:v>
                </c:pt>
                <c:pt idx="13095">
                  <c:v>21.353736055999999</c:v>
                </c:pt>
                <c:pt idx="13096">
                  <c:v>21.353736055999999</c:v>
                </c:pt>
                <c:pt idx="13097">
                  <c:v>21.365983549999999</c:v>
                </c:pt>
                <c:pt idx="13098">
                  <c:v>21.353736055999999</c:v>
                </c:pt>
                <c:pt idx="13099">
                  <c:v>21.365983549999999</c:v>
                </c:pt>
                <c:pt idx="13100">
                  <c:v>21.378205997999999</c:v>
                </c:pt>
                <c:pt idx="13101">
                  <c:v>21.390428446000001</c:v>
                </c:pt>
                <c:pt idx="13102">
                  <c:v>21.402650894000001</c:v>
                </c:pt>
                <c:pt idx="13103">
                  <c:v>21.402650894000001</c:v>
                </c:pt>
                <c:pt idx="13104">
                  <c:v>21.402650894000001</c:v>
                </c:pt>
                <c:pt idx="13105">
                  <c:v>21.402650894000001</c:v>
                </c:pt>
                <c:pt idx="13106">
                  <c:v>21.402650894000001</c:v>
                </c:pt>
                <c:pt idx="13107">
                  <c:v>21.390428446000001</c:v>
                </c:pt>
                <c:pt idx="13108">
                  <c:v>21.390428446000001</c:v>
                </c:pt>
                <c:pt idx="13109">
                  <c:v>21.402650894000001</c:v>
                </c:pt>
                <c:pt idx="13110">
                  <c:v>21.390428446000001</c:v>
                </c:pt>
                <c:pt idx="13111">
                  <c:v>21.402650894000001</c:v>
                </c:pt>
                <c:pt idx="13112">
                  <c:v>21.390428446000001</c:v>
                </c:pt>
                <c:pt idx="13113">
                  <c:v>21.378205997999999</c:v>
                </c:pt>
                <c:pt idx="13114">
                  <c:v>21.365983549999999</c:v>
                </c:pt>
                <c:pt idx="13115">
                  <c:v>21.390428446000001</c:v>
                </c:pt>
                <c:pt idx="13116">
                  <c:v>21.378205997999999</c:v>
                </c:pt>
                <c:pt idx="13117">
                  <c:v>21.390428446000001</c:v>
                </c:pt>
                <c:pt idx="13118">
                  <c:v>21.378205997999999</c:v>
                </c:pt>
                <c:pt idx="13119">
                  <c:v>21.365983549999999</c:v>
                </c:pt>
                <c:pt idx="13120">
                  <c:v>21.365983549999999</c:v>
                </c:pt>
                <c:pt idx="13121">
                  <c:v>21.365983549999999</c:v>
                </c:pt>
                <c:pt idx="13122">
                  <c:v>21.390428446000001</c:v>
                </c:pt>
                <c:pt idx="13123">
                  <c:v>21.390428446000001</c:v>
                </c:pt>
                <c:pt idx="13124">
                  <c:v>21.378205997999999</c:v>
                </c:pt>
                <c:pt idx="13125">
                  <c:v>21.390428446000001</c:v>
                </c:pt>
                <c:pt idx="13126">
                  <c:v>21.378205997999999</c:v>
                </c:pt>
                <c:pt idx="13127">
                  <c:v>21.365983549999999</c:v>
                </c:pt>
                <c:pt idx="13128">
                  <c:v>21.365983549999999</c:v>
                </c:pt>
                <c:pt idx="13129">
                  <c:v>21.365983549999999</c:v>
                </c:pt>
                <c:pt idx="13130">
                  <c:v>21.365983549999999</c:v>
                </c:pt>
                <c:pt idx="13131">
                  <c:v>21.365983549999999</c:v>
                </c:pt>
                <c:pt idx="13132">
                  <c:v>21.365983549999999</c:v>
                </c:pt>
                <c:pt idx="13133">
                  <c:v>21.365983549999999</c:v>
                </c:pt>
                <c:pt idx="13134">
                  <c:v>21.365983549999999</c:v>
                </c:pt>
                <c:pt idx="13135">
                  <c:v>21.365983549999999</c:v>
                </c:pt>
                <c:pt idx="13136">
                  <c:v>21.365983549999999</c:v>
                </c:pt>
                <c:pt idx="13137">
                  <c:v>21.365983549999999</c:v>
                </c:pt>
                <c:pt idx="13138">
                  <c:v>21.365983549999999</c:v>
                </c:pt>
                <c:pt idx="13139">
                  <c:v>21.365983549999999</c:v>
                </c:pt>
                <c:pt idx="13140">
                  <c:v>21.365983549999999</c:v>
                </c:pt>
                <c:pt idx="13141">
                  <c:v>21.365983549999999</c:v>
                </c:pt>
                <c:pt idx="13142">
                  <c:v>21.378205997999999</c:v>
                </c:pt>
                <c:pt idx="13143">
                  <c:v>21.365983549999999</c:v>
                </c:pt>
                <c:pt idx="13144">
                  <c:v>21.365983549999999</c:v>
                </c:pt>
                <c:pt idx="13145">
                  <c:v>21.365983549999999</c:v>
                </c:pt>
                <c:pt idx="13146">
                  <c:v>21.365983549999999</c:v>
                </c:pt>
                <c:pt idx="13147">
                  <c:v>21.353736055999999</c:v>
                </c:pt>
                <c:pt idx="13148">
                  <c:v>21.365983549999999</c:v>
                </c:pt>
                <c:pt idx="13149">
                  <c:v>21.365983549999999</c:v>
                </c:pt>
                <c:pt idx="13150">
                  <c:v>21.365983549999999</c:v>
                </c:pt>
                <c:pt idx="13151">
                  <c:v>21.365983549999999</c:v>
                </c:pt>
                <c:pt idx="13152">
                  <c:v>21.365983549999999</c:v>
                </c:pt>
                <c:pt idx="13153">
                  <c:v>21.378205997999999</c:v>
                </c:pt>
                <c:pt idx="13154">
                  <c:v>21.365983549999999</c:v>
                </c:pt>
                <c:pt idx="13155">
                  <c:v>21.365983549999999</c:v>
                </c:pt>
                <c:pt idx="13156">
                  <c:v>21.353736055999999</c:v>
                </c:pt>
                <c:pt idx="13157">
                  <c:v>21.378205997999999</c:v>
                </c:pt>
                <c:pt idx="13158">
                  <c:v>21.365983549999999</c:v>
                </c:pt>
                <c:pt idx="13159">
                  <c:v>21.353736055999999</c:v>
                </c:pt>
                <c:pt idx="13160">
                  <c:v>21.365983549999999</c:v>
                </c:pt>
                <c:pt idx="13161">
                  <c:v>21.365983549999999</c:v>
                </c:pt>
                <c:pt idx="13162">
                  <c:v>21.365983549999999</c:v>
                </c:pt>
                <c:pt idx="13163">
                  <c:v>21.365983549999999</c:v>
                </c:pt>
                <c:pt idx="13164">
                  <c:v>21.365983549999999</c:v>
                </c:pt>
                <c:pt idx="13165">
                  <c:v>21.378205997999999</c:v>
                </c:pt>
                <c:pt idx="13166">
                  <c:v>21.378205997999999</c:v>
                </c:pt>
                <c:pt idx="13167">
                  <c:v>21.378205997999999</c:v>
                </c:pt>
                <c:pt idx="13168">
                  <c:v>21.353736055999999</c:v>
                </c:pt>
                <c:pt idx="13169">
                  <c:v>21.353736055999999</c:v>
                </c:pt>
                <c:pt idx="13170">
                  <c:v>21.365983549999999</c:v>
                </c:pt>
                <c:pt idx="13171">
                  <c:v>21.341513608</c:v>
                </c:pt>
                <c:pt idx="13172">
                  <c:v>21.341513608</c:v>
                </c:pt>
                <c:pt idx="13173">
                  <c:v>21.353736055999999</c:v>
                </c:pt>
                <c:pt idx="13174">
                  <c:v>21.341513608</c:v>
                </c:pt>
                <c:pt idx="13175">
                  <c:v>21.341513608</c:v>
                </c:pt>
                <c:pt idx="13176">
                  <c:v>21.353736055999999</c:v>
                </c:pt>
                <c:pt idx="13177">
                  <c:v>21.341513608</c:v>
                </c:pt>
                <c:pt idx="13178">
                  <c:v>21.353736055999999</c:v>
                </c:pt>
                <c:pt idx="13179">
                  <c:v>21.365983549999999</c:v>
                </c:pt>
                <c:pt idx="13180">
                  <c:v>21.353736055999999</c:v>
                </c:pt>
                <c:pt idx="13181">
                  <c:v>21.365983549999999</c:v>
                </c:pt>
                <c:pt idx="13182">
                  <c:v>21.365983549999999</c:v>
                </c:pt>
                <c:pt idx="13183">
                  <c:v>21.365983549999999</c:v>
                </c:pt>
                <c:pt idx="13184">
                  <c:v>21.378205997999999</c:v>
                </c:pt>
                <c:pt idx="13185">
                  <c:v>21.365983549999999</c:v>
                </c:pt>
                <c:pt idx="13186">
                  <c:v>21.365983549999999</c:v>
                </c:pt>
                <c:pt idx="13187">
                  <c:v>21.353736055999999</c:v>
                </c:pt>
                <c:pt idx="13188">
                  <c:v>21.341513608</c:v>
                </c:pt>
                <c:pt idx="13189">
                  <c:v>21.353736055999999</c:v>
                </c:pt>
                <c:pt idx="13190">
                  <c:v>21.353736055999999</c:v>
                </c:pt>
                <c:pt idx="13191">
                  <c:v>21.353736055999999</c:v>
                </c:pt>
                <c:pt idx="13192">
                  <c:v>21.353736055999999</c:v>
                </c:pt>
                <c:pt idx="13193">
                  <c:v>21.353736055999999</c:v>
                </c:pt>
                <c:pt idx="13194">
                  <c:v>21.353736055999999</c:v>
                </c:pt>
                <c:pt idx="13195">
                  <c:v>21.378205997999999</c:v>
                </c:pt>
                <c:pt idx="13196">
                  <c:v>21.378205997999999</c:v>
                </c:pt>
                <c:pt idx="13197">
                  <c:v>21.378205997999999</c:v>
                </c:pt>
                <c:pt idx="13198">
                  <c:v>21.365983549999999</c:v>
                </c:pt>
                <c:pt idx="13199">
                  <c:v>21.365983549999999</c:v>
                </c:pt>
                <c:pt idx="13200">
                  <c:v>21.378205997999999</c:v>
                </c:pt>
                <c:pt idx="13201">
                  <c:v>21.353736055999999</c:v>
                </c:pt>
                <c:pt idx="13202">
                  <c:v>21.365983549999999</c:v>
                </c:pt>
                <c:pt idx="13203">
                  <c:v>21.353736055999999</c:v>
                </c:pt>
                <c:pt idx="13204">
                  <c:v>21.341513608</c:v>
                </c:pt>
                <c:pt idx="13205">
                  <c:v>21.341513608</c:v>
                </c:pt>
                <c:pt idx="13206">
                  <c:v>21.341513608</c:v>
                </c:pt>
                <c:pt idx="13207">
                  <c:v>21.341513608</c:v>
                </c:pt>
                <c:pt idx="13208">
                  <c:v>21.353736055999999</c:v>
                </c:pt>
                <c:pt idx="13209">
                  <c:v>21.378205997999999</c:v>
                </c:pt>
                <c:pt idx="13210">
                  <c:v>21.365983549999999</c:v>
                </c:pt>
                <c:pt idx="13211">
                  <c:v>21.390428446000001</c:v>
                </c:pt>
                <c:pt idx="13212">
                  <c:v>21.365983549999999</c:v>
                </c:pt>
                <c:pt idx="13213">
                  <c:v>21.353736055999999</c:v>
                </c:pt>
                <c:pt idx="13214">
                  <c:v>21.353736055999999</c:v>
                </c:pt>
                <c:pt idx="13215">
                  <c:v>21.341513608</c:v>
                </c:pt>
                <c:pt idx="13216">
                  <c:v>21.353736055999999</c:v>
                </c:pt>
                <c:pt idx="13217">
                  <c:v>21.353736055999999</c:v>
                </c:pt>
                <c:pt idx="13218">
                  <c:v>21.341513608</c:v>
                </c:pt>
                <c:pt idx="13219">
                  <c:v>21.353736055999999</c:v>
                </c:pt>
                <c:pt idx="13220">
                  <c:v>21.378205997999999</c:v>
                </c:pt>
                <c:pt idx="13221">
                  <c:v>21.365983549999999</c:v>
                </c:pt>
                <c:pt idx="13222">
                  <c:v>21.353736055999999</c:v>
                </c:pt>
                <c:pt idx="13223">
                  <c:v>21.353736055999999</c:v>
                </c:pt>
                <c:pt idx="13224">
                  <c:v>21.341513608</c:v>
                </c:pt>
                <c:pt idx="13225">
                  <c:v>21.341513608</c:v>
                </c:pt>
                <c:pt idx="13226">
                  <c:v>21.341513608</c:v>
                </c:pt>
                <c:pt idx="13227">
                  <c:v>21.341513608</c:v>
                </c:pt>
                <c:pt idx="13228">
                  <c:v>21.353736055999999</c:v>
                </c:pt>
                <c:pt idx="13229">
                  <c:v>21.353736055999999</c:v>
                </c:pt>
                <c:pt idx="13230">
                  <c:v>21.353736055999999</c:v>
                </c:pt>
                <c:pt idx="13231">
                  <c:v>21.353736055999999</c:v>
                </c:pt>
                <c:pt idx="13232">
                  <c:v>21.341513608</c:v>
                </c:pt>
                <c:pt idx="13233">
                  <c:v>21.365983549999999</c:v>
                </c:pt>
                <c:pt idx="13234">
                  <c:v>21.365983549999999</c:v>
                </c:pt>
                <c:pt idx="13235">
                  <c:v>21.365983549999999</c:v>
                </c:pt>
                <c:pt idx="13236">
                  <c:v>21.365983549999999</c:v>
                </c:pt>
                <c:pt idx="13237">
                  <c:v>21.353736055999999</c:v>
                </c:pt>
                <c:pt idx="13238">
                  <c:v>21.365983549999999</c:v>
                </c:pt>
                <c:pt idx="13239">
                  <c:v>21.365983549999999</c:v>
                </c:pt>
                <c:pt idx="13240">
                  <c:v>21.365983549999999</c:v>
                </c:pt>
                <c:pt idx="13241">
                  <c:v>21.353736055999999</c:v>
                </c:pt>
                <c:pt idx="13242">
                  <c:v>21.365983549999999</c:v>
                </c:pt>
                <c:pt idx="13243">
                  <c:v>21.353736055999999</c:v>
                </c:pt>
                <c:pt idx="13244">
                  <c:v>21.378205997999999</c:v>
                </c:pt>
                <c:pt idx="13245">
                  <c:v>21.365983549999999</c:v>
                </c:pt>
                <c:pt idx="13246">
                  <c:v>21.365983549999999</c:v>
                </c:pt>
                <c:pt idx="13247">
                  <c:v>21.378205997999999</c:v>
                </c:pt>
                <c:pt idx="13248">
                  <c:v>21.378205997999999</c:v>
                </c:pt>
                <c:pt idx="13249">
                  <c:v>21.378205997999999</c:v>
                </c:pt>
                <c:pt idx="13250">
                  <c:v>21.365983549999999</c:v>
                </c:pt>
                <c:pt idx="13251">
                  <c:v>21.378205997999999</c:v>
                </c:pt>
                <c:pt idx="13252">
                  <c:v>21.365983549999999</c:v>
                </c:pt>
                <c:pt idx="13253">
                  <c:v>21.365983549999999</c:v>
                </c:pt>
                <c:pt idx="13254">
                  <c:v>21.378205997999999</c:v>
                </c:pt>
                <c:pt idx="13255">
                  <c:v>21.365983549999999</c:v>
                </c:pt>
                <c:pt idx="13256">
                  <c:v>21.365983549999999</c:v>
                </c:pt>
                <c:pt idx="13257">
                  <c:v>21.353736055999999</c:v>
                </c:pt>
                <c:pt idx="13258">
                  <c:v>21.353736055999999</c:v>
                </c:pt>
                <c:pt idx="13259">
                  <c:v>21.353736055999999</c:v>
                </c:pt>
                <c:pt idx="13260">
                  <c:v>21.365983549999999</c:v>
                </c:pt>
                <c:pt idx="13261">
                  <c:v>21.365983549999999</c:v>
                </c:pt>
                <c:pt idx="13262">
                  <c:v>21.353736055999999</c:v>
                </c:pt>
                <c:pt idx="13263">
                  <c:v>21.353736055999999</c:v>
                </c:pt>
                <c:pt idx="13264">
                  <c:v>21.341513608</c:v>
                </c:pt>
                <c:pt idx="13265">
                  <c:v>21.353736055999999</c:v>
                </c:pt>
                <c:pt idx="13266">
                  <c:v>21.341513608</c:v>
                </c:pt>
                <c:pt idx="13267">
                  <c:v>21.341513608</c:v>
                </c:pt>
                <c:pt idx="13268">
                  <c:v>21.32929116</c:v>
                </c:pt>
                <c:pt idx="13269">
                  <c:v>21.317043666</c:v>
                </c:pt>
                <c:pt idx="13270">
                  <c:v>21.317043666</c:v>
                </c:pt>
                <c:pt idx="13271">
                  <c:v>21.32929116</c:v>
                </c:pt>
                <c:pt idx="13272">
                  <c:v>21.341513608</c:v>
                </c:pt>
                <c:pt idx="13273">
                  <c:v>21.341513608</c:v>
                </c:pt>
                <c:pt idx="13274">
                  <c:v>21.365983549999999</c:v>
                </c:pt>
                <c:pt idx="13275">
                  <c:v>21.390428446000001</c:v>
                </c:pt>
                <c:pt idx="13276">
                  <c:v>21.390428446000001</c:v>
                </c:pt>
                <c:pt idx="13277">
                  <c:v>21.390428446000001</c:v>
                </c:pt>
                <c:pt idx="13278">
                  <c:v>21.378205997999999</c:v>
                </c:pt>
                <c:pt idx="13279">
                  <c:v>21.378205997999999</c:v>
                </c:pt>
                <c:pt idx="13280">
                  <c:v>21.365983549999999</c:v>
                </c:pt>
                <c:pt idx="13281">
                  <c:v>21.353736055999999</c:v>
                </c:pt>
                <c:pt idx="13282">
                  <c:v>21.353736055999999</c:v>
                </c:pt>
                <c:pt idx="13283">
                  <c:v>21.341513608</c:v>
                </c:pt>
                <c:pt idx="13284">
                  <c:v>21.341513608</c:v>
                </c:pt>
                <c:pt idx="13285">
                  <c:v>21.32929116</c:v>
                </c:pt>
                <c:pt idx="13286">
                  <c:v>21.341513608</c:v>
                </c:pt>
                <c:pt idx="13287">
                  <c:v>21.341513608</c:v>
                </c:pt>
                <c:pt idx="13288">
                  <c:v>21.341513608</c:v>
                </c:pt>
                <c:pt idx="13289">
                  <c:v>21.353736055999999</c:v>
                </c:pt>
                <c:pt idx="13290">
                  <c:v>21.341513608</c:v>
                </c:pt>
                <c:pt idx="13291">
                  <c:v>21.341513608</c:v>
                </c:pt>
                <c:pt idx="13292">
                  <c:v>21.341513608</c:v>
                </c:pt>
                <c:pt idx="13293">
                  <c:v>21.353736055999999</c:v>
                </c:pt>
                <c:pt idx="13294">
                  <c:v>21.365983549999999</c:v>
                </c:pt>
                <c:pt idx="13295">
                  <c:v>21.341513608</c:v>
                </c:pt>
                <c:pt idx="13296">
                  <c:v>21.341513608</c:v>
                </c:pt>
                <c:pt idx="13297">
                  <c:v>21.353736055999999</c:v>
                </c:pt>
                <c:pt idx="13298">
                  <c:v>21.353736055999999</c:v>
                </c:pt>
                <c:pt idx="13299">
                  <c:v>21.341513608</c:v>
                </c:pt>
                <c:pt idx="13300">
                  <c:v>21.353736055999999</c:v>
                </c:pt>
                <c:pt idx="13301">
                  <c:v>21.353736055999999</c:v>
                </c:pt>
                <c:pt idx="13302">
                  <c:v>21.353736055999999</c:v>
                </c:pt>
                <c:pt idx="13303">
                  <c:v>21.353736055999999</c:v>
                </c:pt>
                <c:pt idx="13304">
                  <c:v>21.353736055999999</c:v>
                </c:pt>
                <c:pt idx="13305">
                  <c:v>21.353736055999999</c:v>
                </c:pt>
                <c:pt idx="13306">
                  <c:v>21.353736055999999</c:v>
                </c:pt>
                <c:pt idx="13307">
                  <c:v>21.353736055999999</c:v>
                </c:pt>
                <c:pt idx="13308">
                  <c:v>21.353736055999999</c:v>
                </c:pt>
                <c:pt idx="13309">
                  <c:v>21.353736055999999</c:v>
                </c:pt>
                <c:pt idx="13310">
                  <c:v>21.341513608</c:v>
                </c:pt>
                <c:pt idx="13311">
                  <c:v>21.341513608</c:v>
                </c:pt>
                <c:pt idx="13312">
                  <c:v>21.341513608</c:v>
                </c:pt>
                <c:pt idx="13313">
                  <c:v>21.341513608</c:v>
                </c:pt>
                <c:pt idx="13314">
                  <c:v>21.341513608</c:v>
                </c:pt>
                <c:pt idx="13315">
                  <c:v>21.32929116</c:v>
                </c:pt>
                <c:pt idx="13316">
                  <c:v>21.32929116</c:v>
                </c:pt>
                <c:pt idx="13317">
                  <c:v>21.341513608</c:v>
                </c:pt>
                <c:pt idx="13318">
                  <c:v>21.341513608</c:v>
                </c:pt>
                <c:pt idx="13319">
                  <c:v>21.353736055999999</c:v>
                </c:pt>
                <c:pt idx="13320">
                  <c:v>21.353736055999999</c:v>
                </c:pt>
                <c:pt idx="13321">
                  <c:v>21.341513608</c:v>
                </c:pt>
                <c:pt idx="13322">
                  <c:v>21.353736055999999</c:v>
                </c:pt>
                <c:pt idx="13323">
                  <c:v>21.365983549999999</c:v>
                </c:pt>
                <c:pt idx="13324">
                  <c:v>21.353736055999999</c:v>
                </c:pt>
                <c:pt idx="13325">
                  <c:v>21.32929116</c:v>
                </c:pt>
                <c:pt idx="13326">
                  <c:v>21.341513608</c:v>
                </c:pt>
                <c:pt idx="13327">
                  <c:v>21.341513608</c:v>
                </c:pt>
                <c:pt idx="13328">
                  <c:v>21.317043666</c:v>
                </c:pt>
                <c:pt idx="13329">
                  <c:v>21.317043666</c:v>
                </c:pt>
                <c:pt idx="13330">
                  <c:v>21.317043666</c:v>
                </c:pt>
                <c:pt idx="13331">
                  <c:v>21.292598770000001</c:v>
                </c:pt>
                <c:pt idx="13332">
                  <c:v>21.304821218000001</c:v>
                </c:pt>
                <c:pt idx="13333">
                  <c:v>21.317043666</c:v>
                </c:pt>
                <c:pt idx="13334">
                  <c:v>21.317043666</c:v>
                </c:pt>
                <c:pt idx="13335">
                  <c:v>21.317043666</c:v>
                </c:pt>
                <c:pt idx="13336">
                  <c:v>21.32929116</c:v>
                </c:pt>
                <c:pt idx="13337">
                  <c:v>21.317043666</c:v>
                </c:pt>
                <c:pt idx="13338">
                  <c:v>21.32929116</c:v>
                </c:pt>
                <c:pt idx="13339">
                  <c:v>21.341513608</c:v>
                </c:pt>
                <c:pt idx="13340">
                  <c:v>21.341513608</c:v>
                </c:pt>
                <c:pt idx="13341">
                  <c:v>21.341513608</c:v>
                </c:pt>
                <c:pt idx="13342">
                  <c:v>21.341513608</c:v>
                </c:pt>
                <c:pt idx="13343">
                  <c:v>21.341513608</c:v>
                </c:pt>
                <c:pt idx="13344">
                  <c:v>21.341513608</c:v>
                </c:pt>
                <c:pt idx="13345">
                  <c:v>21.32929116</c:v>
                </c:pt>
                <c:pt idx="13346">
                  <c:v>21.341513608</c:v>
                </c:pt>
                <c:pt idx="13347">
                  <c:v>21.32929116</c:v>
                </c:pt>
                <c:pt idx="13348">
                  <c:v>21.32929116</c:v>
                </c:pt>
                <c:pt idx="13349">
                  <c:v>21.353736055999999</c:v>
                </c:pt>
                <c:pt idx="13350">
                  <c:v>21.353736055999999</c:v>
                </c:pt>
                <c:pt idx="13351">
                  <c:v>21.341513608</c:v>
                </c:pt>
                <c:pt idx="13352">
                  <c:v>21.32929116</c:v>
                </c:pt>
                <c:pt idx="13353">
                  <c:v>21.353736055999999</c:v>
                </c:pt>
                <c:pt idx="13354">
                  <c:v>21.341513608</c:v>
                </c:pt>
                <c:pt idx="13355">
                  <c:v>21.32929116</c:v>
                </c:pt>
                <c:pt idx="13356">
                  <c:v>21.32929116</c:v>
                </c:pt>
                <c:pt idx="13357">
                  <c:v>21.32929116</c:v>
                </c:pt>
                <c:pt idx="13358">
                  <c:v>21.317043666</c:v>
                </c:pt>
                <c:pt idx="13359">
                  <c:v>21.317043666</c:v>
                </c:pt>
                <c:pt idx="13360">
                  <c:v>21.317043666</c:v>
                </c:pt>
                <c:pt idx="13361">
                  <c:v>21.304821218000001</c:v>
                </c:pt>
                <c:pt idx="13362">
                  <c:v>21.32929116</c:v>
                </c:pt>
                <c:pt idx="13363">
                  <c:v>21.32929116</c:v>
                </c:pt>
                <c:pt idx="13364">
                  <c:v>21.32929116</c:v>
                </c:pt>
                <c:pt idx="13365">
                  <c:v>21.32929116</c:v>
                </c:pt>
                <c:pt idx="13366">
                  <c:v>21.341513608</c:v>
                </c:pt>
                <c:pt idx="13367">
                  <c:v>21.317043666</c:v>
                </c:pt>
                <c:pt idx="13368">
                  <c:v>21.32929116</c:v>
                </c:pt>
                <c:pt idx="13369">
                  <c:v>21.32929116</c:v>
                </c:pt>
                <c:pt idx="13370">
                  <c:v>21.353736055999999</c:v>
                </c:pt>
                <c:pt idx="13371">
                  <c:v>21.353736055999999</c:v>
                </c:pt>
                <c:pt idx="13372">
                  <c:v>21.353736055999999</c:v>
                </c:pt>
                <c:pt idx="13373">
                  <c:v>21.341513608</c:v>
                </c:pt>
                <c:pt idx="13374">
                  <c:v>21.341513608</c:v>
                </c:pt>
                <c:pt idx="13375">
                  <c:v>21.353736055999999</c:v>
                </c:pt>
                <c:pt idx="13376">
                  <c:v>21.353736055999999</c:v>
                </c:pt>
                <c:pt idx="13377">
                  <c:v>21.353736055999999</c:v>
                </c:pt>
                <c:pt idx="13378">
                  <c:v>21.341513608</c:v>
                </c:pt>
                <c:pt idx="13379">
                  <c:v>21.341513608</c:v>
                </c:pt>
                <c:pt idx="13380">
                  <c:v>21.32929116</c:v>
                </c:pt>
                <c:pt idx="13381">
                  <c:v>21.341513608</c:v>
                </c:pt>
                <c:pt idx="13382">
                  <c:v>21.353736055999999</c:v>
                </c:pt>
                <c:pt idx="13383">
                  <c:v>21.353736055999999</c:v>
                </c:pt>
                <c:pt idx="13384">
                  <c:v>21.365983549999999</c:v>
                </c:pt>
                <c:pt idx="13385">
                  <c:v>21.365983549999999</c:v>
                </c:pt>
                <c:pt idx="13386">
                  <c:v>21.353736055999999</c:v>
                </c:pt>
                <c:pt idx="13387">
                  <c:v>21.341513608</c:v>
                </c:pt>
                <c:pt idx="13388">
                  <c:v>21.32929116</c:v>
                </c:pt>
                <c:pt idx="13389">
                  <c:v>21.32929116</c:v>
                </c:pt>
                <c:pt idx="13390">
                  <c:v>21.32929116</c:v>
                </c:pt>
                <c:pt idx="13391">
                  <c:v>21.32929116</c:v>
                </c:pt>
                <c:pt idx="13392">
                  <c:v>21.341513608</c:v>
                </c:pt>
                <c:pt idx="13393">
                  <c:v>21.341513608</c:v>
                </c:pt>
                <c:pt idx="13394">
                  <c:v>21.32929116</c:v>
                </c:pt>
                <c:pt idx="13395">
                  <c:v>21.341513608</c:v>
                </c:pt>
                <c:pt idx="13396">
                  <c:v>21.341513608</c:v>
                </c:pt>
                <c:pt idx="13397">
                  <c:v>21.32929116</c:v>
                </c:pt>
                <c:pt idx="13398">
                  <c:v>21.341513608</c:v>
                </c:pt>
                <c:pt idx="13399">
                  <c:v>21.341513608</c:v>
                </c:pt>
                <c:pt idx="13400">
                  <c:v>21.341513608</c:v>
                </c:pt>
                <c:pt idx="13401">
                  <c:v>21.32929116</c:v>
                </c:pt>
                <c:pt idx="13402">
                  <c:v>21.317043666</c:v>
                </c:pt>
                <c:pt idx="13403">
                  <c:v>21.317043666</c:v>
                </c:pt>
                <c:pt idx="13404">
                  <c:v>21.317043666</c:v>
                </c:pt>
                <c:pt idx="13405">
                  <c:v>21.32929116</c:v>
                </c:pt>
                <c:pt idx="13406">
                  <c:v>21.32929116</c:v>
                </c:pt>
                <c:pt idx="13407">
                  <c:v>21.317043666</c:v>
                </c:pt>
                <c:pt idx="13408">
                  <c:v>21.317043666</c:v>
                </c:pt>
                <c:pt idx="13409">
                  <c:v>21.304821218000001</c:v>
                </c:pt>
                <c:pt idx="13410">
                  <c:v>21.317043666</c:v>
                </c:pt>
                <c:pt idx="13411">
                  <c:v>21.304821218000001</c:v>
                </c:pt>
                <c:pt idx="13412">
                  <c:v>21.292598770000001</c:v>
                </c:pt>
                <c:pt idx="13413">
                  <c:v>21.292598770000001</c:v>
                </c:pt>
                <c:pt idx="13414">
                  <c:v>21.292598770000001</c:v>
                </c:pt>
                <c:pt idx="13415">
                  <c:v>21.32929116</c:v>
                </c:pt>
                <c:pt idx="13416">
                  <c:v>21.317043666</c:v>
                </c:pt>
                <c:pt idx="13417">
                  <c:v>21.292598770000001</c:v>
                </c:pt>
                <c:pt idx="13418">
                  <c:v>21.304821218000001</c:v>
                </c:pt>
                <c:pt idx="13419">
                  <c:v>21.317043666</c:v>
                </c:pt>
                <c:pt idx="13420">
                  <c:v>21.317043666</c:v>
                </c:pt>
                <c:pt idx="13421">
                  <c:v>21.292598770000001</c:v>
                </c:pt>
                <c:pt idx="13422">
                  <c:v>21.304821218000001</c:v>
                </c:pt>
                <c:pt idx="13423">
                  <c:v>21.304821218000001</c:v>
                </c:pt>
                <c:pt idx="13424">
                  <c:v>21.304821218000001</c:v>
                </c:pt>
                <c:pt idx="13425">
                  <c:v>21.304821218000001</c:v>
                </c:pt>
                <c:pt idx="13426">
                  <c:v>21.317043666</c:v>
                </c:pt>
                <c:pt idx="13427">
                  <c:v>21.304821218000001</c:v>
                </c:pt>
                <c:pt idx="13428">
                  <c:v>21.304821218000001</c:v>
                </c:pt>
                <c:pt idx="13429">
                  <c:v>21.304821218000001</c:v>
                </c:pt>
                <c:pt idx="13430">
                  <c:v>21.304821218000001</c:v>
                </c:pt>
                <c:pt idx="13431">
                  <c:v>21.304821218000001</c:v>
                </c:pt>
                <c:pt idx="13432">
                  <c:v>21.32929116</c:v>
                </c:pt>
                <c:pt idx="13433">
                  <c:v>21.32929116</c:v>
                </c:pt>
                <c:pt idx="13434">
                  <c:v>21.341513608</c:v>
                </c:pt>
                <c:pt idx="13435">
                  <c:v>21.353736055999999</c:v>
                </c:pt>
                <c:pt idx="13436">
                  <c:v>21.341513608</c:v>
                </c:pt>
                <c:pt idx="13437">
                  <c:v>21.341513608</c:v>
                </c:pt>
                <c:pt idx="13438">
                  <c:v>21.341513608</c:v>
                </c:pt>
                <c:pt idx="13439">
                  <c:v>21.341513608</c:v>
                </c:pt>
                <c:pt idx="13440">
                  <c:v>21.32929116</c:v>
                </c:pt>
                <c:pt idx="13441">
                  <c:v>21.32929116</c:v>
                </c:pt>
                <c:pt idx="13442">
                  <c:v>21.32929116</c:v>
                </c:pt>
                <c:pt idx="13443">
                  <c:v>21.32929116</c:v>
                </c:pt>
                <c:pt idx="13444">
                  <c:v>21.341513608</c:v>
                </c:pt>
                <c:pt idx="13445">
                  <c:v>21.341513608</c:v>
                </c:pt>
                <c:pt idx="13446">
                  <c:v>21.32929116</c:v>
                </c:pt>
                <c:pt idx="13447">
                  <c:v>21.317043666</c:v>
                </c:pt>
                <c:pt idx="13448">
                  <c:v>21.32929116</c:v>
                </c:pt>
                <c:pt idx="13449">
                  <c:v>21.317043666</c:v>
                </c:pt>
                <c:pt idx="13450">
                  <c:v>21.32929116</c:v>
                </c:pt>
                <c:pt idx="13451">
                  <c:v>21.32929116</c:v>
                </c:pt>
                <c:pt idx="13452">
                  <c:v>21.292598770000001</c:v>
                </c:pt>
                <c:pt idx="13453">
                  <c:v>21.304821218000001</c:v>
                </c:pt>
                <c:pt idx="13454">
                  <c:v>21.304821218000001</c:v>
                </c:pt>
                <c:pt idx="13455">
                  <c:v>21.32929116</c:v>
                </c:pt>
                <c:pt idx="13456">
                  <c:v>21.304821218000001</c:v>
                </c:pt>
                <c:pt idx="13457">
                  <c:v>21.317043666</c:v>
                </c:pt>
                <c:pt idx="13458">
                  <c:v>21.317043666</c:v>
                </c:pt>
                <c:pt idx="13459">
                  <c:v>21.317043666</c:v>
                </c:pt>
                <c:pt idx="13460">
                  <c:v>21.341513608</c:v>
                </c:pt>
                <c:pt idx="13461">
                  <c:v>21.353736055999999</c:v>
                </c:pt>
                <c:pt idx="13462">
                  <c:v>21.365983549999999</c:v>
                </c:pt>
                <c:pt idx="13463">
                  <c:v>21.390428446000001</c:v>
                </c:pt>
                <c:pt idx="13464">
                  <c:v>21.378205997999999</c:v>
                </c:pt>
                <c:pt idx="13465">
                  <c:v>21.378205997999999</c:v>
                </c:pt>
                <c:pt idx="13466">
                  <c:v>21.378205997999999</c:v>
                </c:pt>
                <c:pt idx="13467">
                  <c:v>21.353736055999999</c:v>
                </c:pt>
                <c:pt idx="13468">
                  <c:v>21.32929116</c:v>
                </c:pt>
                <c:pt idx="13469">
                  <c:v>21.317043666</c:v>
                </c:pt>
                <c:pt idx="13470">
                  <c:v>21.317043666</c:v>
                </c:pt>
                <c:pt idx="13471">
                  <c:v>21.32929116</c:v>
                </c:pt>
                <c:pt idx="13472">
                  <c:v>21.317043666</c:v>
                </c:pt>
                <c:pt idx="13473">
                  <c:v>21.32929116</c:v>
                </c:pt>
                <c:pt idx="13474">
                  <c:v>21.32929116</c:v>
                </c:pt>
                <c:pt idx="13475">
                  <c:v>21.317043666</c:v>
                </c:pt>
                <c:pt idx="13476">
                  <c:v>21.304821218000001</c:v>
                </c:pt>
                <c:pt idx="13477">
                  <c:v>21.304821218000001</c:v>
                </c:pt>
                <c:pt idx="13478">
                  <c:v>21.304821218000001</c:v>
                </c:pt>
                <c:pt idx="13479">
                  <c:v>21.292598770000001</c:v>
                </c:pt>
                <c:pt idx="13480">
                  <c:v>21.292598770000001</c:v>
                </c:pt>
                <c:pt idx="13481">
                  <c:v>21.292598770000001</c:v>
                </c:pt>
                <c:pt idx="13482">
                  <c:v>21.304821218000001</c:v>
                </c:pt>
                <c:pt idx="13483">
                  <c:v>21.292598770000001</c:v>
                </c:pt>
                <c:pt idx="13484">
                  <c:v>21.280376321999999</c:v>
                </c:pt>
                <c:pt idx="13485">
                  <c:v>21.292598770000001</c:v>
                </c:pt>
                <c:pt idx="13486">
                  <c:v>21.304821218000001</c:v>
                </c:pt>
                <c:pt idx="13487">
                  <c:v>21.292598770000001</c:v>
                </c:pt>
                <c:pt idx="13488">
                  <c:v>21.292598770000001</c:v>
                </c:pt>
                <c:pt idx="13489">
                  <c:v>21.304821218000001</c:v>
                </c:pt>
                <c:pt idx="13490">
                  <c:v>21.304821218000001</c:v>
                </c:pt>
                <c:pt idx="13491">
                  <c:v>21.280376321999999</c:v>
                </c:pt>
                <c:pt idx="13492">
                  <c:v>21.280376321999999</c:v>
                </c:pt>
                <c:pt idx="13493">
                  <c:v>21.292598770000001</c:v>
                </c:pt>
                <c:pt idx="13494">
                  <c:v>21.304821218000001</c:v>
                </c:pt>
                <c:pt idx="13495">
                  <c:v>21.304821218000001</c:v>
                </c:pt>
                <c:pt idx="13496">
                  <c:v>21.304821218000001</c:v>
                </c:pt>
                <c:pt idx="13497">
                  <c:v>21.292598770000001</c:v>
                </c:pt>
                <c:pt idx="13498">
                  <c:v>21.304821218000001</c:v>
                </c:pt>
                <c:pt idx="13499">
                  <c:v>21.304821218000001</c:v>
                </c:pt>
                <c:pt idx="13500">
                  <c:v>21.292598770000001</c:v>
                </c:pt>
                <c:pt idx="13501">
                  <c:v>21.292598770000001</c:v>
                </c:pt>
                <c:pt idx="13502">
                  <c:v>21.32929116</c:v>
                </c:pt>
                <c:pt idx="13503">
                  <c:v>21.32929116</c:v>
                </c:pt>
                <c:pt idx="13504">
                  <c:v>21.341513608</c:v>
                </c:pt>
                <c:pt idx="13505">
                  <c:v>21.341513608</c:v>
                </c:pt>
                <c:pt idx="13506">
                  <c:v>21.353736055999999</c:v>
                </c:pt>
                <c:pt idx="13507">
                  <c:v>21.341513608</c:v>
                </c:pt>
                <c:pt idx="13508">
                  <c:v>21.365983549999999</c:v>
                </c:pt>
                <c:pt idx="13509">
                  <c:v>21.353736055999999</c:v>
                </c:pt>
                <c:pt idx="13510">
                  <c:v>21.353736055999999</c:v>
                </c:pt>
                <c:pt idx="13511">
                  <c:v>21.341513608</c:v>
                </c:pt>
                <c:pt idx="13512">
                  <c:v>21.341513608</c:v>
                </c:pt>
                <c:pt idx="13513">
                  <c:v>21.353736055999999</c:v>
                </c:pt>
                <c:pt idx="13514">
                  <c:v>21.353736055999999</c:v>
                </c:pt>
                <c:pt idx="13515">
                  <c:v>21.353736055999999</c:v>
                </c:pt>
                <c:pt idx="13516">
                  <c:v>21.353736055999999</c:v>
                </c:pt>
                <c:pt idx="13517">
                  <c:v>21.353736055999999</c:v>
                </c:pt>
                <c:pt idx="13518">
                  <c:v>21.341513608</c:v>
                </c:pt>
                <c:pt idx="13519">
                  <c:v>21.341513608</c:v>
                </c:pt>
                <c:pt idx="13520">
                  <c:v>21.341513608</c:v>
                </c:pt>
                <c:pt idx="13521">
                  <c:v>21.32929116</c:v>
                </c:pt>
                <c:pt idx="13522">
                  <c:v>21.341513608</c:v>
                </c:pt>
                <c:pt idx="13523">
                  <c:v>21.32929116</c:v>
                </c:pt>
                <c:pt idx="13524">
                  <c:v>21.317043666</c:v>
                </c:pt>
                <c:pt idx="13525">
                  <c:v>21.317043666</c:v>
                </c:pt>
                <c:pt idx="13526">
                  <c:v>21.317043666</c:v>
                </c:pt>
                <c:pt idx="13527">
                  <c:v>21.317043666</c:v>
                </c:pt>
                <c:pt idx="13528">
                  <c:v>21.317043666</c:v>
                </c:pt>
                <c:pt idx="13529">
                  <c:v>21.341513608</c:v>
                </c:pt>
                <c:pt idx="13530">
                  <c:v>21.317043666</c:v>
                </c:pt>
                <c:pt idx="13531">
                  <c:v>21.317043666</c:v>
                </c:pt>
                <c:pt idx="13532">
                  <c:v>21.317043666</c:v>
                </c:pt>
                <c:pt idx="13533">
                  <c:v>21.317043666</c:v>
                </c:pt>
                <c:pt idx="13534">
                  <c:v>21.317043666</c:v>
                </c:pt>
                <c:pt idx="13535">
                  <c:v>21.292598770000001</c:v>
                </c:pt>
                <c:pt idx="13536">
                  <c:v>21.292598770000001</c:v>
                </c:pt>
                <c:pt idx="13537">
                  <c:v>21.292598770000001</c:v>
                </c:pt>
                <c:pt idx="13538">
                  <c:v>21.292598770000001</c:v>
                </c:pt>
                <c:pt idx="13539">
                  <c:v>21.292598770000001</c:v>
                </c:pt>
                <c:pt idx="13540">
                  <c:v>21.317043666</c:v>
                </c:pt>
                <c:pt idx="13541">
                  <c:v>21.32929116</c:v>
                </c:pt>
                <c:pt idx="13542">
                  <c:v>21.341513608</c:v>
                </c:pt>
                <c:pt idx="13543">
                  <c:v>21.365983549999999</c:v>
                </c:pt>
                <c:pt idx="13544">
                  <c:v>21.365983549999999</c:v>
                </c:pt>
                <c:pt idx="13545">
                  <c:v>21.341513608</c:v>
                </c:pt>
                <c:pt idx="13546">
                  <c:v>21.341513608</c:v>
                </c:pt>
                <c:pt idx="13547">
                  <c:v>21.341513608</c:v>
                </c:pt>
                <c:pt idx="13548">
                  <c:v>21.32929116</c:v>
                </c:pt>
                <c:pt idx="13549">
                  <c:v>21.317043666</c:v>
                </c:pt>
                <c:pt idx="13550">
                  <c:v>21.317043666</c:v>
                </c:pt>
                <c:pt idx="13551">
                  <c:v>21.317043666</c:v>
                </c:pt>
                <c:pt idx="13552">
                  <c:v>21.32929116</c:v>
                </c:pt>
                <c:pt idx="13553">
                  <c:v>21.32929116</c:v>
                </c:pt>
                <c:pt idx="13554">
                  <c:v>21.32929116</c:v>
                </c:pt>
                <c:pt idx="13555">
                  <c:v>21.32929116</c:v>
                </c:pt>
                <c:pt idx="13556">
                  <c:v>21.341513608</c:v>
                </c:pt>
                <c:pt idx="13557">
                  <c:v>21.341513608</c:v>
                </c:pt>
                <c:pt idx="13558">
                  <c:v>21.32929116</c:v>
                </c:pt>
                <c:pt idx="13559">
                  <c:v>21.353736055999999</c:v>
                </c:pt>
                <c:pt idx="13560">
                  <c:v>21.341513608</c:v>
                </c:pt>
                <c:pt idx="13561">
                  <c:v>21.353736055999999</c:v>
                </c:pt>
                <c:pt idx="13562">
                  <c:v>21.365983549999999</c:v>
                </c:pt>
                <c:pt idx="13563">
                  <c:v>21.378205997999999</c:v>
                </c:pt>
                <c:pt idx="13564">
                  <c:v>21.365983549999999</c:v>
                </c:pt>
                <c:pt idx="13565">
                  <c:v>21.365983549999999</c:v>
                </c:pt>
                <c:pt idx="13566">
                  <c:v>21.365983549999999</c:v>
                </c:pt>
                <c:pt idx="13567">
                  <c:v>21.365983549999999</c:v>
                </c:pt>
                <c:pt idx="13568">
                  <c:v>21.365983549999999</c:v>
                </c:pt>
                <c:pt idx="13569">
                  <c:v>21.365983549999999</c:v>
                </c:pt>
                <c:pt idx="13570">
                  <c:v>21.341513608</c:v>
                </c:pt>
                <c:pt idx="13571">
                  <c:v>21.341513608</c:v>
                </c:pt>
                <c:pt idx="13572">
                  <c:v>21.341513608</c:v>
                </c:pt>
                <c:pt idx="13573">
                  <c:v>21.32929116</c:v>
                </c:pt>
                <c:pt idx="13574">
                  <c:v>21.32929116</c:v>
                </c:pt>
                <c:pt idx="13575">
                  <c:v>21.32929116</c:v>
                </c:pt>
                <c:pt idx="13576">
                  <c:v>21.32929116</c:v>
                </c:pt>
                <c:pt idx="13577">
                  <c:v>21.304821218000001</c:v>
                </c:pt>
                <c:pt idx="13578">
                  <c:v>21.317043666</c:v>
                </c:pt>
                <c:pt idx="13579">
                  <c:v>21.317043666</c:v>
                </c:pt>
                <c:pt idx="13580">
                  <c:v>21.32929116</c:v>
                </c:pt>
                <c:pt idx="13581">
                  <c:v>21.317043666</c:v>
                </c:pt>
                <c:pt idx="13582">
                  <c:v>21.317043666</c:v>
                </c:pt>
                <c:pt idx="13583">
                  <c:v>21.317043666</c:v>
                </c:pt>
                <c:pt idx="13584">
                  <c:v>21.317043666</c:v>
                </c:pt>
                <c:pt idx="13585">
                  <c:v>21.32929116</c:v>
                </c:pt>
                <c:pt idx="13586">
                  <c:v>21.317043666</c:v>
                </c:pt>
                <c:pt idx="13587">
                  <c:v>21.317043666</c:v>
                </c:pt>
                <c:pt idx="13588">
                  <c:v>21.317043666</c:v>
                </c:pt>
                <c:pt idx="13589">
                  <c:v>21.32929116</c:v>
                </c:pt>
                <c:pt idx="13590">
                  <c:v>21.32929116</c:v>
                </c:pt>
                <c:pt idx="13591">
                  <c:v>21.32929116</c:v>
                </c:pt>
                <c:pt idx="13592">
                  <c:v>21.32929116</c:v>
                </c:pt>
                <c:pt idx="13593">
                  <c:v>21.317043666</c:v>
                </c:pt>
                <c:pt idx="13594">
                  <c:v>21.317043666</c:v>
                </c:pt>
                <c:pt idx="13595">
                  <c:v>21.317043666</c:v>
                </c:pt>
                <c:pt idx="13596">
                  <c:v>21.317043666</c:v>
                </c:pt>
                <c:pt idx="13597">
                  <c:v>21.317043666</c:v>
                </c:pt>
                <c:pt idx="13598">
                  <c:v>21.317043666</c:v>
                </c:pt>
                <c:pt idx="13599">
                  <c:v>21.32929116</c:v>
                </c:pt>
                <c:pt idx="13600">
                  <c:v>21.353736055999999</c:v>
                </c:pt>
                <c:pt idx="13601">
                  <c:v>21.353736055999999</c:v>
                </c:pt>
                <c:pt idx="13602">
                  <c:v>21.341513608</c:v>
                </c:pt>
                <c:pt idx="13603">
                  <c:v>21.32929116</c:v>
                </c:pt>
                <c:pt idx="13604">
                  <c:v>21.317043666</c:v>
                </c:pt>
                <c:pt idx="13605">
                  <c:v>21.317043666</c:v>
                </c:pt>
                <c:pt idx="13606">
                  <c:v>21.317043666</c:v>
                </c:pt>
                <c:pt idx="13607">
                  <c:v>21.304821218000001</c:v>
                </c:pt>
                <c:pt idx="13608">
                  <c:v>21.32929116</c:v>
                </c:pt>
                <c:pt idx="13609">
                  <c:v>21.32929116</c:v>
                </c:pt>
                <c:pt idx="13610">
                  <c:v>21.32929116</c:v>
                </c:pt>
                <c:pt idx="13611">
                  <c:v>21.317043666</c:v>
                </c:pt>
                <c:pt idx="13612">
                  <c:v>21.317043666</c:v>
                </c:pt>
                <c:pt idx="13613">
                  <c:v>21.32929116</c:v>
                </c:pt>
                <c:pt idx="13614">
                  <c:v>21.317043666</c:v>
                </c:pt>
                <c:pt idx="13615">
                  <c:v>21.32929116</c:v>
                </c:pt>
                <c:pt idx="13616">
                  <c:v>21.304821218000001</c:v>
                </c:pt>
                <c:pt idx="13617">
                  <c:v>21.317043666</c:v>
                </c:pt>
                <c:pt idx="13618">
                  <c:v>21.317043666</c:v>
                </c:pt>
                <c:pt idx="13619">
                  <c:v>21.341513608</c:v>
                </c:pt>
                <c:pt idx="13620">
                  <c:v>21.353736055999999</c:v>
                </c:pt>
                <c:pt idx="13621">
                  <c:v>21.341513608</c:v>
                </c:pt>
                <c:pt idx="13622">
                  <c:v>21.341513608</c:v>
                </c:pt>
                <c:pt idx="13623">
                  <c:v>21.341513608</c:v>
                </c:pt>
                <c:pt idx="13624">
                  <c:v>21.341513608</c:v>
                </c:pt>
                <c:pt idx="13625">
                  <c:v>21.32929116</c:v>
                </c:pt>
                <c:pt idx="13626">
                  <c:v>21.32929116</c:v>
                </c:pt>
                <c:pt idx="13627">
                  <c:v>21.317043666</c:v>
                </c:pt>
                <c:pt idx="13628">
                  <c:v>21.32929116</c:v>
                </c:pt>
                <c:pt idx="13629">
                  <c:v>21.32929116</c:v>
                </c:pt>
                <c:pt idx="13630">
                  <c:v>21.353736055999999</c:v>
                </c:pt>
                <c:pt idx="13631">
                  <c:v>21.317043666</c:v>
                </c:pt>
                <c:pt idx="13632">
                  <c:v>21.317043666</c:v>
                </c:pt>
                <c:pt idx="13633">
                  <c:v>21.317043666</c:v>
                </c:pt>
                <c:pt idx="13634">
                  <c:v>21.304821218000001</c:v>
                </c:pt>
                <c:pt idx="13635">
                  <c:v>21.292598770000001</c:v>
                </c:pt>
                <c:pt idx="13636">
                  <c:v>21.292598770000001</c:v>
                </c:pt>
                <c:pt idx="13637">
                  <c:v>21.304821218000001</c:v>
                </c:pt>
                <c:pt idx="13638">
                  <c:v>21.304821218000001</c:v>
                </c:pt>
                <c:pt idx="13639">
                  <c:v>21.304821218000001</c:v>
                </c:pt>
                <c:pt idx="13640">
                  <c:v>21.304821218000001</c:v>
                </c:pt>
                <c:pt idx="13641">
                  <c:v>21.304821218000001</c:v>
                </c:pt>
                <c:pt idx="13642">
                  <c:v>21.304821218000001</c:v>
                </c:pt>
                <c:pt idx="13643">
                  <c:v>21.304821218000001</c:v>
                </c:pt>
                <c:pt idx="13644">
                  <c:v>21.304821218000001</c:v>
                </c:pt>
                <c:pt idx="13645">
                  <c:v>21.304821218000001</c:v>
                </c:pt>
                <c:pt idx="13646">
                  <c:v>21.292598770000001</c:v>
                </c:pt>
                <c:pt idx="13647">
                  <c:v>21.304821218000001</c:v>
                </c:pt>
                <c:pt idx="13648">
                  <c:v>21.32929116</c:v>
                </c:pt>
                <c:pt idx="13649">
                  <c:v>21.317043666</c:v>
                </c:pt>
                <c:pt idx="13650">
                  <c:v>21.317043666</c:v>
                </c:pt>
                <c:pt idx="13651">
                  <c:v>21.317043666</c:v>
                </c:pt>
                <c:pt idx="13652">
                  <c:v>21.317043666</c:v>
                </c:pt>
                <c:pt idx="13653">
                  <c:v>21.304821218000001</c:v>
                </c:pt>
                <c:pt idx="13654">
                  <c:v>21.317043666</c:v>
                </c:pt>
                <c:pt idx="13655">
                  <c:v>21.317043666</c:v>
                </c:pt>
                <c:pt idx="13656">
                  <c:v>21.304821218000001</c:v>
                </c:pt>
                <c:pt idx="13657">
                  <c:v>21.304821218000001</c:v>
                </c:pt>
                <c:pt idx="13658">
                  <c:v>21.280376321999999</c:v>
                </c:pt>
                <c:pt idx="13659">
                  <c:v>21.280376321999999</c:v>
                </c:pt>
                <c:pt idx="13660">
                  <c:v>21.292598770000001</c:v>
                </c:pt>
                <c:pt idx="13661">
                  <c:v>21.292598770000001</c:v>
                </c:pt>
                <c:pt idx="13662">
                  <c:v>21.280376321999999</c:v>
                </c:pt>
                <c:pt idx="13663">
                  <c:v>21.292598770000001</c:v>
                </c:pt>
                <c:pt idx="13664">
                  <c:v>21.304821218000001</c:v>
                </c:pt>
                <c:pt idx="13665">
                  <c:v>21.304821218000001</c:v>
                </c:pt>
                <c:pt idx="13666">
                  <c:v>21.292598770000001</c:v>
                </c:pt>
                <c:pt idx="13667">
                  <c:v>21.280376321999999</c:v>
                </c:pt>
                <c:pt idx="13668">
                  <c:v>21.268128827999998</c:v>
                </c:pt>
                <c:pt idx="13669">
                  <c:v>21.280376321999999</c:v>
                </c:pt>
                <c:pt idx="13670">
                  <c:v>21.280376321999999</c:v>
                </c:pt>
                <c:pt idx="13671">
                  <c:v>21.292598770000001</c:v>
                </c:pt>
                <c:pt idx="13672">
                  <c:v>21.304821218000001</c:v>
                </c:pt>
                <c:pt idx="13673">
                  <c:v>21.317043666</c:v>
                </c:pt>
                <c:pt idx="13674">
                  <c:v>21.304821218000001</c:v>
                </c:pt>
                <c:pt idx="13675">
                  <c:v>21.32929116</c:v>
                </c:pt>
                <c:pt idx="13676">
                  <c:v>21.32929116</c:v>
                </c:pt>
                <c:pt idx="13677">
                  <c:v>21.32929116</c:v>
                </c:pt>
                <c:pt idx="13678">
                  <c:v>21.317043666</c:v>
                </c:pt>
                <c:pt idx="13679">
                  <c:v>21.317043666</c:v>
                </c:pt>
                <c:pt idx="13680">
                  <c:v>21.304821218000001</c:v>
                </c:pt>
                <c:pt idx="13681">
                  <c:v>21.304821218000001</c:v>
                </c:pt>
                <c:pt idx="13682">
                  <c:v>21.304821218000001</c:v>
                </c:pt>
                <c:pt idx="13683">
                  <c:v>21.304821218000001</c:v>
                </c:pt>
                <c:pt idx="13684">
                  <c:v>21.304821218000001</c:v>
                </c:pt>
                <c:pt idx="13685">
                  <c:v>21.304821218000001</c:v>
                </c:pt>
                <c:pt idx="13686">
                  <c:v>21.280376321999999</c:v>
                </c:pt>
                <c:pt idx="13687">
                  <c:v>21.292598770000001</c:v>
                </c:pt>
                <c:pt idx="13688">
                  <c:v>21.268128827999998</c:v>
                </c:pt>
                <c:pt idx="13689">
                  <c:v>21.292598770000001</c:v>
                </c:pt>
                <c:pt idx="13690">
                  <c:v>21.292598770000001</c:v>
                </c:pt>
                <c:pt idx="13691">
                  <c:v>21.292598770000001</c:v>
                </c:pt>
                <c:pt idx="13692">
                  <c:v>21.304821218000001</c:v>
                </c:pt>
                <c:pt idx="13693">
                  <c:v>21.304821218000001</c:v>
                </c:pt>
                <c:pt idx="13694">
                  <c:v>21.292598770000001</c:v>
                </c:pt>
                <c:pt idx="13695">
                  <c:v>21.292598770000001</c:v>
                </c:pt>
                <c:pt idx="13696">
                  <c:v>21.304821218000001</c:v>
                </c:pt>
                <c:pt idx="13697">
                  <c:v>21.304821218000001</c:v>
                </c:pt>
                <c:pt idx="13698">
                  <c:v>21.32929116</c:v>
                </c:pt>
                <c:pt idx="13699">
                  <c:v>21.32929116</c:v>
                </c:pt>
                <c:pt idx="13700">
                  <c:v>21.292598770000001</c:v>
                </c:pt>
                <c:pt idx="13701">
                  <c:v>21.304821218000001</c:v>
                </c:pt>
                <c:pt idx="13702">
                  <c:v>21.32929116</c:v>
                </c:pt>
                <c:pt idx="13703">
                  <c:v>21.32929116</c:v>
                </c:pt>
                <c:pt idx="13704">
                  <c:v>21.317043666</c:v>
                </c:pt>
                <c:pt idx="13705">
                  <c:v>21.317043666</c:v>
                </c:pt>
                <c:pt idx="13706">
                  <c:v>21.32929116</c:v>
                </c:pt>
                <c:pt idx="13707">
                  <c:v>21.32929116</c:v>
                </c:pt>
                <c:pt idx="13708">
                  <c:v>21.353736055999999</c:v>
                </c:pt>
                <c:pt idx="13709">
                  <c:v>21.353736055999999</c:v>
                </c:pt>
                <c:pt idx="13710">
                  <c:v>21.341513608</c:v>
                </c:pt>
                <c:pt idx="13711">
                  <c:v>21.32929116</c:v>
                </c:pt>
                <c:pt idx="13712">
                  <c:v>21.317043666</c:v>
                </c:pt>
                <c:pt idx="13713">
                  <c:v>21.317043666</c:v>
                </c:pt>
                <c:pt idx="13714">
                  <c:v>21.304821218000001</c:v>
                </c:pt>
                <c:pt idx="13715">
                  <c:v>21.304821218000001</c:v>
                </c:pt>
                <c:pt idx="13716">
                  <c:v>21.304821218000001</c:v>
                </c:pt>
                <c:pt idx="13717">
                  <c:v>21.317043666</c:v>
                </c:pt>
                <c:pt idx="13718">
                  <c:v>21.317043666</c:v>
                </c:pt>
                <c:pt idx="13719">
                  <c:v>21.304821218000001</c:v>
                </c:pt>
                <c:pt idx="13720">
                  <c:v>21.304821218000001</c:v>
                </c:pt>
                <c:pt idx="13721">
                  <c:v>21.317043666</c:v>
                </c:pt>
                <c:pt idx="13722">
                  <c:v>21.292598770000001</c:v>
                </c:pt>
                <c:pt idx="13723">
                  <c:v>21.292598770000001</c:v>
                </c:pt>
                <c:pt idx="13724">
                  <c:v>21.280376321999999</c:v>
                </c:pt>
                <c:pt idx="13725">
                  <c:v>21.280376321999999</c:v>
                </c:pt>
                <c:pt idx="13726">
                  <c:v>21.292598770000001</c:v>
                </c:pt>
                <c:pt idx="13727">
                  <c:v>21.280376321999999</c:v>
                </c:pt>
                <c:pt idx="13728">
                  <c:v>21.304821218000001</c:v>
                </c:pt>
                <c:pt idx="13729">
                  <c:v>21.304821218000001</c:v>
                </c:pt>
                <c:pt idx="13730">
                  <c:v>21.304821218000001</c:v>
                </c:pt>
                <c:pt idx="13731">
                  <c:v>21.304821218000001</c:v>
                </c:pt>
                <c:pt idx="13732">
                  <c:v>21.317043666</c:v>
                </c:pt>
                <c:pt idx="13733">
                  <c:v>21.304821218000001</c:v>
                </c:pt>
                <c:pt idx="13734">
                  <c:v>21.304821218000001</c:v>
                </c:pt>
                <c:pt idx="13735">
                  <c:v>21.304821218000001</c:v>
                </c:pt>
                <c:pt idx="13736">
                  <c:v>21.317043666</c:v>
                </c:pt>
                <c:pt idx="13737">
                  <c:v>21.304821218000001</c:v>
                </c:pt>
                <c:pt idx="13738">
                  <c:v>21.304821218000001</c:v>
                </c:pt>
                <c:pt idx="13739">
                  <c:v>21.317043666</c:v>
                </c:pt>
                <c:pt idx="13740">
                  <c:v>21.304821218000001</c:v>
                </c:pt>
                <c:pt idx="13741">
                  <c:v>21.304821218000001</c:v>
                </c:pt>
                <c:pt idx="13742">
                  <c:v>21.304821218000001</c:v>
                </c:pt>
                <c:pt idx="13743">
                  <c:v>21.304821218000001</c:v>
                </c:pt>
                <c:pt idx="13744">
                  <c:v>21.280376321999999</c:v>
                </c:pt>
                <c:pt idx="13745">
                  <c:v>21.280376321999999</c:v>
                </c:pt>
                <c:pt idx="13746">
                  <c:v>21.292598770000001</c:v>
                </c:pt>
                <c:pt idx="13747">
                  <c:v>21.292598770000001</c:v>
                </c:pt>
                <c:pt idx="13748">
                  <c:v>21.280376321999999</c:v>
                </c:pt>
                <c:pt idx="13749">
                  <c:v>21.292598770000001</c:v>
                </c:pt>
                <c:pt idx="13750">
                  <c:v>21.280376321999999</c:v>
                </c:pt>
                <c:pt idx="13751">
                  <c:v>21.280376321999999</c:v>
                </c:pt>
                <c:pt idx="13752">
                  <c:v>21.280376321999999</c:v>
                </c:pt>
                <c:pt idx="13753">
                  <c:v>21.292598770000001</c:v>
                </c:pt>
                <c:pt idx="13754">
                  <c:v>21.268128827999998</c:v>
                </c:pt>
                <c:pt idx="13755">
                  <c:v>21.268128827999998</c:v>
                </c:pt>
                <c:pt idx="13756">
                  <c:v>21.268128827999998</c:v>
                </c:pt>
                <c:pt idx="13757">
                  <c:v>21.280376321999999</c:v>
                </c:pt>
                <c:pt idx="13758">
                  <c:v>21.280376321999999</c:v>
                </c:pt>
                <c:pt idx="13759">
                  <c:v>21.268128827999998</c:v>
                </c:pt>
                <c:pt idx="13760">
                  <c:v>21.292598770000001</c:v>
                </c:pt>
                <c:pt idx="13761">
                  <c:v>21.304821218000001</c:v>
                </c:pt>
                <c:pt idx="13762">
                  <c:v>21.317043666</c:v>
                </c:pt>
                <c:pt idx="13763">
                  <c:v>21.317043666</c:v>
                </c:pt>
                <c:pt idx="13764">
                  <c:v>21.304821218000001</c:v>
                </c:pt>
                <c:pt idx="13765">
                  <c:v>21.304821218000001</c:v>
                </c:pt>
                <c:pt idx="13766">
                  <c:v>21.292598770000001</c:v>
                </c:pt>
                <c:pt idx="13767">
                  <c:v>21.304821218000001</c:v>
                </c:pt>
                <c:pt idx="13768">
                  <c:v>21.317043666</c:v>
                </c:pt>
                <c:pt idx="13769">
                  <c:v>21.32929116</c:v>
                </c:pt>
                <c:pt idx="13770">
                  <c:v>21.304821218000001</c:v>
                </c:pt>
                <c:pt idx="13771">
                  <c:v>21.304821218000001</c:v>
                </c:pt>
                <c:pt idx="13772">
                  <c:v>21.304821218000001</c:v>
                </c:pt>
                <c:pt idx="13773">
                  <c:v>21.292598770000001</c:v>
                </c:pt>
                <c:pt idx="13774">
                  <c:v>21.304821218000001</c:v>
                </c:pt>
                <c:pt idx="13775">
                  <c:v>21.304821218000001</c:v>
                </c:pt>
                <c:pt idx="13776">
                  <c:v>21.304821218000001</c:v>
                </c:pt>
                <c:pt idx="13777">
                  <c:v>21.292598770000001</c:v>
                </c:pt>
                <c:pt idx="13778">
                  <c:v>21.304821218000001</c:v>
                </c:pt>
                <c:pt idx="13779">
                  <c:v>21.292598770000001</c:v>
                </c:pt>
                <c:pt idx="13780">
                  <c:v>21.292598770000001</c:v>
                </c:pt>
                <c:pt idx="13781">
                  <c:v>21.317043666</c:v>
                </c:pt>
                <c:pt idx="13782">
                  <c:v>21.32929116</c:v>
                </c:pt>
                <c:pt idx="13783">
                  <c:v>21.341513608</c:v>
                </c:pt>
                <c:pt idx="13784">
                  <c:v>21.341513608</c:v>
                </c:pt>
                <c:pt idx="13785">
                  <c:v>21.32929116</c:v>
                </c:pt>
                <c:pt idx="13786">
                  <c:v>21.32929116</c:v>
                </c:pt>
                <c:pt idx="13787">
                  <c:v>21.317043666</c:v>
                </c:pt>
                <c:pt idx="13788">
                  <c:v>21.317043666</c:v>
                </c:pt>
                <c:pt idx="13789">
                  <c:v>21.32929116</c:v>
                </c:pt>
                <c:pt idx="13790">
                  <c:v>21.32929116</c:v>
                </c:pt>
                <c:pt idx="13791">
                  <c:v>21.317043666</c:v>
                </c:pt>
                <c:pt idx="13792">
                  <c:v>21.32929116</c:v>
                </c:pt>
                <c:pt idx="13793">
                  <c:v>21.32929116</c:v>
                </c:pt>
                <c:pt idx="13794">
                  <c:v>21.341513608</c:v>
                </c:pt>
                <c:pt idx="13795">
                  <c:v>21.32929116</c:v>
                </c:pt>
                <c:pt idx="13796">
                  <c:v>21.32929116</c:v>
                </c:pt>
                <c:pt idx="13797">
                  <c:v>21.341513608</c:v>
                </c:pt>
                <c:pt idx="13798">
                  <c:v>21.353736055999999</c:v>
                </c:pt>
                <c:pt idx="13799">
                  <c:v>21.353736055999999</c:v>
                </c:pt>
                <c:pt idx="13800">
                  <c:v>21.365983549999999</c:v>
                </c:pt>
                <c:pt idx="13801">
                  <c:v>21.353736055999999</c:v>
                </c:pt>
                <c:pt idx="13802">
                  <c:v>21.353736055999999</c:v>
                </c:pt>
                <c:pt idx="13803">
                  <c:v>21.341513608</c:v>
                </c:pt>
                <c:pt idx="13804">
                  <c:v>21.32929116</c:v>
                </c:pt>
                <c:pt idx="13805">
                  <c:v>21.32929116</c:v>
                </c:pt>
                <c:pt idx="13806">
                  <c:v>21.32929116</c:v>
                </c:pt>
                <c:pt idx="13807">
                  <c:v>21.32929116</c:v>
                </c:pt>
                <c:pt idx="13808">
                  <c:v>21.32929116</c:v>
                </c:pt>
                <c:pt idx="13809">
                  <c:v>21.353736055999999</c:v>
                </c:pt>
                <c:pt idx="13810">
                  <c:v>21.378205997999999</c:v>
                </c:pt>
                <c:pt idx="13811">
                  <c:v>21.390428446000001</c:v>
                </c:pt>
                <c:pt idx="13812">
                  <c:v>21.378205997999999</c:v>
                </c:pt>
                <c:pt idx="13813">
                  <c:v>21.365983549999999</c:v>
                </c:pt>
                <c:pt idx="13814">
                  <c:v>21.341513608</c:v>
                </c:pt>
                <c:pt idx="13815">
                  <c:v>21.341513608</c:v>
                </c:pt>
                <c:pt idx="13816">
                  <c:v>21.353736055999999</c:v>
                </c:pt>
                <c:pt idx="13817">
                  <c:v>21.353736055999999</c:v>
                </c:pt>
                <c:pt idx="13818">
                  <c:v>21.365983549999999</c:v>
                </c:pt>
                <c:pt idx="13819">
                  <c:v>21.341513608</c:v>
                </c:pt>
                <c:pt idx="13820">
                  <c:v>21.32929116</c:v>
                </c:pt>
                <c:pt idx="13821">
                  <c:v>21.32929116</c:v>
                </c:pt>
                <c:pt idx="13822">
                  <c:v>21.341513608</c:v>
                </c:pt>
                <c:pt idx="13823">
                  <c:v>21.341513608</c:v>
                </c:pt>
                <c:pt idx="13824">
                  <c:v>21.341513608</c:v>
                </c:pt>
                <c:pt idx="13825">
                  <c:v>21.353736055999999</c:v>
                </c:pt>
                <c:pt idx="13826">
                  <c:v>21.365983549999999</c:v>
                </c:pt>
                <c:pt idx="13827">
                  <c:v>21.341513608</c:v>
                </c:pt>
                <c:pt idx="13828">
                  <c:v>21.341513608</c:v>
                </c:pt>
                <c:pt idx="13829">
                  <c:v>21.32929116</c:v>
                </c:pt>
                <c:pt idx="13830">
                  <c:v>21.341513608</c:v>
                </c:pt>
                <c:pt idx="13831">
                  <c:v>21.353736055999999</c:v>
                </c:pt>
                <c:pt idx="13832">
                  <c:v>21.341513608</c:v>
                </c:pt>
                <c:pt idx="13833">
                  <c:v>21.32929116</c:v>
                </c:pt>
                <c:pt idx="13834">
                  <c:v>21.32929116</c:v>
                </c:pt>
                <c:pt idx="13835">
                  <c:v>21.341513608</c:v>
                </c:pt>
                <c:pt idx="13836">
                  <c:v>21.341513608</c:v>
                </c:pt>
                <c:pt idx="13837">
                  <c:v>21.341513608</c:v>
                </c:pt>
                <c:pt idx="13838">
                  <c:v>21.341513608</c:v>
                </c:pt>
                <c:pt idx="13839">
                  <c:v>21.32929116</c:v>
                </c:pt>
                <c:pt idx="13840">
                  <c:v>21.341513608</c:v>
                </c:pt>
                <c:pt idx="13841">
                  <c:v>21.341513608</c:v>
                </c:pt>
                <c:pt idx="13842">
                  <c:v>21.341513608</c:v>
                </c:pt>
                <c:pt idx="13843">
                  <c:v>21.341513608</c:v>
                </c:pt>
                <c:pt idx="13844">
                  <c:v>21.365983549999999</c:v>
                </c:pt>
                <c:pt idx="13845">
                  <c:v>21.353736055999999</c:v>
                </c:pt>
                <c:pt idx="13846">
                  <c:v>21.365983549999999</c:v>
                </c:pt>
                <c:pt idx="13847">
                  <c:v>21.365983549999999</c:v>
                </c:pt>
                <c:pt idx="13848">
                  <c:v>21.353736055999999</c:v>
                </c:pt>
                <c:pt idx="13849">
                  <c:v>21.353736055999999</c:v>
                </c:pt>
                <c:pt idx="13850">
                  <c:v>21.341513608</c:v>
                </c:pt>
                <c:pt idx="13851">
                  <c:v>21.341513608</c:v>
                </c:pt>
                <c:pt idx="13852">
                  <c:v>21.341513608</c:v>
                </c:pt>
                <c:pt idx="13853">
                  <c:v>21.341513608</c:v>
                </c:pt>
                <c:pt idx="13854">
                  <c:v>21.353736055999999</c:v>
                </c:pt>
                <c:pt idx="13855">
                  <c:v>21.365983549999999</c:v>
                </c:pt>
                <c:pt idx="13856">
                  <c:v>21.365983549999999</c:v>
                </c:pt>
                <c:pt idx="13857">
                  <c:v>21.365983549999999</c:v>
                </c:pt>
                <c:pt idx="13858">
                  <c:v>21.365983549999999</c:v>
                </c:pt>
                <c:pt idx="13859">
                  <c:v>21.365983549999999</c:v>
                </c:pt>
                <c:pt idx="13860">
                  <c:v>21.365983549999999</c:v>
                </c:pt>
                <c:pt idx="13861">
                  <c:v>21.365983549999999</c:v>
                </c:pt>
                <c:pt idx="13862">
                  <c:v>21.365983549999999</c:v>
                </c:pt>
                <c:pt idx="13863">
                  <c:v>21.365983549999999</c:v>
                </c:pt>
                <c:pt idx="13864">
                  <c:v>21.365983549999999</c:v>
                </c:pt>
                <c:pt idx="13865">
                  <c:v>21.353736055999999</c:v>
                </c:pt>
                <c:pt idx="13866">
                  <c:v>21.353736055999999</c:v>
                </c:pt>
                <c:pt idx="13867">
                  <c:v>21.353736055999999</c:v>
                </c:pt>
                <c:pt idx="13868">
                  <c:v>21.365983549999999</c:v>
                </c:pt>
                <c:pt idx="13869">
                  <c:v>21.365983549999999</c:v>
                </c:pt>
                <c:pt idx="13870">
                  <c:v>21.365983549999999</c:v>
                </c:pt>
                <c:pt idx="13871">
                  <c:v>21.365983549999999</c:v>
                </c:pt>
                <c:pt idx="13872">
                  <c:v>21.365983549999999</c:v>
                </c:pt>
                <c:pt idx="13873">
                  <c:v>21.378205997999999</c:v>
                </c:pt>
                <c:pt idx="13874">
                  <c:v>21.378205997999999</c:v>
                </c:pt>
                <c:pt idx="13875">
                  <c:v>21.378205997999999</c:v>
                </c:pt>
                <c:pt idx="13876">
                  <c:v>21.378205997999999</c:v>
                </c:pt>
                <c:pt idx="13877">
                  <c:v>21.365983549999999</c:v>
                </c:pt>
                <c:pt idx="13878">
                  <c:v>21.365983549999999</c:v>
                </c:pt>
                <c:pt idx="13879">
                  <c:v>21.365983549999999</c:v>
                </c:pt>
                <c:pt idx="13880">
                  <c:v>21.365983549999999</c:v>
                </c:pt>
                <c:pt idx="13881">
                  <c:v>21.341513608</c:v>
                </c:pt>
                <c:pt idx="13882">
                  <c:v>21.365983549999999</c:v>
                </c:pt>
                <c:pt idx="13883">
                  <c:v>21.365983549999999</c:v>
                </c:pt>
                <c:pt idx="13884">
                  <c:v>21.365983549999999</c:v>
                </c:pt>
                <c:pt idx="13885">
                  <c:v>21.365983549999999</c:v>
                </c:pt>
                <c:pt idx="13886">
                  <c:v>21.365983549999999</c:v>
                </c:pt>
                <c:pt idx="13887">
                  <c:v>21.378205997999999</c:v>
                </c:pt>
                <c:pt idx="13888">
                  <c:v>21.378205997999999</c:v>
                </c:pt>
                <c:pt idx="13889">
                  <c:v>21.378205997999999</c:v>
                </c:pt>
                <c:pt idx="13890">
                  <c:v>21.378205997999999</c:v>
                </c:pt>
                <c:pt idx="13891">
                  <c:v>21.390428446000001</c:v>
                </c:pt>
                <c:pt idx="13892">
                  <c:v>21.365983549999999</c:v>
                </c:pt>
                <c:pt idx="13893">
                  <c:v>21.378205997999999</c:v>
                </c:pt>
                <c:pt idx="13894">
                  <c:v>21.390428446000001</c:v>
                </c:pt>
                <c:pt idx="13895">
                  <c:v>21.402650894000001</c:v>
                </c:pt>
                <c:pt idx="13896">
                  <c:v>21.390428446000001</c:v>
                </c:pt>
                <c:pt idx="13897">
                  <c:v>21.378205997999999</c:v>
                </c:pt>
                <c:pt idx="13898">
                  <c:v>21.353736055999999</c:v>
                </c:pt>
                <c:pt idx="13899">
                  <c:v>21.353736055999999</c:v>
                </c:pt>
                <c:pt idx="13900">
                  <c:v>21.341513608</c:v>
                </c:pt>
                <c:pt idx="13901">
                  <c:v>21.341513608</c:v>
                </c:pt>
                <c:pt idx="13902">
                  <c:v>21.32929116</c:v>
                </c:pt>
                <c:pt idx="13903">
                  <c:v>21.341513608</c:v>
                </c:pt>
                <c:pt idx="13904">
                  <c:v>21.353736055999999</c:v>
                </c:pt>
                <c:pt idx="13905">
                  <c:v>21.32929116</c:v>
                </c:pt>
                <c:pt idx="13906">
                  <c:v>21.32929116</c:v>
                </c:pt>
                <c:pt idx="13907">
                  <c:v>21.32929116</c:v>
                </c:pt>
                <c:pt idx="13908">
                  <c:v>21.32929116</c:v>
                </c:pt>
                <c:pt idx="13909">
                  <c:v>21.32929116</c:v>
                </c:pt>
                <c:pt idx="13910">
                  <c:v>21.32929116</c:v>
                </c:pt>
                <c:pt idx="13911">
                  <c:v>21.32929116</c:v>
                </c:pt>
                <c:pt idx="13912">
                  <c:v>21.32929116</c:v>
                </c:pt>
                <c:pt idx="13913">
                  <c:v>21.32929116</c:v>
                </c:pt>
                <c:pt idx="13914">
                  <c:v>21.341513608</c:v>
                </c:pt>
                <c:pt idx="13915">
                  <c:v>21.32929116</c:v>
                </c:pt>
                <c:pt idx="13916">
                  <c:v>21.32929116</c:v>
                </c:pt>
                <c:pt idx="13917">
                  <c:v>21.341513608</c:v>
                </c:pt>
                <c:pt idx="13918">
                  <c:v>21.365983549999999</c:v>
                </c:pt>
                <c:pt idx="13919">
                  <c:v>21.378205997999999</c:v>
                </c:pt>
                <c:pt idx="13920">
                  <c:v>21.365983549999999</c:v>
                </c:pt>
                <c:pt idx="13921">
                  <c:v>21.341513608</c:v>
                </c:pt>
                <c:pt idx="13922">
                  <c:v>21.341513608</c:v>
                </c:pt>
                <c:pt idx="13923">
                  <c:v>21.32929116</c:v>
                </c:pt>
                <c:pt idx="13924">
                  <c:v>21.341513608</c:v>
                </c:pt>
                <c:pt idx="13925">
                  <c:v>21.341513608</c:v>
                </c:pt>
                <c:pt idx="13926">
                  <c:v>21.353736055999999</c:v>
                </c:pt>
                <c:pt idx="13927">
                  <c:v>21.353736055999999</c:v>
                </c:pt>
                <c:pt idx="13928">
                  <c:v>21.341513608</c:v>
                </c:pt>
                <c:pt idx="13929">
                  <c:v>21.32929116</c:v>
                </c:pt>
                <c:pt idx="13930">
                  <c:v>21.32929116</c:v>
                </c:pt>
                <c:pt idx="13931">
                  <c:v>21.341513608</c:v>
                </c:pt>
                <c:pt idx="13932">
                  <c:v>21.341513608</c:v>
                </c:pt>
                <c:pt idx="13933">
                  <c:v>21.353736055999999</c:v>
                </c:pt>
                <c:pt idx="13934">
                  <c:v>21.341513608</c:v>
                </c:pt>
                <c:pt idx="13935">
                  <c:v>21.353736055999999</c:v>
                </c:pt>
                <c:pt idx="13936">
                  <c:v>21.353736055999999</c:v>
                </c:pt>
                <c:pt idx="13937">
                  <c:v>21.353736055999999</c:v>
                </c:pt>
                <c:pt idx="13938">
                  <c:v>21.353736055999999</c:v>
                </c:pt>
                <c:pt idx="13939">
                  <c:v>21.353736055999999</c:v>
                </c:pt>
                <c:pt idx="13940">
                  <c:v>21.353736055999999</c:v>
                </c:pt>
                <c:pt idx="13941">
                  <c:v>21.365983549999999</c:v>
                </c:pt>
                <c:pt idx="13942">
                  <c:v>21.365983549999999</c:v>
                </c:pt>
                <c:pt idx="13943">
                  <c:v>21.353736055999999</c:v>
                </c:pt>
                <c:pt idx="13944">
                  <c:v>21.353736055999999</c:v>
                </c:pt>
                <c:pt idx="13945">
                  <c:v>21.32929116</c:v>
                </c:pt>
                <c:pt idx="13946">
                  <c:v>21.353736055999999</c:v>
                </c:pt>
                <c:pt idx="13947">
                  <c:v>21.353736055999999</c:v>
                </c:pt>
                <c:pt idx="13948">
                  <c:v>21.353736055999999</c:v>
                </c:pt>
                <c:pt idx="13949">
                  <c:v>21.365983549999999</c:v>
                </c:pt>
                <c:pt idx="13950">
                  <c:v>21.341513608</c:v>
                </c:pt>
                <c:pt idx="13951">
                  <c:v>21.32929116</c:v>
                </c:pt>
                <c:pt idx="13952">
                  <c:v>21.341513608</c:v>
                </c:pt>
                <c:pt idx="13953">
                  <c:v>21.341513608</c:v>
                </c:pt>
                <c:pt idx="13954">
                  <c:v>21.341513608</c:v>
                </c:pt>
                <c:pt idx="13955">
                  <c:v>21.341513608</c:v>
                </c:pt>
                <c:pt idx="13956">
                  <c:v>21.341513608</c:v>
                </c:pt>
                <c:pt idx="13957">
                  <c:v>21.32929116</c:v>
                </c:pt>
                <c:pt idx="13958">
                  <c:v>21.32929116</c:v>
                </c:pt>
                <c:pt idx="13959">
                  <c:v>21.32929116</c:v>
                </c:pt>
                <c:pt idx="13960">
                  <c:v>21.341513608</c:v>
                </c:pt>
                <c:pt idx="13961">
                  <c:v>21.32929116</c:v>
                </c:pt>
                <c:pt idx="13962">
                  <c:v>21.353736055999999</c:v>
                </c:pt>
                <c:pt idx="13963">
                  <c:v>21.353736055999999</c:v>
                </c:pt>
                <c:pt idx="13964">
                  <c:v>21.365983549999999</c:v>
                </c:pt>
                <c:pt idx="13965">
                  <c:v>21.353736055999999</c:v>
                </c:pt>
                <c:pt idx="13966">
                  <c:v>21.353736055999999</c:v>
                </c:pt>
                <c:pt idx="13967">
                  <c:v>21.353736055999999</c:v>
                </c:pt>
                <c:pt idx="13968">
                  <c:v>21.365983549999999</c:v>
                </c:pt>
                <c:pt idx="13969">
                  <c:v>21.365983549999999</c:v>
                </c:pt>
                <c:pt idx="13970">
                  <c:v>21.365983549999999</c:v>
                </c:pt>
                <c:pt idx="13971">
                  <c:v>21.378205997999999</c:v>
                </c:pt>
                <c:pt idx="13972">
                  <c:v>21.365983549999999</c:v>
                </c:pt>
                <c:pt idx="13973">
                  <c:v>21.365983549999999</c:v>
                </c:pt>
                <c:pt idx="13974">
                  <c:v>21.365983549999999</c:v>
                </c:pt>
                <c:pt idx="13975">
                  <c:v>21.353736055999999</c:v>
                </c:pt>
                <c:pt idx="13976">
                  <c:v>21.378205997999999</c:v>
                </c:pt>
                <c:pt idx="13977">
                  <c:v>21.353736055999999</c:v>
                </c:pt>
                <c:pt idx="13978">
                  <c:v>21.365983549999999</c:v>
                </c:pt>
                <c:pt idx="13979">
                  <c:v>21.353736055999999</c:v>
                </c:pt>
                <c:pt idx="13980">
                  <c:v>21.365983549999999</c:v>
                </c:pt>
                <c:pt idx="13981">
                  <c:v>21.341513608</c:v>
                </c:pt>
                <c:pt idx="13982">
                  <c:v>21.365983549999999</c:v>
                </c:pt>
                <c:pt idx="13983">
                  <c:v>21.378205997999999</c:v>
                </c:pt>
                <c:pt idx="13984">
                  <c:v>21.378205997999999</c:v>
                </c:pt>
                <c:pt idx="13985">
                  <c:v>21.378205997999999</c:v>
                </c:pt>
                <c:pt idx="13986">
                  <c:v>21.353736055999999</c:v>
                </c:pt>
                <c:pt idx="13987">
                  <c:v>21.365983549999999</c:v>
                </c:pt>
                <c:pt idx="13988">
                  <c:v>21.353736055999999</c:v>
                </c:pt>
                <c:pt idx="13989">
                  <c:v>21.353736055999999</c:v>
                </c:pt>
                <c:pt idx="13990">
                  <c:v>21.341513608</c:v>
                </c:pt>
                <c:pt idx="13991">
                  <c:v>21.353736055999999</c:v>
                </c:pt>
                <c:pt idx="13992">
                  <c:v>21.32929116</c:v>
                </c:pt>
                <c:pt idx="13993">
                  <c:v>21.341513608</c:v>
                </c:pt>
                <c:pt idx="13994">
                  <c:v>21.32929116</c:v>
                </c:pt>
                <c:pt idx="13995">
                  <c:v>21.32929116</c:v>
                </c:pt>
                <c:pt idx="13996">
                  <c:v>21.341513608</c:v>
                </c:pt>
                <c:pt idx="13997">
                  <c:v>21.341513608</c:v>
                </c:pt>
                <c:pt idx="13998">
                  <c:v>21.353736055999999</c:v>
                </c:pt>
                <c:pt idx="13999">
                  <c:v>21.32929116</c:v>
                </c:pt>
                <c:pt idx="14000">
                  <c:v>21.32929116</c:v>
                </c:pt>
                <c:pt idx="14001">
                  <c:v>21.317043666</c:v>
                </c:pt>
                <c:pt idx="14002">
                  <c:v>21.317043666</c:v>
                </c:pt>
                <c:pt idx="14003">
                  <c:v>21.317043666</c:v>
                </c:pt>
                <c:pt idx="14004">
                  <c:v>21.304821218000001</c:v>
                </c:pt>
                <c:pt idx="14005">
                  <c:v>21.304821218000001</c:v>
                </c:pt>
                <c:pt idx="14006">
                  <c:v>21.304821218000001</c:v>
                </c:pt>
                <c:pt idx="14007">
                  <c:v>21.304821218000001</c:v>
                </c:pt>
                <c:pt idx="14008">
                  <c:v>21.304821218000001</c:v>
                </c:pt>
                <c:pt idx="14009">
                  <c:v>21.317043666</c:v>
                </c:pt>
                <c:pt idx="14010">
                  <c:v>21.317043666</c:v>
                </c:pt>
                <c:pt idx="14011">
                  <c:v>21.32929116</c:v>
                </c:pt>
                <c:pt idx="14012">
                  <c:v>21.341513608</c:v>
                </c:pt>
                <c:pt idx="14013">
                  <c:v>21.341513608</c:v>
                </c:pt>
                <c:pt idx="14014">
                  <c:v>21.341513608</c:v>
                </c:pt>
                <c:pt idx="14015">
                  <c:v>21.353736055999999</c:v>
                </c:pt>
                <c:pt idx="14016">
                  <c:v>21.353736055999999</c:v>
                </c:pt>
                <c:pt idx="14017">
                  <c:v>21.353736055999999</c:v>
                </c:pt>
                <c:pt idx="14018">
                  <c:v>21.353736055999999</c:v>
                </c:pt>
                <c:pt idx="14019">
                  <c:v>21.341513608</c:v>
                </c:pt>
                <c:pt idx="14020">
                  <c:v>21.32929116</c:v>
                </c:pt>
                <c:pt idx="14021">
                  <c:v>21.341513608</c:v>
                </c:pt>
                <c:pt idx="14022">
                  <c:v>21.32929116</c:v>
                </c:pt>
                <c:pt idx="14023">
                  <c:v>21.32929116</c:v>
                </c:pt>
                <c:pt idx="14024">
                  <c:v>21.317043666</c:v>
                </c:pt>
                <c:pt idx="14025">
                  <c:v>21.317043666</c:v>
                </c:pt>
                <c:pt idx="14026">
                  <c:v>21.341513608</c:v>
                </c:pt>
                <c:pt idx="14027">
                  <c:v>21.32929116</c:v>
                </c:pt>
                <c:pt idx="14028">
                  <c:v>21.353736055999999</c:v>
                </c:pt>
                <c:pt idx="14029">
                  <c:v>21.365983549999999</c:v>
                </c:pt>
                <c:pt idx="14030">
                  <c:v>21.365983549999999</c:v>
                </c:pt>
                <c:pt idx="14031">
                  <c:v>21.378205997999999</c:v>
                </c:pt>
                <c:pt idx="14032">
                  <c:v>21.353736055999999</c:v>
                </c:pt>
                <c:pt idx="14033">
                  <c:v>21.365983549999999</c:v>
                </c:pt>
                <c:pt idx="14034">
                  <c:v>21.378205997999999</c:v>
                </c:pt>
                <c:pt idx="14035">
                  <c:v>21.365983549999999</c:v>
                </c:pt>
                <c:pt idx="14036">
                  <c:v>21.378205997999999</c:v>
                </c:pt>
                <c:pt idx="14037">
                  <c:v>21.378205997999999</c:v>
                </c:pt>
                <c:pt idx="14038">
                  <c:v>21.390428446000001</c:v>
                </c:pt>
                <c:pt idx="14039">
                  <c:v>21.378205997999999</c:v>
                </c:pt>
                <c:pt idx="14040">
                  <c:v>21.365983549999999</c:v>
                </c:pt>
                <c:pt idx="14041">
                  <c:v>21.378205997999999</c:v>
                </c:pt>
                <c:pt idx="14042">
                  <c:v>21.390428446000001</c:v>
                </c:pt>
                <c:pt idx="14043">
                  <c:v>21.378205997999999</c:v>
                </c:pt>
                <c:pt idx="14044">
                  <c:v>21.378205997999999</c:v>
                </c:pt>
                <c:pt idx="14045">
                  <c:v>21.353736055999999</c:v>
                </c:pt>
                <c:pt idx="14046">
                  <c:v>21.353736055999999</c:v>
                </c:pt>
                <c:pt idx="14047">
                  <c:v>21.353736055999999</c:v>
                </c:pt>
                <c:pt idx="14048">
                  <c:v>21.365983549999999</c:v>
                </c:pt>
                <c:pt idx="14049">
                  <c:v>21.353736055999999</c:v>
                </c:pt>
                <c:pt idx="14050">
                  <c:v>21.365983549999999</c:v>
                </c:pt>
                <c:pt idx="14051">
                  <c:v>21.353736055999999</c:v>
                </c:pt>
                <c:pt idx="14052">
                  <c:v>21.353736055999999</c:v>
                </c:pt>
                <c:pt idx="14053">
                  <c:v>21.341513608</c:v>
                </c:pt>
                <c:pt idx="14054">
                  <c:v>21.353736055999999</c:v>
                </c:pt>
                <c:pt idx="14055">
                  <c:v>21.341513608</c:v>
                </c:pt>
                <c:pt idx="14056">
                  <c:v>21.341513608</c:v>
                </c:pt>
                <c:pt idx="14057">
                  <c:v>21.341513608</c:v>
                </c:pt>
                <c:pt idx="14058">
                  <c:v>21.353736055999999</c:v>
                </c:pt>
                <c:pt idx="14059">
                  <c:v>21.353736055999999</c:v>
                </c:pt>
                <c:pt idx="14060">
                  <c:v>21.353736055999999</c:v>
                </c:pt>
                <c:pt idx="14061">
                  <c:v>21.365983549999999</c:v>
                </c:pt>
                <c:pt idx="14062">
                  <c:v>21.353736055999999</c:v>
                </c:pt>
                <c:pt idx="14063">
                  <c:v>21.341513608</c:v>
                </c:pt>
                <c:pt idx="14064">
                  <c:v>21.32929116</c:v>
                </c:pt>
                <c:pt idx="14065">
                  <c:v>21.317043666</c:v>
                </c:pt>
                <c:pt idx="14066">
                  <c:v>21.317043666</c:v>
                </c:pt>
                <c:pt idx="14067">
                  <c:v>21.317043666</c:v>
                </c:pt>
                <c:pt idx="14068">
                  <c:v>21.304821218000001</c:v>
                </c:pt>
                <c:pt idx="14069">
                  <c:v>21.32929116</c:v>
                </c:pt>
                <c:pt idx="14070">
                  <c:v>21.341513608</c:v>
                </c:pt>
                <c:pt idx="14071">
                  <c:v>21.341513608</c:v>
                </c:pt>
                <c:pt idx="14072">
                  <c:v>21.341513608</c:v>
                </c:pt>
                <c:pt idx="14073">
                  <c:v>21.32929116</c:v>
                </c:pt>
                <c:pt idx="14074">
                  <c:v>21.317043666</c:v>
                </c:pt>
                <c:pt idx="14075">
                  <c:v>21.317043666</c:v>
                </c:pt>
                <c:pt idx="14076">
                  <c:v>21.317043666</c:v>
                </c:pt>
                <c:pt idx="14077">
                  <c:v>21.32929116</c:v>
                </c:pt>
                <c:pt idx="14078">
                  <c:v>21.304821218000001</c:v>
                </c:pt>
                <c:pt idx="14079">
                  <c:v>21.317043666</c:v>
                </c:pt>
                <c:pt idx="14080">
                  <c:v>21.317043666</c:v>
                </c:pt>
                <c:pt idx="14081">
                  <c:v>21.32929116</c:v>
                </c:pt>
                <c:pt idx="14082">
                  <c:v>21.341513608</c:v>
                </c:pt>
                <c:pt idx="14083">
                  <c:v>21.32929116</c:v>
                </c:pt>
                <c:pt idx="14084">
                  <c:v>21.317043666</c:v>
                </c:pt>
                <c:pt idx="14085">
                  <c:v>21.32929116</c:v>
                </c:pt>
                <c:pt idx="14086">
                  <c:v>21.341513608</c:v>
                </c:pt>
                <c:pt idx="14087">
                  <c:v>21.341513608</c:v>
                </c:pt>
                <c:pt idx="14088">
                  <c:v>21.341513608</c:v>
                </c:pt>
                <c:pt idx="14089">
                  <c:v>21.341513608</c:v>
                </c:pt>
                <c:pt idx="14090">
                  <c:v>21.341513608</c:v>
                </c:pt>
                <c:pt idx="14091">
                  <c:v>21.341513608</c:v>
                </c:pt>
                <c:pt idx="14092">
                  <c:v>21.365983549999999</c:v>
                </c:pt>
                <c:pt idx="14093">
                  <c:v>21.341513608</c:v>
                </c:pt>
                <c:pt idx="14094">
                  <c:v>21.353736055999999</c:v>
                </c:pt>
                <c:pt idx="14095">
                  <c:v>21.353736055999999</c:v>
                </c:pt>
                <c:pt idx="14096">
                  <c:v>21.365983549999999</c:v>
                </c:pt>
                <c:pt idx="14097">
                  <c:v>21.378205997999999</c:v>
                </c:pt>
                <c:pt idx="14098">
                  <c:v>21.378205997999999</c:v>
                </c:pt>
                <c:pt idx="14099">
                  <c:v>21.378205997999999</c:v>
                </c:pt>
                <c:pt idx="14100">
                  <c:v>21.390428446000001</c:v>
                </c:pt>
                <c:pt idx="14101">
                  <c:v>21.378205997999999</c:v>
                </c:pt>
                <c:pt idx="14102">
                  <c:v>21.378205997999999</c:v>
                </c:pt>
                <c:pt idx="14103">
                  <c:v>21.353736055999999</c:v>
                </c:pt>
                <c:pt idx="14104">
                  <c:v>21.365983549999999</c:v>
                </c:pt>
                <c:pt idx="14105">
                  <c:v>21.365983549999999</c:v>
                </c:pt>
                <c:pt idx="14106">
                  <c:v>21.365983549999999</c:v>
                </c:pt>
                <c:pt idx="14107">
                  <c:v>21.353736055999999</c:v>
                </c:pt>
                <c:pt idx="14108">
                  <c:v>21.353736055999999</c:v>
                </c:pt>
                <c:pt idx="14109">
                  <c:v>21.341513608</c:v>
                </c:pt>
                <c:pt idx="14110">
                  <c:v>21.341513608</c:v>
                </c:pt>
                <c:pt idx="14111">
                  <c:v>21.341513608</c:v>
                </c:pt>
                <c:pt idx="14112">
                  <c:v>21.341513608</c:v>
                </c:pt>
                <c:pt idx="14113">
                  <c:v>21.341513608</c:v>
                </c:pt>
                <c:pt idx="14114">
                  <c:v>21.341513608</c:v>
                </c:pt>
                <c:pt idx="14115">
                  <c:v>21.365983549999999</c:v>
                </c:pt>
                <c:pt idx="14116">
                  <c:v>21.365983549999999</c:v>
                </c:pt>
                <c:pt idx="14117">
                  <c:v>21.353736055999999</c:v>
                </c:pt>
                <c:pt idx="14118">
                  <c:v>21.353736055999999</c:v>
                </c:pt>
                <c:pt idx="14119">
                  <c:v>21.353736055999999</c:v>
                </c:pt>
                <c:pt idx="14120">
                  <c:v>21.378205997999999</c:v>
                </c:pt>
                <c:pt idx="14121">
                  <c:v>21.378205997999999</c:v>
                </c:pt>
                <c:pt idx="14122">
                  <c:v>21.365983549999999</c:v>
                </c:pt>
                <c:pt idx="14123">
                  <c:v>21.365983549999999</c:v>
                </c:pt>
                <c:pt idx="14124">
                  <c:v>21.365983549999999</c:v>
                </c:pt>
                <c:pt idx="14125">
                  <c:v>21.365983549999999</c:v>
                </c:pt>
                <c:pt idx="14126">
                  <c:v>21.353736055999999</c:v>
                </c:pt>
                <c:pt idx="14127">
                  <c:v>21.353736055999999</c:v>
                </c:pt>
                <c:pt idx="14128">
                  <c:v>21.365983549999999</c:v>
                </c:pt>
                <c:pt idx="14129">
                  <c:v>21.365983549999999</c:v>
                </c:pt>
                <c:pt idx="14130">
                  <c:v>21.353736055999999</c:v>
                </c:pt>
                <c:pt idx="14131">
                  <c:v>21.341513608</c:v>
                </c:pt>
                <c:pt idx="14132">
                  <c:v>21.353736055999999</c:v>
                </c:pt>
                <c:pt idx="14133">
                  <c:v>21.353736055999999</c:v>
                </c:pt>
                <c:pt idx="14134">
                  <c:v>21.353736055999999</c:v>
                </c:pt>
                <c:pt idx="14135">
                  <c:v>21.365983549999999</c:v>
                </c:pt>
                <c:pt idx="14136">
                  <c:v>21.353736055999999</c:v>
                </c:pt>
                <c:pt idx="14137">
                  <c:v>21.353736055999999</c:v>
                </c:pt>
                <c:pt idx="14138">
                  <c:v>21.353736055999999</c:v>
                </c:pt>
                <c:pt idx="14139">
                  <c:v>21.378205997999999</c:v>
                </c:pt>
                <c:pt idx="14140">
                  <c:v>21.378205997999999</c:v>
                </c:pt>
                <c:pt idx="14141">
                  <c:v>21.378205997999999</c:v>
                </c:pt>
                <c:pt idx="14142">
                  <c:v>21.378205997999999</c:v>
                </c:pt>
                <c:pt idx="14143">
                  <c:v>21.390428446000001</c:v>
                </c:pt>
                <c:pt idx="14144">
                  <c:v>21.390428446000001</c:v>
                </c:pt>
                <c:pt idx="14145">
                  <c:v>21.390428446000001</c:v>
                </c:pt>
                <c:pt idx="14146">
                  <c:v>21.390428446000001</c:v>
                </c:pt>
                <c:pt idx="14147">
                  <c:v>21.365983549999999</c:v>
                </c:pt>
                <c:pt idx="14148">
                  <c:v>21.390428446000001</c:v>
                </c:pt>
                <c:pt idx="14149">
                  <c:v>21.402650894000001</c:v>
                </c:pt>
                <c:pt idx="14150">
                  <c:v>21.402650894000001</c:v>
                </c:pt>
                <c:pt idx="14151">
                  <c:v>21.402650894000001</c:v>
                </c:pt>
                <c:pt idx="14152">
                  <c:v>21.402650894000001</c:v>
                </c:pt>
                <c:pt idx="14153">
                  <c:v>21.390428446000001</c:v>
                </c:pt>
                <c:pt idx="14154">
                  <c:v>21.390428446000001</c:v>
                </c:pt>
                <c:pt idx="14155">
                  <c:v>21.365983549999999</c:v>
                </c:pt>
                <c:pt idx="14156">
                  <c:v>21.378205997999999</c:v>
                </c:pt>
                <c:pt idx="14157">
                  <c:v>21.378205997999999</c:v>
                </c:pt>
                <c:pt idx="14158">
                  <c:v>21.378205997999999</c:v>
                </c:pt>
                <c:pt idx="14159">
                  <c:v>21.390428446000001</c:v>
                </c:pt>
                <c:pt idx="14160">
                  <c:v>21.378205997999999</c:v>
                </c:pt>
                <c:pt idx="14161">
                  <c:v>21.365983549999999</c:v>
                </c:pt>
                <c:pt idx="14162">
                  <c:v>21.353736055999999</c:v>
                </c:pt>
                <c:pt idx="14163">
                  <c:v>21.341513608</c:v>
                </c:pt>
                <c:pt idx="14164">
                  <c:v>21.353736055999999</c:v>
                </c:pt>
                <c:pt idx="14165">
                  <c:v>21.353736055999999</c:v>
                </c:pt>
                <c:pt idx="14166">
                  <c:v>21.365983549999999</c:v>
                </c:pt>
                <c:pt idx="14167">
                  <c:v>21.365983549999999</c:v>
                </c:pt>
                <c:pt idx="14168">
                  <c:v>21.378205997999999</c:v>
                </c:pt>
                <c:pt idx="14169">
                  <c:v>21.353736055999999</c:v>
                </c:pt>
                <c:pt idx="14170">
                  <c:v>21.353736055999999</c:v>
                </c:pt>
                <c:pt idx="14171">
                  <c:v>21.353736055999999</c:v>
                </c:pt>
                <c:pt idx="14172">
                  <c:v>21.365983549999999</c:v>
                </c:pt>
                <c:pt idx="14173">
                  <c:v>21.378205997999999</c:v>
                </c:pt>
                <c:pt idx="14174">
                  <c:v>21.378205997999999</c:v>
                </c:pt>
                <c:pt idx="14175">
                  <c:v>21.365983549999999</c:v>
                </c:pt>
                <c:pt idx="14176">
                  <c:v>21.378205997999999</c:v>
                </c:pt>
                <c:pt idx="14177">
                  <c:v>21.365983549999999</c:v>
                </c:pt>
                <c:pt idx="14178">
                  <c:v>21.365983549999999</c:v>
                </c:pt>
                <c:pt idx="14179">
                  <c:v>21.353736055999999</c:v>
                </c:pt>
                <c:pt idx="14180">
                  <c:v>21.365983549999999</c:v>
                </c:pt>
                <c:pt idx="14181">
                  <c:v>21.365983549999999</c:v>
                </c:pt>
                <c:pt idx="14182">
                  <c:v>21.378205997999999</c:v>
                </c:pt>
                <c:pt idx="14183">
                  <c:v>21.390428446000001</c:v>
                </c:pt>
                <c:pt idx="14184">
                  <c:v>21.378205997999999</c:v>
                </c:pt>
                <c:pt idx="14185">
                  <c:v>21.390428446000001</c:v>
                </c:pt>
                <c:pt idx="14186">
                  <c:v>21.390428446000001</c:v>
                </c:pt>
                <c:pt idx="14187">
                  <c:v>21.402650894000001</c:v>
                </c:pt>
                <c:pt idx="14188">
                  <c:v>21.390428446000001</c:v>
                </c:pt>
                <c:pt idx="14189">
                  <c:v>21.365983549999999</c:v>
                </c:pt>
                <c:pt idx="14190">
                  <c:v>21.365983549999999</c:v>
                </c:pt>
                <c:pt idx="14191">
                  <c:v>21.365983549999999</c:v>
                </c:pt>
                <c:pt idx="14192">
                  <c:v>21.353736055999999</c:v>
                </c:pt>
                <c:pt idx="14193">
                  <c:v>21.341513608</c:v>
                </c:pt>
                <c:pt idx="14194">
                  <c:v>21.341513608</c:v>
                </c:pt>
                <c:pt idx="14195">
                  <c:v>21.353736055999999</c:v>
                </c:pt>
                <c:pt idx="14196">
                  <c:v>21.365983549999999</c:v>
                </c:pt>
                <c:pt idx="14197">
                  <c:v>21.365983549999999</c:v>
                </c:pt>
                <c:pt idx="14198">
                  <c:v>21.365983549999999</c:v>
                </c:pt>
                <c:pt idx="14199">
                  <c:v>21.365983549999999</c:v>
                </c:pt>
                <c:pt idx="14200">
                  <c:v>21.365983549999999</c:v>
                </c:pt>
                <c:pt idx="14201">
                  <c:v>21.365983549999999</c:v>
                </c:pt>
                <c:pt idx="14202">
                  <c:v>21.341513608</c:v>
                </c:pt>
                <c:pt idx="14203">
                  <c:v>21.353736055999999</c:v>
                </c:pt>
                <c:pt idx="14204">
                  <c:v>21.353736055999999</c:v>
                </c:pt>
                <c:pt idx="14205">
                  <c:v>21.353736055999999</c:v>
                </c:pt>
                <c:pt idx="14206">
                  <c:v>21.353736055999999</c:v>
                </c:pt>
                <c:pt idx="14207">
                  <c:v>21.365983549999999</c:v>
                </c:pt>
                <c:pt idx="14208">
                  <c:v>21.353736055999999</c:v>
                </c:pt>
                <c:pt idx="14209">
                  <c:v>21.353736055999999</c:v>
                </c:pt>
                <c:pt idx="14210">
                  <c:v>21.341513608</c:v>
                </c:pt>
                <c:pt idx="14211">
                  <c:v>21.32929116</c:v>
                </c:pt>
                <c:pt idx="14212">
                  <c:v>21.32929116</c:v>
                </c:pt>
                <c:pt idx="14213">
                  <c:v>21.32929116</c:v>
                </c:pt>
                <c:pt idx="14214">
                  <c:v>21.317043666</c:v>
                </c:pt>
                <c:pt idx="14215">
                  <c:v>21.317043666</c:v>
                </c:pt>
                <c:pt idx="14216">
                  <c:v>21.317043666</c:v>
                </c:pt>
                <c:pt idx="14217">
                  <c:v>21.341513608</c:v>
                </c:pt>
                <c:pt idx="14218">
                  <c:v>21.317043666</c:v>
                </c:pt>
                <c:pt idx="14219">
                  <c:v>21.32929116</c:v>
                </c:pt>
                <c:pt idx="14220">
                  <c:v>21.341513608</c:v>
                </c:pt>
                <c:pt idx="14221">
                  <c:v>21.353736055999999</c:v>
                </c:pt>
                <c:pt idx="14222">
                  <c:v>21.341513608</c:v>
                </c:pt>
                <c:pt idx="14223">
                  <c:v>21.341513608</c:v>
                </c:pt>
                <c:pt idx="14224">
                  <c:v>21.32929116</c:v>
                </c:pt>
                <c:pt idx="14225">
                  <c:v>21.32929116</c:v>
                </c:pt>
                <c:pt idx="14226">
                  <c:v>21.32929116</c:v>
                </c:pt>
                <c:pt idx="14227">
                  <c:v>21.341513608</c:v>
                </c:pt>
                <c:pt idx="14228">
                  <c:v>21.365983549999999</c:v>
                </c:pt>
                <c:pt idx="14229">
                  <c:v>21.365983549999999</c:v>
                </c:pt>
                <c:pt idx="14230">
                  <c:v>21.390428446000001</c:v>
                </c:pt>
                <c:pt idx="14231">
                  <c:v>21.353736055999999</c:v>
                </c:pt>
                <c:pt idx="14232">
                  <c:v>21.365983549999999</c:v>
                </c:pt>
                <c:pt idx="14233">
                  <c:v>21.378205997999999</c:v>
                </c:pt>
                <c:pt idx="14234">
                  <c:v>21.390428446000001</c:v>
                </c:pt>
                <c:pt idx="14235">
                  <c:v>21.414898388000001</c:v>
                </c:pt>
                <c:pt idx="14236">
                  <c:v>21.390428446000001</c:v>
                </c:pt>
                <c:pt idx="14237">
                  <c:v>21.365983549999999</c:v>
                </c:pt>
                <c:pt idx="14238">
                  <c:v>21.378205997999999</c:v>
                </c:pt>
                <c:pt idx="14239">
                  <c:v>21.390428446000001</c:v>
                </c:pt>
                <c:pt idx="14240">
                  <c:v>21.365983549999999</c:v>
                </c:pt>
                <c:pt idx="14241">
                  <c:v>21.353736055999999</c:v>
                </c:pt>
                <c:pt idx="14242">
                  <c:v>21.353736055999999</c:v>
                </c:pt>
                <c:pt idx="14243">
                  <c:v>21.353736055999999</c:v>
                </c:pt>
                <c:pt idx="14244">
                  <c:v>21.32929116</c:v>
                </c:pt>
                <c:pt idx="14245">
                  <c:v>21.32929116</c:v>
                </c:pt>
                <c:pt idx="14246">
                  <c:v>21.341513608</c:v>
                </c:pt>
                <c:pt idx="14247">
                  <c:v>21.341513608</c:v>
                </c:pt>
                <c:pt idx="14248">
                  <c:v>21.341513608</c:v>
                </c:pt>
                <c:pt idx="14249">
                  <c:v>21.32929116</c:v>
                </c:pt>
                <c:pt idx="14250">
                  <c:v>21.317043666</c:v>
                </c:pt>
                <c:pt idx="14251">
                  <c:v>21.304821218000001</c:v>
                </c:pt>
                <c:pt idx="14252">
                  <c:v>21.317043666</c:v>
                </c:pt>
                <c:pt idx="14253">
                  <c:v>21.32929116</c:v>
                </c:pt>
                <c:pt idx="14254">
                  <c:v>21.32929116</c:v>
                </c:pt>
                <c:pt idx="14255">
                  <c:v>21.353736055999999</c:v>
                </c:pt>
                <c:pt idx="14256">
                  <c:v>21.341513608</c:v>
                </c:pt>
                <c:pt idx="14257">
                  <c:v>21.365983549999999</c:v>
                </c:pt>
                <c:pt idx="14258">
                  <c:v>21.353736055999999</c:v>
                </c:pt>
                <c:pt idx="14259">
                  <c:v>21.365983549999999</c:v>
                </c:pt>
                <c:pt idx="14260">
                  <c:v>21.365983549999999</c:v>
                </c:pt>
                <c:pt idx="14261">
                  <c:v>21.365983549999999</c:v>
                </c:pt>
                <c:pt idx="14262">
                  <c:v>21.378205997999999</c:v>
                </c:pt>
                <c:pt idx="14263">
                  <c:v>21.353736055999999</c:v>
                </c:pt>
                <c:pt idx="14264">
                  <c:v>21.365983549999999</c:v>
                </c:pt>
                <c:pt idx="14265">
                  <c:v>21.378205997999999</c:v>
                </c:pt>
                <c:pt idx="14266">
                  <c:v>21.378205997999999</c:v>
                </c:pt>
                <c:pt idx="14267">
                  <c:v>21.390428446000001</c:v>
                </c:pt>
                <c:pt idx="14268">
                  <c:v>21.378205997999999</c:v>
                </c:pt>
                <c:pt idx="14269">
                  <c:v>21.378205997999999</c:v>
                </c:pt>
                <c:pt idx="14270">
                  <c:v>21.365983549999999</c:v>
                </c:pt>
                <c:pt idx="14271">
                  <c:v>21.378205997999999</c:v>
                </c:pt>
                <c:pt idx="14272">
                  <c:v>21.378205997999999</c:v>
                </c:pt>
                <c:pt idx="14273">
                  <c:v>21.365983549999999</c:v>
                </c:pt>
                <c:pt idx="14274">
                  <c:v>21.365983549999999</c:v>
                </c:pt>
                <c:pt idx="14275">
                  <c:v>21.378205997999999</c:v>
                </c:pt>
                <c:pt idx="14276">
                  <c:v>21.365983549999999</c:v>
                </c:pt>
                <c:pt idx="14277">
                  <c:v>21.378205997999999</c:v>
                </c:pt>
                <c:pt idx="14278">
                  <c:v>21.365983549999999</c:v>
                </c:pt>
                <c:pt idx="14279">
                  <c:v>21.365983549999999</c:v>
                </c:pt>
                <c:pt idx="14280">
                  <c:v>21.365983549999999</c:v>
                </c:pt>
                <c:pt idx="14281">
                  <c:v>21.365983549999999</c:v>
                </c:pt>
                <c:pt idx="14282">
                  <c:v>21.365983549999999</c:v>
                </c:pt>
                <c:pt idx="14283">
                  <c:v>21.353736055999999</c:v>
                </c:pt>
                <c:pt idx="14284">
                  <c:v>21.353736055999999</c:v>
                </c:pt>
                <c:pt idx="14285">
                  <c:v>21.341513608</c:v>
                </c:pt>
                <c:pt idx="14286">
                  <c:v>21.353736055999999</c:v>
                </c:pt>
                <c:pt idx="14287">
                  <c:v>21.341513608</c:v>
                </c:pt>
                <c:pt idx="14288">
                  <c:v>21.353736055999999</c:v>
                </c:pt>
                <c:pt idx="14289">
                  <c:v>21.353736055999999</c:v>
                </c:pt>
                <c:pt idx="14290">
                  <c:v>21.365983549999999</c:v>
                </c:pt>
                <c:pt idx="14291">
                  <c:v>21.353736055999999</c:v>
                </c:pt>
                <c:pt idx="14292">
                  <c:v>21.353736055999999</c:v>
                </c:pt>
                <c:pt idx="14293">
                  <c:v>21.365983549999999</c:v>
                </c:pt>
                <c:pt idx="14294">
                  <c:v>21.378205997999999</c:v>
                </c:pt>
                <c:pt idx="14295">
                  <c:v>21.390428446000001</c:v>
                </c:pt>
                <c:pt idx="14296">
                  <c:v>21.378205997999999</c:v>
                </c:pt>
                <c:pt idx="14297">
                  <c:v>21.353736055999999</c:v>
                </c:pt>
                <c:pt idx="14298">
                  <c:v>21.341513608</c:v>
                </c:pt>
                <c:pt idx="14299">
                  <c:v>21.341513608</c:v>
                </c:pt>
                <c:pt idx="14300">
                  <c:v>21.353736055999999</c:v>
                </c:pt>
                <c:pt idx="14301">
                  <c:v>21.341513608</c:v>
                </c:pt>
                <c:pt idx="14302">
                  <c:v>21.353736055999999</c:v>
                </c:pt>
                <c:pt idx="14303">
                  <c:v>21.341513608</c:v>
                </c:pt>
                <c:pt idx="14304">
                  <c:v>21.353736055999999</c:v>
                </c:pt>
                <c:pt idx="14305">
                  <c:v>21.365983549999999</c:v>
                </c:pt>
                <c:pt idx="14306">
                  <c:v>21.365983549999999</c:v>
                </c:pt>
                <c:pt idx="14307">
                  <c:v>21.341513608</c:v>
                </c:pt>
                <c:pt idx="14308">
                  <c:v>21.32929116</c:v>
                </c:pt>
                <c:pt idx="14309">
                  <c:v>21.341513608</c:v>
                </c:pt>
                <c:pt idx="14310">
                  <c:v>21.341513608</c:v>
                </c:pt>
                <c:pt idx="14311">
                  <c:v>21.353736055999999</c:v>
                </c:pt>
                <c:pt idx="14312">
                  <c:v>21.365983549999999</c:v>
                </c:pt>
                <c:pt idx="14313">
                  <c:v>21.353736055999999</c:v>
                </c:pt>
                <c:pt idx="14314">
                  <c:v>21.353736055999999</c:v>
                </c:pt>
                <c:pt idx="14315">
                  <c:v>21.341513608</c:v>
                </c:pt>
                <c:pt idx="14316">
                  <c:v>21.353736055999999</c:v>
                </c:pt>
                <c:pt idx="14317">
                  <c:v>21.341513608</c:v>
                </c:pt>
                <c:pt idx="14318">
                  <c:v>21.365983549999999</c:v>
                </c:pt>
                <c:pt idx="14319">
                  <c:v>21.365983549999999</c:v>
                </c:pt>
                <c:pt idx="14320">
                  <c:v>21.365983549999999</c:v>
                </c:pt>
                <c:pt idx="14321">
                  <c:v>21.353736055999999</c:v>
                </c:pt>
                <c:pt idx="14322">
                  <c:v>21.365983549999999</c:v>
                </c:pt>
                <c:pt idx="14323">
                  <c:v>21.365983549999999</c:v>
                </c:pt>
                <c:pt idx="14324">
                  <c:v>21.353736055999999</c:v>
                </c:pt>
                <c:pt idx="14325">
                  <c:v>21.353736055999999</c:v>
                </c:pt>
                <c:pt idx="14326">
                  <c:v>21.365983549999999</c:v>
                </c:pt>
                <c:pt idx="14327">
                  <c:v>21.365983549999999</c:v>
                </c:pt>
                <c:pt idx="14328">
                  <c:v>21.365983549999999</c:v>
                </c:pt>
                <c:pt idx="14329">
                  <c:v>21.365983549999999</c:v>
                </c:pt>
                <c:pt idx="14330">
                  <c:v>21.378205997999999</c:v>
                </c:pt>
                <c:pt idx="14331">
                  <c:v>21.378205997999999</c:v>
                </c:pt>
                <c:pt idx="14332">
                  <c:v>21.390428446000001</c:v>
                </c:pt>
                <c:pt idx="14333">
                  <c:v>21.390428446000001</c:v>
                </c:pt>
                <c:pt idx="14334">
                  <c:v>21.390428446000001</c:v>
                </c:pt>
                <c:pt idx="14335">
                  <c:v>21.390428446000001</c:v>
                </c:pt>
                <c:pt idx="14336">
                  <c:v>21.365983549999999</c:v>
                </c:pt>
                <c:pt idx="14337">
                  <c:v>21.353736055999999</c:v>
                </c:pt>
                <c:pt idx="14338">
                  <c:v>21.353736055999999</c:v>
                </c:pt>
                <c:pt idx="14339">
                  <c:v>21.341513608</c:v>
                </c:pt>
                <c:pt idx="14340">
                  <c:v>21.32929116</c:v>
                </c:pt>
                <c:pt idx="14341">
                  <c:v>21.341513608</c:v>
                </c:pt>
                <c:pt idx="14342">
                  <c:v>21.341513608</c:v>
                </c:pt>
                <c:pt idx="14343">
                  <c:v>21.365983549999999</c:v>
                </c:pt>
                <c:pt idx="14344">
                  <c:v>21.365983549999999</c:v>
                </c:pt>
                <c:pt idx="14345">
                  <c:v>21.341513608</c:v>
                </c:pt>
                <c:pt idx="14346">
                  <c:v>21.353736055999999</c:v>
                </c:pt>
                <c:pt idx="14347">
                  <c:v>21.365983549999999</c:v>
                </c:pt>
                <c:pt idx="14348">
                  <c:v>21.32929116</c:v>
                </c:pt>
                <c:pt idx="14349">
                  <c:v>21.353736055999999</c:v>
                </c:pt>
                <c:pt idx="14350">
                  <c:v>21.341513608</c:v>
                </c:pt>
                <c:pt idx="14351">
                  <c:v>21.341513608</c:v>
                </c:pt>
                <c:pt idx="14352">
                  <c:v>21.353736055999999</c:v>
                </c:pt>
                <c:pt idx="14353">
                  <c:v>21.365983549999999</c:v>
                </c:pt>
                <c:pt idx="14354">
                  <c:v>21.353736055999999</c:v>
                </c:pt>
                <c:pt idx="14355">
                  <c:v>21.353736055999999</c:v>
                </c:pt>
                <c:pt idx="14356">
                  <c:v>21.353736055999999</c:v>
                </c:pt>
                <c:pt idx="14357">
                  <c:v>21.353736055999999</c:v>
                </c:pt>
                <c:pt idx="14358">
                  <c:v>21.317043666</c:v>
                </c:pt>
                <c:pt idx="14359">
                  <c:v>21.32929116</c:v>
                </c:pt>
                <c:pt idx="14360">
                  <c:v>21.341513608</c:v>
                </c:pt>
                <c:pt idx="14361">
                  <c:v>21.365983549999999</c:v>
                </c:pt>
                <c:pt idx="14362">
                  <c:v>21.365983549999999</c:v>
                </c:pt>
                <c:pt idx="14363">
                  <c:v>21.353736055999999</c:v>
                </c:pt>
                <c:pt idx="14364">
                  <c:v>21.353736055999999</c:v>
                </c:pt>
                <c:pt idx="14365">
                  <c:v>21.353736055999999</c:v>
                </c:pt>
                <c:pt idx="14366">
                  <c:v>21.353736055999999</c:v>
                </c:pt>
                <c:pt idx="14367">
                  <c:v>21.353736055999999</c:v>
                </c:pt>
                <c:pt idx="14368">
                  <c:v>21.353736055999999</c:v>
                </c:pt>
                <c:pt idx="14369">
                  <c:v>21.341513608</c:v>
                </c:pt>
                <c:pt idx="14370">
                  <c:v>21.353736055999999</c:v>
                </c:pt>
                <c:pt idx="14371">
                  <c:v>21.353736055999999</c:v>
                </c:pt>
                <c:pt idx="14372">
                  <c:v>21.378205997999999</c:v>
                </c:pt>
                <c:pt idx="14373">
                  <c:v>21.390428446000001</c:v>
                </c:pt>
                <c:pt idx="14374">
                  <c:v>21.378205997999999</c:v>
                </c:pt>
                <c:pt idx="14375">
                  <c:v>21.390428446000001</c:v>
                </c:pt>
                <c:pt idx="14376">
                  <c:v>21.378205997999999</c:v>
                </c:pt>
                <c:pt idx="14377">
                  <c:v>21.402650894000001</c:v>
                </c:pt>
                <c:pt idx="14378">
                  <c:v>21.427120836</c:v>
                </c:pt>
                <c:pt idx="14379">
                  <c:v>21.414898388000001</c:v>
                </c:pt>
                <c:pt idx="14380">
                  <c:v>21.427120836</c:v>
                </c:pt>
                <c:pt idx="14381">
                  <c:v>21.427120836</c:v>
                </c:pt>
                <c:pt idx="14382">
                  <c:v>21.427120836</c:v>
                </c:pt>
                <c:pt idx="14383">
                  <c:v>21.427120836</c:v>
                </c:pt>
                <c:pt idx="14384">
                  <c:v>21.439343284</c:v>
                </c:pt>
                <c:pt idx="14385">
                  <c:v>21.427120836</c:v>
                </c:pt>
                <c:pt idx="14386">
                  <c:v>21.427120836</c:v>
                </c:pt>
                <c:pt idx="14387">
                  <c:v>21.427120836</c:v>
                </c:pt>
                <c:pt idx="14388">
                  <c:v>21.427120836</c:v>
                </c:pt>
                <c:pt idx="14389">
                  <c:v>21.414898388000001</c:v>
                </c:pt>
                <c:pt idx="14390">
                  <c:v>21.402650894000001</c:v>
                </c:pt>
                <c:pt idx="14391">
                  <c:v>21.414898388000001</c:v>
                </c:pt>
                <c:pt idx="14392">
                  <c:v>21.427120836</c:v>
                </c:pt>
                <c:pt idx="14393">
                  <c:v>21.427120836</c:v>
                </c:pt>
                <c:pt idx="14394">
                  <c:v>21.427120836</c:v>
                </c:pt>
                <c:pt idx="14395">
                  <c:v>21.427120836</c:v>
                </c:pt>
                <c:pt idx="14396">
                  <c:v>21.427120836</c:v>
                </c:pt>
                <c:pt idx="14397">
                  <c:v>21.414898388000001</c:v>
                </c:pt>
                <c:pt idx="14398">
                  <c:v>21.390428446000001</c:v>
                </c:pt>
                <c:pt idx="14399">
                  <c:v>21.365983549999999</c:v>
                </c:pt>
                <c:pt idx="14400">
                  <c:v>21.365983549999999</c:v>
                </c:pt>
                <c:pt idx="14401">
                  <c:v>21.365983549999999</c:v>
                </c:pt>
                <c:pt idx="14402">
                  <c:v>21.390428446000001</c:v>
                </c:pt>
                <c:pt idx="14403">
                  <c:v>21.390428446000001</c:v>
                </c:pt>
                <c:pt idx="14404">
                  <c:v>21.390428446000001</c:v>
                </c:pt>
                <c:pt idx="14405">
                  <c:v>21.402650894000001</c:v>
                </c:pt>
                <c:pt idx="14406">
                  <c:v>21.414898388000001</c:v>
                </c:pt>
                <c:pt idx="14407">
                  <c:v>21.439343284</c:v>
                </c:pt>
                <c:pt idx="14408">
                  <c:v>21.427120836</c:v>
                </c:pt>
                <c:pt idx="14409">
                  <c:v>21.427120836</c:v>
                </c:pt>
                <c:pt idx="14410">
                  <c:v>21.414898388000001</c:v>
                </c:pt>
                <c:pt idx="14411">
                  <c:v>21.390428446000001</c:v>
                </c:pt>
                <c:pt idx="14412">
                  <c:v>21.414898388000001</c:v>
                </c:pt>
                <c:pt idx="14413">
                  <c:v>21.402650894000001</c:v>
                </c:pt>
                <c:pt idx="14414">
                  <c:v>21.427120836</c:v>
                </c:pt>
                <c:pt idx="14415">
                  <c:v>21.414898388000001</c:v>
                </c:pt>
                <c:pt idx="14416">
                  <c:v>21.390428446000001</c:v>
                </c:pt>
                <c:pt idx="14417">
                  <c:v>21.402650894000001</c:v>
                </c:pt>
                <c:pt idx="14418">
                  <c:v>21.402650894000001</c:v>
                </c:pt>
                <c:pt idx="14419">
                  <c:v>21.402650894000001</c:v>
                </c:pt>
                <c:pt idx="14420">
                  <c:v>21.402650894000001</c:v>
                </c:pt>
                <c:pt idx="14421">
                  <c:v>21.402650894000001</c:v>
                </c:pt>
                <c:pt idx="14422">
                  <c:v>21.414898388000001</c:v>
                </c:pt>
                <c:pt idx="14423">
                  <c:v>21.414898388000001</c:v>
                </c:pt>
                <c:pt idx="14424">
                  <c:v>21.427120836</c:v>
                </c:pt>
                <c:pt idx="14425">
                  <c:v>21.414898388000001</c:v>
                </c:pt>
                <c:pt idx="14426">
                  <c:v>21.439343284</c:v>
                </c:pt>
                <c:pt idx="14427">
                  <c:v>21.427120836</c:v>
                </c:pt>
                <c:pt idx="14428">
                  <c:v>21.414898388000001</c:v>
                </c:pt>
                <c:pt idx="14429">
                  <c:v>21.414898388000001</c:v>
                </c:pt>
                <c:pt idx="14430">
                  <c:v>21.390428446000001</c:v>
                </c:pt>
                <c:pt idx="14431">
                  <c:v>21.390428446000001</c:v>
                </c:pt>
                <c:pt idx="14432">
                  <c:v>21.402650894000001</c:v>
                </c:pt>
                <c:pt idx="14433">
                  <c:v>21.402650894000001</c:v>
                </c:pt>
                <c:pt idx="14434">
                  <c:v>21.402650894000001</c:v>
                </c:pt>
                <c:pt idx="14435">
                  <c:v>21.414898388000001</c:v>
                </c:pt>
                <c:pt idx="14436">
                  <c:v>21.390428446000001</c:v>
                </c:pt>
                <c:pt idx="14437">
                  <c:v>21.390428446000001</c:v>
                </c:pt>
                <c:pt idx="14438">
                  <c:v>21.414898388000001</c:v>
                </c:pt>
                <c:pt idx="14439">
                  <c:v>21.402650894000001</c:v>
                </c:pt>
                <c:pt idx="14440">
                  <c:v>21.390428446000001</c:v>
                </c:pt>
                <c:pt idx="14441">
                  <c:v>21.390428446000001</c:v>
                </c:pt>
                <c:pt idx="14442">
                  <c:v>21.402650894000001</c:v>
                </c:pt>
                <c:pt idx="14443">
                  <c:v>21.378205997999999</c:v>
                </c:pt>
                <c:pt idx="14444">
                  <c:v>21.365983549999999</c:v>
                </c:pt>
                <c:pt idx="14445">
                  <c:v>21.365983549999999</c:v>
                </c:pt>
                <c:pt idx="14446">
                  <c:v>21.378205997999999</c:v>
                </c:pt>
                <c:pt idx="14447">
                  <c:v>21.390428446000001</c:v>
                </c:pt>
                <c:pt idx="14448">
                  <c:v>21.378205997999999</c:v>
                </c:pt>
                <c:pt idx="14449">
                  <c:v>21.390428446000001</c:v>
                </c:pt>
                <c:pt idx="14450">
                  <c:v>21.390428446000001</c:v>
                </c:pt>
                <c:pt idx="14451">
                  <c:v>21.390428446000001</c:v>
                </c:pt>
                <c:pt idx="14452">
                  <c:v>21.378205997999999</c:v>
                </c:pt>
                <c:pt idx="14453">
                  <c:v>21.390428446000001</c:v>
                </c:pt>
                <c:pt idx="14454">
                  <c:v>21.390428446000001</c:v>
                </c:pt>
                <c:pt idx="14455">
                  <c:v>21.402650894000001</c:v>
                </c:pt>
                <c:pt idx="14456">
                  <c:v>21.390428446000001</c:v>
                </c:pt>
                <c:pt idx="14457">
                  <c:v>21.402650894000001</c:v>
                </c:pt>
                <c:pt idx="14458">
                  <c:v>21.390428446000001</c:v>
                </c:pt>
                <c:pt idx="14459">
                  <c:v>21.390428446000001</c:v>
                </c:pt>
                <c:pt idx="14460">
                  <c:v>21.378205997999999</c:v>
                </c:pt>
                <c:pt idx="14461">
                  <c:v>21.378205997999999</c:v>
                </c:pt>
                <c:pt idx="14462">
                  <c:v>21.390428446000001</c:v>
                </c:pt>
                <c:pt idx="14463">
                  <c:v>21.402650894000001</c:v>
                </c:pt>
                <c:pt idx="14464">
                  <c:v>21.390428446000001</c:v>
                </c:pt>
                <c:pt idx="14465">
                  <c:v>21.390428446000001</c:v>
                </c:pt>
                <c:pt idx="14466">
                  <c:v>21.365983549999999</c:v>
                </c:pt>
                <c:pt idx="14467">
                  <c:v>21.365983549999999</c:v>
                </c:pt>
                <c:pt idx="14468">
                  <c:v>21.365983549999999</c:v>
                </c:pt>
                <c:pt idx="14469">
                  <c:v>21.365983549999999</c:v>
                </c:pt>
                <c:pt idx="14470">
                  <c:v>21.353736055999999</c:v>
                </c:pt>
                <c:pt idx="14471">
                  <c:v>21.341513608</c:v>
                </c:pt>
                <c:pt idx="14472">
                  <c:v>21.341513608</c:v>
                </c:pt>
                <c:pt idx="14473">
                  <c:v>21.353736055999999</c:v>
                </c:pt>
                <c:pt idx="14474">
                  <c:v>21.32929116</c:v>
                </c:pt>
                <c:pt idx="14475">
                  <c:v>21.32929116</c:v>
                </c:pt>
                <c:pt idx="14476">
                  <c:v>21.32929116</c:v>
                </c:pt>
                <c:pt idx="14477">
                  <c:v>21.32929116</c:v>
                </c:pt>
                <c:pt idx="14478">
                  <c:v>21.32929116</c:v>
                </c:pt>
                <c:pt idx="14479">
                  <c:v>21.341513608</c:v>
                </c:pt>
                <c:pt idx="14480">
                  <c:v>21.341513608</c:v>
                </c:pt>
                <c:pt idx="14481">
                  <c:v>21.317043666</c:v>
                </c:pt>
                <c:pt idx="14482">
                  <c:v>21.317043666</c:v>
                </c:pt>
                <c:pt idx="14483">
                  <c:v>21.32929116</c:v>
                </c:pt>
                <c:pt idx="14484">
                  <c:v>21.32929116</c:v>
                </c:pt>
                <c:pt idx="14485">
                  <c:v>21.317043666</c:v>
                </c:pt>
                <c:pt idx="14486">
                  <c:v>21.317043666</c:v>
                </c:pt>
                <c:pt idx="14487">
                  <c:v>21.32929116</c:v>
                </c:pt>
                <c:pt idx="14488">
                  <c:v>21.32929116</c:v>
                </c:pt>
                <c:pt idx="14489">
                  <c:v>21.32929116</c:v>
                </c:pt>
                <c:pt idx="14490">
                  <c:v>21.317043666</c:v>
                </c:pt>
                <c:pt idx="14491">
                  <c:v>21.317043666</c:v>
                </c:pt>
                <c:pt idx="14492">
                  <c:v>21.341513608</c:v>
                </c:pt>
                <c:pt idx="14493">
                  <c:v>21.317043666</c:v>
                </c:pt>
                <c:pt idx="14494">
                  <c:v>21.317043666</c:v>
                </c:pt>
                <c:pt idx="14495">
                  <c:v>21.32929116</c:v>
                </c:pt>
                <c:pt idx="14496">
                  <c:v>21.341513608</c:v>
                </c:pt>
                <c:pt idx="14497">
                  <c:v>21.353736055999999</c:v>
                </c:pt>
                <c:pt idx="14498">
                  <c:v>21.378205997999999</c:v>
                </c:pt>
                <c:pt idx="14499">
                  <c:v>21.378205997999999</c:v>
                </c:pt>
                <c:pt idx="14500">
                  <c:v>21.390428446000001</c:v>
                </c:pt>
                <c:pt idx="14501">
                  <c:v>21.378205997999999</c:v>
                </c:pt>
                <c:pt idx="14502">
                  <c:v>21.390428446000001</c:v>
                </c:pt>
                <c:pt idx="14503">
                  <c:v>21.414898388000001</c:v>
                </c:pt>
                <c:pt idx="14504">
                  <c:v>21.390428446000001</c:v>
                </c:pt>
                <c:pt idx="14505">
                  <c:v>21.378205997999999</c:v>
                </c:pt>
                <c:pt idx="14506">
                  <c:v>21.390428446000001</c:v>
                </c:pt>
                <c:pt idx="14507">
                  <c:v>21.390428446000001</c:v>
                </c:pt>
                <c:pt idx="14508">
                  <c:v>21.390428446000001</c:v>
                </c:pt>
                <c:pt idx="14509">
                  <c:v>21.378205997999999</c:v>
                </c:pt>
                <c:pt idx="14510">
                  <c:v>21.353736055999999</c:v>
                </c:pt>
                <c:pt idx="14511">
                  <c:v>21.353736055999999</c:v>
                </c:pt>
                <c:pt idx="14512">
                  <c:v>21.353736055999999</c:v>
                </c:pt>
                <c:pt idx="14513">
                  <c:v>21.341513608</c:v>
                </c:pt>
                <c:pt idx="14514">
                  <c:v>21.353736055999999</c:v>
                </c:pt>
                <c:pt idx="14515">
                  <c:v>21.365983549999999</c:v>
                </c:pt>
                <c:pt idx="14516">
                  <c:v>21.353736055999999</c:v>
                </c:pt>
                <c:pt idx="14517">
                  <c:v>21.353736055999999</c:v>
                </c:pt>
                <c:pt idx="14518">
                  <c:v>21.341513608</c:v>
                </c:pt>
                <c:pt idx="14519">
                  <c:v>21.353736055999999</c:v>
                </c:pt>
                <c:pt idx="14520">
                  <c:v>21.365983549999999</c:v>
                </c:pt>
                <c:pt idx="14521">
                  <c:v>21.353736055999999</c:v>
                </c:pt>
                <c:pt idx="14522">
                  <c:v>21.353736055999999</c:v>
                </c:pt>
                <c:pt idx="14523">
                  <c:v>21.365983549999999</c:v>
                </c:pt>
                <c:pt idx="14524">
                  <c:v>21.365983549999999</c:v>
                </c:pt>
                <c:pt idx="14525">
                  <c:v>21.365983549999999</c:v>
                </c:pt>
                <c:pt idx="14526">
                  <c:v>21.365983549999999</c:v>
                </c:pt>
                <c:pt idx="14527">
                  <c:v>21.365983549999999</c:v>
                </c:pt>
                <c:pt idx="14528">
                  <c:v>21.365983549999999</c:v>
                </c:pt>
                <c:pt idx="14529">
                  <c:v>21.365983549999999</c:v>
                </c:pt>
                <c:pt idx="14530">
                  <c:v>21.365983549999999</c:v>
                </c:pt>
                <c:pt idx="14531">
                  <c:v>21.365983549999999</c:v>
                </c:pt>
                <c:pt idx="14532">
                  <c:v>21.353736055999999</c:v>
                </c:pt>
                <c:pt idx="14533">
                  <c:v>21.353736055999999</c:v>
                </c:pt>
                <c:pt idx="14534">
                  <c:v>21.353736055999999</c:v>
                </c:pt>
                <c:pt idx="14535">
                  <c:v>21.365983549999999</c:v>
                </c:pt>
                <c:pt idx="14536">
                  <c:v>21.378205997999999</c:v>
                </c:pt>
                <c:pt idx="14537">
                  <c:v>21.378205997999999</c:v>
                </c:pt>
                <c:pt idx="14538">
                  <c:v>21.365983549999999</c:v>
                </c:pt>
                <c:pt idx="14539">
                  <c:v>21.378205997999999</c:v>
                </c:pt>
                <c:pt idx="14540">
                  <c:v>21.390428446000001</c:v>
                </c:pt>
                <c:pt idx="14541">
                  <c:v>21.427120836</c:v>
                </c:pt>
                <c:pt idx="14542">
                  <c:v>21.402650894000001</c:v>
                </c:pt>
                <c:pt idx="14543">
                  <c:v>21.390428446000001</c:v>
                </c:pt>
                <c:pt idx="14544">
                  <c:v>21.402650894000001</c:v>
                </c:pt>
                <c:pt idx="14545">
                  <c:v>21.402650894000001</c:v>
                </c:pt>
                <c:pt idx="14546">
                  <c:v>21.378205997999999</c:v>
                </c:pt>
                <c:pt idx="14547">
                  <c:v>21.390428446000001</c:v>
                </c:pt>
                <c:pt idx="14548">
                  <c:v>21.390428446000001</c:v>
                </c:pt>
                <c:pt idx="14549">
                  <c:v>21.402650894000001</c:v>
                </c:pt>
                <c:pt idx="14550">
                  <c:v>21.390428446000001</c:v>
                </c:pt>
                <c:pt idx="14551">
                  <c:v>21.378205997999999</c:v>
                </c:pt>
                <c:pt idx="14552">
                  <c:v>21.390428446000001</c:v>
                </c:pt>
                <c:pt idx="14553">
                  <c:v>21.378205997999999</c:v>
                </c:pt>
                <c:pt idx="14554">
                  <c:v>21.378205997999999</c:v>
                </c:pt>
                <c:pt idx="14555">
                  <c:v>21.390428446000001</c:v>
                </c:pt>
                <c:pt idx="14556">
                  <c:v>21.378205997999999</c:v>
                </c:pt>
                <c:pt idx="14557">
                  <c:v>21.390428446000001</c:v>
                </c:pt>
                <c:pt idx="14558">
                  <c:v>21.390428446000001</c:v>
                </c:pt>
                <c:pt idx="14559">
                  <c:v>21.402650894000001</c:v>
                </c:pt>
                <c:pt idx="14560">
                  <c:v>21.378205997999999</c:v>
                </c:pt>
                <c:pt idx="14561">
                  <c:v>21.390428446000001</c:v>
                </c:pt>
                <c:pt idx="14562">
                  <c:v>21.414898388000001</c:v>
                </c:pt>
                <c:pt idx="14563">
                  <c:v>21.414898388000001</c:v>
                </c:pt>
                <c:pt idx="14564">
                  <c:v>21.414898388000001</c:v>
                </c:pt>
                <c:pt idx="14565">
                  <c:v>21.402650894000001</c:v>
                </c:pt>
                <c:pt idx="14566">
                  <c:v>21.402650894000001</c:v>
                </c:pt>
                <c:pt idx="14567">
                  <c:v>21.402650894000001</c:v>
                </c:pt>
                <c:pt idx="14568">
                  <c:v>21.414898388000001</c:v>
                </c:pt>
                <c:pt idx="14569">
                  <c:v>21.390428446000001</c:v>
                </c:pt>
                <c:pt idx="14570">
                  <c:v>21.402650894000001</c:v>
                </c:pt>
                <c:pt idx="14571">
                  <c:v>21.402650894000001</c:v>
                </c:pt>
                <c:pt idx="14572">
                  <c:v>21.402650894000001</c:v>
                </c:pt>
                <c:pt idx="14573">
                  <c:v>21.390428446000001</c:v>
                </c:pt>
                <c:pt idx="14574">
                  <c:v>21.390428446000001</c:v>
                </c:pt>
                <c:pt idx="14575">
                  <c:v>21.427120836</c:v>
                </c:pt>
                <c:pt idx="14576">
                  <c:v>21.414898388000001</c:v>
                </c:pt>
                <c:pt idx="14577">
                  <c:v>21.414898388000001</c:v>
                </c:pt>
                <c:pt idx="14578">
                  <c:v>21.427120836</c:v>
                </c:pt>
                <c:pt idx="14579">
                  <c:v>21.439343284</c:v>
                </c:pt>
                <c:pt idx="14580">
                  <c:v>21.451590778</c:v>
                </c:pt>
                <c:pt idx="14581">
                  <c:v>21.439343284</c:v>
                </c:pt>
                <c:pt idx="14582">
                  <c:v>21.439343284</c:v>
                </c:pt>
                <c:pt idx="14583">
                  <c:v>21.439343284</c:v>
                </c:pt>
                <c:pt idx="14584">
                  <c:v>21.439343284</c:v>
                </c:pt>
                <c:pt idx="14585">
                  <c:v>21.414898388000001</c:v>
                </c:pt>
                <c:pt idx="14586">
                  <c:v>21.427120836</c:v>
                </c:pt>
                <c:pt idx="14587">
                  <c:v>21.402650894000001</c:v>
                </c:pt>
                <c:pt idx="14588">
                  <c:v>21.402650894000001</c:v>
                </c:pt>
                <c:pt idx="14589">
                  <c:v>21.402650894000001</c:v>
                </c:pt>
                <c:pt idx="14590">
                  <c:v>21.402650894000001</c:v>
                </c:pt>
                <c:pt idx="14591">
                  <c:v>21.402650894000001</c:v>
                </c:pt>
                <c:pt idx="14592">
                  <c:v>21.427120836</c:v>
                </c:pt>
                <c:pt idx="14593">
                  <c:v>21.414898388000001</c:v>
                </c:pt>
                <c:pt idx="14594">
                  <c:v>21.427120836</c:v>
                </c:pt>
                <c:pt idx="14595">
                  <c:v>21.439343284</c:v>
                </c:pt>
                <c:pt idx="14596">
                  <c:v>21.451590778</c:v>
                </c:pt>
                <c:pt idx="14597">
                  <c:v>21.451590778</c:v>
                </c:pt>
                <c:pt idx="14598">
                  <c:v>21.439343284</c:v>
                </c:pt>
                <c:pt idx="14599">
                  <c:v>21.439343284</c:v>
                </c:pt>
                <c:pt idx="14600">
                  <c:v>21.427120836</c:v>
                </c:pt>
                <c:pt idx="14601">
                  <c:v>21.439343284</c:v>
                </c:pt>
                <c:pt idx="14602">
                  <c:v>21.451590778</c:v>
                </c:pt>
                <c:pt idx="14603">
                  <c:v>21.439343284</c:v>
                </c:pt>
                <c:pt idx="14604">
                  <c:v>21.427120836</c:v>
                </c:pt>
                <c:pt idx="14605">
                  <c:v>21.427120836</c:v>
                </c:pt>
                <c:pt idx="14606">
                  <c:v>21.427120836</c:v>
                </c:pt>
                <c:pt idx="14607">
                  <c:v>21.427120836</c:v>
                </c:pt>
                <c:pt idx="14608">
                  <c:v>21.439343284</c:v>
                </c:pt>
                <c:pt idx="14609">
                  <c:v>21.439343284</c:v>
                </c:pt>
                <c:pt idx="14610">
                  <c:v>21.451590778</c:v>
                </c:pt>
                <c:pt idx="14611">
                  <c:v>21.451590778</c:v>
                </c:pt>
                <c:pt idx="14612">
                  <c:v>21.439343284</c:v>
                </c:pt>
                <c:pt idx="14613">
                  <c:v>21.439343284</c:v>
                </c:pt>
                <c:pt idx="14614">
                  <c:v>21.451590778</c:v>
                </c:pt>
                <c:pt idx="14615">
                  <c:v>21.451590778</c:v>
                </c:pt>
                <c:pt idx="14616">
                  <c:v>21.451590778</c:v>
                </c:pt>
                <c:pt idx="14617">
                  <c:v>21.427120836</c:v>
                </c:pt>
                <c:pt idx="14618">
                  <c:v>21.414898388000001</c:v>
                </c:pt>
                <c:pt idx="14619">
                  <c:v>21.402650894000001</c:v>
                </c:pt>
                <c:pt idx="14620">
                  <c:v>21.390428446000001</c:v>
                </c:pt>
                <c:pt idx="14621">
                  <c:v>21.390428446000001</c:v>
                </c:pt>
                <c:pt idx="14622">
                  <c:v>21.378205997999999</c:v>
                </c:pt>
                <c:pt idx="14623">
                  <c:v>21.378205997999999</c:v>
                </c:pt>
                <c:pt idx="14624">
                  <c:v>21.390428446000001</c:v>
                </c:pt>
                <c:pt idx="14625">
                  <c:v>21.390428446000001</c:v>
                </c:pt>
                <c:pt idx="14626">
                  <c:v>21.390428446000001</c:v>
                </c:pt>
                <c:pt idx="14627">
                  <c:v>21.378205997999999</c:v>
                </c:pt>
                <c:pt idx="14628">
                  <c:v>21.365983549999999</c:v>
                </c:pt>
                <c:pt idx="14629">
                  <c:v>21.353736055999999</c:v>
                </c:pt>
                <c:pt idx="14630">
                  <c:v>21.365983549999999</c:v>
                </c:pt>
                <c:pt idx="14631">
                  <c:v>21.365983549999999</c:v>
                </c:pt>
                <c:pt idx="14632">
                  <c:v>21.353736055999999</c:v>
                </c:pt>
                <c:pt idx="14633">
                  <c:v>21.365983549999999</c:v>
                </c:pt>
                <c:pt idx="14634">
                  <c:v>21.390428446000001</c:v>
                </c:pt>
                <c:pt idx="14635">
                  <c:v>21.402650894000001</c:v>
                </c:pt>
                <c:pt idx="14636">
                  <c:v>21.402650894000001</c:v>
                </c:pt>
                <c:pt idx="14637">
                  <c:v>21.390428446000001</c:v>
                </c:pt>
                <c:pt idx="14638">
                  <c:v>21.414898388000001</c:v>
                </c:pt>
                <c:pt idx="14639">
                  <c:v>21.414898388000001</c:v>
                </c:pt>
                <c:pt idx="14640">
                  <c:v>21.414898388000001</c:v>
                </c:pt>
                <c:pt idx="14641">
                  <c:v>21.390428446000001</c:v>
                </c:pt>
                <c:pt idx="14642">
                  <c:v>21.378205997999999</c:v>
                </c:pt>
                <c:pt idx="14643">
                  <c:v>21.378205997999999</c:v>
                </c:pt>
                <c:pt idx="14644">
                  <c:v>21.365983549999999</c:v>
                </c:pt>
                <c:pt idx="14645">
                  <c:v>21.353736055999999</c:v>
                </c:pt>
                <c:pt idx="14646">
                  <c:v>21.353736055999999</c:v>
                </c:pt>
                <c:pt idx="14647">
                  <c:v>21.353736055999999</c:v>
                </c:pt>
                <c:pt idx="14648">
                  <c:v>21.353736055999999</c:v>
                </c:pt>
                <c:pt idx="14649">
                  <c:v>21.32929116</c:v>
                </c:pt>
                <c:pt idx="14650">
                  <c:v>21.32929116</c:v>
                </c:pt>
                <c:pt idx="14651">
                  <c:v>21.341513608</c:v>
                </c:pt>
                <c:pt idx="14652">
                  <c:v>21.32929116</c:v>
                </c:pt>
                <c:pt idx="14653">
                  <c:v>21.32929116</c:v>
                </c:pt>
                <c:pt idx="14654">
                  <c:v>21.317043666</c:v>
                </c:pt>
                <c:pt idx="14655">
                  <c:v>21.32929116</c:v>
                </c:pt>
                <c:pt idx="14656">
                  <c:v>21.32929116</c:v>
                </c:pt>
                <c:pt idx="14657">
                  <c:v>21.317043666</c:v>
                </c:pt>
                <c:pt idx="14658">
                  <c:v>21.32929116</c:v>
                </c:pt>
                <c:pt idx="14659">
                  <c:v>21.341513608</c:v>
                </c:pt>
                <c:pt idx="14660">
                  <c:v>21.341513608</c:v>
                </c:pt>
                <c:pt idx="14661">
                  <c:v>21.353736055999999</c:v>
                </c:pt>
                <c:pt idx="14662">
                  <c:v>21.353736055999999</c:v>
                </c:pt>
                <c:pt idx="14663">
                  <c:v>21.378205997999999</c:v>
                </c:pt>
                <c:pt idx="14664">
                  <c:v>21.390428446000001</c:v>
                </c:pt>
                <c:pt idx="14665">
                  <c:v>21.390428446000001</c:v>
                </c:pt>
                <c:pt idx="14666">
                  <c:v>21.378205997999999</c:v>
                </c:pt>
                <c:pt idx="14667">
                  <c:v>21.365983549999999</c:v>
                </c:pt>
                <c:pt idx="14668">
                  <c:v>21.365983549999999</c:v>
                </c:pt>
                <c:pt idx="14669">
                  <c:v>21.341513608</c:v>
                </c:pt>
                <c:pt idx="14670">
                  <c:v>21.32929116</c:v>
                </c:pt>
                <c:pt idx="14671">
                  <c:v>21.32929116</c:v>
                </c:pt>
                <c:pt idx="14672">
                  <c:v>21.32929116</c:v>
                </c:pt>
                <c:pt idx="14673">
                  <c:v>21.353736055999999</c:v>
                </c:pt>
                <c:pt idx="14674">
                  <c:v>21.353736055999999</c:v>
                </c:pt>
                <c:pt idx="14675">
                  <c:v>21.341513608</c:v>
                </c:pt>
                <c:pt idx="14676">
                  <c:v>21.341513608</c:v>
                </c:pt>
                <c:pt idx="14677">
                  <c:v>21.317043666</c:v>
                </c:pt>
                <c:pt idx="14678">
                  <c:v>21.304821218000001</c:v>
                </c:pt>
                <c:pt idx="14679">
                  <c:v>21.304821218000001</c:v>
                </c:pt>
                <c:pt idx="14680">
                  <c:v>21.317043666</c:v>
                </c:pt>
                <c:pt idx="14681">
                  <c:v>21.304821218000001</c:v>
                </c:pt>
                <c:pt idx="14682">
                  <c:v>21.292598770000001</c:v>
                </c:pt>
                <c:pt idx="14683">
                  <c:v>21.292598770000001</c:v>
                </c:pt>
                <c:pt idx="14684">
                  <c:v>21.292598770000001</c:v>
                </c:pt>
                <c:pt idx="14685">
                  <c:v>21.304821218000001</c:v>
                </c:pt>
                <c:pt idx="14686">
                  <c:v>21.292598770000001</c:v>
                </c:pt>
                <c:pt idx="14687">
                  <c:v>21.304821218000001</c:v>
                </c:pt>
                <c:pt idx="14688">
                  <c:v>21.304821218000001</c:v>
                </c:pt>
                <c:pt idx="14689">
                  <c:v>21.304821218000001</c:v>
                </c:pt>
                <c:pt idx="14690">
                  <c:v>21.32929116</c:v>
                </c:pt>
                <c:pt idx="14691">
                  <c:v>21.32929116</c:v>
                </c:pt>
                <c:pt idx="14692">
                  <c:v>21.317043666</c:v>
                </c:pt>
                <c:pt idx="14693">
                  <c:v>21.32929116</c:v>
                </c:pt>
                <c:pt idx="14694">
                  <c:v>21.32929116</c:v>
                </c:pt>
                <c:pt idx="14695">
                  <c:v>21.341513608</c:v>
                </c:pt>
                <c:pt idx="14696">
                  <c:v>21.353736055999999</c:v>
                </c:pt>
                <c:pt idx="14697">
                  <c:v>21.390428446000001</c:v>
                </c:pt>
                <c:pt idx="14698">
                  <c:v>21.390428446000001</c:v>
                </c:pt>
                <c:pt idx="14699">
                  <c:v>21.390428446000001</c:v>
                </c:pt>
                <c:pt idx="14700">
                  <c:v>21.402650894000001</c:v>
                </c:pt>
                <c:pt idx="14701">
                  <c:v>21.402650894000001</c:v>
                </c:pt>
                <c:pt idx="14702">
                  <c:v>21.390428446000001</c:v>
                </c:pt>
                <c:pt idx="14703">
                  <c:v>21.402650894000001</c:v>
                </c:pt>
                <c:pt idx="14704">
                  <c:v>21.402650894000001</c:v>
                </c:pt>
                <c:pt idx="14705">
                  <c:v>21.414898388000001</c:v>
                </c:pt>
                <c:pt idx="14706">
                  <c:v>21.414898388000001</c:v>
                </c:pt>
                <c:pt idx="14707">
                  <c:v>21.402650894000001</c:v>
                </c:pt>
                <c:pt idx="14708">
                  <c:v>21.402650894000001</c:v>
                </c:pt>
                <c:pt idx="14709">
                  <c:v>21.390428446000001</c:v>
                </c:pt>
                <c:pt idx="14710">
                  <c:v>21.402650894000001</c:v>
                </c:pt>
                <c:pt idx="14711">
                  <c:v>21.402650894000001</c:v>
                </c:pt>
                <c:pt idx="14712">
                  <c:v>21.414898388000001</c:v>
                </c:pt>
                <c:pt idx="14713">
                  <c:v>21.414898388000001</c:v>
                </c:pt>
                <c:pt idx="14714">
                  <c:v>21.402650894000001</c:v>
                </c:pt>
                <c:pt idx="14715">
                  <c:v>21.414898388000001</c:v>
                </c:pt>
                <c:pt idx="14716">
                  <c:v>21.414898388000001</c:v>
                </c:pt>
                <c:pt idx="14717">
                  <c:v>21.439343284</c:v>
                </c:pt>
                <c:pt idx="14718">
                  <c:v>21.451590778</c:v>
                </c:pt>
                <c:pt idx="14719">
                  <c:v>21.451590778</c:v>
                </c:pt>
                <c:pt idx="14720">
                  <c:v>21.476035673999998</c:v>
                </c:pt>
                <c:pt idx="14721">
                  <c:v>21.476035673999998</c:v>
                </c:pt>
                <c:pt idx="14722">
                  <c:v>21.476035673999998</c:v>
                </c:pt>
                <c:pt idx="14723">
                  <c:v>21.463813225999999</c:v>
                </c:pt>
                <c:pt idx="14724">
                  <c:v>21.476035673999998</c:v>
                </c:pt>
                <c:pt idx="14725">
                  <c:v>21.463813225999999</c:v>
                </c:pt>
                <c:pt idx="14726">
                  <c:v>21.463813225999999</c:v>
                </c:pt>
                <c:pt idx="14727">
                  <c:v>21.476035673999998</c:v>
                </c:pt>
                <c:pt idx="14728">
                  <c:v>21.463813225999999</c:v>
                </c:pt>
                <c:pt idx="14729">
                  <c:v>21.463813225999999</c:v>
                </c:pt>
                <c:pt idx="14730">
                  <c:v>21.463813225999999</c:v>
                </c:pt>
                <c:pt idx="14731">
                  <c:v>21.451590778</c:v>
                </c:pt>
                <c:pt idx="14732">
                  <c:v>21.476035673999998</c:v>
                </c:pt>
                <c:pt idx="14733">
                  <c:v>21.463813225999999</c:v>
                </c:pt>
                <c:pt idx="14734">
                  <c:v>21.476035673999998</c:v>
                </c:pt>
                <c:pt idx="14735">
                  <c:v>21.476035673999998</c:v>
                </c:pt>
                <c:pt idx="14736">
                  <c:v>21.476035673999998</c:v>
                </c:pt>
                <c:pt idx="14737">
                  <c:v>21.463813225999999</c:v>
                </c:pt>
                <c:pt idx="14738">
                  <c:v>21.463813225999999</c:v>
                </c:pt>
                <c:pt idx="14739">
                  <c:v>21.476035673999998</c:v>
                </c:pt>
                <c:pt idx="14740">
                  <c:v>21.500505616000002</c:v>
                </c:pt>
                <c:pt idx="14741">
                  <c:v>21.500505616000002</c:v>
                </c:pt>
                <c:pt idx="14742">
                  <c:v>21.500505616000002</c:v>
                </c:pt>
                <c:pt idx="14743">
                  <c:v>21.500505616000002</c:v>
                </c:pt>
                <c:pt idx="14744">
                  <c:v>21.488258122000001</c:v>
                </c:pt>
                <c:pt idx="14745">
                  <c:v>21.512728064000001</c:v>
                </c:pt>
                <c:pt idx="14746">
                  <c:v>21.524950512</c:v>
                </c:pt>
                <c:pt idx="14747">
                  <c:v>21.524950512</c:v>
                </c:pt>
                <c:pt idx="14748">
                  <c:v>21.512728064000001</c:v>
                </c:pt>
                <c:pt idx="14749">
                  <c:v>21.512728064000001</c:v>
                </c:pt>
                <c:pt idx="14750">
                  <c:v>21.524950512</c:v>
                </c:pt>
                <c:pt idx="14751">
                  <c:v>21.512728064000001</c:v>
                </c:pt>
                <c:pt idx="14752">
                  <c:v>21.512728064000001</c:v>
                </c:pt>
                <c:pt idx="14753">
                  <c:v>21.524950512</c:v>
                </c:pt>
                <c:pt idx="14754">
                  <c:v>21.512728064000001</c:v>
                </c:pt>
                <c:pt idx="14755">
                  <c:v>21.500505616000002</c:v>
                </c:pt>
                <c:pt idx="14756">
                  <c:v>21.488258122000001</c:v>
                </c:pt>
                <c:pt idx="14757">
                  <c:v>21.500505616000002</c:v>
                </c:pt>
                <c:pt idx="14758">
                  <c:v>21.500505616000002</c:v>
                </c:pt>
                <c:pt idx="14759">
                  <c:v>21.488258122000001</c:v>
                </c:pt>
                <c:pt idx="14760">
                  <c:v>21.488258122000001</c:v>
                </c:pt>
                <c:pt idx="14761">
                  <c:v>21.476035673999998</c:v>
                </c:pt>
                <c:pt idx="14762">
                  <c:v>21.476035673999998</c:v>
                </c:pt>
                <c:pt idx="14763">
                  <c:v>21.476035673999998</c:v>
                </c:pt>
                <c:pt idx="14764">
                  <c:v>21.476035673999998</c:v>
                </c:pt>
                <c:pt idx="14765">
                  <c:v>21.463813225999999</c:v>
                </c:pt>
                <c:pt idx="14766">
                  <c:v>21.463813225999999</c:v>
                </c:pt>
                <c:pt idx="14767">
                  <c:v>21.476035673999998</c:v>
                </c:pt>
                <c:pt idx="14768">
                  <c:v>21.488258122000001</c:v>
                </c:pt>
                <c:pt idx="14769">
                  <c:v>21.488258122000001</c:v>
                </c:pt>
                <c:pt idx="14770">
                  <c:v>21.476035673999998</c:v>
                </c:pt>
                <c:pt idx="14771">
                  <c:v>21.488258122000001</c:v>
                </c:pt>
                <c:pt idx="14772">
                  <c:v>21.463813225999999</c:v>
                </c:pt>
                <c:pt idx="14773">
                  <c:v>21.488258122000001</c:v>
                </c:pt>
                <c:pt idx="14774">
                  <c:v>21.476035673999998</c:v>
                </c:pt>
                <c:pt idx="14775">
                  <c:v>21.463813225999999</c:v>
                </c:pt>
                <c:pt idx="14776">
                  <c:v>21.500505616000002</c:v>
                </c:pt>
                <c:pt idx="14777">
                  <c:v>21.500505616000002</c:v>
                </c:pt>
                <c:pt idx="14778">
                  <c:v>21.512728064000001</c:v>
                </c:pt>
                <c:pt idx="14779">
                  <c:v>21.500505616000002</c:v>
                </c:pt>
                <c:pt idx="14780">
                  <c:v>21.476035673999998</c:v>
                </c:pt>
                <c:pt idx="14781">
                  <c:v>21.476035673999998</c:v>
                </c:pt>
                <c:pt idx="14782">
                  <c:v>21.476035673999998</c:v>
                </c:pt>
                <c:pt idx="14783">
                  <c:v>21.488258122000001</c:v>
                </c:pt>
                <c:pt idx="14784">
                  <c:v>21.488258122000001</c:v>
                </c:pt>
                <c:pt idx="14785">
                  <c:v>21.500505616000002</c:v>
                </c:pt>
                <c:pt idx="14786">
                  <c:v>21.488258122000001</c:v>
                </c:pt>
                <c:pt idx="14787">
                  <c:v>21.476035673999998</c:v>
                </c:pt>
                <c:pt idx="14788">
                  <c:v>21.500505616000002</c:v>
                </c:pt>
                <c:pt idx="14789">
                  <c:v>21.512728064000001</c:v>
                </c:pt>
                <c:pt idx="14790">
                  <c:v>21.524950512</c:v>
                </c:pt>
                <c:pt idx="14791">
                  <c:v>21.500505616000002</c:v>
                </c:pt>
                <c:pt idx="14792">
                  <c:v>21.500505616000002</c:v>
                </c:pt>
                <c:pt idx="14793">
                  <c:v>21.488258122000001</c:v>
                </c:pt>
                <c:pt idx="14794">
                  <c:v>21.488258122000001</c:v>
                </c:pt>
                <c:pt idx="14795">
                  <c:v>21.500505616000002</c:v>
                </c:pt>
                <c:pt idx="14796">
                  <c:v>21.524950512</c:v>
                </c:pt>
                <c:pt idx="14797">
                  <c:v>21.537198006000001</c:v>
                </c:pt>
                <c:pt idx="14798">
                  <c:v>21.549420454</c:v>
                </c:pt>
                <c:pt idx="14799">
                  <c:v>21.537198006000001</c:v>
                </c:pt>
                <c:pt idx="14800">
                  <c:v>21.524950512</c:v>
                </c:pt>
                <c:pt idx="14801">
                  <c:v>21.512728064000001</c:v>
                </c:pt>
                <c:pt idx="14802">
                  <c:v>21.488258122000001</c:v>
                </c:pt>
                <c:pt idx="14803">
                  <c:v>21.500505616000002</c:v>
                </c:pt>
                <c:pt idx="14804">
                  <c:v>21.524950512</c:v>
                </c:pt>
                <c:pt idx="14805">
                  <c:v>21.537198006000001</c:v>
                </c:pt>
                <c:pt idx="14806">
                  <c:v>21.524950512</c:v>
                </c:pt>
                <c:pt idx="14807">
                  <c:v>21.524950512</c:v>
                </c:pt>
                <c:pt idx="14808">
                  <c:v>21.549420454</c:v>
                </c:pt>
                <c:pt idx="14809">
                  <c:v>21.549420454</c:v>
                </c:pt>
                <c:pt idx="14810">
                  <c:v>21.537198006000001</c:v>
                </c:pt>
                <c:pt idx="14811">
                  <c:v>21.524950512</c:v>
                </c:pt>
                <c:pt idx="14812">
                  <c:v>21.512728064000001</c:v>
                </c:pt>
                <c:pt idx="14813">
                  <c:v>21.524950512</c:v>
                </c:pt>
                <c:pt idx="14814">
                  <c:v>21.512728064000001</c:v>
                </c:pt>
                <c:pt idx="14815">
                  <c:v>21.488258122000001</c:v>
                </c:pt>
                <c:pt idx="14816">
                  <c:v>21.512728064000001</c:v>
                </c:pt>
                <c:pt idx="14817">
                  <c:v>21.488258122000001</c:v>
                </c:pt>
                <c:pt idx="14818">
                  <c:v>21.500505616000002</c:v>
                </c:pt>
                <c:pt idx="14819">
                  <c:v>21.512728064000001</c:v>
                </c:pt>
                <c:pt idx="14820">
                  <c:v>21.512728064000001</c:v>
                </c:pt>
                <c:pt idx="14821">
                  <c:v>21.512728064000001</c:v>
                </c:pt>
                <c:pt idx="14822">
                  <c:v>21.488258122000001</c:v>
                </c:pt>
                <c:pt idx="14823">
                  <c:v>21.488258122000001</c:v>
                </c:pt>
                <c:pt idx="14824">
                  <c:v>21.488258122000001</c:v>
                </c:pt>
                <c:pt idx="14825">
                  <c:v>21.500505616000002</c:v>
                </c:pt>
                <c:pt idx="14826">
                  <c:v>21.488258122000001</c:v>
                </c:pt>
                <c:pt idx="14827">
                  <c:v>21.476035673999998</c:v>
                </c:pt>
                <c:pt idx="14828">
                  <c:v>21.476035673999998</c:v>
                </c:pt>
                <c:pt idx="14829">
                  <c:v>21.476035673999998</c:v>
                </c:pt>
                <c:pt idx="14830">
                  <c:v>21.476035673999998</c:v>
                </c:pt>
                <c:pt idx="14831">
                  <c:v>21.488258122000001</c:v>
                </c:pt>
                <c:pt idx="14832">
                  <c:v>21.463813225999999</c:v>
                </c:pt>
                <c:pt idx="14833">
                  <c:v>21.476035673999998</c:v>
                </c:pt>
                <c:pt idx="14834">
                  <c:v>21.451590778</c:v>
                </c:pt>
                <c:pt idx="14835">
                  <c:v>21.463813225999999</c:v>
                </c:pt>
                <c:pt idx="14836">
                  <c:v>21.463813225999999</c:v>
                </c:pt>
                <c:pt idx="14837">
                  <c:v>21.476035673999998</c:v>
                </c:pt>
                <c:pt idx="14838">
                  <c:v>21.476035673999998</c:v>
                </c:pt>
                <c:pt idx="14839">
                  <c:v>21.463813225999999</c:v>
                </c:pt>
                <c:pt idx="14840">
                  <c:v>21.463813225999999</c:v>
                </c:pt>
                <c:pt idx="14841">
                  <c:v>21.463813225999999</c:v>
                </c:pt>
                <c:pt idx="14842">
                  <c:v>21.451590778</c:v>
                </c:pt>
                <c:pt idx="14843">
                  <c:v>21.439343284</c:v>
                </c:pt>
                <c:pt idx="14844">
                  <c:v>21.439343284</c:v>
                </c:pt>
                <c:pt idx="14845">
                  <c:v>21.427120836</c:v>
                </c:pt>
                <c:pt idx="14846">
                  <c:v>21.427120836</c:v>
                </c:pt>
                <c:pt idx="14847">
                  <c:v>21.439343284</c:v>
                </c:pt>
                <c:pt idx="14848">
                  <c:v>21.451590778</c:v>
                </c:pt>
                <c:pt idx="14849">
                  <c:v>21.463813225999999</c:v>
                </c:pt>
                <c:pt idx="14850">
                  <c:v>21.463813225999999</c:v>
                </c:pt>
                <c:pt idx="14851">
                  <c:v>21.476035673999998</c:v>
                </c:pt>
                <c:pt idx="14852">
                  <c:v>21.476035673999998</c:v>
                </c:pt>
                <c:pt idx="14853">
                  <c:v>21.463813225999999</c:v>
                </c:pt>
                <c:pt idx="14854">
                  <c:v>21.463813225999999</c:v>
                </c:pt>
                <c:pt idx="14855">
                  <c:v>21.463813225999999</c:v>
                </c:pt>
                <c:pt idx="14856">
                  <c:v>21.463813225999999</c:v>
                </c:pt>
                <c:pt idx="14857">
                  <c:v>21.451590778</c:v>
                </c:pt>
                <c:pt idx="14858">
                  <c:v>21.463813225999999</c:v>
                </c:pt>
                <c:pt idx="14859">
                  <c:v>21.463813225999999</c:v>
                </c:pt>
                <c:pt idx="14860">
                  <c:v>21.476035673999998</c:v>
                </c:pt>
                <c:pt idx="14861">
                  <c:v>21.476035673999998</c:v>
                </c:pt>
                <c:pt idx="14862">
                  <c:v>21.488258122000001</c:v>
                </c:pt>
                <c:pt idx="14863">
                  <c:v>21.488258122000001</c:v>
                </c:pt>
                <c:pt idx="14864">
                  <c:v>21.500505616000002</c:v>
                </c:pt>
                <c:pt idx="14865">
                  <c:v>21.524950512</c:v>
                </c:pt>
                <c:pt idx="14866">
                  <c:v>21.500505616000002</c:v>
                </c:pt>
                <c:pt idx="14867">
                  <c:v>21.488258122000001</c:v>
                </c:pt>
                <c:pt idx="14868">
                  <c:v>21.476035673999998</c:v>
                </c:pt>
                <c:pt idx="14869">
                  <c:v>21.488258122000001</c:v>
                </c:pt>
                <c:pt idx="14870">
                  <c:v>21.476035673999998</c:v>
                </c:pt>
                <c:pt idx="14871">
                  <c:v>21.463813225999999</c:v>
                </c:pt>
                <c:pt idx="14872">
                  <c:v>21.476035673999998</c:v>
                </c:pt>
                <c:pt idx="14873">
                  <c:v>21.488258122000001</c:v>
                </c:pt>
                <c:pt idx="14874">
                  <c:v>21.488258122000001</c:v>
                </c:pt>
                <c:pt idx="14875">
                  <c:v>21.476035673999998</c:v>
                </c:pt>
                <c:pt idx="14876">
                  <c:v>21.476035673999998</c:v>
                </c:pt>
                <c:pt idx="14877">
                  <c:v>21.488258122000001</c:v>
                </c:pt>
                <c:pt idx="14878">
                  <c:v>21.500505616000002</c:v>
                </c:pt>
                <c:pt idx="14879">
                  <c:v>21.500505616000002</c:v>
                </c:pt>
                <c:pt idx="14880">
                  <c:v>21.476035673999998</c:v>
                </c:pt>
                <c:pt idx="14881">
                  <c:v>21.488258122000001</c:v>
                </c:pt>
                <c:pt idx="14882">
                  <c:v>21.488258122000001</c:v>
                </c:pt>
                <c:pt idx="14883">
                  <c:v>21.476035673999998</c:v>
                </c:pt>
                <c:pt idx="14884">
                  <c:v>21.500505616000002</c:v>
                </c:pt>
                <c:pt idx="14885">
                  <c:v>21.500505616000002</c:v>
                </c:pt>
                <c:pt idx="14886">
                  <c:v>21.512728064000001</c:v>
                </c:pt>
                <c:pt idx="14887">
                  <c:v>21.537198006000001</c:v>
                </c:pt>
                <c:pt idx="14888">
                  <c:v>21.549420454</c:v>
                </c:pt>
                <c:pt idx="14889">
                  <c:v>21.549420454</c:v>
                </c:pt>
                <c:pt idx="14890">
                  <c:v>21.537198006000001</c:v>
                </c:pt>
                <c:pt idx="14891">
                  <c:v>21.524950512</c:v>
                </c:pt>
                <c:pt idx="14892">
                  <c:v>21.512728064000001</c:v>
                </c:pt>
                <c:pt idx="14893">
                  <c:v>21.512728064000001</c:v>
                </c:pt>
                <c:pt idx="14894">
                  <c:v>21.524950512</c:v>
                </c:pt>
                <c:pt idx="14895">
                  <c:v>21.537198006000001</c:v>
                </c:pt>
                <c:pt idx="14896">
                  <c:v>21.549420454</c:v>
                </c:pt>
                <c:pt idx="14897">
                  <c:v>21.573865349999998</c:v>
                </c:pt>
                <c:pt idx="14898">
                  <c:v>21.573865349999998</c:v>
                </c:pt>
                <c:pt idx="14899">
                  <c:v>21.549420454</c:v>
                </c:pt>
                <c:pt idx="14900">
                  <c:v>21.549420454</c:v>
                </c:pt>
                <c:pt idx="14901">
                  <c:v>21.537198006000001</c:v>
                </c:pt>
                <c:pt idx="14902">
                  <c:v>21.537198006000001</c:v>
                </c:pt>
                <c:pt idx="14903">
                  <c:v>21.524950512</c:v>
                </c:pt>
                <c:pt idx="14904">
                  <c:v>21.537198006000001</c:v>
                </c:pt>
                <c:pt idx="14905">
                  <c:v>21.549420454</c:v>
                </c:pt>
                <c:pt idx="14906">
                  <c:v>21.537198006000001</c:v>
                </c:pt>
                <c:pt idx="14907">
                  <c:v>21.537198006000001</c:v>
                </c:pt>
                <c:pt idx="14908">
                  <c:v>21.549420454</c:v>
                </c:pt>
                <c:pt idx="14909">
                  <c:v>21.537198006000001</c:v>
                </c:pt>
                <c:pt idx="14910">
                  <c:v>21.524950512</c:v>
                </c:pt>
                <c:pt idx="14911">
                  <c:v>21.537198006000001</c:v>
                </c:pt>
                <c:pt idx="14912">
                  <c:v>21.512728064000001</c:v>
                </c:pt>
                <c:pt idx="14913">
                  <c:v>21.500505616000002</c:v>
                </c:pt>
                <c:pt idx="14914">
                  <c:v>21.500505616000002</c:v>
                </c:pt>
                <c:pt idx="14915">
                  <c:v>21.537198006000001</c:v>
                </c:pt>
                <c:pt idx="14916">
                  <c:v>21.537198006000001</c:v>
                </c:pt>
                <c:pt idx="14917">
                  <c:v>21.549420454</c:v>
                </c:pt>
                <c:pt idx="14918">
                  <c:v>21.512728064000001</c:v>
                </c:pt>
                <c:pt idx="14919">
                  <c:v>21.524950512</c:v>
                </c:pt>
                <c:pt idx="14920">
                  <c:v>21.537198006000001</c:v>
                </c:pt>
                <c:pt idx="14921">
                  <c:v>21.537198006000001</c:v>
                </c:pt>
                <c:pt idx="14922">
                  <c:v>21.549420454</c:v>
                </c:pt>
                <c:pt idx="14923">
                  <c:v>21.561642901999999</c:v>
                </c:pt>
                <c:pt idx="14924">
                  <c:v>21.561642901999999</c:v>
                </c:pt>
                <c:pt idx="14925">
                  <c:v>21.561642901999999</c:v>
                </c:pt>
                <c:pt idx="14926">
                  <c:v>21.573865349999998</c:v>
                </c:pt>
                <c:pt idx="14927">
                  <c:v>21.573865349999998</c:v>
                </c:pt>
                <c:pt idx="14928">
                  <c:v>21.586112843999999</c:v>
                </c:pt>
                <c:pt idx="14929">
                  <c:v>21.586112843999999</c:v>
                </c:pt>
                <c:pt idx="14930">
                  <c:v>21.573865349999998</c:v>
                </c:pt>
                <c:pt idx="14931">
                  <c:v>21.573865349999998</c:v>
                </c:pt>
                <c:pt idx="14932">
                  <c:v>21.573865349999998</c:v>
                </c:pt>
                <c:pt idx="14933">
                  <c:v>21.561642901999999</c:v>
                </c:pt>
                <c:pt idx="14934">
                  <c:v>21.561642901999999</c:v>
                </c:pt>
                <c:pt idx="14935">
                  <c:v>21.573865349999998</c:v>
                </c:pt>
                <c:pt idx="14936">
                  <c:v>21.573865349999998</c:v>
                </c:pt>
                <c:pt idx="14937">
                  <c:v>21.549420454</c:v>
                </c:pt>
                <c:pt idx="14938">
                  <c:v>21.561642901999999</c:v>
                </c:pt>
                <c:pt idx="14939">
                  <c:v>21.561642901999999</c:v>
                </c:pt>
                <c:pt idx="14940">
                  <c:v>21.561642901999999</c:v>
                </c:pt>
                <c:pt idx="14941">
                  <c:v>21.586112843999999</c:v>
                </c:pt>
                <c:pt idx="14942">
                  <c:v>21.573865349999998</c:v>
                </c:pt>
                <c:pt idx="14943">
                  <c:v>21.561642901999999</c:v>
                </c:pt>
                <c:pt idx="14944">
                  <c:v>21.573865349999998</c:v>
                </c:pt>
                <c:pt idx="14945">
                  <c:v>21.549420454</c:v>
                </c:pt>
                <c:pt idx="14946">
                  <c:v>21.549420454</c:v>
                </c:pt>
                <c:pt idx="14947">
                  <c:v>21.549420454</c:v>
                </c:pt>
                <c:pt idx="14948">
                  <c:v>21.573865349999998</c:v>
                </c:pt>
                <c:pt idx="14949">
                  <c:v>21.586112843999999</c:v>
                </c:pt>
                <c:pt idx="14950">
                  <c:v>21.610557740000001</c:v>
                </c:pt>
                <c:pt idx="14951">
                  <c:v>21.598335292000002</c:v>
                </c:pt>
                <c:pt idx="14952">
                  <c:v>21.561642901999999</c:v>
                </c:pt>
                <c:pt idx="14953">
                  <c:v>21.573865349999998</c:v>
                </c:pt>
                <c:pt idx="14954">
                  <c:v>21.561642901999999</c:v>
                </c:pt>
                <c:pt idx="14955">
                  <c:v>21.549420454</c:v>
                </c:pt>
                <c:pt idx="14956">
                  <c:v>21.561642901999999</c:v>
                </c:pt>
                <c:pt idx="14957">
                  <c:v>21.549420454</c:v>
                </c:pt>
                <c:pt idx="14958">
                  <c:v>21.537198006000001</c:v>
                </c:pt>
                <c:pt idx="14959">
                  <c:v>21.524950512</c:v>
                </c:pt>
                <c:pt idx="14960">
                  <c:v>21.524950512</c:v>
                </c:pt>
                <c:pt idx="14961">
                  <c:v>21.524950512</c:v>
                </c:pt>
                <c:pt idx="14962">
                  <c:v>21.524950512</c:v>
                </c:pt>
                <c:pt idx="14963">
                  <c:v>21.537198006000001</c:v>
                </c:pt>
                <c:pt idx="14964">
                  <c:v>21.549420454</c:v>
                </c:pt>
                <c:pt idx="14965">
                  <c:v>21.561642901999999</c:v>
                </c:pt>
                <c:pt idx="14966">
                  <c:v>21.549420454</c:v>
                </c:pt>
                <c:pt idx="14967">
                  <c:v>21.537198006000001</c:v>
                </c:pt>
                <c:pt idx="14968">
                  <c:v>21.537198006000001</c:v>
                </c:pt>
                <c:pt idx="14969">
                  <c:v>21.524950512</c:v>
                </c:pt>
                <c:pt idx="14970">
                  <c:v>21.512728064000001</c:v>
                </c:pt>
                <c:pt idx="14971">
                  <c:v>21.524950512</c:v>
                </c:pt>
                <c:pt idx="14972">
                  <c:v>21.524950512</c:v>
                </c:pt>
                <c:pt idx="14973">
                  <c:v>21.500505616000002</c:v>
                </c:pt>
                <c:pt idx="14974">
                  <c:v>21.500505616000002</c:v>
                </c:pt>
                <c:pt idx="14975">
                  <c:v>21.512728064000001</c:v>
                </c:pt>
                <c:pt idx="14976">
                  <c:v>21.524950512</c:v>
                </c:pt>
                <c:pt idx="14977">
                  <c:v>21.524950512</c:v>
                </c:pt>
                <c:pt idx="14978">
                  <c:v>21.524950512</c:v>
                </c:pt>
                <c:pt idx="14979">
                  <c:v>21.512728064000001</c:v>
                </c:pt>
                <c:pt idx="14980">
                  <c:v>21.512728064000001</c:v>
                </c:pt>
                <c:pt idx="14981">
                  <c:v>21.500505616000002</c:v>
                </c:pt>
                <c:pt idx="14982">
                  <c:v>21.500505616000002</c:v>
                </c:pt>
                <c:pt idx="14983">
                  <c:v>21.549420454</c:v>
                </c:pt>
                <c:pt idx="14984">
                  <c:v>21.573865349999998</c:v>
                </c:pt>
                <c:pt idx="14985">
                  <c:v>21.598335292000002</c:v>
                </c:pt>
                <c:pt idx="14986">
                  <c:v>21.586112843999999</c:v>
                </c:pt>
                <c:pt idx="14987">
                  <c:v>21.573865349999998</c:v>
                </c:pt>
                <c:pt idx="14988">
                  <c:v>21.573865349999998</c:v>
                </c:pt>
                <c:pt idx="14989">
                  <c:v>21.549420454</c:v>
                </c:pt>
                <c:pt idx="14990">
                  <c:v>21.537198006000001</c:v>
                </c:pt>
                <c:pt idx="14991">
                  <c:v>21.549420454</c:v>
                </c:pt>
                <c:pt idx="14992">
                  <c:v>21.561642901999999</c:v>
                </c:pt>
                <c:pt idx="14993">
                  <c:v>21.573865349999998</c:v>
                </c:pt>
                <c:pt idx="14994">
                  <c:v>21.586112843999999</c:v>
                </c:pt>
                <c:pt idx="14995">
                  <c:v>21.586112843999999</c:v>
                </c:pt>
                <c:pt idx="14996">
                  <c:v>21.598335292000002</c:v>
                </c:pt>
                <c:pt idx="14997">
                  <c:v>21.598335292000002</c:v>
                </c:pt>
                <c:pt idx="14998">
                  <c:v>21.586112843999999</c:v>
                </c:pt>
                <c:pt idx="14999">
                  <c:v>21.561642901999999</c:v>
                </c:pt>
                <c:pt idx="15000">
                  <c:v>21.561642901999999</c:v>
                </c:pt>
                <c:pt idx="15001">
                  <c:v>21.549420454</c:v>
                </c:pt>
                <c:pt idx="15002">
                  <c:v>21.549420454</c:v>
                </c:pt>
                <c:pt idx="15003">
                  <c:v>21.524950512</c:v>
                </c:pt>
                <c:pt idx="15004">
                  <c:v>21.524950512</c:v>
                </c:pt>
                <c:pt idx="15005">
                  <c:v>21.524950512</c:v>
                </c:pt>
                <c:pt idx="15006">
                  <c:v>21.512728064000001</c:v>
                </c:pt>
                <c:pt idx="15007">
                  <c:v>21.512728064000001</c:v>
                </c:pt>
                <c:pt idx="15008">
                  <c:v>21.524950512</c:v>
                </c:pt>
                <c:pt idx="15009">
                  <c:v>21.537198006000001</c:v>
                </c:pt>
                <c:pt idx="15010">
                  <c:v>21.512728064000001</c:v>
                </c:pt>
                <c:pt idx="15011">
                  <c:v>21.512728064000001</c:v>
                </c:pt>
                <c:pt idx="15012">
                  <c:v>21.524950512</c:v>
                </c:pt>
                <c:pt idx="15013">
                  <c:v>21.524950512</c:v>
                </c:pt>
                <c:pt idx="15014">
                  <c:v>21.549420454</c:v>
                </c:pt>
                <c:pt idx="15015">
                  <c:v>21.561642901999999</c:v>
                </c:pt>
                <c:pt idx="15016">
                  <c:v>21.573865349999998</c:v>
                </c:pt>
                <c:pt idx="15017">
                  <c:v>21.586112843999999</c:v>
                </c:pt>
                <c:pt idx="15018">
                  <c:v>21.598335292000002</c:v>
                </c:pt>
                <c:pt idx="15019">
                  <c:v>21.598335292000002</c:v>
                </c:pt>
                <c:pt idx="15020">
                  <c:v>21.573865349999998</c:v>
                </c:pt>
                <c:pt idx="15021">
                  <c:v>21.549420454</c:v>
                </c:pt>
                <c:pt idx="15022">
                  <c:v>21.537198006000001</c:v>
                </c:pt>
                <c:pt idx="15023">
                  <c:v>21.537198006000001</c:v>
                </c:pt>
                <c:pt idx="15024">
                  <c:v>21.537198006000001</c:v>
                </c:pt>
                <c:pt idx="15025">
                  <c:v>21.537198006000001</c:v>
                </c:pt>
                <c:pt idx="15026">
                  <c:v>21.512728064000001</c:v>
                </c:pt>
                <c:pt idx="15027">
                  <c:v>21.500505616000002</c:v>
                </c:pt>
                <c:pt idx="15028">
                  <c:v>21.500505616000002</c:v>
                </c:pt>
                <c:pt idx="15029">
                  <c:v>21.512728064000001</c:v>
                </c:pt>
                <c:pt idx="15030">
                  <c:v>21.512728064000001</c:v>
                </c:pt>
                <c:pt idx="15031">
                  <c:v>21.524950512</c:v>
                </c:pt>
                <c:pt idx="15032">
                  <c:v>21.512728064000001</c:v>
                </c:pt>
                <c:pt idx="15033">
                  <c:v>21.512728064000001</c:v>
                </c:pt>
                <c:pt idx="15034">
                  <c:v>21.512728064000001</c:v>
                </c:pt>
                <c:pt idx="15035">
                  <c:v>21.524950512</c:v>
                </c:pt>
                <c:pt idx="15036">
                  <c:v>21.524950512</c:v>
                </c:pt>
                <c:pt idx="15037">
                  <c:v>21.524950512</c:v>
                </c:pt>
                <c:pt idx="15038">
                  <c:v>21.537198006000001</c:v>
                </c:pt>
                <c:pt idx="15039">
                  <c:v>21.512728064000001</c:v>
                </c:pt>
                <c:pt idx="15040">
                  <c:v>21.537198006000001</c:v>
                </c:pt>
                <c:pt idx="15041">
                  <c:v>21.512728064000001</c:v>
                </c:pt>
                <c:pt idx="15042">
                  <c:v>21.524950512</c:v>
                </c:pt>
                <c:pt idx="15043">
                  <c:v>21.524950512</c:v>
                </c:pt>
                <c:pt idx="15044">
                  <c:v>21.524950512</c:v>
                </c:pt>
                <c:pt idx="15045">
                  <c:v>21.524950512</c:v>
                </c:pt>
                <c:pt idx="15046">
                  <c:v>21.512728064000001</c:v>
                </c:pt>
                <c:pt idx="15047">
                  <c:v>21.537198006000001</c:v>
                </c:pt>
                <c:pt idx="15048">
                  <c:v>21.549420454</c:v>
                </c:pt>
                <c:pt idx="15049">
                  <c:v>21.561642901999999</c:v>
                </c:pt>
                <c:pt idx="15050">
                  <c:v>21.561642901999999</c:v>
                </c:pt>
                <c:pt idx="15051">
                  <c:v>21.573865349999998</c:v>
                </c:pt>
                <c:pt idx="15052">
                  <c:v>21.586112843999999</c:v>
                </c:pt>
                <c:pt idx="15053">
                  <c:v>21.610557740000001</c:v>
                </c:pt>
                <c:pt idx="15054">
                  <c:v>21.610557740000001</c:v>
                </c:pt>
                <c:pt idx="15055">
                  <c:v>21.610557740000001</c:v>
                </c:pt>
                <c:pt idx="15056">
                  <c:v>21.586112843999999</c:v>
                </c:pt>
                <c:pt idx="15057">
                  <c:v>21.573865349999998</c:v>
                </c:pt>
                <c:pt idx="15058">
                  <c:v>21.561642901999999</c:v>
                </c:pt>
                <c:pt idx="15059">
                  <c:v>21.561642901999999</c:v>
                </c:pt>
                <c:pt idx="15060">
                  <c:v>21.549420454</c:v>
                </c:pt>
                <c:pt idx="15061">
                  <c:v>21.537198006000001</c:v>
                </c:pt>
                <c:pt idx="15062">
                  <c:v>21.537198006000001</c:v>
                </c:pt>
                <c:pt idx="15063">
                  <c:v>21.524950512</c:v>
                </c:pt>
                <c:pt idx="15064">
                  <c:v>21.512728064000001</c:v>
                </c:pt>
                <c:pt idx="15065">
                  <c:v>21.537198006000001</c:v>
                </c:pt>
                <c:pt idx="15066">
                  <c:v>21.549420454</c:v>
                </c:pt>
                <c:pt idx="15067">
                  <c:v>21.549420454</c:v>
                </c:pt>
                <c:pt idx="15068">
                  <c:v>21.561642901999999</c:v>
                </c:pt>
                <c:pt idx="15069">
                  <c:v>21.561642901999999</c:v>
                </c:pt>
                <c:pt idx="15070">
                  <c:v>21.561642901999999</c:v>
                </c:pt>
                <c:pt idx="15071">
                  <c:v>21.549420454</c:v>
                </c:pt>
                <c:pt idx="15072">
                  <c:v>21.537198006000001</c:v>
                </c:pt>
                <c:pt idx="15073">
                  <c:v>21.537198006000001</c:v>
                </c:pt>
                <c:pt idx="15074">
                  <c:v>21.537198006000001</c:v>
                </c:pt>
                <c:pt idx="15075">
                  <c:v>21.537198006000001</c:v>
                </c:pt>
                <c:pt idx="15076">
                  <c:v>21.549420454</c:v>
                </c:pt>
                <c:pt idx="15077">
                  <c:v>21.561642901999999</c:v>
                </c:pt>
                <c:pt idx="15078">
                  <c:v>21.573865349999998</c:v>
                </c:pt>
                <c:pt idx="15079">
                  <c:v>21.586112843999999</c:v>
                </c:pt>
                <c:pt idx="15080">
                  <c:v>21.586112843999999</c:v>
                </c:pt>
                <c:pt idx="15081">
                  <c:v>21.561642901999999</c:v>
                </c:pt>
                <c:pt idx="15082">
                  <c:v>21.561642901999999</c:v>
                </c:pt>
                <c:pt idx="15083">
                  <c:v>21.561642901999999</c:v>
                </c:pt>
                <c:pt idx="15084">
                  <c:v>21.561642901999999</c:v>
                </c:pt>
                <c:pt idx="15085">
                  <c:v>21.561642901999999</c:v>
                </c:pt>
                <c:pt idx="15086">
                  <c:v>21.561642901999999</c:v>
                </c:pt>
                <c:pt idx="15087">
                  <c:v>21.561642901999999</c:v>
                </c:pt>
                <c:pt idx="15088">
                  <c:v>21.598335292000002</c:v>
                </c:pt>
                <c:pt idx="15089">
                  <c:v>21.573865349999998</c:v>
                </c:pt>
                <c:pt idx="15090">
                  <c:v>21.561642901999999</c:v>
                </c:pt>
                <c:pt idx="15091">
                  <c:v>21.537198006000001</c:v>
                </c:pt>
                <c:pt idx="15092">
                  <c:v>21.537198006000001</c:v>
                </c:pt>
                <c:pt idx="15093">
                  <c:v>21.524950512</c:v>
                </c:pt>
                <c:pt idx="15094">
                  <c:v>21.537198006000001</c:v>
                </c:pt>
                <c:pt idx="15095">
                  <c:v>21.524950512</c:v>
                </c:pt>
                <c:pt idx="15096">
                  <c:v>21.537198006000001</c:v>
                </c:pt>
                <c:pt idx="15097">
                  <c:v>21.561642901999999</c:v>
                </c:pt>
                <c:pt idx="15098">
                  <c:v>21.573865349999998</c:v>
                </c:pt>
                <c:pt idx="15099">
                  <c:v>21.598335292000002</c:v>
                </c:pt>
                <c:pt idx="15100">
                  <c:v>21.598335292000002</c:v>
                </c:pt>
                <c:pt idx="15101">
                  <c:v>21.610557740000001</c:v>
                </c:pt>
                <c:pt idx="15102">
                  <c:v>21.610557740000001</c:v>
                </c:pt>
                <c:pt idx="15103">
                  <c:v>21.586112843999999</c:v>
                </c:pt>
                <c:pt idx="15104">
                  <c:v>21.586112843999999</c:v>
                </c:pt>
                <c:pt idx="15105">
                  <c:v>21.573865349999998</c:v>
                </c:pt>
                <c:pt idx="15106">
                  <c:v>21.549420454</c:v>
                </c:pt>
                <c:pt idx="15107">
                  <c:v>21.561642901999999</c:v>
                </c:pt>
                <c:pt idx="15108">
                  <c:v>21.537198006000001</c:v>
                </c:pt>
                <c:pt idx="15109">
                  <c:v>21.549420454</c:v>
                </c:pt>
                <c:pt idx="15110">
                  <c:v>21.549420454</c:v>
                </c:pt>
                <c:pt idx="15111">
                  <c:v>21.549420454</c:v>
                </c:pt>
                <c:pt idx="15112">
                  <c:v>21.537198006000001</c:v>
                </c:pt>
                <c:pt idx="15113">
                  <c:v>21.537198006000001</c:v>
                </c:pt>
                <c:pt idx="15114">
                  <c:v>21.573865349999998</c:v>
                </c:pt>
                <c:pt idx="15115">
                  <c:v>21.573865349999998</c:v>
                </c:pt>
                <c:pt idx="15116">
                  <c:v>21.573865349999998</c:v>
                </c:pt>
                <c:pt idx="15117">
                  <c:v>21.573865349999998</c:v>
                </c:pt>
                <c:pt idx="15118">
                  <c:v>21.573865349999998</c:v>
                </c:pt>
                <c:pt idx="15119">
                  <c:v>21.573865349999998</c:v>
                </c:pt>
                <c:pt idx="15120">
                  <c:v>21.573865349999998</c:v>
                </c:pt>
                <c:pt idx="15121">
                  <c:v>21.573865349999998</c:v>
                </c:pt>
                <c:pt idx="15122">
                  <c:v>21.573865349999998</c:v>
                </c:pt>
                <c:pt idx="15123">
                  <c:v>21.586112843999999</c:v>
                </c:pt>
                <c:pt idx="15124">
                  <c:v>21.598335292000002</c:v>
                </c:pt>
                <c:pt idx="15125">
                  <c:v>21.622780188</c:v>
                </c:pt>
                <c:pt idx="15126">
                  <c:v>21.610557740000001</c:v>
                </c:pt>
                <c:pt idx="15127">
                  <c:v>21.610557740000001</c:v>
                </c:pt>
                <c:pt idx="15128">
                  <c:v>21.573865349999998</c:v>
                </c:pt>
                <c:pt idx="15129">
                  <c:v>21.561642901999999</c:v>
                </c:pt>
                <c:pt idx="15130">
                  <c:v>21.537198006000001</c:v>
                </c:pt>
                <c:pt idx="15131">
                  <c:v>21.537198006000001</c:v>
                </c:pt>
                <c:pt idx="15132">
                  <c:v>21.537198006000001</c:v>
                </c:pt>
                <c:pt idx="15133">
                  <c:v>21.537198006000001</c:v>
                </c:pt>
                <c:pt idx="15134">
                  <c:v>21.561642901999999</c:v>
                </c:pt>
                <c:pt idx="15135">
                  <c:v>21.573865349999998</c:v>
                </c:pt>
                <c:pt idx="15136">
                  <c:v>21.573865349999998</c:v>
                </c:pt>
                <c:pt idx="15137">
                  <c:v>21.561642901999999</c:v>
                </c:pt>
                <c:pt idx="15138">
                  <c:v>21.573865349999998</c:v>
                </c:pt>
                <c:pt idx="15139">
                  <c:v>21.573865349999998</c:v>
                </c:pt>
                <c:pt idx="15140">
                  <c:v>21.586112843999999</c:v>
                </c:pt>
                <c:pt idx="15141">
                  <c:v>21.573865349999998</c:v>
                </c:pt>
                <c:pt idx="15142">
                  <c:v>21.500505616000002</c:v>
                </c:pt>
                <c:pt idx="15143">
                  <c:v>21.476035673999998</c:v>
                </c:pt>
                <c:pt idx="15144">
                  <c:v>21.500505616000002</c:v>
                </c:pt>
                <c:pt idx="15145">
                  <c:v>21.500505616000002</c:v>
                </c:pt>
                <c:pt idx="15146">
                  <c:v>21.512728064000001</c:v>
                </c:pt>
                <c:pt idx="15147">
                  <c:v>21.500505616000002</c:v>
                </c:pt>
                <c:pt idx="15148">
                  <c:v>21.512728064000001</c:v>
                </c:pt>
                <c:pt idx="15149">
                  <c:v>21.524950512</c:v>
                </c:pt>
                <c:pt idx="15150">
                  <c:v>21.524950512</c:v>
                </c:pt>
                <c:pt idx="15151">
                  <c:v>21.537198006000001</c:v>
                </c:pt>
                <c:pt idx="15152">
                  <c:v>21.549420454</c:v>
                </c:pt>
                <c:pt idx="15153">
                  <c:v>21.549420454</c:v>
                </c:pt>
                <c:pt idx="15154">
                  <c:v>21.537198006000001</c:v>
                </c:pt>
                <c:pt idx="15155">
                  <c:v>21.524950512</c:v>
                </c:pt>
                <c:pt idx="15156">
                  <c:v>21.512728064000001</c:v>
                </c:pt>
                <c:pt idx="15157">
                  <c:v>21.537198006000001</c:v>
                </c:pt>
                <c:pt idx="15158">
                  <c:v>21.524950512</c:v>
                </c:pt>
                <c:pt idx="15159">
                  <c:v>21.537198006000001</c:v>
                </c:pt>
                <c:pt idx="15160">
                  <c:v>21.524950512</c:v>
                </c:pt>
                <c:pt idx="15161">
                  <c:v>21.537198006000001</c:v>
                </c:pt>
                <c:pt idx="15162">
                  <c:v>21.537198006000001</c:v>
                </c:pt>
                <c:pt idx="15163">
                  <c:v>21.549420454</c:v>
                </c:pt>
                <c:pt idx="15164">
                  <c:v>21.561642901999999</c:v>
                </c:pt>
                <c:pt idx="15165">
                  <c:v>21.537198006000001</c:v>
                </c:pt>
                <c:pt idx="15166">
                  <c:v>21.512728064000001</c:v>
                </c:pt>
                <c:pt idx="15167">
                  <c:v>21.500505616000002</c:v>
                </c:pt>
                <c:pt idx="15168">
                  <c:v>21.512728064000001</c:v>
                </c:pt>
                <c:pt idx="15169">
                  <c:v>21.524950512</c:v>
                </c:pt>
                <c:pt idx="15170">
                  <c:v>21.524950512</c:v>
                </c:pt>
                <c:pt idx="15171">
                  <c:v>21.537198006000001</c:v>
                </c:pt>
                <c:pt idx="15172">
                  <c:v>21.537198006000001</c:v>
                </c:pt>
                <c:pt idx="15173">
                  <c:v>21.537198006000001</c:v>
                </c:pt>
                <c:pt idx="15174">
                  <c:v>21.537198006000001</c:v>
                </c:pt>
                <c:pt idx="15175">
                  <c:v>21.549420454</c:v>
                </c:pt>
                <c:pt idx="15176">
                  <c:v>21.573865349999998</c:v>
                </c:pt>
                <c:pt idx="15177">
                  <c:v>21.573865349999998</c:v>
                </c:pt>
                <c:pt idx="15178">
                  <c:v>21.561642901999999</c:v>
                </c:pt>
                <c:pt idx="15179">
                  <c:v>21.561642901999999</c:v>
                </c:pt>
                <c:pt idx="15180">
                  <c:v>21.549420454</c:v>
                </c:pt>
                <c:pt idx="15181">
                  <c:v>21.549420454</c:v>
                </c:pt>
                <c:pt idx="15182">
                  <c:v>21.549420454</c:v>
                </c:pt>
                <c:pt idx="15183">
                  <c:v>21.561642901999999</c:v>
                </c:pt>
                <c:pt idx="15184">
                  <c:v>21.573865349999998</c:v>
                </c:pt>
                <c:pt idx="15185">
                  <c:v>21.573865349999998</c:v>
                </c:pt>
                <c:pt idx="15186">
                  <c:v>21.573865349999998</c:v>
                </c:pt>
                <c:pt idx="15187">
                  <c:v>21.586112843999999</c:v>
                </c:pt>
                <c:pt idx="15188">
                  <c:v>21.586112843999999</c:v>
                </c:pt>
                <c:pt idx="15189">
                  <c:v>21.598335292000002</c:v>
                </c:pt>
                <c:pt idx="15190">
                  <c:v>21.586112843999999</c:v>
                </c:pt>
                <c:pt idx="15191">
                  <c:v>21.573865349999998</c:v>
                </c:pt>
                <c:pt idx="15192">
                  <c:v>21.549420454</c:v>
                </c:pt>
                <c:pt idx="15193">
                  <c:v>21.537198006000001</c:v>
                </c:pt>
                <c:pt idx="15194">
                  <c:v>21.537198006000001</c:v>
                </c:pt>
                <c:pt idx="15195">
                  <c:v>21.549420454</c:v>
                </c:pt>
                <c:pt idx="15196">
                  <c:v>21.561642901999999</c:v>
                </c:pt>
                <c:pt idx="15197">
                  <c:v>21.549420454</c:v>
                </c:pt>
                <c:pt idx="15198">
                  <c:v>21.561642901999999</c:v>
                </c:pt>
                <c:pt idx="15199">
                  <c:v>21.561642901999999</c:v>
                </c:pt>
                <c:pt idx="15200">
                  <c:v>21.561642901999999</c:v>
                </c:pt>
                <c:pt idx="15201">
                  <c:v>21.549420454</c:v>
                </c:pt>
                <c:pt idx="15202">
                  <c:v>21.573865349999998</c:v>
                </c:pt>
                <c:pt idx="15203">
                  <c:v>21.586112843999999</c:v>
                </c:pt>
                <c:pt idx="15204">
                  <c:v>21.573865349999998</c:v>
                </c:pt>
                <c:pt idx="15205">
                  <c:v>21.549420454</c:v>
                </c:pt>
                <c:pt idx="15206">
                  <c:v>21.524950512</c:v>
                </c:pt>
                <c:pt idx="15207">
                  <c:v>21.537198006000001</c:v>
                </c:pt>
                <c:pt idx="15208">
                  <c:v>21.537198006000001</c:v>
                </c:pt>
                <c:pt idx="15209">
                  <c:v>21.537198006000001</c:v>
                </c:pt>
                <c:pt idx="15210">
                  <c:v>21.512728064000001</c:v>
                </c:pt>
                <c:pt idx="15211">
                  <c:v>21.500505616000002</c:v>
                </c:pt>
                <c:pt idx="15212">
                  <c:v>21.500505616000002</c:v>
                </c:pt>
                <c:pt idx="15213">
                  <c:v>21.512728064000001</c:v>
                </c:pt>
                <c:pt idx="15214">
                  <c:v>21.512728064000001</c:v>
                </c:pt>
                <c:pt idx="15215">
                  <c:v>21.512728064000001</c:v>
                </c:pt>
                <c:pt idx="15216">
                  <c:v>21.512728064000001</c:v>
                </c:pt>
                <c:pt idx="15217">
                  <c:v>21.500505616000002</c:v>
                </c:pt>
                <c:pt idx="15218">
                  <c:v>21.537198006000001</c:v>
                </c:pt>
                <c:pt idx="15219">
                  <c:v>21.512728064000001</c:v>
                </c:pt>
                <c:pt idx="15220">
                  <c:v>21.488258122000001</c:v>
                </c:pt>
                <c:pt idx="15221">
                  <c:v>21.512728064000001</c:v>
                </c:pt>
                <c:pt idx="15222">
                  <c:v>21.524950512</c:v>
                </c:pt>
                <c:pt idx="15223">
                  <c:v>21.524950512</c:v>
                </c:pt>
                <c:pt idx="15224">
                  <c:v>21.524950512</c:v>
                </c:pt>
                <c:pt idx="15225">
                  <c:v>21.537198006000001</c:v>
                </c:pt>
                <c:pt idx="15226">
                  <c:v>21.549420454</c:v>
                </c:pt>
                <c:pt idx="15227">
                  <c:v>21.537198006000001</c:v>
                </c:pt>
                <c:pt idx="15228">
                  <c:v>21.524950512</c:v>
                </c:pt>
                <c:pt idx="15229">
                  <c:v>21.500505616000002</c:v>
                </c:pt>
                <c:pt idx="15230">
                  <c:v>21.512728064000001</c:v>
                </c:pt>
                <c:pt idx="15231">
                  <c:v>21.500505616000002</c:v>
                </c:pt>
                <c:pt idx="15232">
                  <c:v>21.476035673999998</c:v>
                </c:pt>
                <c:pt idx="15233">
                  <c:v>21.512728064000001</c:v>
                </c:pt>
                <c:pt idx="15234">
                  <c:v>21.488258122000001</c:v>
                </c:pt>
                <c:pt idx="15235">
                  <c:v>21.488258122000001</c:v>
                </c:pt>
                <c:pt idx="15236">
                  <c:v>21.500505616000002</c:v>
                </c:pt>
                <c:pt idx="15237">
                  <c:v>21.512728064000001</c:v>
                </c:pt>
                <c:pt idx="15238">
                  <c:v>21.500505616000002</c:v>
                </c:pt>
                <c:pt idx="15239">
                  <c:v>21.512728064000001</c:v>
                </c:pt>
                <c:pt idx="15240">
                  <c:v>21.524950512</c:v>
                </c:pt>
                <c:pt idx="15241">
                  <c:v>21.537198006000001</c:v>
                </c:pt>
                <c:pt idx="15242">
                  <c:v>21.537198006000001</c:v>
                </c:pt>
                <c:pt idx="15243">
                  <c:v>21.537198006000001</c:v>
                </c:pt>
                <c:pt idx="15244">
                  <c:v>21.524950512</c:v>
                </c:pt>
                <c:pt idx="15245">
                  <c:v>21.524950512</c:v>
                </c:pt>
                <c:pt idx="15246">
                  <c:v>21.524950512</c:v>
                </c:pt>
                <c:pt idx="15247">
                  <c:v>21.549420454</c:v>
                </c:pt>
                <c:pt idx="15248">
                  <c:v>21.549420454</c:v>
                </c:pt>
                <c:pt idx="15249">
                  <c:v>21.549420454</c:v>
                </c:pt>
                <c:pt idx="15250">
                  <c:v>21.537198006000001</c:v>
                </c:pt>
                <c:pt idx="15251">
                  <c:v>21.561642901999999</c:v>
                </c:pt>
                <c:pt idx="15252">
                  <c:v>21.561642901999999</c:v>
                </c:pt>
                <c:pt idx="15253">
                  <c:v>21.561642901999999</c:v>
                </c:pt>
                <c:pt idx="15254">
                  <c:v>21.573865349999998</c:v>
                </c:pt>
                <c:pt idx="15255">
                  <c:v>21.549420454</c:v>
                </c:pt>
                <c:pt idx="15256">
                  <c:v>21.561642901999999</c:v>
                </c:pt>
                <c:pt idx="15257">
                  <c:v>21.549420454</c:v>
                </c:pt>
                <c:pt idx="15258">
                  <c:v>21.537198006000001</c:v>
                </c:pt>
                <c:pt idx="15259">
                  <c:v>21.549420454</c:v>
                </c:pt>
                <c:pt idx="15260">
                  <c:v>21.537198006000001</c:v>
                </c:pt>
                <c:pt idx="15261">
                  <c:v>21.537198006000001</c:v>
                </c:pt>
                <c:pt idx="15262">
                  <c:v>21.537198006000001</c:v>
                </c:pt>
                <c:pt idx="15263">
                  <c:v>21.524950512</c:v>
                </c:pt>
                <c:pt idx="15264">
                  <c:v>21.524950512</c:v>
                </c:pt>
                <c:pt idx="15265">
                  <c:v>21.512728064000001</c:v>
                </c:pt>
                <c:pt idx="15266">
                  <c:v>21.512728064000001</c:v>
                </c:pt>
                <c:pt idx="15267">
                  <c:v>21.512728064000001</c:v>
                </c:pt>
                <c:pt idx="15268">
                  <c:v>21.512728064000001</c:v>
                </c:pt>
                <c:pt idx="15269">
                  <c:v>21.512728064000001</c:v>
                </c:pt>
                <c:pt idx="15270">
                  <c:v>21.500505616000002</c:v>
                </c:pt>
                <c:pt idx="15271">
                  <c:v>21.500505616000002</c:v>
                </c:pt>
                <c:pt idx="15272">
                  <c:v>21.524950512</c:v>
                </c:pt>
                <c:pt idx="15273">
                  <c:v>21.524950512</c:v>
                </c:pt>
                <c:pt idx="15274">
                  <c:v>21.537198006000001</c:v>
                </c:pt>
                <c:pt idx="15275">
                  <c:v>21.549420454</c:v>
                </c:pt>
                <c:pt idx="15276">
                  <c:v>21.537198006000001</c:v>
                </c:pt>
                <c:pt idx="15277">
                  <c:v>21.524950512</c:v>
                </c:pt>
                <c:pt idx="15278">
                  <c:v>21.537198006000001</c:v>
                </c:pt>
                <c:pt idx="15279">
                  <c:v>21.524950512</c:v>
                </c:pt>
                <c:pt idx="15280">
                  <c:v>21.537198006000001</c:v>
                </c:pt>
                <c:pt idx="15281">
                  <c:v>21.524950512</c:v>
                </c:pt>
                <c:pt idx="15282">
                  <c:v>21.537198006000001</c:v>
                </c:pt>
                <c:pt idx="15283">
                  <c:v>21.537198006000001</c:v>
                </c:pt>
                <c:pt idx="15284">
                  <c:v>21.524950512</c:v>
                </c:pt>
                <c:pt idx="15285">
                  <c:v>21.524950512</c:v>
                </c:pt>
                <c:pt idx="15286">
                  <c:v>21.512728064000001</c:v>
                </c:pt>
                <c:pt idx="15287">
                  <c:v>21.524950512</c:v>
                </c:pt>
                <c:pt idx="15288">
                  <c:v>21.537198006000001</c:v>
                </c:pt>
                <c:pt idx="15289">
                  <c:v>21.524950512</c:v>
                </c:pt>
                <c:pt idx="15290">
                  <c:v>21.524950512</c:v>
                </c:pt>
                <c:pt idx="15291">
                  <c:v>21.537198006000001</c:v>
                </c:pt>
                <c:pt idx="15292">
                  <c:v>21.524950512</c:v>
                </c:pt>
                <c:pt idx="15293">
                  <c:v>21.524950512</c:v>
                </c:pt>
                <c:pt idx="15294">
                  <c:v>21.537198006000001</c:v>
                </c:pt>
                <c:pt idx="15295">
                  <c:v>21.549420454</c:v>
                </c:pt>
                <c:pt idx="15296">
                  <c:v>21.549420454</c:v>
                </c:pt>
                <c:pt idx="15297">
                  <c:v>21.549420454</c:v>
                </c:pt>
                <c:pt idx="15298">
                  <c:v>21.537198006000001</c:v>
                </c:pt>
                <c:pt idx="15299">
                  <c:v>21.524950512</c:v>
                </c:pt>
                <c:pt idx="15300">
                  <c:v>21.537198006000001</c:v>
                </c:pt>
                <c:pt idx="15301">
                  <c:v>21.524950512</c:v>
                </c:pt>
                <c:pt idx="15302">
                  <c:v>21.524950512</c:v>
                </c:pt>
                <c:pt idx="15303">
                  <c:v>21.524950512</c:v>
                </c:pt>
                <c:pt idx="15304">
                  <c:v>21.537198006000001</c:v>
                </c:pt>
                <c:pt idx="15305">
                  <c:v>21.537198006000001</c:v>
                </c:pt>
                <c:pt idx="15306">
                  <c:v>21.549420454</c:v>
                </c:pt>
                <c:pt idx="15307">
                  <c:v>21.561642901999999</c:v>
                </c:pt>
                <c:pt idx="15308">
                  <c:v>21.573865349999998</c:v>
                </c:pt>
                <c:pt idx="15309">
                  <c:v>21.561642901999999</c:v>
                </c:pt>
                <c:pt idx="15310">
                  <c:v>21.549420454</c:v>
                </c:pt>
                <c:pt idx="15311">
                  <c:v>21.549420454</c:v>
                </c:pt>
                <c:pt idx="15312">
                  <c:v>21.537198006000001</c:v>
                </c:pt>
                <c:pt idx="15313">
                  <c:v>21.549420454</c:v>
                </c:pt>
                <c:pt idx="15314">
                  <c:v>21.549420454</c:v>
                </c:pt>
                <c:pt idx="15315">
                  <c:v>21.549420454</c:v>
                </c:pt>
                <c:pt idx="15316">
                  <c:v>21.561642901999999</c:v>
                </c:pt>
                <c:pt idx="15317">
                  <c:v>21.561642901999999</c:v>
                </c:pt>
                <c:pt idx="15318">
                  <c:v>21.512728064000001</c:v>
                </c:pt>
                <c:pt idx="15319">
                  <c:v>21.488258122000001</c:v>
                </c:pt>
                <c:pt idx="15320">
                  <c:v>21.476035673999998</c:v>
                </c:pt>
                <c:pt idx="15321">
                  <c:v>21.463813225999999</c:v>
                </c:pt>
                <c:pt idx="15322">
                  <c:v>21.488258122000001</c:v>
                </c:pt>
                <c:pt idx="15323">
                  <c:v>21.512728064000001</c:v>
                </c:pt>
                <c:pt idx="15324">
                  <c:v>21.524950512</c:v>
                </c:pt>
                <c:pt idx="15325">
                  <c:v>21.524950512</c:v>
                </c:pt>
                <c:pt idx="15326">
                  <c:v>21.549420454</c:v>
                </c:pt>
                <c:pt idx="15327">
                  <c:v>21.549420454</c:v>
                </c:pt>
                <c:pt idx="15328">
                  <c:v>21.549420454</c:v>
                </c:pt>
                <c:pt idx="15329">
                  <c:v>21.524950512</c:v>
                </c:pt>
                <c:pt idx="15330">
                  <c:v>21.537198006000001</c:v>
                </c:pt>
                <c:pt idx="15331">
                  <c:v>21.524950512</c:v>
                </c:pt>
                <c:pt idx="15332">
                  <c:v>21.512728064000001</c:v>
                </c:pt>
                <c:pt idx="15333">
                  <c:v>21.476035673999998</c:v>
                </c:pt>
                <c:pt idx="15334">
                  <c:v>21.476035673999998</c:v>
                </c:pt>
                <c:pt idx="15335">
                  <c:v>21.451590778</c:v>
                </c:pt>
                <c:pt idx="15336">
                  <c:v>21.451590778</c:v>
                </c:pt>
                <c:pt idx="15337">
                  <c:v>21.463813225999999</c:v>
                </c:pt>
                <c:pt idx="15338">
                  <c:v>21.463813225999999</c:v>
                </c:pt>
                <c:pt idx="15339">
                  <c:v>21.476035673999998</c:v>
                </c:pt>
                <c:pt idx="15340">
                  <c:v>21.463813225999999</c:v>
                </c:pt>
                <c:pt idx="15341">
                  <c:v>21.476035673999998</c:v>
                </c:pt>
                <c:pt idx="15342">
                  <c:v>21.476035673999998</c:v>
                </c:pt>
                <c:pt idx="15343">
                  <c:v>21.463813225999999</c:v>
                </c:pt>
                <c:pt idx="15344">
                  <c:v>21.463813225999999</c:v>
                </c:pt>
                <c:pt idx="15345">
                  <c:v>21.476035673999998</c:v>
                </c:pt>
                <c:pt idx="15346">
                  <c:v>21.463813225999999</c:v>
                </c:pt>
                <c:pt idx="15347">
                  <c:v>21.463813225999999</c:v>
                </c:pt>
                <c:pt idx="15348">
                  <c:v>21.463813225999999</c:v>
                </c:pt>
                <c:pt idx="15349">
                  <c:v>21.463813225999999</c:v>
                </c:pt>
                <c:pt idx="15350">
                  <c:v>21.451590778</c:v>
                </c:pt>
                <c:pt idx="15351">
                  <c:v>21.463813225999999</c:v>
                </c:pt>
                <c:pt idx="15352">
                  <c:v>21.476035673999998</c:v>
                </c:pt>
                <c:pt idx="15353">
                  <c:v>21.488258122000001</c:v>
                </c:pt>
                <c:pt idx="15354">
                  <c:v>21.500505616000002</c:v>
                </c:pt>
                <c:pt idx="15355">
                  <c:v>21.500505616000002</c:v>
                </c:pt>
                <c:pt idx="15356">
                  <c:v>21.500505616000002</c:v>
                </c:pt>
                <c:pt idx="15357">
                  <c:v>21.500505616000002</c:v>
                </c:pt>
                <c:pt idx="15358">
                  <c:v>21.476035673999998</c:v>
                </c:pt>
                <c:pt idx="15359">
                  <c:v>21.476035673999998</c:v>
                </c:pt>
                <c:pt idx="15360">
                  <c:v>21.476035673999998</c:v>
                </c:pt>
                <c:pt idx="15361">
                  <c:v>21.463813225999999</c:v>
                </c:pt>
                <c:pt idx="15362">
                  <c:v>21.451590778</c:v>
                </c:pt>
                <c:pt idx="15363">
                  <c:v>21.451590778</c:v>
                </c:pt>
                <c:pt idx="15364">
                  <c:v>21.451590778</c:v>
                </c:pt>
                <c:pt idx="15365">
                  <c:v>21.476035673999998</c:v>
                </c:pt>
                <c:pt idx="15366">
                  <c:v>21.476035673999998</c:v>
                </c:pt>
                <c:pt idx="15367">
                  <c:v>21.488258122000001</c:v>
                </c:pt>
                <c:pt idx="15368">
                  <c:v>21.488258122000001</c:v>
                </c:pt>
                <c:pt idx="15369">
                  <c:v>21.463813225999999</c:v>
                </c:pt>
                <c:pt idx="15370">
                  <c:v>21.463813225999999</c:v>
                </c:pt>
                <c:pt idx="15371">
                  <c:v>21.463813225999999</c:v>
                </c:pt>
                <c:pt idx="15372">
                  <c:v>21.463813225999999</c:v>
                </c:pt>
                <c:pt idx="15373">
                  <c:v>21.488258122000001</c:v>
                </c:pt>
                <c:pt idx="15374">
                  <c:v>21.488258122000001</c:v>
                </c:pt>
                <c:pt idx="15375">
                  <c:v>21.512728064000001</c:v>
                </c:pt>
                <c:pt idx="15376">
                  <c:v>21.524950512</c:v>
                </c:pt>
                <c:pt idx="15377">
                  <c:v>21.524950512</c:v>
                </c:pt>
                <c:pt idx="15378">
                  <c:v>21.537198006000001</c:v>
                </c:pt>
                <c:pt idx="15379">
                  <c:v>21.524950512</c:v>
                </c:pt>
                <c:pt idx="15380">
                  <c:v>21.512728064000001</c:v>
                </c:pt>
                <c:pt idx="15381">
                  <c:v>21.500505616000002</c:v>
                </c:pt>
                <c:pt idx="15382">
                  <c:v>21.512728064000001</c:v>
                </c:pt>
                <c:pt idx="15383">
                  <c:v>21.524950512</c:v>
                </c:pt>
                <c:pt idx="15384">
                  <c:v>21.512728064000001</c:v>
                </c:pt>
                <c:pt idx="15385">
                  <c:v>21.524950512</c:v>
                </c:pt>
                <c:pt idx="15386">
                  <c:v>21.500505616000002</c:v>
                </c:pt>
                <c:pt idx="15387">
                  <c:v>21.500505616000002</c:v>
                </c:pt>
                <c:pt idx="15388">
                  <c:v>21.500505616000002</c:v>
                </c:pt>
                <c:pt idx="15389">
                  <c:v>21.500505616000002</c:v>
                </c:pt>
                <c:pt idx="15390">
                  <c:v>21.512728064000001</c:v>
                </c:pt>
                <c:pt idx="15391">
                  <c:v>21.512728064000001</c:v>
                </c:pt>
                <c:pt idx="15392">
                  <c:v>21.524950512</c:v>
                </c:pt>
                <c:pt idx="15393">
                  <c:v>21.524950512</c:v>
                </c:pt>
                <c:pt idx="15394">
                  <c:v>21.524950512</c:v>
                </c:pt>
                <c:pt idx="15395">
                  <c:v>21.512728064000001</c:v>
                </c:pt>
                <c:pt idx="15396">
                  <c:v>21.488258122000001</c:v>
                </c:pt>
                <c:pt idx="15397">
                  <c:v>21.476035673999998</c:v>
                </c:pt>
                <c:pt idx="15398">
                  <c:v>21.500505616000002</c:v>
                </c:pt>
                <c:pt idx="15399">
                  <c:v>21.524950512</c:v>
                </c:pt>
                <c:pt idx="15400">
                  <c:v>21.512728064000001</c:v>
                </c:pt>
                <c:pt idx="15401">
                  <c:v>21.524950512</c:v>
                </c:pt>
                <c:pt idx="15402">
                  <c:v>21.512728064000001</c:v>
                </c:pt>
                <c:pt idx="15403">
                  <c:v>21.537198006000001</c:v>
                </c:pt>
                <c:pt idx="15404">
                  <c:v>21.524950512</c:v>
                </c:pt>
                <c:pt idx="15405">
                  <c:v>21.537198006000001</c:v>
                </c:pt>
                <c:pt idx="15406">
                  <c:v>21.537198006000001</c:v>
                </c:pt>
                <c:pt idx="15407">
                  <c:v>21.549420454</c:v>
                </c:pt>
                <c:pt idx="15408">
                  <c:v>21.549420454</c:v>
                </c:pt>
                <c:pt idx="15409">
                  <c:v>21.549420454</c:v>
                </c:pt>
                <c:pt idx="15410">
                  <c:v>21.537198006000001</c:v>
                </c:pt>
                <c:pt idx="15411">
                  <c:v>21.561642901999999</c:v>
                </c:pt>
                <c:pt idx="15412">
                  <c:v>21.561642901999999</c:v>
                </c:pt>
                <c:pt idx="15413">
                  <c:v>21.561642901999999</c:v>
                </c:pt>
                <c:pt idx="15414">
                  <c:v>21.561642901999999</c:v>
                </c:pt>
                <c:pt idx="15415">
                  <c:v>21.561642901999999</c:v>
                </c:pt>
                <c:pt idx="15416">
                  <c:v>21.586112843999999</c:v>
                </c:pt>
                <c:pt idx="15417">
                  <c:v>21.549420454</c:v>
                </c:pt>
                <c:pt idx="15418">
                  <c:v>21.549420454</c:v>
                </c:pt>
                <c:pt idx="15419">
                  <c:v>21.549420454</c:v>
                </c:pt>
                <c:pt idx="15420">
                  <c:v>21.549420454</c:v>
                </c:pt>
                <c:pt idx="15421">
                  <c:v>21.561642901999999</c:v>
                </c:pt>
                <c:pt idx="15422">
                  <c:v>21.573865349999998</c:v>
                </c:pt>
                <c:pt idx="15423">
                  <c:v>21.549420454</c:v>
                </c:pt>
                <c:pt idx="15424">
                  <c:v>21.573865349999998</c:v>
                </c:pt>
                <c:pt idx="15425">
                  <c:v>21.561642901999999</c:v>
                </c:pt>
                <c:pt idx="15426">
                  <c:v>21.549420454</c:v>
                </c:pt>
                <c:pt idx="15427">
                  <c:v>21.524950512</c:v>
                </c:pt>
                <c:pt idx="15428">
                  <c:v>21.537198006000001</c:v>
                </c:pt>
                <c:pt idx="15429">
                  <c:v>21.524950512</c:v>
                </c:pt>
                <c:pt idx="15430">
                  <c:v>21.512728064000001</c:v>
                </c:pt>
                <c:pt idx="15431">
                  <c:v>21.500505616000002</c:v>
                </c:pt>
                <c:pt idx="15432">
                  <c:v>21.500505616000002</c:v>
                </c:pt>
                <c:pt idx="15433">
                  <c:v>21.500505616000002</c:v>
                </c:pt>
                <c:pt idx="15434">
                  <c:v>21.500505616000002</c:v>
                </c:pt>
                <c:pt idx="15435">
                  <c:v>21.512728064000001</c:v>
                </c:pt>
                <c:pt idx="15436">
                  <c:v>21.537198006000001</c:v>
                </c:pt>
                <c:pt idx="15437">
                  <c:v>21.512728064000001</c:v>
                </c:pt>
                <c:pt idx="15438">
                  <c:v>21.512728064000001</c:v>
                </c:pt>
                <c:pt idx="15439">
                  <c:v>21.524950512</c:v>
                </c:pt>
                <c:pt idx="15440">
                  <c:v>21.500505616000002</c:v>
                </c:pt>
                <c:pt idx="15441">
                  <c:v>21.488258122000001</c:v>
                </c:pt>
                <c:pt idx="15442">
                  <c:v>21.500505616000002</c:v>
                </c:pt>
                <c:pt idx="15443">
                  <c:v>21.488258122000001</c:v>
                </c:pt>
                <c:pt idx="15444">
                  <c:v>21.500505616000002</c:v>
                </c:pt>
                <c:pt idx="15445">
                  <c:v>21.512728064000001</c:v>
                </c:pt>
                <c:pt idx="15446">
                  <c:v>21.524950512</c:v>
                </c:pt>
                <c:pt idx="15447">
                  <c:v>21.537198006000001</c:v>
                </c:pt>
                <c:pt idx="15448">
                  <c:v>21.512728064000001</c:v>
                </c:pt>
                <c:pt idx="15449">
                  <c:v>21.524950512</c:v>
                </c:pt>
                <c:pt idx="15450">
                  <c:v>21.524950512</c:v>
                </c:pt>
                <c:pt idx="15451">
                  <c:v>21.524950512</c:v>
                </c:pt>
                <c:pt idx="15452">
                  <c:v>21.537198006000001</c:v>
                </c:pt>
                <c:pt idx="15453">
                  <c:v>21.561642901999999</c:v>
                </c:pt>
                <c:pt idx="15454">
                  <c:v>21.586112843999999</c:v>
                </c:pt>
                <c:pt idx="15455">
                  <c:v>21.598335292000002</c:v>
                </c:pt>
                <c:pt idx="15456">
                  <c:v>21.586112843999999</c:v>
                </c:pt>
                <c:pt idx="15457">
                  <c:v>21.598335292000002</c:v>
                </c:pt>
                <c:pt idx="15458">
                  <c:v>21.598335292000002</c:v>
                </c:pt>
                <c:pt idx="15459">
                  <c:v>21.598335292000002</c:v>
                </c:pt>
                <c:pt idx="15460">
                  <c:v>21.549420454</c:v>
                </c:pt>
                <c:pt idx="15461">
                  <c:v>21.537198006000001</c:v>
                </c:pt>
                <c:pt idx="15462">
                  <c:v>21.537198006000001</c:v>
                </c:pt>
                <c:pt idx="15463">
                  <c:v>21.524950512</c:v>
                </c:pt>
                <c:pt idx="15464">
                  <c:v>21.512728064000001</c:v>
                </c:pt>
                <c:pt idx="15465">
                  <c:v>21.524950512</c:v>
                </c:pt>
                <c:pt idx="15466">
                  <c:v>21.500505616000002</c:v>
                </c:pt>
                <c:pt idx="15467">
                  <c:v>21.524950512</c:v>
                </c:pt>
                <c:pt idx="15468">
                  <c:v>21.524950512</c:v>
                </c:pt>
                <c:pt idx="15469">
                  <c:v>21.524950512</c:v>
                </c:pt>
                <c:pt idx="15470">
                  <c:v>21.524950512</c:v>
                </c:pt>
                <c:pt idx="15471">
                  <c:v>21.512728064000001</c:v>
                </c:pt>
                <c:pt idx="15472">
                  <c:v>21.512728064000001</c:v>
                </c:pt>
                <c:pt idx="15473">
                  <c:v>21.524950512</c:v>
                </c:pt>
                <c:pt idx="15474">
                  <c:v>21.524950512</c:v>
                </c:pt>
                <c:pt idx="15475">
                  <c:v>21.524950512</c:v>
                </c:pt>
                <c:pt idx="15476">
                  <c:v>21.524950512</c:v>
                </c:pt>
                <c:pt idx="15477">
                  <c:v>21.524950512</c:v>
                </c:pt>
                <c:pt idx="15478">
                  <c:v>21.524950512</c:v>
                </c:pt>
                <c:pt idx="15479">
                  <c:v>21.524950512</c:v>
                </c:pt>
                <c:pt idx="15480">
                  <c:v>21.524950512</c:v>
                </c:pt>
                <c:pt idx="15481">
                  <c:v>21.524950512</c:v>
                </c:pt>
                <c:pt idx="15482">
                  <c:v>21.537198006000001</c:v>
                </c:pt>
                <c:pt idx="15483">
                  <c:v>21.549420454</c:v>
                </c:pt>
                <c:pt idx="15484">
                  <c:v>21.561642901999999</c:v>
                </c:pt>
                <c:pt idx="15485">
                  <c:v>21.561642901999999</c:v>
                </c:pt>
                <c:pt idx="15486">
                  <c:v>21.549420454</c:v>
                </c:pt>
                <c:pt idx="15487">
                  <c:v>21.561642901999999</c:v>
                </c:pt>
                <c:pt idx="15488">
                  <c:v>21.573865349999998</c:v>
                </c:pt>
                <c:pt idx="15489">
                  <c:v>21.573865349999998</c:v>
                </c:pt>
                <c:pt idx="15490">
                  <c:v>21.561642901999999</c:v>
                </c:pt>
                <c:pt idx="15491">
                  <c:v>21.573865349999998</c:v>
                </c:pt>
                <c:pt idx="15492">
                  <c:v>21.573865349999998</c:v>
                </c:pt>
                <c:pt idx="15493">
                  <c:v>21.561642901999999</c:v>
                </c:pt>
                <c:pt idx="15494">
                  <c:v>21.549420454</c:v>
                </c:pt>
                <c:pt idx="15495">
                  <c:v>21.524950512</c:v>
                </c:pt>
                <c:pt idx="15496">
                  <c:v>21.512728064000001</c:v>
                </c:pt>
                <c:pt idx="15497">
                  <c:v>21.512728064000001</c:v>
                </c:pt>
                <c:pt idx="15498">
                  <c:v>21.512728064000001</c:v>
                </c:pt>
                <c:pt idx="15499">
                  <c:v>21.524950512</c:v>
                </c:pt>
                <c:pt idx="15500">
                  <c:v>21.537198006000001</c:v>
                </c:pt>
                <c:pt idx="15501">
                  <c:v>21.524950512</c:v>
                </c:pt>
                <c:pt idx="15502">
                  <c:v>21.549420454</c:v>
                </c:pt>
                <c:pt idx="15503">
                  <c:v>21.524950512</c:v>
                </c:pt>
                <c:pt idx="15504">
                  <c:v>21.524950512</c:v>
                </c:pt>
                <c:pt idx="15505">
                  <c:v>21.524950512</c:v>
                </c:pt>
                <c:pt idx="15506">
                  <c:v>21.549420454</c:v>
                </c:pt>
                <c:pt idx="15507">
                  <c:v>21.549420454</c:v>
                </c:pt>
                <c:pt idx="15508">
                  <c:v>21.537198006000001</c:v>
                </c:pt>
                <c:pt idx="15509">
                  <c:v>21.537198006000001</c:v>
                </c:pt>
                <c:pt idx="15510">
                  <c:v>21.537198006000001</c:v>
                </c:pt>
                <c:pt idx="15511">
                  <c:v>21.537198006000001</c:v>
                </c:pt>
                <c:pt idx="15512">
                  <c:v>21.524950512</c:v>
                </c:pt>
                <c:pt idx="15513">
                  <c:v>21.549420454</c:v>
                </c:pt>
                <c:pt idx="15514">
                  <c:v>21.549420454</c:v>
                </c:pt>
                <c:pt idx="15515">
                  <c:v>21.549420454</c:v>
                </c:pt>
                <c:pt idx="15516">
                  <c:v>21.573865349999998</c:v>
                </c:pt>
                <c:pt idx="15517">
                  <c:v>21.573865349999998</c:v>
                </c:pt>
                <c:pt idx="15518">
                  <c:v>21.573865349999998</c:v>
                </c:pt>
                <c:pt idx="15519">
                  <c:v>21.573865349999998</c:v>
                </c:pt>
                <c:pt idx="15520">
                  <c:v>21.561642901999999</c:v>
                </c:pt>
                <c:pt idx="15521">
                  <c:v>21.573865349999998</c:v>
                </c:pt>
                <c:pt idx="15522">
                  <c:v>21.598335292000002</c:v>
                </c:pt>
                <c:pt idx="15523">
                  <c:v>21.622780188</c:v>
                </c:pt>
                <c:pt idx="15524">
                  <c:v>21.586112843999999</c:v>
                </c:pt>
                <c:pt idx="15525">
                  <c:v>21.586112843999999</c:v>
                </c:pt>
                <c:pt idx="15526">
                  <c:v>21.573865349999998</c:v>
                </c:pt>
                <c:pt idx="15527">
                  <c:v>21.561642901999999</c:v>
                </c:pt>
                <c:pt idx="15528">
                  <c:v>21.561642901999999</c:v>
                </c:pt>
                <c:pt idx="15529">
                  <c:v>21.561642901999999</c:v>
                </c:pt>
                <c:pt idx="15530">
                  <c:v>21.586112843999999</c:v>
                </c:pt>
                <c:pt idx="15531">
                  <c:v>21.586112843999999</c:v>
                </c:pt>
                <c:pt idx="15532">
                  <c:v>21.586112843999999</c:v>
                </c:pt>
                <c:pt idx="15533">
                  <c:v>21.573865349999998</c:v>
                </c:pt>
                <c:pt idx="15534">
                  <c:v>21.573865349999998</c:v>
                </c:pt>
                <c:pt idx="15535">
                  <c:v>21.573865349999998</c:v>
                </c:pt>
                <c:pt idx="15536">
                  <c:v>21.573865349999998</c:v>
                </c:pt>
                <c:pt idx="15537">
                  <c:v>21.573865349999998</c:v>
                </c:pt>
                <c:pt idx="15538">
                  <c:v>21.573865349999998</c:v>
                </c:pt>
                <c:pt idx="15539">
                  <c:v>21.549420454</c:v>
                </c:pt>
                <c:pt idx="15540">
                  <c:v>21.524950512</c:v>
                </c:pt>
                <c:pt idx="15541">
                  <c:v>21.512728064000001</c:v>
                </c:pt>
                <c:pt idx="15542">
                  <c:v>21.524950512</c:v>
                </c:pt>
                <c:pt idx="15543">
                  <c:v>21.512728064000001</c:v>
                </c:pt>
                <c:pt idx="15544">
                  <c:v>21.500505616000002</c:v>
                </c:pt>
                <c:pt idx="15545">
                  <c:v>21.500505616000002</c:v>
                </c:pt>
                <c:pt idx="15546">
                  <c:v>21.512728064000001</c:v>
                </c:pt>
                <c:pt idx="15547">
                  <c:v>21.512728064000001</c:v>
                </c:pt>
                <c:pt idx="15548">
                  <c:v>21.512728064000001</c:v>
                </c:pt>
                <c:pt idx="15549">
                  <c:v>21.524950512</c:v>
                </c:pt>
                <c:pt idx="15550">
                  <c:v>21.537198006000001</c:v>
                </c:pt>
                <c:pt idx="15551">
                  <c:v>21.537198006000001</c:v>
                </c:pt>
                <c:pt idx="15552">
                  <c:v>21.549420454</c:v>
                </c:pt>
                <c:pt idx="15553">
                  <c:v>21.549420454</c:v>
                </c:pt>
                <c:pt idx="15554">
                  <c:v>21.573865349999998</c:v>
                </c:pt>
                <c:pt idx="15555">
                  <c:v>21.573865349999998</c:v>
                </c:pt>
                <c:pt idx="15556">
                  <c:v>21.573865349999998</c:v>
                </c:pt>
                <c:pt idx="15557">
                  <c:v>21.598335292000002</c:v>
                </c:pt>
                <c:pt idx="15558">
                  <c:v>21.586112843999999</c:v>
                </c:pt>
                <c:pt idx="15559">
                  <c:v>21.561642901999999</c:v>
                </c:pt>
                <c:pt idx="15560">
                  <c:v>21.561642901999999</c:v>
                </c:pt>
                <c:pt idx="15561">
                  <c:v>21.573865349999998</c:v>
                </c:pt>
                <c:pt idx="15562">
                  <c:v>21.573865349999998</c:v>
                </c:pt>
                <c:pt idx="15563">
                  <c:v>21.586112843999999</c:v>
                </c:pt>
                <c:pt idx="15564">
                  <c:v>21.573865349999998</c:v>
                </c:pt>
                <c:pt idx="15565">
                  <c:v>21.561642901999999</c:v>
                </c:pt>
                <c:pt idx="15566">
                  <c:v>21.573865349999998</c:v>
                </c:pt>
                <c:pt idx="15567">
                  <c:v>21.573865349999998</c:v>
                </c:pt>
                <c:pt idx="15568">
                  <c:v>21.598335292000002</c:v>
                </c:pt>
                <c:pt idx="15569">
                  <c:v>21.586112843999999</c:v>
                </c:pt>
                <c:pt idx="15570">
                  <c:v>21.586112843999999</c:v>
                </c:pt>
                <c:pt idx="15571">
                  <c:v>21.598335292000002</c:v>
                </c:pt>
                <c:pt idx="15572">
                  <c:v>21.573865349999998</c:v>
                </c:pt>
                <c:pt idx="15573">
                  <c:v>21.573865349999998</c:v>
                </c:pt>
                <c:pt idx="15574">
                  <c:v>21.573865349999998</c:v>
                </c:pt>
                <c:pt idx="15575">
                  <c:v>21.561642901999999</c:v>
                </c:pt>
                <c:pt idx="15576">
                  <c:v>21.561642901999999</c:v>
                </c:pt>
                <c:pt idx="15577">
                  <c:v>21.561642901999999</c:v>
                </c:pt>
                <c:pt idx="15578">
                  <c:v>21.573865349999998</c:v>
                </c:pt>
                <c:pt idx="15579">
                  <c:v>21.573865349999998</c:v>
                </c:pt>
                <c:pt idx="15580">
                  <c:v>21.573865349999998</c:v>
                </c:pt>
                <c:pt idx="15581">
                  <c:v>21.586112843999999</c:v>
                </c:pt>
                <c:pt idx="15582">
                  <c:v>21.586112843999999</c:v>
                </c:pt>
                <c:pt idx="15583">
                  <c:v>21.573865349999998</c:v>
                </c:pt>
                <c:pt idx="15584">
                  <c:v>21.586112843999999</c:v>
                </c:pt>
                <c:pt idx="15585">
                  <c:v>21.586112843999999</c:v>
                </c:pt>
                <c:pt idx="15586">
                  <c:v>21.586112843999999</c:v>
                </c:pt>
                <c:pt idx="15587">
                  <c:v>21.586112843999999</c:v>
                </c:pt>
                <c:pt idx="15588">
                  <c:v>21.598335292000002</c:v>
                </c:pt>
                <c:pt idx="15589">
                  <c:v>21.598335292000002</c:v>
                </c:pt>
                <c:pt idx="15590">
                  <c:v>21.586112843999999</c:v>
                </c:pt>
                <c:pt idx="15591">
                  <c:v>21.598335292000002</c:v>
                </c:pt>
                <c:pt idx="15592">
                  <c:v>21.586112843999999</c:v>
                </c:pt>
                <c:pt idx="15593">
                  <c:v>21.586112843999999</c:v>
                </c:pt>
                <c:pt idx="15594">
                  <c:v>21.573865349999998</c:v>
                </c:pt>
                <c:pt idx="15595">
                  <c:v>21.573865349999998</c:v>
                </c:pt>
                <c:pt idx="15596">
                  <c:v>21.561642901999999</c:v>
                </c:pt>
                <c:pt idx="15597">
                  <c:v>21.561642901999999</c:v>
                </c:pt>
                <c:pt idx="15598">
                  <c:v>21.586112843999999</c:v>
                </c:pt>
                <c:pt idx="15599">
                  <c:v>21.586112843999999</c:v>
                </c:pt>
                <c:pt idx="15600">
                  <c:v>21.598335292000002</c:v>
                </c:pt>
                <c:pt idx="15601">
                  <c:v>21.598335292000002</c:v>
                </c:pt>
                <c:pt idx="15602">
                  <c:v>21.598335292000002</c:v>
                </c:pt>
                <c:pt idx="15603">
                  <c:v>21.610557740000001</c:v>
                </c:pt>
                <c:pt idx="15604">
                  <c:v>21.610557740000001</c:v>
                </c:pt>
                <c:pt idx="15605">
                  <c:v>21.610557740000001</c:v>
                </c:pt>
                <c:pt idx="15606">
                  <c:v>21.622780188</c:v>
                </c:pt>
                <c:pt idx="15607">
                  <c:v>21.635027682</c:v>
                </c:pt>
                <c:pt idx="15608">
                  <c:v>21.622780188</c:v>
                </c:pt>
                <c:pt idx="15609">
                  <c:v>21.635027682</c:v>
                </c:pt>
                <c:pt idx="15610">
                  <c:v>21.610557740000001</c:v>
                </c:pt>
                <c:pt idx="15611">
                  <c:v>21.610557740000001</c:v>
                </c:pt>
                <c:pt idx="15612">
                  <c:v>21.610557740000001</c:v>
                </c:pt>
                <c:pt idx="15613">
                  <c:v>21.610557740000001</c:v>
                </c:pt>
                <c:pt idx="15614">
                  <c:v>21.610557740000001</c:v>
                </c:pt>
                <c:pt idx="15615">
                  <c:v>21.635027682</c:v>
                </c:pt>
                <c:pt idx="15616">
                  <c:v>21.610557740000001</c:v>
                </c:pt>
                <c:pt idx="15617">
                  <c:v>21.622780188</c:v>
                </c:pt>
                <c:pt idx="15618">
                  <c:v>21.622780188</c:v>
                </c:pt>
                <c:pt idx="15619">
                  <c:v>21.610557740000001</c:v>
                </c:pt>
                <c:pt idx="15620">
                  <c:v>21.635027682</c:v>
                </c:pt>
                <c:pt idx="15621">
                  <c:v>21.622780188</c:v>
                </c:pt>
                <c:pt idx="15622">
                  <c:v>21.64725013</c:v>
                </c:pt>
                <c:pt idx="15623">
                  <c:v>21.635027682</c:v>
                </c:pt>
                <c:pt idx="15624">
                  <c:v>21.622780188</c:v>
                </c:pt>
                <c:pt idx="15625">
                  <c:v>21.598335292000002</c:v>
                </c:pt>
                <c:pt idx="15626">
                  <c:v>21.586112843999999</c:v>
                </c:pt>
                <c:pt idx="15627">
                  <c:v>21.610557740000001</c:v>
                </c:pt>
                <c:pt idx="15628">
                  <c:v>21.598335292000002</c:v>
                </c:pt>
                <c:pt idx="15629">
                  <c:v>21.586112843999999</c:v>
                </c:pt>
                <c:pt idx="15630">
                  <c:v>21.537198006000001</c:v>
                </c:pt>
                <c:pt idx="15631">
                  <c:v>21.524950512</c:v>
                </c:pt>
                <c:pt idx="15632">
                  <c:v>21.524950512</c:v>
                </c:pt>
                <c:pt idx="15633">
                  <c:v>21.537198006000001</c:v>
                </c:pt>
                <c:pt idx="15634">
                  <c:v>21.561642901999999</c:v>
                </c:pt>
                <c:pt idx="15635">
                  <c:v>21.561642901999999</c:v>
                </c:pt>
                <c:pt idx="15636">
                  <c:v>21.573865349999998</c:v>
                </c:pt>
                <c:pt idx="15637">
                  <c:v>21.573865349999998</c:v>
                </c:pt>
                <c:pt idx="15638">
                  <c:v>21.586112843999999</c:v>
                </c:pt>
                <c:pt idx="15639">
                  <c:v>21.586112843999999</c:v>
                </c:pt>
                <c:pt idx="15640">
                  <c:v>21.586112843999999</c:v>
                </c:pt>
                <c:pt idx="15641">
                  <c:v>21.598335292000002</c:v>
                </c:pt>
                <c:pt idx="15642">
                  <c:v>21.586112843999999</c:v>
                </c:pt>
                <c:pt idx="15643">
                  <c:v>21.598335292000002</c:v>
                </c:pt>
                <c:pt idx="15644">
                  <c:v>21.598335292000002</c:v>
                </c:pt>
                <c:pt idx="15645">
                  <c:v>21.573865349999998</c:v>
                </c:pt>
                <c:pt idx="15646">
                  <c:v>21.549420454</c:v>
                </c:pt>
                <c:pt idx="15647">
                  <c:v>21.549420454</c:v>
                </c:pt>
                <c:pt idx="15648">
                  <c:v>21.537198006000001</c:v>
                </c:pt>
                <c:pt idx="15649">
                  <c:v>21.561642901999999</c:v>
                </c:pt>
                <c:pt idx="15650">
                  <c:v>21.561642901999999</c:v>
                </c:pt>
                <c:pt idx="15651">
                  <c:v>21.561642901999999</c:v>
                </c:pt>
                <c:pt idx="15652">
                  <c:v>21.561642901999999</c:v>
                </c:pt>
                <c:pt idx="15653">
                  <c:v>21.549420454</c:v>
                </c:pt>
                <c:pt idx="15654">
                  <c:v>21.573865349999998</c:v>
                </c:pt>
                <c:pt idx="15655">
                  <c:v>21.561642901999999</c:v>
                </c:pt>
                <c:pt idx="15656">
                  <c:v>21.561642901999999</c:v>
                </c:pt>
                <c:pt idx="15657">
                  <c:v>21.561642901999999</c:v>
                </c:pt>
                <c:pt idx="15658">
                  <c:v>21.573865349999998</c:v>
                </c:pt>
                <c:pt idx="15659">
                  <c:v>21.573865349999998</c:v>
                </c:pt>
                <c:pt idx="15660">
                  <c:v>21.561642901999999</c:v>
                </c:pt>
                <c:pt idx="15661">
                  <c:v>21.549420454</c:v>
                </c:pt>
                <c:pt idx="15662">
                  <c:v>21.537198006000001</c:v>
                </c:pt>
                <c:pt idx="15663">
                  <c:v>21.524950512</c:v>
                </c:pt>
                <c:pt idx="15664">
                  <c:v>21.549420454</c:v>
                </c:pt>
                <c:pt idx="15665">
                  <c:v>21.561642901999999</c:v>
                </c:pt>
                <c:pt idx="15666">
                  <c:v>21.573865349999998</c:v>
                </c:pt>
                <c:pt idx="15667">
                  <c:v>21.524950512</c:v>
                </c:pt>
                <c:pt idx="15668">
                  <c:v>21.537198006000001</c:v>
                </c:pt>
                <c:pt idx="15669">
                  <c:v>21.524950512</c:v>
                </c:pt>
                <c:pt idx="15670">
                  <c:v>21.524950512</c:v>
                </c:pt>
                <c:pt idx="15671">
                  <c:v>21.537198006000001</c:v>
                </c:pt>
                <c:pt idx="15672">
                  <c:v>21.549420454</c:v>
                </c:pt>
                <c:pt idx="15673">
                  <c:v>21.573865349999998</c:v>
                </c:pt>
                <c:pt idx="15674">
                  <c:v>21.573865349999998</c:v>
                </c:pt>
                <c:pt idx="15675">
                  <c:v>21.561642901999999</c:v>
                </c:pt>
                <c:pt idx="15676">
                  <c:v>21.561642901999999</c:v>
                </c:pt>
                <c:pt idx="15677">
                  <c:v>21.561642901999999</c:v>
                </c:pt>
                <c:pt idx="15678">
                  <c:v>21.561642901999999</c:v>
                </c:pt>
                <c:pt idx="15679">
                  <c:v>21.573865349999998</c:v>
                </c:pt>
                <c:pt idx="15680">
                  <c:v>21.561642901999999</c:v>
                </c:pt>
                <c:pt idx="15681">
                  <c:v>21.561642901999999</c:v>
                </c:pt>
                <c:pt idx="15682">
                  <c:v>21.573865349999998</c:v>
                </c:pt>
                <c:pt idx="15683">
                  <c:v>21.561642901999999</c:v>
                </c:pt>
                <c:pt idx="15684">
                  <c:v>21.549420454</c:v>
                </c:pt>
                <c:pt idx="15685">
                  <c:v>21.537198006000001</c:v>
                </c:pt>
                <c:pt idx="15686">
                  <c:v>21.537198006000001</c:v>
                </c:pt>
                <c:pt idx="15687">
                  <c:v>21.537198006000001</c:v>
                </c:pt>
                <c:pt idx="15688">
                  <c:v>21.524950512</c:v>
                </c:pt>
                <c:pt idx="15689">
                  <c:v>21.512728064000001</c:v>
                </c:pt>
                <c:pt idx="15690">
                  <c:v>21.500505616000002</c:v>
                </c:pt>
                <c:pt idx="15691">
                  <c:v>21.500505616000002</c:v>
                </c:pt>
                <c:pt idx="15692">
                  <c:v>21.500505616000002</c:v>
                </c:pt>
                <c:pt idx="15693">
                  <c:v>21.500505616000002</c:v>
                </c:pt>
                <c:pt idx="15694">
                  <c:v>21.488258122000001</c:v>
                </c:pt>
                <c:pt idx="15695">
                  <c:v>21.500505616000002</c:v>
                </c:pt>
                <c:pt idx="15696">
                  <c:v>21.500505616000002</c:v>
                </c:pt>
                <c:pt idx="15697">
                  <c:v>21.488258122000001</c:v>
                </c:pt>
                <c:pt idx="15698">
                  <c:v>21.500505616000002</c:v>
                </c:pt>
                <c:pt idx="15699">
                  <c:v>21.500505616000002</c:v>
                </c:pt>
                <c:pt idx="15700">
                  <c:v>21.512728064000001</c:v>
                </c:pt>
                <c:pt idx="15701">
                  <c:v>21.500505616000002</c:v>
                </c:pt>
                <c:pt idx="15702">
                  <c:v>21.512728064000001</c:v>
                </c:pt>
                <c:pt idx="15703">
                  <c:v>21.512728064000001</c:v>
                </c:pt>
                <c:pt idx="15704">
                  <c:v>21.524950512</c:v>
                </c:pt>
                <c:pt idx="15705">
                  <c:v>21.463813225999999</c:v>
                </c:pt>
                <c:pt idx="15706">
                  <c:v>21.476035673999998</c:v>
                </c:pt>
                <c:pt idx="15707">
                  <c:v>21.512728064000001</c:v>
                </c:pt>
                <c:pt idx="15708">
                  <c:v>21.524950512</c:v>
                </c:pt>
                <c:pt idx="15709">
                  <c:v>21.537198006000001</c:v>
                </c:pt>
                <c:pt idx="15710">
                  <c:v>21.524950512</c:v>
                </c:pt>
                <c:pt idx="15711">
                  <c:v>21.537198006000001</c:v>
                </c:pt>
                <c:pt idx="15712">
                  <c:v>21.524950512</c:v>
                </c:pt>
                <c:pt idx="15713">
                  <c:v>21.512728064000001</c:v>
                </c:pt>
                <c:pt idx="15714">
                  <c:v>21.500505616000002</c:v>
                </c:pt>
                <c:pt idx="15715">
                  <c:v>21.524950512</c:v>
                </c:pt>
                <c:pt idx="15716">
                  <c:v>21.524950512</c:v>
                </c:pt>
                <c:pt idx="15717">
                  <c:v>21.524950512</c:v>
                </c:pt>
                <c:pt idx="15718">
                  <c:v>21.512728064000001</c:v>
                </c:pt>
                <c:pt idx="15719">
                  <c:v>21.524950512</c:v>
                </c:pt>
                <c:pt idx="15720">
                  <c:v>21.524950512</c:v>
                </c:pt>
                <c:pt idx="15721">
                  <c:v>21.512728064000001</c:v>
                </c:pt>
                <c:pt idx="15722">
                  <c:v>21.524950512</c:v>
                </c:pt>
                <c:pt idx="15723">
                  <c:v>21.500505616000002</c:v>
                </c:pt>
                <c:pt idx="15724">
                  <c:v>21.512728064000001</c:v>
                </c:pt>
                <c:pt idx="15725">
                  <c:v>21.524950512</c:v>
                </c:pt>
                <c:pt idx="15726">
                  <c:v>21.512728064000001</c:v>
                </c:pt>
                <c:pt idx="15727">
                  <c:v>21.537198006000001</c:v>
                </c:pt>
                <c:pt idx="15728">
                  <c:v>21.537198006000001</c:v>
                </c:pt>
                <c:pt idx="15729">
                  <c:v>21.524950512</c:v>
                </c:pt>
                <c:pt idx="15730">
                  <c:v>21.537198006000001</c:v>
                </c:pt>
                <c:pt idx="15731">
                  <c:v>21.537198006000001</c:v>
                </c:pt>
                <c:pt idx="15732">
                  <c:v>21.524950512</c:v>
                </c:pt>
                <c:pt idx="15733">
                  <c:v>21.524950512</c:v>
                </c:pt>
                <c:pt idx="15734">
                  <c:v>21.500505616000002</c:v>
                </c:pt>
                <c:pt idx="15735">
                  <c:v>21.512728064000001</c:v>
                </c:pt>
                <c:pt idx="15736">
                  <c:v>21.500505616000002</c:v>
                </c:pt>
                <c:pt idx="15737">
                  <c:v>21.500505616000002</c:v>
                </c:pt>
                <c:pt idx="15738">
                  <c:v>21.524950512</c:v>
                </c:pt>
                <c:pt idx="15739">
                  <c:v>21.500505616000002</c:v>
                </c:pt>
                <c:pt idx="15740">
                  <c:v>21.512728064000001</c:v>
                </c:pt>
                <c:pt idx="15741">
                  <c:v>21.524950512</c:v>
                </c:pt>
                <c:pt idx="15742">
                  <c:v>21.512728064000001</c:v>
                </c:pt>
                <c:pt idx="15743">
                  <c:v>21.512728064000001</c:v>
                </c:pt>
                <c:pt idx="15744">
                  <c:v>21.512728064000001</c:v>
                </c:pt>
                <c:pt idx="15745">
                  <c:v>21.500505616000002</c:v>
                </c:pt>
                <c:pt idx="15746">
                  <c:v>21.512728064000001</c:v>
                </c:pt>
                <c:pt idx="15747">
                  <c:v>21.512728064000001</c:v>
                </c:pt>
                <c:pt idx="15748">
                  <c:v>21.500505616000002</c:v>
                </c:pt>
                <c:pt idx="15749">
                  <c:v>21.524950512</c:v>
                </c:pt>
                <c:pt idx="15750">
                  <c:v>21.524950512</c:v>
                </c:pt>
                <c:pt idx="15751">
                  <c:v>21.524950512</c:v>
                </c:pt>
                <c:pt idx="15752">
                  <c:v>21.524950512</c:v>
                </c:pt>
                <c:pt idx="15753">
                  <c:v>21.537198006000001</c:v>
                </c:pt>
                <c:pt idx="15754">
                  <c:v>21.561642901999999</c:v>
                </c:pt>
                <c:pt idx="15755">
                  <c:v>21.561642901999999</c:v>
                </c:pt>
                <c:pt idx="15756">
                  <c:v>21.573865349999998</c:v>
                </c:pt>
                <c:pt idx="15757">
                  <c:v>21.573865349999998</c:v>
                </c:pt>
                <c:pt idx="15758">
                  <c:v>21.573865349999998</c:v>
                </c:pt>
                <c:pt idx="15759">
                  <c:v>21.573865349999998</c:v>
                </c:pt>
                <c:pt idx="15760">
                  <c:v>21.573865349999998</c:v>
                </c:pt>
                <c:pt idx="15761">
                  <c:v>21.573865349999998</c:v>
                </c:pt>
                <c:pt idx="15762">
                  <c:v>21.573865349999998</c:v>
                </c:pt>
                <c:pt idx="15763">
                  <c:v>21.573865349999998</c:v>
                </c:pt>
                <c:pt idx="15764">
                  <c:v>21.573865349999998</c:v>
                </c:pt>
                <c:pt idx="15765">
                  <c:v>21.573865349999998</c:v>
                </c:pt>
                <c:pt idx="15766">
                  <c:v>21.573865349999998</c:v>
                </c:pt>
                <c:pt idx="15767">
                  <c:v>21.573865349999998</c:v>
                </c:pt>
                <c:pt idx="15768">
                  <c:v>21.573865349999998</c:v>
                </c:pt>
                <c:pt idx="15769">
                  <c:v>21.573865349999998</c:v>
                </c:pt>
                <c:pt idx="15770">
                  <c:v>21.573865349999998</c:v>
                </c:pt>
                <c:pt idx="15771">
                  <c:v>21.561642901999999</c:v>
                </c:pt>
                <c:pt idx="15772">
                  <c:v>21.573865349999998</c:v>
                </c:pt>
                <c:pt idx="15773">
                  <c:v>21.573865349999998</c:v>
                </c:pt>
                <c:pt idx="15774">
                  <c:v>21.598335292000002</c:v>
                </c:pt>
                <c:pt idx="15775">
                  <c:v>21.610557740000001</c:v>
                </c:pt>
                <c:pt idx="15776">
                  <c:v>21.598335292000002</c:v>
                </c:pt>
                <c:pt idx="15777">
                  <c:v>21.561642901999999</c:v>
                </c:pt>
                <c:pt idx="15778">
                  <c:v>21.549420454</c:v>
                </c:pt>
                <c:pt idx="15779">
                  <c:v>21.561642901999999</c:v>
                </c:pt>
                <c:pt idx="15780">
                  <c:v>21.561642901999999</c:v>
                </c:pt>
                <c:pt idx="15781">
                  <c:v>21.549420454</c:v>
                </c:pt>
                <c:pt idx="15782">
                  <c:v>21.573865349999998</c:v>
                </c:pt>
                <c:pt idx="15783">
                  <c:v>21.586112843999999</c:v>
                </c:pt>
                <c:pt idx="15784">
                  <c:v>21.573865349999998</c:v>
                </c:pt>
                <c:pt idx="15785">
                  <c:v>21.586112843999999</c:v>
                </c:pt>
                <c:pt idx="15786">
                  <c:v>21.573865349999998</c:v>
                </c:pt>
                <c:pt idx="15787">
                  <c:v>21.586112843999999</c:v>
                </c:pt>
                <c:pt idx="15788">
                  <c:v>21.573865349999998</c:v>
                </c:pt>
                <c:pt idx="15789">
                  <c:v>21.586112843999999</c:v>
                </c:pt>
                <c:pt idx="15790">
                  <c:v>21.573865349999998</c:v>
                </c:pt>
                <c:pt idx="15791">
                  <c:v>21.561642901999999</c:v>
                </c:pt>
                <c:pt idx="15792">
                  <c:v>21.561642901999999</c:v>
                </c:pt>
                <c:pt idx="15793">
                  <c:v>21.549420454</c:v>
                </c:pt>
                <c:pt idx="15794">
                  <c:v>21.537198006000001</c:v>
                </c:pt>
                <c:pt idx="15795">
                  <c:v>21.524950512</c:v>
                </c:pt>
                <c:pt idx="15796">
                  <c:v>21.537198006000001</c:v>
                </c:pt>
                <c:pt idx="15797">
                  <c:v>21.537198006000001</c:v>
                </c:pt>
                <c:pt idx="15798">
                  <c:v>21.537198006000001</c:v>
                </c:pt>
                <c:pt idx="15799">
                  <c:v>21.537198006000001</c:v>
                </c:pt>
                <c:pt idx="15800">
                  <c:v>21.537198006000001</c:v>
                </c:pt>
                <c:pt idx="15801">
                  <c:v>21.524950512</c:v>
                </c:pt>
                <c:pt idx="15802">
                  <c:v>21.524950512</c:v>
                </c:pt>
                <c:pt idx="15803">
                  <c:v>21.524950512</c:v>
                </c:pt>
                <c:pt idx="15804">
                  <c:v>21.524950512</c:v>
                </c:pt>
                <c:pt idx="15805">
                  <c:v>21.524950512</c:v>
                </c:pt>
                <c:pt idx="15806">
                  <c:v>21.524950512</c:v>
                </c:pt>
                <c:pt idx="15807">
                  <c:v>21.512728064000001</c:v>
                </c:pt>
                <c:pt idx="15808">
                  <c:v>21.524950512</c:v>
                </c:pt>
                <c:pt idx="15809">
                  <c:v>21.524950512</c:v>
                </c:pt>
                <c:pt idx="15810">
                  <c:v>21.524950512</c:v>
                </c:pt>
                <c:pt idx="15811">
                  <c:v>21.524950512</c:v>
                </c:pt>
                <c:pt idx="15812">
                  <c:v>21.524950512</c:v>
                </c:pt>
                <c:pt idx="15813">
                  <c:v>21.524950512</c:v>
                </c:pt>
                <c:pt idx="15814">
                  <c:v>21.524950512</c:v>
                </c:pt>
                <c:pt idx="15815">
                  <c:v>21.524950512</c:v>
                </c:pt>
                <c:pt idx="15816">
                  <c:v>21.524950512</c:v>
                </c:pt>
                <c:pt idx="15817">
                  <c:v>21.549420454</c:v>
                </c:pt>
                <c:pt idx="15818">
                  <c:v>21.537198006000001</c:v>
                </c:pt>
                <c:pt idx="15819">
                  <c:v>21.537198006000001</c:v>
                </c:pt>
                <c:pt idx="15820">
                  <c:v>21.549420454</c:v>
                </c:pt>
                <c:pt idx="15821">
                  <c:v>21.549420454</c:v>
                </c:pt>
                <c:pt idx="15822">
                  <c:v>21.537198006000001</c:v>
                </c:pt>
                <c:pt idx="15823">
                  <c:v>21.549420454</c:v>
                </c:pt>
                <c:pt idx="15824">
                  <c:v>21.537198006000001</c:v>
                </c:pt>
                <c:pt idx="15825">
                  <c:v>21.512728064000001</c:v>
                </c:pt>
                <c:pt idx="15826">
                  <c:v>21.549420454</c:v>
                </c:pt>
                <c:pt idx="15827">
                  <c:v>21.549420454</c:v>
                </c:pt>
                <c:pt idx="15828">
                  <c:v>21.573865349999998</c:v>
                </c:pt>
                <c:pt idx="15829">
                  <c:v>21.573865349999998</c:v>
                </c:pt>
                <c:pt idx="15830">
                  <c:v>21.549420454</c:v>
                </c:pt>
                <c:pt idx="15831">
                  <c:v>21.561642901999999</c:v>
                </c:pt>
                <c:pt idx="15832">
                  <c:v>21.573865349999998</c:v>
                </c:pt>
                <c:pt idx="15833">
                  <c:v>21.561642901999999</c:v>
                </c:pt>
                <c:pt idx="15834">
                  <c:v>21.561642901999999</c:v>
                </c:pt>
                <c:pt idx="15835">
                  <c:v>21.573865349999998</c:v>
                </c:pt>
                <c:pt idx="15836">
                  <c:v>21.561642901999999</c:v>
                </c:pt>
                <c:pt idx="15837">
                  <c:v>21.561642901999999</c:v>
                </c:pt>
                <c:pt idx="15838">
                  <c:v>21.573865349999998</c:v>
                </c:pt>
                <c:pt idx="15839">
                  <c:v>21.549420454</c:v>
                </c:pt>
                <c:pt idx="15840">
                  <c:v>21.561642901999999</c:v>
                </c:pt>
                <c:pt idx="15841">
                  <c:v>21.561642901999999</c:v>
                </c:pt>
                <c:pt idx="15842">
                  <c:v>21.537198006000001</c:v>
                </c:pt>
                <c:pt idx="15843">
                  <c:v>21.549420454</c:v>
                </c:pt>
                <c:pt idx="15844">
                  <c:v>21.549420454</c:v>
                </c:pt>
                <c:pt idx="15845">
                  <c:v>21.549420454</c:v>
                </c:pt>
                <c:pt idx="15846">
                  <c:v>21.561642901999999</c:v>
                </c:pt>
                <c:pt idx="15847">
                  <c:v>21.549420454</c:v>
                </c:pt>
                <c:pt idx="15848">
                  <c:v>21.573865349999998</c:v>
                </c:pt>
                <c:pt idx="15849">
                  <c:v>21.573865349999998</c:v>
                </c:pt>
                <c:pt idx="15850">
                  <c:v>21.573865349999998</c:v>
                </c:pt>
                <c:pt idx="15851">
                  <c:v>21.586112843999999</c:v>
                </c:pt>
                <c:pt idx="15852">
                  <c:v>21.586112843999999</c:v>
                </c:pt>
                <c:pt idx="15853">
                  <c:v>21.573865349999998</c:v>
                </c:pt>
                <c:pt idx="15854">
                  <c:v>21.537198006000001</c:v>
                </c:pt>
                <c:pt idx="15855">
                  <c:v>21.524950512</c:v>
                </c:pt>
                <c:pt idx="15856">
                  <c:v>21.524950512</c:v>
                </c:pt>
                <c:pt idx="15857">
                  <c:v>21.549420454</c:v>
                </c:pt>
                <c:pt idx="15858">
                  <c:v>21.549420454</c:v>
                </c:pt>
                <c:pt idx="15859">
                  <c:v>21.537198006000001</c:v>
                </c:pt>
                <c:pt idx="15860">
                  <c:v>21.549420454</c:v>
                </c:pt>
                <c:pt idx="15861">
                  <c:v>21.573865349999998</c:v>
                </c:pt>
                <c:pt idx="15862">
                  <c:v>21.573865349999998</c:v>
                </c:pt>
                <c:pt idx="15863">
                  <c:v>21.561642901999999</c:v>
                </c:pt>
                <c:pt idx="15864">
                  <c:v>21.573865349999998</c:v>
                </c:pt>
                <c:pt idx="15865">
                  <c:v>21.561642901999999</c:v>
                </c:pt>
                <c:pt idx="15866">
                  <c:v>21.549420454</c:v>
                </c:pt>
                <c:pt idx="15867">
                  <c:v>21.561642901999999</c:v>
                </c:pt>
                <c:pt idx="15868">
                  <c:v>21.549420454</c:v>
                </c:pt>
                <c:pt idx="15869">
                  <c:v>21.537198006000001</c:v>
                </c:pt>
                <c:pt idx="15870">
                  <c:v>21.537198006000001</c:v>
                </c:pt>
                <c:pt idx="15871">
                  <c:v>21.524950512</c:v>
                </c:pt>
                <c:pt idx="15872">
                  <c:v>21.524950512</c:v>
                </c:pt>
                <c:pt idx="15873">
                  <c:v>21.537198006000001</c:v>
                </c:pt>
                <c:pt idx="15874">
                  <c:v>21.524950512</c:v>
                </c:pt>
                <c:pt idx="15875">
                  <c:v>21.524950512</c:v>
                </c:pt>
                <c:pt idx="15876">
                  <c:v>21.549420454</c:v>
                </c:pt>
                <c:pt idx="15877">
                  <c:v>21.537198006000001</c:v>
                </c:pt>
                <c:pt idx="15878">
                  <c:v>21.524950512</c:v>
                </c:pt>
                <c:pt idx="15879">
                  <c:v>21.524950512</c:v>
                </c:pt>
                <c:pt idx="15880">
                  <c:v>21.537198006000001</c:v>
                </c:pt>
                <c:pt idx="15881">
                  <c:v>21.537198006000001</c:v>
                </c:pt>
                <c:pt idx="15882">
                  <c:v>21.561642901999999</c:v>
                </c:pt>
                <c:pt idx="15883">
                  <c:v>21.573865349999998</c:v>
                </c:pt>
                <c:pt idx="15884">
                  <c:v>21.573865349999998</c:v>
                </c:pt>
                <c:pt idx="15885">
                  <c:v>21.561642901999999</c:v>
                </c:pt>
                <c:pt idx="15886">
                  <c:v>21.561642901999999</c:v>
                </c:pt>
                <c:pt idx="15887">
                  <c:v>21.537198006000001</c:v>
                </c:pt>
                <c:pt idx="15888">
                  <c:v>21.537198006000001</c:v>
                </c:pt>
                <c:pt idx="15889">
                  <c:v>21.537198006000001</c:v>
                </c:pt>
                <c:pt idx="15890">
                  <c:v>21.524950512</c:v>
                </c:pt>
                <c:pt idx="15891">
                  <c:v>21.512728064000001</c:v>
                </c:pt>
                <c:pt idx="15892">
                  <c:v>21.524950512</c:v>
                </c:pt>
                <c:pt idx="15893">
                  <c:v>21.500505616000002</c:v>
                </c:pt>
                <c:pt idx="15894">
                  <c:v>21.500505616000002</c:v>
                </c:pt>
                <c:pt idx="15895">
                  <c:v>21.488258122000001</c:v>
                </c:pt>
                <c:pt idx="15896">
                  <c:v>21.463813225999999</c:v>
                </c:pt>
                <c:pt idx="15897">
                  <c:v>21.463813225999999</c:v>
                </c:pt>
                <c:pt idx="15898">
                  <c:v>21.488258122000001</c:v>
                </c:pt>
                <c:pt idx="15899">
                  <c:v>21.488258122000001</c:v>
                </c:pt>
                <c:pt idx="15900">
                  <c:v>21.512728064000001</c:v>
                </c:pt>
                <c:pt idx="15901">
                  <c:v>21.488258122000001</c:v>
                </c:pt>
                <c:pt idx="15902">
                  <c:v>21.488258122000001</c:v>
                </c:pt>
                <c:pt idx="15903">
                  <c:v>21.512728064000001</c:v>
                </c:pt>
                <c:pt idx="15904">
                  <c:v>21.524950512</c:v>
                </c:pt>
                <c:pt idx="15905">
                  <c:v>21.524950512</c:v>
                </c:pt>
                <c:pt idx="15906">
                  <c:v>21.512728064000001</c:v>
                </c:pt>
                <c:pt idx="15907">
                  <c:v>21.488258122000001</c:v>
                </c:pt>
                <c:pt idx="15908">
                  <c:v>21.500505616000002</c:v>
                </c:pt>
                <c:pt idx="15909">
                  <c:v>21.488258122000001</c:v>
                </c:pt>
                <c:pt idx="15910">
                  <c:v>21.500505616000002</c:v>
                </c:pt>
                <c:pt idx="15911">
                  <c:v>21.512728064000001</c:v>
                </c:pt>
                <c:pt idx="15912">
                  <c:v>21.524950512</c:v>
                </c:pt>
                <c:pt idx="15913">
                  <c:v>21.500505616000002</c:v>
                </c:pt>
                <c:pt idx="15914">
                  <c:v>21.488258122000001</c:v>
                </c:pt>
                <c:pt idx="15915">
                  <c:v>21.500505616000002</c:v>
                </c:pt>
                <c:pt idx="15916">
                  <c:v>21.524950512</c:v>
                </c:pt>
                <c:pt idx="15917">
                  <c:v>21.524950512</c:v>
                </c:pt>
                <c:pt idx="15918">
                  <c:v>21.537198006000001</c:v>
                </c:pt>
                <c:pt idx="15919">
                  <c:v>21.537198006000001</c:v>
                </c:pt>
                <c:pt idx="15920">
                  <c:v>21.524950512</c:v>
                </c:pt>
                <c:pt idx="15921">
                  <c:v>21.537198006000001</c:v>
                </c:pt>
                <c:pt idx="15922">
                  <c:v>21.537198006000001</c:v>
                </c:pt>
                <c:pt idx="15923">
                  <c:v>21.524950512</c:v>
                </c:pt>
                <c:pt idx="15924">
                  <c:v>21.512728064000001</c:v>
                </c:pt>
                <c:pt idx="15925">
                  <c:v>21.488258122000001</c:v>
                </c:pt>
                <c:pt idx="15926">
                  <c:v>21.488258122000001</c:v>
                </c:pt>
                <c:pt idx="15927">
                  <c:v>21.488258122000001</c:v>
                </c:pt>
                <c:pt idx="15928">
                  <c:v>21.512728064000001</c:v>
                </c:pt>
                <c:pt idx="15929">
                  <c:v>21.512728064000001</c:v>
                </c:pt>
                <c:pt idx="15930">
                  <c:v>21.500505616000002</c:v>
                </c:pt>
                <c:pt idx="15931">
                  <c:v>21.500505616000002</c:v>
                </c:pt>
                <c:pt idx="15932">
                  <c:v>21.476035673999998</c:v>
                </c:pt>
                <c:pt idx="15933">
                  <c:v>21.476035673999998</c:v>
                </c:pt>
                <c:pt idx="15934">
                  <c:v>21.476035673999998</c:v>
                </c:pt>
                <c:pt idx="15935">
                  <c:v>21.463813225999999</c:v>
                </c:pt>
                <c:pt idx="15936">
                  <c:v>21.476035673999998</c:v>
                </c:pt>
                <c:pt idx="15937">
                  <c:v>21.488258122000001</c:v>
                </c:pt>
                <c:pt idx="15938">
                  <c:v>21.476035673999998</c:v>
                </c:pt>
                <c:pt idx="15939">
                  <c:v>21.500505616000002</c:v>
                </c:pt>
                <c:pt idx="15940">
                  <c:v>21.488258122000001</c:v>
                </c:pt>
                <c:pt idx="15941">
                  <c:v>21.488258122000001</c:v>
                </c:pt>
                <c:pt idx="15942">
                  <c:v>21.476035673999998</c:v>
                </c:pt>
                <c:pt idx="15943">
                  <c:v>21.488258122000001</c:v>
                </c:pt>
                <c:pt idx="15944">
                  <c:v>21.500505616000002</c:v>
                </c:pt>
                <c:pt idx="15945">
                  <c:v>21.524950512</c:v>
                </c:pt>
                <c:pt idx="15946">
                  <c:v>21.512728064000001</c:v>
                </c:pt>
                <c:pt idx="15947">
                  <c:v>21.524950512</c:v>
                </c:pt>
                <c:pt idx="15948">
                  <c:v>21.537198006000001</c:v>
                </c:pt>
                <c:pt idx="15949">
                  <c:v>21.537198006000001</c:v>
                </c:pt>
                <c:pt idx="15950">
                  <c:v>21.524950512</c:v>
                </c:pt>
                <c:pt idx="15951">
                  <c:v>21.537198006000001</c:v>
                </c:pt>
                <c:pt idx="15952">
                  <c:v>21.512728064000001</c:v>
                </c:pt>
                <c:pt idx="15953">
                  <c:v>21.512728064000001</c:v>
                </c:pt>
                <c:pt idx="15954">
                  <c:v>21.500505616000002</c:v>
                </c:pt>
                <c:pt idx="15955">
                  <c:v>21.500505616000002</c:v>
                </c:pt>
                <c:pt idx="15956">
                  <c:v>21.488258122000001</c:v>
                </c:pt>
                <c:pt idx="15957">
                  <c:v>21.488258122000001</c:v>
                </c:pt>
                <c:pt idx="15958">
                  <c:v>21.476035673999998</c:v>
                </c:pt>
                <c:pt idx="15959">
                  <c:v>21.488258122000001</c:v>
                </c:pt>
                <c:pt idx="15960">
                  <c:v>21.476035673999998</c:v>
                </c:pt>
                <c:pt idx="15961">
                  <c:v>21.488258122000001</c:v>
                </c:pt>
                <c:pt idx="15962">
                  <c:v>21.500505616000002</c:v>
                </c:pt>
                <c:pt idx="15963">
                  <c:v>21.488258122000001</c:v>
                </c:pt>
                <c:pt idx="15964">
                  <c:v>21.488258122000001</c:v>
                </c:pt>
                <c:pt idx="15965">
                  <c:v>21.476035673999998</c:v>
                </c:pt>
                <c:pt idx="15966">
                  <c:v>21.476035673999998</c:v>
                </c:pt>
                <c:pt idx="15967">
                  <c:v>21.488258122000001</c:v>
                </c:pt>
                <c:pt idx="15968">
                  <c:v>21.488258122000001</c:v>
                </c:pt>
                <c:pt idx="15969">
                  <c:v>21.500505616000002</c:v>
                </c:pt>
                <c:pt idx="15970">
                  <c:v>21.512728064000001</c:v>
                </c:pt>
                <c:pt idx="15971">
                  <c:v>21.512728064000001</c:v>
                </c:pt>
                <c:pt idx="15972">
                  <c:v>21.524950512</c:v>
                </c:pt>
                <c:pt idx="15973">
                  <c:v>21.512728064000001</c:v>
                </c:pt>
                <c:pt idx="15974">
                  <c:v>21.512728064000001</c:v>
                </c:pt>
                <c:pt idx="15975">
                  <c:v>21.524950512</c:v>
                </c:pt>
                <c:pt idx="15976">
                  <c:v>21.524950512</c:v>
                </c:pt>
                <c:pt idx="15977">
                  <c:v>21.524950512</c:v>
                </c:pt>
                <c:pt idx="15978">
                  <c:v>21.512728064000001</c:v>
                </c:pt>
                <c:pt idx="15979">
                  <c:v>21.512728064000001</c:v>
                </c:pt>
                <c:pt idx="15980">
                  <c:v>21.500505616000002</c:v>
                </c:pt>
                <c:pt idx="15981">
                  <c:v>21.488258122000001</c:v>
                </c:pt>
                <c:pt idx="15982">
                  <c:v>21.500505616000002</c:v>
                </c:pt>
                <c:pt idx="15983">
                  <c:v>21.500505616000002</c:v>
                </c:pt>
                <c:pt idx="15984">
                  <c:v>21.488258122000001</c:v>
                </c:pt>
                <c:pt idx="15985">
                  <c:v>21.488258122000001</c:v>
                </c:pt>
                <c:pt idx="15986">
                  <c:v>21.476035673999998</c:v>
                </c:pt>
                <c:pt idx="15987">
                  <c:v>21.488258122000001</c:v>
                </c:pt>
                <c:pt idx="15988">
                  <c:v>21.476035673999998</c:v>
                </c:pt>
                <c:pt idx="15989">
                  <c:v>21.476035673999998</c:v>
                </c:pt>
                <c:pt idx="15990">
                  <c:v>21.488258122000001</c:v>
                </c:pt>
                <c:pt idx="15991">
                  <c:v>21.512728064000001</c:v>
                </c:pt>
                <c:pt idx="15992">
                  <c:v>21.488258122000001</c:v>
                </c:pt>
                <c:pt idx="15993">
                  <c:v>21.488258122000001</c:v>
                </c:pt>
                <c:pt idx="15994">
                  <c:v>21.500505616000002</c:v>
                </c:pt>
                <c:pt idx="15995">
                  <c:v>21.500505616000002</c:v>
                </c:pt>
                <c:pt idx="15996">
                  <c:v>21.500505616000002</c:v>
                </c:pt>
                <c:pt idx="15997">
                  <c:v>21.512728064000001</c:v>
                </c:pt>
                <c:pt idx="15998">
                  <c:v>21.500505616000002</c:v>
                </c:pt>
                <c:pt idx="15999">
                  <c:v>21.500505616000002</c:v>
                </c:pt>
                <c:pt idx="16000">
                  <c:v>21.488258122000001</c:v>
                </c:pt>
                <c:pt idx="16001">
                  <c:v>21.500505616000002</c:v>
                </c:pt>
                <c:pt idx="16002">
                  <c:v>21.463813225999999</c:v>
                </c:pt>
                <c:pt idx="16003">
                  <c:v>21.451590778</c:v>
                </c:pt>
                <c:pt idx="16004">
                  <c:v>21.463813225999999</c:v>
                </c:pt>
                <c:pt idx="16005">
                  <c:v>21.463813225999999</c:v>
                </c:pt>
                <c:pt idx="16006">
                  <c:v>21.463813225999999</c:v>
                </c:pt>
                <c:pt idx="16007">
                  <c:v>21.463813225999999</c:v>
                </c:pt>
                <c:pt idx="16008">
                  <c:v>21.488258122000001</c:v>
                </c:pt>
                <c:pt idx="16009">
                  <c:v>21.476035673999998</c:v>
                </c:pt>
                <c:pt idx="16010">
                  <c:v>21.488258122000001</c:v>
                </c:pt>
                <c:pt idx="16011">
                  <c:v>21.488258122000001</c:v>
                </c:pt>
                <c:pt idx="16012">
                  <c:v>21.476035673999998</c:v>
                </c:pt>
                <c:pt idx="16013">
                  <c:v>21.488258122000001</c:v>
                </c:pt>
                <c:pt idx="16014">
                  <c:v>21.488258122000001</c:v>
                </c:pt>
                <c:pt idx="16015">
                  <c:v>21.476035673999998</c:v>
                </c:pt>
                <c:pt idx="16016">
                  <c:v>21.476035673999998</c:v>
                </c:pt>
                <c:pt idx="16017">
                  <c:v>21.476035673999998</c:v>
                </c:pt>
                <c:pt idx="16018">
                  <c:v>21.476035673999998</c:v>
                </c:pt>
                <c:pt idx="16019">
                  <c:v>21.488258122000001</c:v>
                </c:pt>
                <c:pt idx="16020">
                  <c:v>21.488258122000001</c:v>
                </c:pt>
                <c:pt idx="16021">
                  <c:v>21.488258122000001</c:v>
                </c:pt>
                <c:pt idx="16022">
                  <c:v>21.476035673999998</c:v>
                </c:pt>
                <c:pt idx="16023">
                  <c:v>21.488258122000001</c:v>
                </c:pt>
                <c:pt idx="16024">
                  <c:v>21.476035673999998</c:v>
                </c:pt>
                <c:pt idx="16025">
                  <c:v>21.463813225999999</c:v>
                </c:pt>
                <c:pt idx="16026">
                  <c:v>21.463813225999999</c:v>
                </c:pt>
                <c:pt idx="16027">
                  <c:v>21.463813225999999</c:v>
                </c:pt>
                <c:pt idx="16028">
                  <c:v>21.463813225999999</c:v>
                </c:pt>
                <c:pt idx="16029">
                  <c:v>21.476035673999998</c:v>
                </c:pt>
                <c:pt idx="16030">
                  <c:v>21.476035673999998</c:v>
                </c:pt>
                <c:pt idx="16031">
                  <c:v>21.463813225999999</c:v>
                </c:pt>
                <c:pt idx="16032">
                  <c:v>21.451590778</c:v>
                </c:pt>
                <c:pt idx="16033">
                  <c:v>21.463813225999999</c:v>
                </c:pt>
                <c:pt idx="16034">
                  <c:v>21.451590778</c:v>
                </c:pt>
                <c:pt idx="16035">
                  <c:v>21.476035673999998</c:v>
                </c:pt>
                <c:pt idx="16036">
                  <c:v>21.476035673999998</c:v>
                </c:pt>
                <c:pt idx="16037">
                  <c:v>21.463813225999999</c:v>
                </c:pt>
                <c:pt idx="16038">
                  <c:v>21.463813225999999</c:v>
                </c:pt>
                <c:pt idx="16039">
                  <c:v>21.500505616000002</c:v>
                </c:pt>
                <c:pt idx="16040">
                  <c:v>21.537198006000001</c:v>
                </c:pt>
                <c:pt idx="16041">
                  <c:v>21.524950512</c:v>
                </c:pt>
                <c:pt idx="16042">
                  <c:v>21.537198006000001</c:v>
                </c:pt>
                <c:pt idx="16043">
                  <c:v>21.537198006000001</c:v>
                </c:pt>
                <c:pt idx="16044">
                  <c:v>21.537198006000001</c:v>
                </c:pt>
                <c:pt idx="16045">
                  <c:v>21.537198006000001</c:v>
                </c:pt>
                <c:pt idx="16046">
                  <c:v>21.549420454</c:v>
                </c:pt>
                <c:pt idx="16047">
                  <c:v>21.524950512</c:v>
                </c:pt>
                <c:pt idx="16048">
                  <c:v>21.524950512</c:v>
                </c:pt>
                <c:pt idx="16049">
                  <c:v>21.524950512</c:v>
                </c:pt>
                <c:pt idx="16050">
                  <c:v>21.537198006000001</c:v>
                </c:pt>
                <c:pt idx="16051">
                  <c:v>21.537198006000001</c:v>
                </c:pt>
                <c:pt idx="16052">
                  <c:v>21.537198006000001</c:v>
                </c:pt>
                <c:pt idx="16053">
                  <c:v>21.549420454</c:v>
                </c:pt>
                <c:pt idx="16054">
                  <c:v>21.549420454</c:v>
                </c:pt>
                <c:pt idx="16055">
                  <c:v>21.524950512</c:v>
                </c:pt>
                <c:pt idx="16056">
                  <c:v>21.524950512</c:v>
                </c:pt>
                <c:pt idx="16057">
                  <c:v>21.524950512</c:v>
                </c:pt>
                <c:pt idx="16058">
                  <c:v>21.549420454</c:v>
                </c:pt>
                <c:pt idx="16059">
                  <c:v>21.549420454</c:v>
                </c:pt>
                <c:pt idx="16060">
                  <c:v>21.524950512</c:v>
                </c:pt>
                <c:pt idx="16061">
                  <c:v>21.549420454</c:v>
                </c:pt>
                <c:pt idx="16062">
                  <c:v>21.537198006000001</c:v>
                </c:pt>
                <c:pt idx="16063">
                  <c:v>21.524950512</c:v>
                </c:pt>
                <c:pt idx="16064">
                  <c:v>21.524950512</c:v>
                </c:pt>
                <c:pt idx="16065">
                  <c:v>21.524950512</c:v>
                </c:pt>
                <c:pt idx="16066">
                  <c:v>21.524950512</c:v>
                </c:pt>
                <c:pt idx="16067">
                  <c:v>21.549420454</c:v>
                </c:pt>
                <c:pt idx="16068">
                  <c:v>21.549420454</c:v>
                </c:pt>
                <c:pt idx="16069">
                  <c:v>21.573865349999998</c:v>
                </c:pt>
                <c:pt idx="16070">
                  <c:v>21.561642901999999</c:v>
                </c:pt>
                <c:pt idx="16071">
                  <c:v>21.573865349999998</c:v>
                </c:pt>
                <c:pt idx="16072">
                  <c:v>21.561642901999999</c:v>
                </c:pt>
                <c:pt idx="16073">
                  <c:v>21.561642901999999</c:v>
                </c:pt>
                <c:pt idx="16074">
                  <c:v>21.573865349999998</c:v>
                </c:pt>
                <c:pt idx="16075">
                  <c:v>21.561642901999999</c:v>
                </c:pt>
                <c:pt idx="16076">
                  <c:v>21.561642901999999</c:v>
                </c:pt>
                <c:pt idx="16077">
                  <c:v>21.561642901999999</c:v>
                </c:pt>
                <c:pt idx="16078">
                  <c:v>21.561642901999999</c:v>
                </c:pt>
                <c:pt idx="16079">
                  <c:v>21.561642901999999</c:v>
                </c:pt>
                <c:pt idx="16080">
                  <c:v>21.537198006000001</c:v>
                </c:pt>
                <c:pt idx="16081">
                  <c:v>21.524950512</c:v>
                </c:pt>
                <c:pt idx="16082">
                  <c:v>21.512728064000001</c:v>
                </c:pt>
                <c:pt idx="16083">
                  <c:v>21.524950512</c:v>
                </c:pt>
                <c:pt idx="16084">
                  <c:v>21.524950512</c:v>
                </c:pt>
                <c:pt idx="16085">
                  <c:v>21.512728064000001</c:v>
                </c:pt>
                <c:pt idx="16086">
                  <c:v>21.537198006000001</c:v>
                </c:pt>
                <c:pt idx="16087">
                  <c:v>21.549420454</c:v>
                </c:pt>
                <c:pt idx="16088">
                  <c:v>21.537198006000001</c:v>
                </c:pt>
                <c:pt idx="16089">
                  <c:v>21.524950512</c:v>
                </c:pt>
                <c:pt idx="16090">
                  <c:v>21.500505616000002</c:v>
                </c:pt>
                <c:pt idx="16091">
                  <c:v>21.500505616000002</c:v>
                </c:pt>
                <c:pt idx="16092">
                  <c:v>21.512728064000001</c:v>
                </c:pt>
                <c:pt idx="16093">
                  <c:v>21.500505616000002</c:v>
                </c:pt>
                <c:pt idx="16094">
                  <c:v>21.512728064000001</c:v>
                </c:pt>
                <c:pt idx="16095">
                  <c:v>21.500505616000002</c:v>
                </c:pt>
                <c:pt idx="16096">
                  <c:v>21.488258122000001</c:v>
                </c:pt>
                <c:pt idx="16097">
                  <c:v>21.488258122000001</c:v>
                </c:pt>
                <c:pt idx="16098">
                  <c:v>21.500505616000002</c:v>
                </c:pt>
                <c:pt idx="16099">
                  <c:v>21.500505616000002</c:v>
                </c:pt>
                <c:pt idx="16100">
                  <c:v>21.488258122000001</c:v>
                </c:pt>
                <c:pt idx="16101">
                  <c:v>21.488258122000001</c:v>
                </c:pt>
                <c:pt idx="16102">
                  <c:v>21.488258122000001</c:v>
                </c:pt>
                <c:pt idx="16103">
                  <c:v>21.476035673999998</c:v>
                </c:pt>
                <c:pt idx="16104">
                  <c:v>21.463813225999999</c:v>
                </c:pt>
                <c:pt idx="16105">
                  <c:v>21.463813225999999</c:v>
                </c:pt>
                <c:pt idx="16106">
                  <c:v>21.476035673999998</c:v>
                </c:pt>
                <c:pt idx="16107">
                  <c:v>21.476035673999998</c:v>
                </c:pt>
                <c:pt idx="16108">
                  <c:v>21.476035673999998</c:v>
                </c:pt>
                <c:pt idx="16109">
                  <c:v>21.476035673999998</c:v>
                </c:pt>
                <c:pt idx="16110">
                  <c:v>21.463813225999999</c:v>
                </c:pt>
                <c:pt idx="16111">
                  <c:v>21.476035673999998</c:v>
                </c:pt>
                <c:pt idx="16112">
                  <c:v>21.476035673999998</c:v>
                </c:pt>
                <c:pt idx="16113">
                  <c:v>21.476035673999998</c:v>
                </c:pt>
                <c:pt idx="16114">
                  <c:v>21.476035673999998</c:v>
                </c:pt>
                <c:pt idx="16115">
                  <c:v>21.488258122000001</c:v>
                </c:pt>
                <c:pt idx="16116">
                  <c:v>21.488258122000001</c:v>
                </c:pt>
                <c:pt idx="16117">
                  <c:v>21.500505616000002</c:v>
                </c:pt>
                <c:pt idx="16118">
                  <c:v>21.476035673999998</c:v>
                </c:pt>
                <c:pt idx="16119">
                  <c:v>21.463813225999999</c:v>
                </c:pt>
                <c:pt idx="16120">
                  <c:v>21.463813225999999</c:v>
                </c:pt>
                <c:pt idx="16121">
                  <c:v>21.463813225999999</c:v>
                </c:pt>
                <c:pt idx="16122">
                  <c:v>21.451590778</c:v>
                </c:pt>
                <c:pt idx="16123">
                  <c:v>21.463813225999999</c:v>
                </c:pt>
                <c:pt idx="16124">
                  <c:v>21.451590778</c:v>
                </c:pt>
                <c:pt idx="16125">
                  <c:v>21.463813225999999</c:v>
                </c:pt>
                <c:pt idx="16126">
                  <c:v>21.439343284</c:v>
                </c:pt>
                <c:pt idx="16127">
                  <c:v>21.500505616000002</c:v>
                </c:pt>
                <c:pt idx="16128">
                  <c:v>21.488258122000001</c:v>
                </c:pt>
                <c:pt idx="16129">
                  <c:v>21.500505616000002</c:v>
                </c:pt>
                <c:pt idx="16130">
                  <c:v>21.512728064000001</c:v>
                </c:pt>
                <c:pt idx="16131">
                  <c:v>21.500505616000002</c:v>
                </c:pt>
                <c:pt idx="16132">
                  <c:v>21.488258122000001</c:v>
                </c:pt>
                <c:pt idx="16133">
                  <c:v>21.476035673999998</c:v>
                </c:pt>
                <c:pt idx="16134">
                  <c:v>21.476035673999998</c:v>
                </c:pt>
                <c:pt idx="16135">
                  <c:v>21.451590778</c:v>
                </c:pt>
                <c:pt idx="16136">
                  <c:v>21.451590778</c:v>
                </c:pt>
                <c:pt idx="16137">
                  <c:v>21.451590778</c:v>
                </c:pt>
                <c:pt idx="16138">
                  <c:v>21.451590778</c:v>
                </c:pt>
                <c:pt idx="16139">
                  <c:v>21.463813225999999</c:v>
                </c:pt>
                <c:pt idx="16140">
                  <c:v>21.500505616000002</c:v>
                </c:pt>
                <c:pt idx="16141">
                  <c:v>21.500505616000002</c:v>
                </c:pt>
                <c:pt idx="16142">
                  <c:v>21.488258122000001</c:v>
                </c:pt>
                <c:pt idx="16143">
                  <c:v>21.476035673999998</c:v>
                </c:pt>
                <c:pt idx="16144">
                  <c:v>21.476035673999998</c:v>
                </c:pt>
                <c:pt idx="16145">
                  <c:v>21.500505616000002</c:v>
                </c:pt>
                <c:pt idx="16146">
                  <c:v>21.500505616000002</c:v>
                </c:pt>
                <c:pt idx="16147">
                  <c:v>21.488258122000001</c:v>
                </c:pt>
                <c:pt idx="16148">
                  <c:v>21.463813225999999</c:v>
                </c:pt>
                <c:pt idx="16149">
                  <c:v>21.476035673999998</c:v>
                </c:pt>
                <c:pt idx="16150">
                  <c:v>21.476035673999998</c:v>
                </c:pt>
                <c:pt idx="16151">
                  <c:v>21.500505616000002</c:v>
                </c:pt>
                <c:pt idx="16152">
                  <c:v>21.512728064000001</c:v>
                </c:pt>
                <c:pt idx="16153">
                  <c:v>21.500505616000002</c:v>
                </c:pt>
                <c:pt idx="16154">
                  <c:v>21.488258122000001</c:v>
                </c:pt>
                <c:pt idx="16155">
                  <c:v>21.500505616000002</c:v>
                </c:pt>
                <c:pt idx="16156">
                  <c:v>21.500505616000002</c:v>
                </c:pt>
                <c:pt idx="16157">
                  <c:v>21.512728064000001</c:v>
                </c:pt>
                <c:pt idx="16158">
                  <c:v>21.524950512</c:v>
                </c:pt>
                <c:pt idx="16159">
                  <c:v>21.512728064000001</c:v>
                </c:pt>
                <c:pt idx="16160">
                  <c:v>21.512728064000001</c:v>
                </c:pt>
                <c:pt idx="16161">
                  <c:v>21.512728064000001</c:v>
                </c:pt>
                <c:pt idx="16162">
                  <c:v>21.500505616000002</c:v>
                </c:pt>
                <c:pt idx="16163">
                  <c:v>21.512728064000001</c:v>
                </c:pt>
                <c:pt idx="16164">
                  <c:v>21.512728064000001</c:v>
                </c:pt>
                <c:pt idx="16165">
                  <c:v>21.512728064000001</c:v>
                </c:pt>
                <c:pt idx="16166">
                  <c:v>21.500505616000002</c:v>
                </c:pt>
                <c:pt idx="16167">
                  <c:v>21.512728064000001</c:v>
                </c:pt>
                <c:pt idx="16168">
                  <c:v>21.524950512</c:v>
                </c:pt>
                <c:pt idx="16169">
                  <c:v>21.512728064000001</c:v>
                </c:pt>
                <c:pt idx="16170">
                  <c:v>21.524950512</c:v>
                </c:pt>
                <c:pt idx="16171">
                  <c:v>21.549420454</c:v>
                </c:pt>
                <c:pt idx="16172">
                  <c:v>21.549420454</c:v>
                </c:pt>
                <c:pt idx="16173">
                  <c:v>21.549420454</c:v>
                </c:pt>
                <c:pt idx="16174">
                  <c:v>21.561642901999999</c:v>
                </c:pt>
                <c:pt idx="16175">
                  <c:v>21.598335292000002</c:v>
                </c:pt>
                <c:pt idx="16176">
                  <c:v>21.598335292000002</c:v>
                </c:pt>
                <c:pt idx="16177">
                  <c:v>21.610557740000001</c:v>
                </c:pt>
                <c:pt idx="16178">
                  <c:v>21.622780188</c:v>
                </c:pt>
                <c:pt idx="16179">
                  <c:v>21.635027682</c:v>
                </c:pt>
                <c:pt idx="16180">
                  <c:v>21.635027682</c:v>
                </c:pt>
                <c:pt idx="16181">
                  <c:v>21.622780188</c:v>
                </c:pt>
                <c:pt idx="16182">
                  <c:v>21.610557740000001</c:v>
                </c:pt>
                <c:pt idx="16183">
                  <c:v>21.598335292000002</c:v>
                </c:pt>
                <c:pt idx="16184">
                  <c:v>21.586112843999999</c:v>
                </c:pt>
                <c:pt idx="16185">
                  <c:v>21.598335292000002</c:v>
                </c:pt>
                <c:pt idx="16186">
                  <c:v>21.573865349999998</c:v>
                </c:pt>
                <c:pt idx="16187">
                  <c:v>21.573865349999998</c:v>
                </c:pt>
                <c:pt idx="16188">
                  <c:v>21.573865349999998</c:v>
                </c:pt>
                <c:pt idx="16189">
                  <c:v>21.561642901999999</c:v>
                </c:pt>
                <c:pt idx="16190">
                  <c:v>21.549420454</c:v>
                </c:pt>
                <c:pt idx="16191">
                  <c:v>21.537198006000001</c:v>
                </c:pt>
                <c:pt idx="16192">
                  <c:v>21.549420454</c:v>
                </c:pt>
                <c:pt idx="16193">
                  <c:v>21.524950512</c:v>
                </c:pt>
                <c:pt idx="16194">
                  <c:v>21.512728064000001</c:v>
                </c:pt>
                <c:pt idx="16195">
                  <c:v>21.524950512</c:v>
                </c:pt>
                <c:pt idx="16196">
                  <c:v>21.537198006000001</c:v>
                </c:pt>
                <c:pt idx="16197">
                  <c:v>21.512728064000001</c:v>
                </c:pt>
                <c:pt idx="16198">
                  <c:v>21.524950512</c:v>
                </c:pt>
                <c:pt idx="16199">
                  <c:v>21.537198006000001</c:v>
                </c:pt>
                <c:pt idx="16200">
                  <c:v>21.561642901999999</c:v>
                </c:pt>
                <c:pt idx="16201">
                  <c:v>21.549420454</c:v>
                </c:pt>
                <c:pt idx="16202">
                  <c:v>21.549420454</c:v>
                </c:pt>
                <c:pt idx="16203">
                  <c:v>21.549420454</c:v>
                </c:pt>
                <c:pt idx="16204">
                  <c:v>21.537198006000001</c:v>
                </c:pt>
                <c:pt idx="16205">
                  <c:v>21.561642901999999</c:v>
                </c:pt>
                <c:pt idx="16206">
                  <c:v>21.586112843999999</c:v>
                </c:pt>
                <c:pt idx="16207">
                  <c:v>21.610557740000001</c:v>
                </c:pt>
                <c:pt idx="16208">
                  <c:v>21.622780188</c:v>
                </c:pt>
                <c:pt idx="16209">
                  <c:v>21.622780188</c:v>
                </c:pt>
                <c:pt idx="16210">
                  <c:v>21.610557740000001</c:v>
                </c:pt>
                <c:pt idx="16211">
                  <c:v>21.610557740000001</c:v>
                </c:pt>
                <c:pt idx="16212">
                  <c:v>21.622780188</c:v>
                </c:pt>
                <c:pt idx="16213">
                  <c:v>21.622780188</c:v>
                </c:pt>
                <c:pt idx="16214">
                  <c:v>21.622780188</c:v>
                </c:pt>
                <c:pt idx="16215">
                  <c:v>21.622780188</c:v>
                </c:pt>
                <c:pt idx="16216">
                  <c:v>21.635027682</c:v>
                </c:pt>
                <c:pt idx="16217">
                  <c:v>21.622780188</c:v>
                </c:pt>
                <c:pt idx="16218">
                  <c:v>21.622780188</c:v>
                </c:pt>
                <c:pt idx="16219">
                  <c:v>21.610557740000001</c:v>
                </c:pt>
                <c:pt idx="16220">
                  <c:v>21.598335292000002</c:v>
                </c:pt>
                <c:pt idx="16221">
                  <c:v>21.610557740000001</c:v>
                </c:pt>
                <c:pt idx="16222">
                  <c:v>21.598335292000002</c:v>
                </c:pt>
                <c:pt idx="16223">
                  <c:v>21.586112843999999</c:v>
                </c:pt>
                <c:pt idx="16224">
                  <c:v>21.598335292000002</c:v>
                </c:pt>
                <c:pt idx="16225">
                  <c:v>21.610557740000001</c:v>
                </c:pt>
                <c:pt idx="16226">
                  <c:v>21.622780188</c:v>
                </c:pt>
                <c:pt idx="16227">
                  <c:v>21.64725013</c:v>
                </c:pt>
                <c:pt idx="16228">
                  <c:v>21.64725013</c:v>
                </c:pt>
                <c:pt idx="16229">
                  <c:v>21.659472577999999</c:v>
                </c:pt>
                <c:pt idx="16230">
                  <c:v>21.671720071999999</c:v>
                </c:pt>
                <c:pt idx="16231">
                  <c:v>21.64725013</c:v>
                </c:pt>
                <c:pt idx="16232">
                  <c:v>21.659472577999999</c:v>
                </c:pt>
                <c:pt idx="16233">
                  <c:v>21.659472577999999</c:v>
                </c:pt>
                <c:pt idx="16234">
                  <c:v>21.64725013</c:v>
                </c:pt>
                <c:pt idx="16235">
                  <c:v>21.659472577999999</c:v>
                </c:pt>
                <c:pt idx="16236">
                  <c:v>21.671720071999999</c:v>
                </c:pt>
                <c:pt idx="16237">
                  <c:v>21.683942519999999</c:v>
                </c:pt>
                <c:pt idx="16238">
                  <c:v>21.671720071999999</c:v>
                </c:pt>
                <c:pt idx="16239">
                  <c:v>21.671720071999999</c:v>
                </c:pt>
                <c:pt idx="16240">
                  <c:v>21.64725013</c:v>
                </c:pt>
                <c:pt idx="16241">
                  <c:v>21.64725013</c:v>
                </c:pt>
                <c:pt idx="16242">
                  <c:v>21.64725013</c:v>
                </c:pt>
                <c:pt idx="16243">
                  <c:v>21.64725013</c:v>
                </c:pt>
                <c:pt idx="16244">
                  <c:v>21.635027682</c:v>
                </c:pt>
                <c:pt idx="16245">
                  <c:v>21.635027682</c:v>
                </c:pt>
                <c:pt idx="16246">
                  <c:v>21.64725013</c:v>
                </c:pt>
                <c:pt idx="16247">
                  <c:v>21.635027682</c:v>
                </c:pt>
                <c:pt idx="16248">
                  <c:v>21.659472577999999</c:v>
                </c:pt>
                <c:pt idx="16249">
                  <c:v>21.683942519999999</c:v>
                </c:pt>
                <c:pt idx="16250">
                  <c:v>21.683942519999999</c:v>
                </c:pt>
                <c:pt idx="16251">
                  <c:v>21.671720071999999</c:v>
                </c:pt>
                <c:pt idx="16252">
                  <c:v>21.683942519999999</c:v>
                </c:pt>
                <c:pt idx="16253">
                  <c:v>21.671720071999999</c:v>
                </c:pt>
                <c:pt idx="16254">
                  <c:v>21.659472577999999</c:v>
                </c:pt>
                <c:pt idx="16255">
                  <c:v>21.64725013</c:v>
                </c:pt>
                <c:pt idx="16256">
                  <c:v>21.671720071999999</c:v>
                </c:pt>
                <c:pt idx="16257">
                  <c:v>21.696164968000001</c:v>
                </c:pt>
                <c:pt idx="16258">
                  <c:v>21.671720071999999</c:v>
                </c:pt>
                <c:pt idx="16259">
                  <c:v>21.659472577999999</c:v>
                </c:pt>
                <c:pt idx="16260">
                  <c:v>21.683942519999999</c:v>
                </c:pt>
                <c:pt idx="16261">
                  <c:v>21.671720071999999</c:v>
                </c:pt>
                <c:pt idx="16262">
                  <c:v>21.671720071999999</c:v>
                </c:pt>
                <c:pt idx="16263">
                  <c:v>21.671720071999999</c:v>
                </c:pt>
                <c:pt idx="16264">
                  <c:v>21.696164968000001</c:v>
                </c:pt>
                <c:pt idx="16265">
                  <c:v>21.683942519999999</c:v>
                </c:pt>
                <c:pt idx="16266">
                  <c:v>21.683942519999999</c:v>
                </c:pt>
                <c:pt idx="16267">
                  <c:v>21.683942519999999</c:v>
                </c:pt>
                <c:pt idx="16268">
                  <c:v>21.696164968000001</c:v>
                </c:pt>
                <c:pt idx="16269">
                  <c:v>21.696164968000001</c:v>
                </c:pt>
                <c:pt idx="16270">
                  <c:v>21.683942519999999</c:v>
                </c:pt>
                <c:pt idx="16271">
                  <c:v>21.671720071999999</c:v>
                </c:pt>
                <c:pt idx="16272">
                  <c:v>21.671720071999999</c:v>
                </c:pt>
                <c:pt idx="16273">
                  <c:v>21.683942519999999</c:v>
                </c:pt>
                <c:pt idx="16274">
                  <c:v>21.683942519999999</c:v>
                </c:pt>
                <c:pt idx="16275">
                  <c:v>21.683942519999999</c:v>
                </c:pt>
                <c:pt idx="16276">
                  <c:v>21.671720071999999</c:v>
                </c:pt>
                <c:pt idx="16277">
                  <c:v>21.671720071999999</c:v>
                </c:pt>
                <c:pt idx="16278">
                  <c:v>21.671720071999999</c:v>
                </c:pt>
                <c:pt idx="16279">
                  <c:v>21.659472577999999</c:v>
                </c:pt>
                <c:pt idx="16280">
                  <c:v>21.671720071999999</c:v>
                </c:pt>
                <c:pt idx="16281">
                  <c:v>21.671720071999999</c:v>
                </c:pt>
                <c:pt idx="16282">
                  <c:v>21.683942519999999</c:v>
                </c:pt>
                <c:pt idx="16283">
                  <c:v>21.671720071999999</c:v>
                </c:pt>
                <c:pt idx="16284">
                  <c:v>21.683942519999999</c:v>
                </c:pt>
                <c:pt idx="16285">
                  <c:v>21.683942519999999</c:v>
                </c:pt>
                <c:pt idx="16286">
                  <c:v>21.683942519999999</c:v>
                </c:pt>
                <c:pt idx="16287">
                  <c:v>21.683942519999999</c:v>
                </c:pt>
                <c:pt idx="16288">
                  <c:v>21.671720071999999</c:v>
                </c:pt>
                <c:pt idx="16289">
                  <c:v>21.683942519999999</c:v>
                </c:pt>
                <c:pt idx="16290">
                  <c:v>21.683942519999999</c:v>
                </c:pt>
                <c:pt idx="16291">
                  <c:v>21.683942519999999</c:v>
                </c:pt>
                <c:pt idx="16292">
                  <c:v>21.659472577999999</c:v>
                </c:pt>
                <c:pt idx="16293">
                  <c:v>21.64725013</c:v>
                </c:pt>
                <c:pt idx="16294">
                  <c:v>21.635027682</c:v>
                </c:pt>
                <c:pt idx="16295">
                  <c:v>21.622780188</c:v>
                </c:pt>
                <c:pt idx="16296">
                  <c:v>21.64725013</c:v>
                </c:pt>
                <c:pt idx="16297">
                  <c:v>21.64725013</c:v>
                </c:pt>
                <c:pt idx="16298">
                  <c:v>21.659472577999999</c:v>
                </c:pt>
                <c:pt idx="16299">
                  <c:v>21.659472577999999</c:v>
                </c:pt>
                <c:pt idx="16300">
                  <c:v>21.64725013</c:v>
                </c:pt>
                <c:pt idx="16301">
                  <c:v>21.671720071999999</c:v>
                </c:pt>
                <c:pt idx="16302">
                  <c:v>21.683942519999999</c:v>
                </c:pt>
                <c:pt idx="16303">
                  <c:v>21.683942519999999</c:v>
                </c:pt>
                <c:pt idx="16304">
                  <c:v>21.683942519999999</c:v>
                </c:pt>
                <c:pt idx="16305">
                  <c:v>21.671720071999999</c:v>
                </c:pt>
                <c:pt idx="16306">
                  <c:v>21.64725013</c:v>
                </c:pt>
                <c:pt idx="16307">
                  <c:v>21.659472577999999</c:v>
                </c:pt>
                <c:pt idx="16308">
                  <c:v>21.659472577999999</c:v>
                </c:pt>
                <c:pt idx="16309">
                  <c:v>21.671720071999999</c:v>
                </c:pt>
                <c:pt idx="16310">
                  <c:v>21.659472577999999</c:v>
                </c:pt>
                <c:pt idx="16311">
                  <c:v>21.64725013</c:v>
                </c:pt>
                <c:pt idx="16312">
                  <c:v>21.659472577999999</c:v>
                </c:pt>
                <c:pt idx="16313">
                  <c:v>21.64725013</c:v>
                </c:pt>
                <c:pt idx="16314">
                  <c:v>21.659472577999999</c:v>
                </c:pt>
                <c:pt idx="16315">
                  <c:v>21.64725013</c:v>
                </c:pt>
                <c:pt idx="16316">
                  <c:v>21.659472577999999</c:v>
                </c:pt>
                <c:pt idx="16317">
                  <c:v>21.659472577999999</c:v>
                </c:pt>
                <c:pt idx="16318">
                  <c:v>21.671720071999999</c:v>
                </c:pt>
                <c:pt idx="16319">
                  <c:v>21.671720071999999</c:v>
                </c:pt>
                <c:pt idx="16320">
                  <c:v>21.671720071999999</c:v>
                </c:pt>
                <c:pt idx="16321">
                  <c:v>21.671720071999999</c:v>
                </c:pt>
                <c:pt idx="16322">
                  <c:v>21.659472577999999</c:v>
                </c:pt>
                <c:pt idx="16323">
                  <c:v>21.659472577999999</c:v>
                </c:pt>
                <c:pt idx="16324">
                  <c:v>21.659472577999999</c:v>
                </c:pt>
                <c:pt idx="16325">
                  <c:v>21.64725013</c:v>
                </c:pt>
                <c:pt idx="16326">
                  <c:v>21.64725013</c:v>
                </c:pt>
                <c:pt idx="16327">
                  <c:v>21.64725013</c:v>
                </c:pt>
                <c:pt idx="16328">
                  <c:v>21.64725013</c:v>
                </c:pt>
                <c:pt idx="16329">
                  <c:v>21.635027682</c:v>
                </c:pt>
                <c:pt idx="16330">
                  <c:v>21.64725013</c:v>
                </c:pt>
                <c:pt idx="16331">
                  <c:v>21.635027682</c:v>
                </c:pt>
                <c:pt idx="16332">
                  <c:v>21.635027682</c:v>
                </c:pt>
                <c:pt idx="16333">
                  <c:v>21.622780188</c:v>
                </c:pt>
                <c:pt idx="16334">
                  <c:v>21.622780188</c:v>
                </c:pt>
                <c:pt idx="16335">
                  <c:v>21.635027682</c:v>
                </c:pt>
                <c:pt idx="16336">
                  <c:v>21.622780188</c:v>
                </c:pt>
                <c:pt idx="16337">
                  <c:v>21.635027682</c:v>
                </c:pt>
                <c:pt idx="16338">
                  <c:v>21.659472577999999</c:v>
                </c:pt>
                <c:pt idx="16339">
                  <c:v>21.671720071999999</c:v>
                </c:pt>
                <c:pt idx="16340">
                  <c:v>21.671720071999999</c:v>
                </c:pt>
                <c:pt idx="16341">
                  <c:v>21.683942519999999</c:v>
                </c:pt>
                <c:pt idx="16342">
                  <c:v>21.708387416000001</c:v>
                </c:pt>
                <c:pt idx="16343">
                  <c:v>21.683942519999999</c:v>
                </c:pt>
                <c:pt idx="16344">
                  <c:v>21.671720071999999</c:v>
                </c:pt>
                <c:pt idx="16345">
                  <c:v>21.659472577999999</c:v>
                </c:pt>
                <c:pt idx="16346">
                  <c:v>21.64725013</c:v>
                </c:pt>
                <c:pt idx="16347">
                  <c:v>21.635027682</c:v>
                </c:pt>
                <c:pt idx="16348">
                  <c:v>21.64725013</c:v>
                </c:pt>
                <c:pt idx="16349">
                  <c:v>21.610557740000001</c:v>
                </c:pt>
                <c:pt idx="16350">
                  <c:v>21.635027682</c:v>
                </c:pt>
                <c:pt idx="16351">
                  <c:v>21.659472577999999</c:v>
                </c:pt>
                <c:pt idx="16352">
                  <c:v>21.659472577999999</c:v>
                </c:pt>
                <c:pt idx="16353">
                  <c:v>21.683942519999999</c:v>
                </c:pt>
                <c:pt idx="16354">
                  <c:v>21.683942519999999</c:v>
                </c:pt>
                <c:pt idx="16355">
                  <c:v>21.696164968000001</c:v>
                </c:pt>
                <c:pt idx="16356">
                  <c:v>21.696164968000001</c:v>
                </c:pt>
                <c:pt idx="16357">
                  <c:v>21.696164968000001</c:v>
                </c:pt>
                <c:pt idx="16358">
                  <c:v>21.671720071999999</c:v>
                </c:pt>
                <c:pt idx="16359">
                  <c:v>21.671720071999999</c:v>
                </c:pt>
                <c:pt idx="16360">
                  <c:v>21.683942519999999</c:v>
                </c:pt>
                <c:pt idx="16361">
                  <c:v>21.683942519999999</c:v>
                </c:pt>
                <c:pt idx="16362">
                  <c:v>21.683942519999999</c:v>
                </c:pt>
                <c:pt idx="16363">
                  <c:v>21.696164968000001</c:v>
                </c:pt>
                <c:pt idx="16364">
                  <c:v>21.696164968000001</c:v>
                </c:pt>
                <c:pt idx="16365">
                  <c:v>21.696164968000001</c:v>
                </c:pt>
                <c:pt idx="16366">
                  <c:v>21.696164968000001</c:v>
                </c:pt>
                <c:pt idx="16367">
                  <c:v>21.696164968000001</c:v>
                </c:pt>
                <c:pt idx="16368">
                  <c:v>21.720634910000001</c:v>
                </c:pt>
                <c:pt idx="16369">
                  <c:v>21.732857358</c:v>
                </c:pt>
                <c:pt idx="16370">
                  <c:v>21.732857358</c:v>
                </c:pt>
                <c:pt idx="16371">
                  <c:v>21.720634910000001</c:v>
                </c:pt>
                <c:pt idx="16372">
                  <c:v>21.720634910000001</c:v>
                </c:pt>
                <c:pt idx="16373">
                  <c:v>21.732857358</c:v>
                </c:pt>
                <c:pt idx="16374">
                  <c:v>21.720634910000001</c:v>
                </c:pt>
                <c:pt idx="16375">
                  <c:v>21.720634910000001</c:v>
                </c:pt>
                <c:pt idx="16376">
                  <c:v>21.708387416000001</c:v>
                </c:pt>
                <c:pt idx="16377">
                  <c:v>21.708387416000001</c:v>
                </c:pt>
                <c:pt idx="16378">
                  <c:v>21.720634910000001</c:v>
                </c:pt>
                <c:pt idx="16379">
                  <c:v>21.696164968000001</c:v>
                </c:pt>
                <c:pt idx="16380">
                  <c:v>21.696164968000001</c:v>
                </c:pt>
                <c:pt idx="16381">
                  <c:v>21.708387416000001</c:v>
                </c:pt>
                <c:pt idx="16382">
                  <c:v>21.720634910000001</c:v>
                </c:pt>
                <c:pt idx="16383">
                  <c:v>21.720634910000001</c:v>
                </c:pt>
                <c:pt idx="16384">
                  <c:v>21.708387416000001</c:v>
                </c:pt>
                <c:pt idx="16385">
                  <c:v>21.708387416000001</c:v>
                </c:pt>
                <c:pt idx="16386">
                  <c:v>21.708387416000001</c:v>
                </c:pt>
                <c:pt idx="16387">
                  <c:v>21.708387416000001</c:v>
                </c:pt>
                <c:pt idx="16388">
                  <c:v>21.732857358</c:v>
                </c:pt>
                <c:pt idx="16389">
                  <c:v>21.7573273</c:v>
                </c:pt>
                <c:pt idx="16390">
                  <c:v>21.745079806</c:v>
                </c:pt>
                <c:pt idx="16391">
                  <c:v>21.732857358</c:v>
                </c:pt>
                <c:pt idx="16392">
                  <c:v>21.7573273</c:v>
                </c:pt>
                <c:pt idx="16393">
                  <c:v>21.745079806</c:v>
                </c:pt>
                <c:pt idx="16394">
                  <c:v>21.7573273</c:v>
                </c:pt>
                <c:pt idx="16395">
                  <c:v>21.7573273</c:v>
                </c:pt>
                <c:pt idx="16396">
                  <c:v>21.766494135999999</c:v>
                </c:pt>
                <c:pt idx="16397">
                  <c:v>21.766494135999999</c:v>
                </c:pt>
                <c:pt idx="16398">
                  <c:v>21.778716584000001</c:v>
                </c:pt>
                <c:pt idx="16399">
                  <c:v>21.766494135999999</c:v>
                </c:pt>
                <c:pt idx="16400">
                  <c:v>21.766494135999999</c:v>
                </c:pt>
                <c:pt idx="16401">
                  <c:v>21.778716584000001</c:v>
                </c:pt>
                <c:pt idx="16402">
                  <c:v>21.778716584000001</c:v>
                </c:pt>
                <c:pt idx="16403">
                  <c:v>21.790939032000001</c:v>
                </c:pt>
                <c:pt idx="16404">
                  <c:v>21.766494135999999</c:v>
                </c:pt>
                <c:pt idx="16405">
                  <c:v>21.766494135999999</c:v>
                </c:pt>
                <c:pt idx="16406">
                  <c:v>21.766494135999999</c:v>
                </c:pt>
                <c:pt idx="16407">
                  <c:v>21.754271687999999</c:v>
                </c:pt>
                <c:pt idx="16408">
                  <c:v>21.754271687999999</c:v>
                </c:pt>
                <c:pt idx="16409">
                  <c:v>21.742024193999999</c:v>
                </c:pt>
                <c:pt idx="16410">
                  <c:v>21.742024193999999</c:v>
                </c:pt>
                <c:pt idx="16411">
                  <c:v>21.742024193999999</c:v>
                </c:pt>
                <c:pt idx="16412">
                  <c:v>21.729801746</c:v>
                </c:pt>
                <c:pt idx="16413">
                  <c:v>21.742024193999999</c:v>
                </c:pt>
                <c:pt idx="16414">
                  <c:v>21.754271687999999</c:v>
                </c:pt>
                <c:pt idx="16415">
                  <c:v>21.766494135999999</c:v>
                </c:pt>
                <c:pt idx="16416">
                  <c:v>21.742024193999999</c:v>
                </c:pt>
                <c:pt idx="16417">
                  <c:v>21.766494135999999</c:v>
                </c:pt>
                <c:pt idx="16418">
                  <c:v>21.766494135999999</c:v>
                </c:pt>
                <c:pt idx="16419">
                  <c:v>21.754271687999999</c:v>
                </c:pt>
                <c:pt idx="16420">
                  <c:v>21.742024193999999</c:v>
                </c:pt>
                <c:pt idx="16421">
                  <c:v>21.754271687999999</c:v>
                </c:pt>
                <c:pt idx="16422">
                  <c:v>21.754271687999999</c:v>
                </c:pt>
                <c:pt idx="16423">
                  <c:v>21.766494135999999</c:v>
                </c:pt>
                <c:pt idx="16424">
                  <c:v>21.778716584000001</c:v>
                </c:pt>
                <c:pt idx="16425">
                  <c:v>21.778716584000001</c:v>
                </c:pt>
                <c:pt idx="16426">
                  <c:v>21.766494135999999</c:v>
                </c:pt>
                <c:pt idx="16427">
                  <c:v>21.766494135999999</c:v>
                </c:pt>
                <c:pt idx="16428">
                  <c:v>21.754271687999999</c:v>
                </c:pt>
                <c:pt idx="16429">
                  <c:v>21.729801746</c:v>
                </c:pt>
                <c:pt idx="16430">
                  <c:v>21.742024193999999</c:v>
                </c:pt>
                <c:pt idx="16431">
                  <c:v>21.742024193999999</c:v>
                </c:pt>
                <c:pt idx="16432">
                  <c:v>21.742024193999999</c:v>
                </c:pt>
                <c:pt idx="16433">
                  <c:v>21.742024193999999</c:v>
                </c:pt>
                <c:pt idx="16434">
                  <c:v>21.754271687999999</c:v>
                </c:pt>
                <c:pt idx="16435">
                  <c:v>21.766494135999999</c:v>
                </c:pt>
                <c:pt idx="16436">
                  <c:v>21.766494135999999</c:v>
                </c:pt>
                <c:pt idx="16437">
                  <c:v>21.766494135999999</c:v>
                </c:pt>
                <c:pt idx="16438">
                  <c:v>21.754271687999999</c:v>
                </c:pt>
                <c:pt idx="16439">
                  <c:v>21.754271687999999</c:v>
                </c:pt>
                <c:pt idx="16440">
                  <c:v>21.742024193999999</c:v>
                </c:pt>
                <c:pt idx="16441">
                  <c:v>21.778716584000001</c:v>
                </c:pt>
                <c:pt idx="16442">
                  <c:v>21.766494135999999</c:v>
                </c:pt>
                <c:pt idx="16443">
                  <c:v>21.790939032000001</c:v>
                </c:pt>
                <c:pt idx="16444">
                  <c:v>21.790939032000001</c:v>
                </c:pt>
                <c:pt idx="16445">
                  <c:v>21.790939032000001</c:v>
                </c:pt>
                <c:pt idx="16446">
                  <c:v>21.790939032000001</c:v>
                </c:pt>
                <c:pt idx="16447">
                  <c:v>21.790939032000001</c:v>
                </c:pt>
                <c:pt idx="16448">
                  <c:v>21.790939032000001</c:v>
                </c:pt>
                <c:pt idx="16449">
                  <c:v>21.790939032000001</c:v>
                </c:pt>
                <c:pt idx="16450">
                  <c:v>21.766494135999999</c:v>
                </c:pt>
                <c:pt idx="16451">
                  <c:v>21.754271687999999</c:v>
                </c:pt>
                <c:pt idx="16452">
                  <c:v>21.754271687999999</c:v>
                </c:pt>
                <c:pt idx="16453">
                  <c:v>21.742024193999999</c:v>
                </c:pt>
                <c:pt idx="16454">
                  <c:v>21.742024193999999</c:v>
                </c:pt>
                <c:pt idx="16455">
                  <c:v>21.742024193999999</c:v>
                </c:pt>
                <c:pt idx="16456">
                  <c:v>21.766494135999999</c:v>
                </c:pt>
                <c:pt idx="16457">
                  <c:v>21.754271687999999</c:v>
                </c:pt>
                <c:pt idx="16458">
                  <c:v>21.754271687999999</c:v>
                </c:pt>
                <c:pt idx="16459">
                  <c:v>21.766494135999999</c:v>
                </c:pt>
                <c:pt idx="16460">
                  <c:v>21.754271687999999</c:v>
                </c:pt>
                <c:pt idx="16461">
                  <c:v>21.754271687999999</c:v>
                </c:pt>
                <c:pt idx="16462">
                  <c:v>21.742024193999999</c:v>
                </c:pt>
                <c:pt idx="16463">
                  <c:v>21.742024193999999</c:v>
                </c:pt>
                <c:pt idx="16464">
                  <c:v>21.754271687999999</c:v>
                </c:pt>
                <c:pt idx="16465">
                  <c:v>21.742024193999999</c:v>
                </c:pt>
                <c:pt idx="16466">
                  <c:v>21.729801746</c:v>
                </c:pt>
                <c:pt idx="16467">
                  <c:v>21.754271687999999</c:v>
                </c:pt>
                <c:pt idx="16468">
                  <c:v>21.754271687999999</c:v>
                </c:pt>
                <c:pt idx="16469">
                  <c:v>21.766494135999999</c:v>
                </c:pt>
                <c:pt idx="16470">
                  <c:v>21.790939032000001</c:v>
                </c:pt>
                <c:pt idx="16471">
                  <c:v>21.778716584000001</c:v>
                </c:pt>
                <c:pt idx="16472">
                  <c:v>21.766494135999999</c:v>
                </c:pt>
                <c:pt idx="16473">
                  <c:v>21.766494135999999</c:v>
                </c:pt>
                <c:pt idx="16474">
                  <c:v>21.766494135999999</c:v>
                </c:pt>
                <c:pt idx="16475">
                  <c:v>21.790939032000001</c:v>
                </c:pt>
                <c:pt idx="16476">
                  <c:v>21.778716584000001</c:v>
                </c:pt>
                <c:pt idx="16477">
                  <c:v>21.742024193999999</c:v>
                </c:pt>
                <c:pt idx="16478">
                  <c:v>21.742024193999999</c:v>
                </c:pt>
                <c:pt idx="16479">
                  <c:v>21.742024193999999</c:v>
                </c:pt>
                <c:pt idx="16480">
                  <c:v>21.729801746</c:v>
                </c:pt>
                <c:pt idx="16481">
                  <c:v>21.754271687999999</c:v>
                </c:pt>
                <c:pt idx="16482">
                  <c:v>21.754271687999999</c:v>
                </c:pt>
                <c:pt idx="16483">
                  <c:v>21.766494135999999</c:v>
                </c:pt>
                <c:pt idx="16484">
                  <c:v>21.766494135999999</c:v>
                </c:pt>
                <c:pt idx="16485">
                  <c:v>21.766494135999999</c:v>
                </c:pt>
                <c:pt idx="16486">
                  <c:v>21.766494135999999</c:v>
                </c:pt>
                <c:pt idx="16487">
                  <c:v>21.754271687999999</c:v>
                </c:pt>
                <c:pt idx="16488">
                  <c:v>21.742024193999999</c:v>
                </c:pt>
                <c:pt idx="16489">
                  <c:v>21.754271687999999</c:v>
                </c:pt>
                <c:pt idx="16490">
                  <c:v>21.766494135999999</c:v>
                </c:pt>
                <c:pt idx="16491">
                  <c:v>21.766494135999999</c:v>
                </c:pt>
                <c:pt idx="16492">
                  <c:v>21.754271687999999</c:v>
                </c:pt>
                <c:pt idx="16493">
                  <c:v>21.742024193999999</c:v>
                </c:pt>
                <c:pt idx="16494">
                  <c:v>21.754271687999999</c:v>
                </c:pt>
                <c:pt idx="16495">
                  <c:v>21.742024193999999</c:v>
                </c:pt>
                <c:pt idx="16496">
                  <c:v>21.754271687999999</c:v>
                </c:pt>
                <c:pt idx="16497">
                  <c:v>21.742024193999999</c:v>
                </c:pt>
                <c:pt idx="16498">
                  <c:v>21.742024193999999</c:v>
                </c:pt>
                <c:pt idx="16499">
                  <c:v>21.742024193999999</c:v>
                </c:pt>
                <c:pt idx="16500">
                  <c:v>21.766494135999999</c:v>
                </c:pt>
                <c:pt idx="16501">
                  <c:v>21.766494135999999</c:v>
                </c:pt>
                <c:pt idx="16502">
                  <c:v>21.766494135999999</c:v>
                </c:pt>
                <c:pt idx="16503">
                  <c:v>21.766494135999999</c:v>
                </c:pt>
                <c:pt idx="16504">
                  <c:v>21.778716584000001</c:v>
                </c:pt>
                <c:pt idx="16505">
                  <c:v>21.766494135999999</c:v>
                </c:pt>
                <c:pt idx="16506">
                  <c:v>21.766494135999999</c:v>
                </c:pt>
                <c:pt idx="16507">
                  <c:v>21.754271687999999</c:v>
                </c:pt>
                <c:pt idx="16508">
                  <c:v>21.742024193999999</c:v>
                </c:pt>
                <c:pt idx="16509">
                  <c:v>21.742024193999999</c:v>
                </c:pt>
                <c:pt idx="16510">
                  <c:v>21.742024193999999</c:v>
                </c:pt>
                <c:pt idx="16511">
                  <c:v>21.742024193999999</c:v>
                </c:pt>
                <c:pt idx="16512">
                  <c:v>21.729801746</c:v>
                </c:pt>
                <c:pt idx="16513">
                  <c:v>21.742024193999999</c:v>
                </c:pt>
                <c:pt idx="16514">
                  <c:v>21.742024193999999</c:v>
                </c:pt>
                <c:pt idx="16515">
                  <c:v>21.754271687999999</c:v>
                </c:pt>
                <c:pt idx="16516">
                  <c:v>21.754271687999999</c:v>
                </c:pt>
                <c:pt idx="16517">
                  <c:v>21.754271687999999</c:v>
                </c:pt>
                <c:pt idx="16518">
                  <c:v>21.754271687999999</c:v>
                </c:pt>
                <c:pt idx="16519">
                  <c:v>21.778716584000001</c:v>
                </c:pt>
                <c:pt idx="16520">
                  <c:v>21.742024193999999</c:v>
                </c:pt>
                <c:pt idx="16521">
                  <c:v>21.754271687999999</c:v>
                </c:pt>
                <c:pt idx="16522">
                  <c:v>21.766494135999999</c:v>
                </c:pt>
                <c:pt idx="16523">
                  <c:v>21.766494135999999</c:v>
                </c:pt>
                <c:pt idx="16524">
                  <c:v>21.754271687999999</c:v>
                </c:pt>
                <c:pt idx="16525">
                  <c:v>21.778716584000001</c:v>
                </c:pt>
                <c:pt idx="16526">
                  <c:v>21.778716584000001</c:v>
                </c:pt>
                <c:pt idx="16527">
                  <c:v>21.778716584000001</c:v>
                </c:pt>
                <c:pt idx="16528">
                  <c:v>21.766494135999999</c:v>
                </c:pt>
                <c:pt idx="16529">
                  <c:v>21.766494135999999</c:v>
                </c:pt>
                <c:pt idx="16530">
                  <c:v>21.778716584000001</c:v>
                </c:pt>
                <c:pt idx="16531">
                  <c:v>21.778716584000001</c:v>
                </c:pt>
                <c:pt idx="16532">
                  <c:v>21.790939032000001</c:v>
                </c:pt>
                <c:pt idx="16533">
                  <c:v>21.778716584000001</c:v>
                </c:pt>
                <c:pt idx="16534">
                  <c:v>21.778716584000001</c:v>
                </c:pt>
                <c:pt idx="16535">
                  <c:v>21.790939032000001</c:v>
                </c:pt>
                <c:pt idx="16536">
                  <c:v>21.790939032000001</c:v>
                </c:pt>
                <c:pt idx="16537">
                  <c:v>21.778716584000001</c:v>
                </c:pt>
                <c:pt idx="16538">
                  <c:v>21.778716584000001</c:v>
                </c:pt>
                <c:pt idx="16539">
                  <c:v>21.778716584000001</c:v>
                </c:pt>
                <c:pt idx="16540">
                  <c:v>21.766494135999999</c:v>
                </c:pt>
                <c:pt idx="16541">
                  <c:v>21.778716584000001</c:v>
                </c:pt>
                <c:pt idx="16542">
                  <c:v>21.778716584000001</c:v>
                </c:pt>
                <c:pt idx="16543">
                  <c:v>21.778716584000001</c:v>
                </c:pt>
                <c:pt idx="16544">
                  <c:v>21.790939032000001</c:v>
                </c:pt>
                <c:pt idx="16545">
                  <c:v>21.803186526000001</c:v>
                </c:pt>
                <c:pt idx="16546">
                  <c:v>21.803186526000001</c:v>
                </c:pt>
                <c:pt idx="16547">
                  <c:v>21.790939032000001</c:v>
                </c:pt>
                <c:pt idx="16548">
                  <c:v>21.778716584000001</c:v>
                </c:pt>
                <c:pt idx="16549">
                  <c:v>21.766494135999999</c:v>
                </c:pt>
                <c:pt idx="16550">
                  <c:v>21.754271687999999</c:v>
                </c:pt>
                <c:pt idx="16551">
                  <c:v>21.754271687999999</c:v>
                </c:pt>
                <c:pt idx="16552">
                  <c:v>21.742024193999999</c:v>
                </c:pt>
                <c:pt idx="16553">
                  <c:v>21.729801746</c:v>
                </c:pt>
                <c:pt idx="16554">
                  <c:v>21.720634910000001</c:v>
                </c:pt>
                <c:pt idx="16555">
                  <c:v>21.708387416000001</c:v>
                </c:pt>
                <c:pt idx="16556">
                  <c:v>21.708387416000001</c:v>
                </c:pt>
                <c:pt idx="16557">
                  <c:v>21.729801746</c:v>
                </c:pt>
                <c:pt idx="16558">
                  <c:v>21.729801746</c:v>
                </c:pt>
                <c:pt idx="16559">
                  <c:v>21.729801746</c:v>
                </c:pt>
                <c:pt idx="16560">
                  <c:v>21.742024193999999</c:v>
                </c:pt>
                <c:pt idx="16561">
                  <c:v>21.754271687999999</c:v>
                </c:pt>
                <c:pt idx="16562">
                  <c:v>21.754271687999999</c:v>
                </c:pt>
                <c:pt idx="16563">
                  <c:v>21.766494135999999</c:v>
                </c:pt>
                <c:pt idx="16564">
                  <c:v>21.766494135999999</c:v>
                </c:pt>
                <c:pt idx="16565">
                  <c:v>21.742024193999999</c:v>
                </c:pt>
                <c:pt idx="16566">
                  <c:v>21.742024193999999</c:v>
                </c:pt>
                <c:pt idx="16567">
                  <c:v>21.742024193999999</c:v>
                </c:pt>
                <c:pt idx="16568">
                  <c:v>21.766494135999999</c:v>
                </c:pt>
                <c:pt idx="16569">
                  <c:v>21.766494135999999</c:v>
                </c:pt>
                <c:pt idx="16570">
                  <c:v>21.754271687999999</c:v>
                </c:pt>
                <c:pt idx="16571">
                  <c:v>21.754271687999999</c:v>
                </c:pt>
                <c:pt idx="16572">
                  <c:v>21.729801746</c:v>
                </c:pt>
                <c:pt idx="16573">
                  <c:v>21.742024193999999</c:v>
                </c:pt>
                <c:pt idx="16574">
                  <c:v>21.742024193999999</c:v>
                </c:pt>
                <c:pt idx="16575">
                  <c:v>21.729801746</c:v>
                </c:pt>
                <c:pt idx="16576">
                  <c:v>21.729801746</c:v>
                </c:pt>
                <c:pt idx="16577">
                  <c:v>21.742024193999999</c:v>
                </c:pt>
                <c:pt idx="16578">
                  <c:v>21.754271687999999</c:v>
                </c:pt>
                <c:pt idx="16579">
                  <c:v>21.778716584000001</c:v>
                </c:pt>
                <c:pt idx="16580">
                  <c:v>21.790939032000001</c:v>
                </c:pt>
                <c:pt idx="16581">
                  <c:v>21.778716584000001</c:v>
                </c:pt>
                <c:pt idx="16582">
                  <c:v>21.790939032000001</c:v>
                </c:pt>
                <c:pt idx="16583">
                  <c:v>21.790939032000001</c:v>
                </c:pt>
                <c:pt idx="16584">
                  <c:v>21.803186526000001</c:v>
                </c:pt>
                <c:pt idx="16585">
                  <c:v>21.778716584000001</c:v>
                </c:pt>
                <c:pt idx="16586">
                  <c:v>21.803186526000001</c:v>
                </c:pt>
                <c:pt idx="16587">
                  <c:v>21.766494135999999</c:v>
                </c:pt>
                <c:pt idx="16588">
                  <c:v>21.790939032000001</c:v>
                </c:pt>
                <c:pt idx="16589">
                  <c:v>21.778716584000001</c:v>
                </c:pt>
                <c:pt idx="16590">
                  <c:v>21.790939032000001</c:v>
                </c:pt>
                <c:pt idx="16591">
                  <c:v>21.803186526000001</c:v>
                </c:pt>
                <c:pt idx="16592">
                  <c:v>21.803186526000001</c:v>
                </c:pt>
                <c:pt idx="16593">
                  <c:v>21.815408974</c:v>
                </c:pt>
                <c:pt idx="16594">
                  <c:v>21.815408974</c:v>
                </c:pt>
                <c:pt idx="16595">
                  <c:v>21.815408974</c:v>
                </c:pt>
                <c:pt idx="16596">
                  <c:v>21.815408974</c:v>
                </c:pt>
                <c:pt idx="16597">
                  <c:v>21.827631422</c:v>
                </c:pt>
                <c:pt idx="16598">
                  <c:v>21.815408974</c:v>
                </c:pt>
                <c:pt idx="16599">
                  <c:v>21.790939032000001</c:v>
                </c:pt>
                <c:pt idx="16600">
                  <c:v>21.790939032000001</c:v>
                </c:pt>
                <c:pt idx="16601">
                  <c:v>21.754271687999999</c:v>
                </c:pt>
                <c:pt idx="16602">
                  <c:v>21.754271687999999</c:v>
                </c:pt>
                <c:pt idx="16603">
                  <c:v>21.754271687999999</c:v>
                </c:pt>
                <c:pt idx="16604">
                  <c:v>21.778716584000001</c:v>
                </c:pt>
                <c:pt idx="16605">
                  <c:v>21.778716584000001</c:v>
                </c:pt>
                <c:pt idx="16606">
                  <c:v>21.766494135999999</c:v>
                </c:pt>
                <c:pt idx="16607">
                  <c:v>21.766494135999999</c:v>
                </c:pt>
                <c:pt idx="16608">
                  <c:v>21.778716584000001</c:v>
                </c:pt>
                <c:pt idx="16609">
                  <c:v>21.754271687999999</c:v>
                </c:pt>
                <c:pt idx="16610">
                  <c:v>21.742024193999999</c:v>
                </c:pt>
                <c:pt idx="16611">
                  <c:v>21.742024193999999</c:v>
                </c:pt>
                <c:pt idx="16612">
                  <c:v>21.742024193999999</c:v>
                </c:pt>
                <c:pt idx="16613">
                  <c:v>21.742024193999999</c:v>
                </c:pt>
                <c:pt idx="16614">
                  <c:v>21.754271687999999</c:v>
                </c:pt>
                <c:pt idx="16615">
                  <c:v>21.742024193999999</c:v>
                </c:pt>
                <c:pt idx="16616">
                  <c:v>21.754271687999999</c:v>
                </c:pt>
                <c:pt idx="16617">
                  <c:v>21.742024193999999</c:v>
                </c:pt>
                <c:pt idx="16618">
                  <c:v>21.754271687999999</c:v>
                </c:pt>
                <c:pt idx="16619">
                  <c:v>21.754271687999999</c:v>
                </c:pt>
                <c:pt idx="16620">
                  <c:v>21.742024193999999</c:v>
                </c:pt>
                <c:pt idx="16621">
                  <c:v>21.729801746</c:v>
                </c:pt>
                <c:pt idx="16622">
                  <c:v>21.742024193999999</c:v>
                </c:pt>
                <c:pt idx="16623">
                  <c:v>21.754271687999999</c:v>
                </c:pt>
                <c:pt idx="16624">
                  <c:v>21.742024193999999</c:v>
                </c:pt>
                <c:pt idx="16625">
                  <c:v>21.729801746</c:v>
                </c:pt>
                <c:pt idx="16626">
                  <c:v>21.729801746</c:v>
                </c:pt>
                <c:pt idx="16627">
                  <c:v>21.729801746</c:v>
                </c:pt>
                <c:pt idx="16628">
                  <c:v>21.729801746</c:v>
                </c:pt>
                <c:pt idx="16629">
                  <c:v>21.742024193999999</c:v>
                </c:pt>
                <c:pt idx="16630">
                  <c:v>21.742024193999999</c:v>
                </c:pt>
                <c:pt idx="16631">
                  <c:v>21.729801746</c:v>
                </c:pt>
                <c:pt idx="16632">
                  <c:v>21.742024193999999</c:v>
                </c:pt>
                <c:pt idx="16633">
                  <c:v>21.742024193999999</c:v>
                </c:pt>
                <c:pt idx="16634">
                  <c:v>21.742024193999999</c:v>
                </c:pt>
                <c:pt idx="16635">
                  <c:v>21.742024193999999</c:v>
                </c:pt>
                <c:pt idx="16636">
                  <c:v>21.754271687999999</c:v>
                </c:pt>
                <c:pt idx="16637">
                  <c:v>21.754271687999999</c:v>
                </c:pt>
                <c:pt idx="16638">
                  <c:v>21.754271687999999</c:v>
                </c:pt>
                <c:pt idx="16639">
                  <c:v>21.742024193999999</c:v>
                </c:pt>
                <c:pt idx="16640">
                  <c:v>21.7573273</c:v>
                </c:pt>
                <c:pt idx="16641">
                  <c:v>21.7573273</c:v>
                </c:pt>
                <c:pt idx="16642">
                  <c:v>21.778716584000001</c:v>
                </c:pt>
                <c:pt idx="16643">
                  <c:v>21.790939032000001</c:v>
                </c:pt>
                <c:pt idx="16644">
                  <c:v>21.766494135999999</c:v>
                </c:pt>
                <c:pt idx="16645">
                  <c:v>21.766494135999999</c:v>
                </c:pt>
                <c:pt idx="16646">
                  <c:v>21.778716584000001</c:v>
                </c:pt>
                <c:pt idx="16647">
                  <c:v>21.766494135999999</c:v>
                </c:pt>
                <c:pt idx="16648">
                  <c:v>21.778716584000001</c:v>
                </c:pt>
                <c:pt idx="16649">
                  <c:v>21.766494135999999</c:v>
                </c:pt>
                <c:pt idx="16650">
                  <c:v>21.766494135999999</c:v>
                </c:pt>
                <c:pt idx="16651">
                  <c:v>21.766494135999999</c:v>
                </c:pt>
                <c:pt idx="16652">
                  <c:v>21.766494135999999</c:v>
                </c:pt>
                <c:pt idx="16653">
                  <c:v>21.766494135999999</c:v>
                </c:pt>
                <c:pt idx="16654">
                  <c:v>21.766494135999999</c:v>
                </c:pt>
                <c:pt idx="16655">
                  <c:v>21.766494135999999</c:v>
                </c:pt>
                <c:pt idx="16656">
                  <c:v>21.778716584000001</c:v>
                </c:pt>
                <c:pt idx="16657">
                  <c:v>21.790939032000001</c:v>
                </c:pt>
                <c:pt idx="16658">
                  <c:v>21.778716584000001</c:v>
                </c:pt>
                <c:pt idx="16659">
                  <c:v>21.790939032000001</c:v>
                </c:pt>
                <c:pt idx="16660">
                  <c:v>21.803186526000001</c:v>
                </c:pt>
                <c:pt idx="16661">
                  <c:v>21.803186526000001</c:v>
                </c:pt>
                <c:pt idx="16662">
                  <c:v>21.803186526000001</c:v>
                </c:pt>
                <c:pt idx="16663">
                  <c:v>21.790939032000001</c:v>
                </c:pt>
                <c:pt idx="16664">
                  <c:v>21.778716584000001</c:v>
                </c:pt>
                <c:pt idx="16665">
                  <c:v>21.778716584000001</c:v>
                </c:pt>
                <c:pt idx="16666">
                  <c:v>21.766494135999999</c:v>
                </c:pt>
                <c:pt idx="16667">
                  <c:v>21.766494135999999</c:v>
                </c:pt>
                <c:pt idx="16668">
                  <c:v>21.766494135999999</c:v>
                </c:pt>
                <c:pt idx="16669">
                  <c:v>21.766494135999999</c:v>
                </c:pt>
                <c:pt idx="16670">
                  <c:v>21.778716584000001</c:v>
                </c:pt>
                <c:pt idx="16671">
                  <c:v>21.778716584000001</c:v>
                </c:pt>
                <c:pt idx="16672">
                  <c:v>21.790939032000001</c:v>
                </c:pt>
                <c:pt idx="16673">
                  <c:v>21.790939032000001</c:v>
                </c:pt>
                <c:pt idx="16674">
                  <c:v>21.790939032000001</c:v>
                </c:pt>
                <c:pt idx="16675">
                  <c:v>21.803186526000001</c:v>
                </c:pt>
                <c:pt idx="16676">
                  <c:v>21.803186526000001</c:v>
                </c:pt>
                <c:pt idx="16677">
                  <c:v>21.839853869999999</c:v>
                </c:pt>
                <c:pt idx="16678">
                  <c:v>21.815408974</c:v>
                </c:pt>
                <c:pt idx="16679">
                  <c:v>21.827631422</c:v>
                </c:pt>
                <c:pt idx="16680">
                  <c:v>21.815408974</c:v>
                </c:pt>
                <c:pt idx="16681">
                  <c:v>21.827631422</c:v>
                </c:pt>
                <c:pt idx="16682">
                  <c:v>21.815408974</c:v>
                </c:pt>
                <c:pt idx="16683">
                  <c:v>21.815408974</c:v>
                </c:pt>
                <c:pt idx="16684">
                  <c:v>21.815408974</c:v>
                </c:pt>
                <c:pt idx="16685">
                  <c:v>21.803186526000001</c:v>
                </c:pt>
                <c:pt idx="16686">
                  <c:v>21.803186526000001</c:v>
                </c:pt>
                <c:pt idx="16687">
                  <c:v>21.790939032000001</c:v>
                </c:pt>
                <c:pt idx="16688">
                  <c:v>21.790939032000001</c:v>
                </c:pt>
                <c:pt idx="16689">
                  <c:v>21.778716584000001</c:v>
                </c:pt>
                <c:pt idx="16690">
                  <c:v>21.803186526000001</c:v>
                </c:pt>
                <c:pt idx="16691">
                  <c:v>21.803186526000001</c:v>
                </c:pt>
                <c:pt idx="16692">
                  <c:v>21.790939032000001</c:v>
                </c:pt>
                <c:pt idx="16693">
                  <c:v>21.790939032000001</c:v>
                </c:pt>
                <c:pt idx="16694">
                  <c:v>21.778716584000001</c:v>
                </c:pt>
                <c:pt idx="16695">
                  <c:v>21.803186526000001</c:v>
                </c:pt>
                <c:pt idx="16696">
                  <c:v>21.803186526000001</c:v>
                </c:pt>
                <c:pt idx="16697">
                  <c:v>21.815408974</c:v>
                </c:pt>
                <c:pt idx="16698">
                  <c:v>21.827631422</c:v>
                </c:pt>
                <c:pt idx="16699">
                  <c:v>21.839853869999999</c:v>
                </c:pt>
                <c:pt idx="16700">
                  <c:v>21.815408974</c:v>
                </c:pt>
                <c:pt idx="16701">
                  <c:v>21.815408974</c:v>
                </c:pt>
                <c:pt idx="16702">
                  <c:v>21.815408974</c:v>
                </c:pt>
                <c:pt idx="16703">
                  <c:v>21.790939032000001</c:v>
                </c:pt>
                <c:pt idx="16704">
                  <c:v>21.803186526000001</c:v>
                </c:pt>
                <c:pt idx="16705">
                  <c:v>21.778716584000001</c:v>
                </c:pt>
                <c:pt idx="16706">
                  <c:v>21.803186526000001</c:v>
                </c:pt>
                <c:pt idx="16707">
                  <c:v>21.790939032000001</c:v>
                </c:pt>
                <c:pt idx="16708">
                  <c:v>21.803186526000001</c:v>
                </c:pt>
                <c:pt idx="16709">
                  <c:v>21.815408974</c:v>
                </c:pt>
                <c:pt idx="16710">
                  <c:v>21.815408974</c:v>
                </c:pt>
                <c:pt idx="16711">
                  <c:v>21.815408974</c:v>
                </c:pt>
                <c:pt idx="16712">
                  <c:v>21.827631422</c:v>
                </c:pt>
                <c:pt idx="16713">
                  <c:v>21.827631422</c:v>
                </c:pt>
                <c:pt idx="16714">
                  <c:v>21.839853869999999</c:v>
                </c:pt>
                <c:pt idx="16715">
                  <c:v>21.815408974</c:v>
                </c:pt>
                <c:pt idx="16716">
                  <c:v>21.815408974</c:v>
                </c:pt>
                <c:pt idx="16717">
                  <c:v>21.803186526000001</c:v>
                </c:pt>
                <c:pt idx="16718">
                  <c:v>21.803186526000001</c:v>
                </c:pt>
                <c:pt idx="16719">
                  <c:v>21.815408974</c:v>
                </c:pt>
                <c:pt idx="16720">
                  <c:v>21.803186526000001</c:v>
                </c:pt>
                <c:pt idx="16721">
                  <c:v>21.803186526000001</c:v>
                </c:pt>
                <c:pt idx="16722">
                  <c:v>21.815408974</c:v>
                </c:pt>
                <c:pt idx="16723">
                  <c:v>21.778716584000001</c:v>
                </c:pt>
                <c:pt idx="16724">
                  <c:v>21.790939032000001</c:v>
                </c:pt>
                <c:pt idx="16725">
                  <c:v>21.790939032000001</c:v>
                </c:pt>
                <c:pt idx="16726">
                  <c:v>21.803186526000001</c:v>
                </c:pt>
                <c:pt idx="16727">
                  <c:v>21.803186526000001</c:v>
                </c:pt>
                <c:pt idx="16728">
                  <c:v>21.815408974</c:v>
                </c:pt>
                <c:pt idx="16729">
                  <c:v>21.815408974</c:v>
                </c:pt>
                <c:pt idx="16730">
                  <c:v>21.815408974</c:v>
                </c:pt>
                <c:pt idx="16731">
                  <c:v>21.815408974</c:v>
                </c:pt>
                <c:pt idx="16732">
                  <c:v>21.815408974</c:v>
                </c:pt>
                <c:pt idx="16733">
                  <c:v>21.790939032000001</c:v>
                </c:pt>
                <c:pt idx="16734">
                  <c:v>21.790939032000001</c:v>
                </c:pt>
                <c:pt idx="16735">
                  <c:v>21.766494135999999</c:v>
                </c:pt>
                <c:pt idx="16736">
                  <c:v>21.778716584000001</c:v>
                </c:pt>
                <c:pt idx="16737">
                  <c:v>21.766494135999999</c:v>
                </c:pt>
                <c:pt idx="16738">
                  <c:v>21.766494135999999</c:v>
                </c:pt>
                <c:pt idx="16739">
                  <c:v>21.7573273</c:v>
                </c:pt>
                <c:pt idx="16740">
                  <c:v>21.778716584000001</c:v>
                </c:pt>
                <c:pt idx="16741">
                  <c:v>21.766494135999999</c:v>
                </c:pt>
                <c:pt idx="16742">
                  <c:v>21.766494135999999</c:v>
                </c:pt>
                <c:pt idx="16743">
                  <c:v>21.7573273</c:v>
                </c:pt>
                <c:pt idx="16744">
                  <c:v>21.766494135999999</c:v>
                </c:pt>
                <c:pt idx="16745">
                  <c:v>21.7573273</c:v>
                </c:pt>
                <c:pt idx="16746">
                  <c:v>21.7573273</c:v>
                </c:pt>
                <c:pt idx="16747">
                  <c:v>21.766494135999999</c:v>
                </c:pt>
                <c:pt idx="16748">
                  <c:v>21.766494135999999</c:v>
                </c:pt>
                <c:pt idx="16749">
                  <c:v>21.766494135999999</c:v>
                </c:pt>
                <c:pt idx="16750">
                  <c:v>21.766494135999999</c:v>
                </c:pt>
                <c:pt idx="16751">
                  <c:v>21.766494135999999</c:v>
                </c:pt>
                <c:pt idx="16752">
                  <c:v>21.778716584000001</c:v>
                </c:pt>
                <c:pt idx="16753">
                  <c:v>21.778716584000001</c:v>
                </c:pt>
                <c:pt idx="16754">
                  <c:v>21.766494135999999</c:v>
                </c:pt>
                <c:pt idx="16755">
                  <c:v>21.766494135999999</c:v>
                </c:pt>
                <c:pt idx="16756">
                  <c:v>21.790939032000001</c:v>
                </c:pt>
                <c:pt idx="16757">
                  <c:v>21.778716584000001</c:v>
                </c:pt>
                <c:pt idx="16758">
                  <c:v>21.803186526000001</c:v>
                </c:pt>
                <c:pt idx="16759">
                  <c:v>21.815408974</c:v>
                </c:pt>
                <c:pt idx="16760">
                  <c:v>21.815408974</c:v>
                </c:pt>
                <c:pt idx="16761">
                  <c:v>21.815408974</c:v>
                </c:pt>
                <c:pt idx="16762">
                  <c:v>21.815408974</c:v>
                </c:pt>
                <c:pt idx="16763">
                  <c:v>21.803186526000001</c:v>
                </c:pt>
                <c:pt idx="16764">
                  <c:v>21.803186526000001</c:v>
                </c:pt>
                <c:pt idx="16765">
                  <c:v>21.803186526000001</c:v>
                </c:pt>
                <c:pt idx="16766">
                  <c:v>21.803186526000001</c:v>
                </c:pt>
                <c:pt idx="16767">
                  <c:v>21.790939032000001</c:v>
                </c:pt>
                <c:pt idx="16768">
                  <c:v>21.766494135999999</c:v>
                </c:pt>
                <c:pt idx="16769">
                  <c:v>21.778716584000001</c:v>
                </c:pt>
                <c:pt idx="16770">
                  <c:v>21.778716584000001</c:v>
                </c:pt>
                <c:pt idx="16771">
                  <c:v>21.778716584000001</c:v>
                </c:pt>
                <c:pt idx="16772">
                  <c:v>21.778716584000001</c:v>
                </c:pt>
                <c:pt idx="16773">
                  <c:v>21.778716584000001</c:v>
                </c:pt>
                <c:pt idx="16774">
                  <c:v>21.790939032000001</c:v>
                </c:pt>
                <c:pt idx="16775">
                  <c:v>21.815408974</c:v>
                </c:pt>
                <c:pt idx="16776">
                  <c:v>21.803186526000001</c:v>
                </c:pt>
                <c:pt idx="16777">
                  <c:v>21.778716584000001</c:v>
                </c:pt>
                <c:pt idx="16778">
                  <c:v>21.778716584000001</c:v>
                </c:pt>
                <c:pt idx="16779">
                  <c:v>21.766494135999999</c:v>
                </c:pt>
                <c:pt idx="16780">
                  <c:v>21.790939032000001</c:v>
                </c:pt>
                <c:pt idx="16781">
                  <c:v>21.790939032000001</c:v>
                </c:pt>
                <c:pt idx="16782">
                  <c:v>21.790939032000001</c:v>
                </c:pt>
                <c:pt idx="16783">
                  <c:v>21.790939032000001</c:v>
                </c:pt>
                <c:pt idx="16784">
                  <c:v>21.803186526000001</c:v>
                </c:pt>
                <c:pt idx="16785">
                  <c:v>21.790939032000001</c:v>
                </c:pt>
                <c:pt idx="16786">
                  <c:v>21.803186526000001</c:v>
                </c:pt>
                <c:pt idx="16787">
                  <c:v>21.803186526000001</c:v>
                </c:pt>
                <c:pt idx="16788">
                  <c:v>21.803186526000001</c:v>
                </c:pt>
                <c:pt idx="16789">
                  <c:v>21.815408974</c:v>
                </c:pt>
                <c:pt idx="16790">
                  <c:v>21.803186526000001</c:v>
                </c:pt>
                <c:pt idx="16791">
                  <c:v>21.803186526000001</c:v>
                </c:pt>
                <c:pt idx="16792">
                  <c:v>21.790939032000001</c:v>
                </c:pt>
                <c:pt idx="16793">
                  <c:v>21.803186526000001</c:v>
                </c:pt>
                <c:pt idx="16794">
                  <c:v>21.803186526000001</c:v>
                </c:pt>
                <c:pt idx="16795">
                  <c:v>21.790939032000001</c:v>
                </c:pt>
                <c:pt idx="16796">
                  <c:v>21.803186526000001</c:v>
                </c:pt>
                <c:pt idx="16797">
                  <c:v>21.803186526000001</c:v>
                </c:pt>
                <c:pt idx="16798">
                  <c:v>21.803186526000001</c:v>
                </c:pt>
                <c:pt idx="16799">
                  <c:v>21.803186526000001</c:v>
                </c:pt>
                <c:pt idx="16800">
                  <c:v>21.803186526000001</c:v>
                </c:pt>
                <c:pt idx="16801">
                  <c:v>21.803186526000001</c:v>
                </c:pt>
                <c:pt idx="16802">
                  <c:v>21.790939032000001</c:v>
                </c:pt>
                <c:pt idx="16803">
                  <c:v>21.803186526000001</c:v>
                </c:pt>
                <c:pt idx="16804">
                  <c:v>21.803186526000001</c:v>
                </c:pt>
                <c:pt idx="16805">
                  <c:v>21.803186526000001</c:v>
                </c:pt>
                <c:pt idx="16806">
                  <c:v>21.803186526000001</c:v>
                </c:pt>
                <c:pt idx="16807">
                  <c:v>21.803186526000001</c:v>
                </c:pt>
                <c:pt idx="16808">
                  <c:v>21.815408974</c:v>
                </c:pt>
                <c:pt idx="16809">
                  <c:v>21.803186526000001</c:v>
                </c:pt>
                <c:pt idx="16810">
                  <c:v>21.803186526000001</c:v>
                </c:pt>
                <c:pt idx="16811">
                  <c:v>21.803186526000001</c:v>
                </c:pt>
                <c:pt idx="16812">
                  <c:v>21.790939032000001</c:v>
                </c:pt>
                <c:pt idx="16813">
                  <c:v>21.778716584000001</c:v>
                </c:pt>
                <c:pt idx="16814">
                  <c:v>21.778716584000001</c:v>
                </c:pt>
                <c:pt idx="16815">
                  <c:v>21.778716584000001</c:v>
                </c:pt>
                <c:pt idx="16816">
                  <c:v>21.778716584000001</c:v>
                </c:pt>
                <c:pt idx="16817">
                  <c:v>21.790939032000001</c:v>
                </c:pt>
                <c:pt idx="16818">
                  <c:v>21.803186526000001</c:v>
                </c:pt>
                <c:pt idx="16819">
                  <c:v>21.815408974</c:v>
                </c:pt>
                <c:pt idx="16820">
                  <c:v>21.803186526000001</c:v>
                </c:pt>
                <c:pt idx="16821">
                  <c:v>21.815408974</c:v>
                </c:pt>
                <c:pt idx="16822">
                  <c:v>21.815408974</c:v>
                </c:pt>
                <c:pt idx="16823">
                  <c:v>21.827631422</c:v>
                </c:pt>
                <c:pt idx="16824">
                  <c:v>21.827631422</c:v>
                </c:pt>
                <c:pt idx="16825">
                  <c:v>21.815408974</c:v>
                </c:pt>
                <c:pt idx="16826">
                  <c:v>21.803186526000001</c:v>
                </c:pt>
                <c:pt idx="16827">
                  <c:v>21.815408974</c:v>
                </c:pt>
                <c:pt idx="16828">
                  <c:v>21.827631422</c:v>
                </c:pt>
                <c:pt idx="16829">
                  <c:v>21.827631422</c:v>
                </c:pt>
                <c:pt idx="16830">
                  <c:v>21.827631422</c:v>
                </c:pt>
                <c:pt idx="16831">
                  <c:v>21.827631422</c:v>
                </c:pt>
                <c:pt idx="16832">
                  <c:v>21.815408974</c:v>
                </c:pt>
                <c:pt idx="16833">
                  <c:v>21.815408974</c:v>
                </c:pt>
                <c:pt idx="16834">
                  <c:v>21.803186526000001</c:v>
                </c:pt>
                <c:pt idx="16835">
                  <c:v>21.803186526000001</c:v>
                </c:pt>
                <c:pt idx="16836">
                  <c:v>21.790939032000001</c:v>
                </c:pt>
                <c:pt idx="16837">
                  <c:v>21.803186526000001</c:v>
                </c:pt>
                <c:pt idx="16838">
                  <c:v>21.803186526000001</c:v>
                </c:pt>
                <c:pt idx="16839">
                  <c:v>21.790939032000001</c:v>
                </c:pt>
                <c:pt idx="16840">
                  <c:v>21.803186526000001</c:v>
                </c:pt>
                <c:pt idx="16841">
                  <c:v>21.815408974</c:v>
                </c:pt>
                <c:pt idx="16842">
                  <c:v>21.827631422</c:v>
                </c:pt>
                <c:pt idx="16843">
                  <c:v>21.827631422</c:v>
                </c:pt>
                <c:pt idx="16844">
                  <c:v>21.827631422</c:v>
                </c:pt>
                <c:pt idx="16845">
                  <c:v>21.827631422</c:v>
                </c:pt>
                <c:pt idx="16846">
                  <c:v>21.839853869999999</c:v>
                </c:pt>
                <c:pt idx="16847">
                  <c:v>21.827631422</c:v>
                </c:pt>
                <c:pt idx="16848">
                  <c:v>21.815408974</c:v>
                </c:pt>
                <c:pt idx="16849">
                  <c:v>21.815408974</c:v>
                </c:pt>
                <c:pt idx="16850">
                  <c:v>21.803186526000001</c:v>
                </c:pt>
                <c:pt idx="16851">
                  <c:v>21.778716584000001</c:v>
                </c:pt>
                <c:pt idx="16852">
                  <c:v>21.790939032000001</c:v>
                </c:pt>
                <c:pt idx="16853">
                  <c:v>21.815408974</c:v>
                </c:pt>
                <c:pt idx="16854">
                  <c:v>21.815408974</c:v>
                </c:pt>
                <c:pt idx="16855">
                  <c:v>21.827631422</c:v>
                </c:pt>
                <c:pt idx="16856">
                  <c:v>21.839853869999999</c:v>
                </c:pt>
                <c:pt idx="16857">
                  <c:v>21.827631422</c:v>
                </c:pt>
                <c:pt idx="16858">
                  <c:v>21.827631422</c:v>
                </c:pt>
                <c:pt idx="16859">
                  <c:v>21.839853869999999</c:v>
                </c:pt>
                <c:pt idx="16860">
                  <c:v>21.827631422</c:v>
                </c:pt>
                <c:pt idx="16861">
                  <c:v>21.815408974</c:v>
                </c:pt>
                <c:pt idx="16862">
                  <c:v>21.827631422</c:v>
                </c:pt>
                <c:pt idx="16863">
                  <c:v>21.839853869999999</c:v>
                </c:pt>
                <c:pt idx="16864">
                  <c:v>21.839853869999999</c:v>
                </c:pt>
                <c:pt idx="16865">
                  <c:v>21.827631422</c:v>
                </c:pt>
                <c:pt idx="16866">
                  <c:v>21.815408974</c:v>
                </c:pt>
                <c:pt idx="16867">
                  <c:v>21.803186526000001</c:v>
                </c:pt>
                <c:pt idx="16868">
                  <c:v>21.803186526000001</c:v>
                </c:pt>
                <c:pt idx="16869">
                  <c:v>21.803186526000001</c:v>
                </c:pt>
                <c:pt idx="16870">
                  <c:v>21.827631422</c:v>
                </c:pt>
                <c:pt idx="16871">
                  <c:v>21.815408974</c:v>
                </c:pt>
                <c:pt idx="16872">
                  <c:v>21.815408974</c:v>
                </c:pt>
                <c:pt idx="16873">
                  <c:v>21.827631422</c:v>
                </c:pt>
                <c:pt idx="16874">
                  <c:v>21.815408974</c:v>
                </c:pt>
                <c:pt idx="16875">
                  <c:v>21.815408974</c:v>
                </c:pt>
                <c:pt idx="16876">
                  <c:v>21.803186526000001</c:v>
                </c:pt>
                <c:pt idx="16877">
                  <c:v>21.790939032000001</c:v>
                </c:pt>
                <c:pt idx="16878">
                  <c:v>21.790939032000001</c:v>
                </c:pt>
                <c:pt idx="16879">
                  <c:v>21.790939032000001</c:v>
                </c:pt>
                <c:pt idx="16880">
                  <c:v>21.803186526000001</c:v>
                </c:pt>
                <c:pt idx="16881">
                  <c:v>21.827631422</c:v>
                </c:pt>
                <c:pt idx="16882">
                  <c:v>21.852101363999999</c:v>
                </c:pt>
                <c:pt idx="16883">
                  <c:v>21.839853869999999</c:v>
                </c:pt>
                <c:pt idx="16884">
                  <c:v>21.839853869999999</c:v>
                </c:pt>
                <c:pt idx="16885">
                  <c:v>21.839853869999999</c:v>
                </c:pt>
                <c:pt idx="16886">
                  <c:v>21.852101363999999</c:v>
                </c:pt>
                <c:pt idx="16887">
                  <c:v>21.852101363999999</c:v>
                </c:pt>
                <c:pt idx="16888">
                  <c:v>21.839853869999999</c:v>
                </c:pt>
                <c:pt idx="16889">
                  <c:v>21.815408974</c:v>
                </c:pt>
                <c:pt idx="16890">
                  <c:v>21.827631422</c:v>
                </c:pt>
                <c:pt idx="16891">
                  <c:v>21.839853869999999</c:v>
                </c:pt>
                <c:pt idx="16892">
                  <c:v>21.827631422</c:v>
                </c:pt>
                <c:pt idx="16893">
                  <c:v>21.815408974</c:v>
                </c:pt>
                <c:pt idx="16894">
                  <c:v>21.803186526000001</c:v>
                </c:pt>
                <c:pt idx="16895">
                  <c:v>21.803186526000001</c:v>
                </c:pt>
                <c:pt idx="16896">
                  <c:v>21.827631422</c:v>
                </c:pt>
                <c:pt idx="16897">
                  <c:v>21.815408974</c:v>
                </c:pt>
                <c:pt idx="16898">
                  <c:v>21.803186526000001</c:v>
                </c:pt>
                <c:pt idx="16899">
                  <c:v>21.815408974</c:v>
                </c:pt>
                <c:pt idx="16900">
                  <c:v>21.803186526000001</c:v>
                </c:pt>
                <c:pt idx="16901">
                  <c:v>21.815408974</c:v>
                </c:pt>
                <c:pt idx="16902">
                  <c:v>21.803186526000001</c:v>
                </c:pt>
                <c:pt idx="16903">
                  <c:v>21.790939032000001</c:v>
                </c:pt>
                <c:pt idx="16904">
                  <c:v>21.803186526000001</c:v>
                </c:pt>
                <c:pt idx="16905">
                  <c:v>21.778716584000001</c:v>
                </c:pt>
                <c:pt idx="16906">
                  <c:v>21.790939032000001</c:v>
                </c:pt>
                <c:pt idx="16907">
                  <c:v>21.803186526000001</c:v>
                </c:pt>
                <c:pt idx="16908">
                  <c:v>21.815408974</c:v>
                </c:pt>
                <c:pt idx="16909">
                  <c:v>21.803186526000001</c:v>
                </c:pt>
                <c:pt idx="16910">
                  <c:v>21.803186526000001</c:v>
                </c:pt>
                <c:pt idx="16911">
                  <c:v>21.815408974</c:v>
                </c:pt>
                <c:pt idx="16912">
                  <c:v>21.803186526000001</c:v>
                </c:pt>
                <c:pt idx="16913">
                  <c:v>21.803186526000001</c:v>
                </c:pt>
                <c:pt idx="16914">
                  <c:v>21.803186526000001</c:v>
                </c:pt>
                <c:pt idx="16915">
                  <c:v>21.803186526000001</c:v>
                </c:pt>
                <c:pt idx="16916">
                  <c:v>21.815408974</c:v>
                </c:pt>
                <c:pt idx="16917">
                  <c:v>21.815408974</c:v>
                </c:pt>
                <c:pt idx="16918">
                  <c:v>21.815408974</c:v>
                </c:pt>
                <c:pt idx="16919">
                  <c:v>21.827631422</c:v>
                </c:pt>
                <c:pt idx="16920">
                  <c:v>21.839853869999999</c:v>
                </c:pt>
                <c:pt idx="16921">
                  <c:v>21.852101363999999</c:v>
                </c:pt>
                <c:pt idx="16922">
                  <c:v>21.839853869999999</c:v>
                </c:pt>
                <c:pt idx="16923">
                  <c:v>21.852101363999999</c:v>
                </c:pt>
                <c:pt idx="16924">
                  <c:v>21.864323811999999</c:v>
                </c:pt>
                <c:pt idx="16925">
                  <c:v>21.852101363999999</c:v>
                </c:pt>
                <c:pt idx="16926">
                  <c:v>21.827631422</c:v>
                </c:pt>
                <c:pt idx="16927">
                  <c:v>21.839853869999999</c:v>
                </c:pt>
                <c:pt idx="16928">
                  <c:v>21.839853869999999</c:v>
                </c:pt>
                <c:pt idx="16929">
                  <c:v>21.839853869999999</c:v>
                </c:pt>
                <c:pt idx="16930">
                  <c:v>21.839853869999999</c:v>
                </c:pt>
                <c:pt idx="16931">
                  <c:v>21.839853869999999</c:v>
                </c:pt>
                <c:pt idx="16932">
                  <c:v>21.839853869999999</c:v>
                </c:pt>
                <c:pt idx="16933">
                  <c:v>21.864323811999999</c:v>
                </c:pt>
                <c:pt idx="16934">
                  <c:v>21.852101363999999</c:v>
                </c:pt>
                <c:pt idx="16935">
                  <c:v>21.852101363999999</c:v>
                </c:pt>
                <c:pt idx="16936">
                  <c:v>21.839853869999999</c:v>
                </c:pt>
                <c:pt idx="16937">
                  <c:v>21.839853869999999</c:v>
                </c:pt>
                <c:pt idx="16938">
                  <c:v>21.852101363999999</c:v>
                </c:pt>
                <c:pt idx="16939">
                  <c:v>21.852101363999999</c:v>
                </c:pt>
                <c:pt idx="16940">
                  <c:v>21.852101363999999</c:v>
                </c:pt>
                <c:pt idx="16941">
                  <c:v>21.852101363999999</c:v>
                </c:pt>
                <c:pt idx="16942">
                  <c:v>21.864323811999999</c:v>
                </c:pt>
                <c:pt idx="16943">
                  <c:v>21.852101363999999</c:v>
                </c:pt>
                <c:pt idx="16944">
                  <c:v>21.876546260000001</c:v>
                </c:pt>
                <c:pt idx="16945">
                  <c:v>21.888793754000002</c:v>
                </c:pt>
                <c:pt idx="16946">
                  <c:v>21.888793754000002</c:v>
                </c:pt>
                <c:pt idx="16947">
                  <c:v>21.864323811999999</c:v>
                </c:pt>
                <c:pt idx="16948">
                  <c:v>21.852101363999999</c:v>
                </c:pt>
                <c:pt idx="16949">
                  <c:v>21.852101363999999</c:v>
                </c:pt>
                <c:pt idx="16950">
                  <c:v>21.852101363999999</c:v>
                </c:pt>
                <c:pt idx="16951">
                  <c:v>21.852101363999999</c:v>
                </c:pt>
                <c:pt idx="16952">
                  <c:v>21.864323811999999</c:v>
                </c:pt>
                <c:pt idx="16953">
                  <c:v>21.852101363999999</c:v>
                </c:pt>
                <c:pt idx="16954">
                  <c:v>21.839853869999999</c:v>
                </c:pt>
                <c:pt idx="16955">
                  <c:v>21.827631422</c:v>
                </c:pt>
                <c:pt idx="16956">
                  <c:v>21.827631422</c:v>
                </c:pt>
                <c:pt idx="16957">
                  <c:v>21.815408974</c:v>
                </c:pt>
                <c:pt idx="16958">
                  <c:v>21.815408974</c:v>
                </c:pt>
                <c:pt idx="16959">
                  <c:v>21.827631422</c:v>
                </c:pt>
                <c:pt idx="16960">
                  <c:v>21.827631422</c:v>
                </c:pt>
                <c:pt idx="16961">
                  <c:v>21.852101363999999</c:v>
                </c:pt>
                <c:pt idx="16962">
                  <c:v>21.852101363999999</c:v>
                </c:pt>
                <c:pt idx="16963">
                  <c:v>21.864323811999999</c:v>
                </c:pt>
                <c:pt idx="16964">
                  <c:v>21.864323811999999</c:v>
                </c:pt>
                <c:pt idx="16965">
                  <c:v>21.852101363999999</c:v>
                </c:pt>
                <c:pt idx="16966">
                  <c:v>21.876546260000001</c:v>
                </c:pt>
                <c:pt idx="16967">
                  <c:v>21.864323811999999</c:v>
                </c:pt>
                <c:pt idx="16968">
                  <c:v>21.876546260000001</c:v>
                </c:pt>
                <c:pt idx="16969">
                  <c:v>21.876546260000001</c:v>
                </c:pt>
                <c:pt idx="16970">
                  <c:v>21.876546260000001</c:v>
                </c:pt>
                <c:pt idx="16971">
                  <c:v>21.901016202000001</c:v>
                </c:pt>
                <c:pt idx="16972">
                  <c:v>21.888793754000002</c:v>
                </c:pt>
                <c:pt idx="16973">
                  <c:v>21.876546260000001</c:v>
                </c:pt>
                <c:pt idx="16974">
                  <c:v>21.876546260000001</c:v>
                </c:pt>
                <c:pt idx="16975">
                  <c:v>21.876546260000001</c:v>
                </c:pt>
                <c:pt idx="16976">
                  <c:v>21.864323811999999</c:v>
                </c:pt>
                <c:pt idx="16977">
                  <c:v>21.864323811999999</c:v>
                </c:pt>
                <c:pt idx="16978">
                  <c:v>21.864323811999999</c:v>
                </c:pt>
                <c:pt idx="16979">
                  <c:v>21.864323811999999</c:v>
                </c:pt>
                <c:pt idx="16980">
                  <c:v>21.876546260000001</c:v>
                </c:pt>
                <c:pt idx="16981">
                  <c:v>21.888793754000002</c:v>
                </c:pt>
                <c:pt idx="16982">
                  <c:v>21.888793754000002</c:v>
                </c:pt>
                <c:pt idx="16983">
                  <c:v>21.888793754000002</c:v>
                </c:pt>
                <c:pt idx="16984">
                  <c:v>21.888793754000002</c:v>
                </c:pt>
                <c:pt idx="16985">
                  <c:v>21.901016202000001</c:v>
                </c:pt>
                <c:pt idx="16986">
                  <c:v>21.888793754000002</c:v>
                </c:pt>
                <c:pt idx="16987">
                  <c:v>21.888793754000002</c:v>
                </c:pt>
                <c:pt idx="16988">
                  <c:v>21.876546260000001</c:v>
                </c:pt>
                <c:pt idx="16989">
                  <c:v>21.876546260000001</c:v>
                </c:pt>
                <c:pt idx="16990">
                  <c:v>21.876546260000001</c:v>
                </c:pt>
                <c:pt idx="16991">
                  <c:v>21.876546260000001</c:v>
                </c:pt>
                <c:pt idx="16992">
                  <c:v>21.864323811999999</c:v>
                </c:pt>
                <c:pt idx="16993">
                  <c:v>21.876546260000001</c:v>
                </c:pt>
                <c:pt idx="16994">
                  <c:v>21.864323811999999</c:v>
                </c:pt>
                <c:pt idx="16995">
                  <c:v>21.864323811999999</c:v>
                </c:pt>
                <c:pt idx="16996">
                  <c:v>21.839853869999999</c:v>
                </c:pt>
                <c:pt idx="16997">
                  <c:v>21.852101363999999</c:v>
                </c:pt>
                <c:pt idx="16998">
                  <c:v>21.839853869999999</c:v>
                </c:pt>
                <c:pt idx="16999">
                  <c:v>21.839853869999999</c:v>
                </c:pt>
                <c:pt idx="17000">
                  <c:v>21.839853869999999</c:v>
                </c:pt>
                <c:pt idx="17001">
                  <c:v>21.839853869999999</c:v>
                </c:pt>
                <c:pt idx="17002">
                  <c:v>21.839853869999999</c:v>
                </c:pt>
                <c:pt idx="17003">
                  <c:v>21.839853869999999</c:v>
                </c:pt>
                <c:pt idx="17004">
                  <c:v>21.839853869999999</c:v>
                </c:pt>
                <c:pt idx="17005">
                  <c:v>21.815408974</c:v>
                </c:pt>
                <c:pt idx="17006">
                  <c:v>21.827631422</c:v>
                </c:pt>
                <c:pt idx="17007">
                  <c:v>21.827631422</c:v>
                </c:pt>
                <c:pt idx="17008">
                  <c:v>21.827631422</c:v>
                </c:pt>
                <c:pt idx="17009">
                  <c:v>21.839853869999999</c:v>
                </c:pt>
                <c:pt idx="17010">
                  <c:v>21.827631422</c:v>
                </c:pt>
                <c:pt idx="17011">
                  <c:v>21.815408974</c:v>
                </c:pt>
                <c:pt idx="17012">
                  <c:v>21.815408974</c:v>
                </c:pt>
                <c:pt idx="17013">
                  <c:v>21.815408974</c:v>
                </c:pt>
                <c:pt idx="17014">
                  <c:v>21.827631422</c:v>
                </c:pt>
                <c:pt idx="17015">
                  <c:v>21.815408974</c:v>
                </c:pt>
                <c:pt idx="17016">
                  <c:v>21.815408974</c:v>
                </c:pt>
                <c:pt idx="17017">
                  <c:v>21.815408974</c:v>
                </c:pt>
                <c:pt idx="17018">
                  <c:v>21.803186526000001</c:v>
                </c:pt>
                <c:pt idx="17019">
                  <c:v>21.815408974</c:v>
                </c:pt>
                <c:pt idx="17020">
                  <c:v>21.803186526000001</c:v>
                </c:pt>
                <c:pt idx="17021">
                  <c:v>21.803186526000001</c:v>
                </c:pt>
                <c:pt idx="17022">
                  <c:v>21.815408974</c:v>
                </c:pt>
                <c:pt idx="17023">
                  <c:v>21.803186526000001</c:v>
                </c:pt>
                <c:pt idx="17024">
                  <c:v>21.803186526000001</c:v>
                </c:pt>
                <c:pt idx="17025">
                  <c:v>21.815408974</c:v>
                </c:pt>
                <c:pt idx="17026">
                  <c:v>21.815408974</c:v>
                </c:pt>
                <c:pt idx="17027">
                  <c:v>21.815408974</c:v>
                </c:pt>
                <c:pt idx="17028">
                  <c:v>21.827631422</c:v>
                </c:pt>
                <c:pt idx="17029">
                  <c:v>21.827631422</c:v>
                </c:pt>
                <c:pt idx="17030">
                  <c:v>21.839853869999999</c:v>
                </c:pt>
                <c:pt idx="17031">
                  <c:v>21.852101363999999</c:v>
                </c:pt>
                <c:pt idx="17032">
                  <c:v>21.839853869999999</c:v>
                </c:pt>
                <c:pt idx="17033">
                  <c:v>21.864323811999999</c:v>
                </c:pt>
                <c:pt idx="17034">
                  <c:v>21.852101363999999</c:v>
                </c:pt>
                <c:pt idx="17035">
                  <c:v>21.852101363999999</c:v>
                </c:pt>
                <c:pt idx="17036">
                  <c:v>21.864323811999999</c:v>
                </c:pt>
                <c:pt idx="17037">
                  <c:v>21.852101363999999</c:v>
                </c:pt>
                <c:pt idx="17038">
                  <c:v>21.852101363999999</c:v>
                </c:pt>
                <c:pt idx="17039">
                  <c:v>21.852101363999999</c:v>
                </c:pt>
                <c:pt idx="17040">
                  <c:v>21.827631422</c:v>
                </c:pt>
                <c:pt idx="17041">
                  <c:v>21.827631422</c:v>
                </c:pt>
                <c:pt idx="17042">
                  <c:v>21.827631422</c:v>
                </c:pt>
                <c:pt idx="17043">
                  <c:v>21.827631422</c:v>
                </c:pt>
                <c:pt idx="17044">
                  <c:v>21.815408974</c:v>
                </c:pt>
                <c:pt idx="17045">
                  <c:v>21.803186526000001</c:v>
                </c:pt>
                <c:pt idx="17046">
                  <c:v>21.803186526000001</c:v>
                </c:pt>
                <c:pt idx="17047">
                  <c:v>21.815408974</c:v>
                </c:pt>
                <c:pt idx="17048">
                  <c:v>21.827631422</c:v>
                </c:pt>
                <c:pt idx="17049">
                  <c:v>21.839853869999999</c:v>
                </c:pt>
                <c:pt idx="17050">
                  <c:v>21.839853869999999</c:v>
                </c:pt>
                <c:pt idx="17051">
                  <c:v>21.839853869999999</c:v>
                </c:pt>
                <c:pt idx="17052">
                  <c:v>21.827631422</c:v>
                </c:pt>
                <c:pt idx="17053">
                  <c:v>21.827631422</c:v>
                </c:pt>
                <c:pt idx="17054">
                  <c:v>21.827631422</c:v>
                </c:pt>
                <c:pt idx="17055">
                  <c:v>21.827631422</c:v>
                </c:pt>
                <c:pt idx="17056">
                  <c:v>21.815408974</c:v>
                </c:pt>
                <c:pt idx="17057">
                  <c:v>21.815408974</c:v>
                </c:pt>
                <c:pt idx="17058">
                  <c:v>21.827631422</c:v>
                </c:pt>
                <c:pt idx="17059">
                  <c:v>21.827631422</c:v>
                </c:pt>
                <c:pt idx="17060">
                  <c:v>21.827631422</c:v>
                </c:pt>
                <c:pt idx="17061">
                  <c:v>21.839853869999999</c:v>
                </c:pt>
                <c:pt idx="17062">
                  <c:v>21.839853869999999</c:v>
                </c:pt>
                <c:pt idx="17063">
                  <c:v>21.827631422</c:v>
                </c:pt>
                <c:pt idx="17064">
                  <c:v>21.827631422</c:v>
                </c:pt>
                <c:pt idx="17065">
                  <c:v>21.827631422</c:v>
                </c:pt>
                <c:pt idx="17066">
                  <c:v>21.827631422</c:v>
                </c:pt>
                <c:pt idx="17067">
                  <c:v>21.827631422</c:v>
                </c:pt>
                <c:pt idx="17068">
                  <c:v>21.827631422</c:v>
                </c:pt>
                <c:pt idx="17069">
                  <c:v>21.827631422</c:v>
                </c:pt>
                <c:pt idx="17070">
                  <c:v>21.815408974</c:v>
                </c:pt>
                <c:pt idx="17071">
                  <c:v>21.803186526000001</c:v>
                </c:pt>
                <c:pt idx="17072">
                  <c:v>21.803186526000001</c:v>
                </c:pt>
                <c:pt idx="17073">
                  <c:v>21.803186526000001</c:v>
                </c:pt>
                <c:pt idx="17074">
                  <c:v>21.803186526000001</c:v>
                </c:pt>
                <c:pt idx="17075">
                  <c:v>21.803186526000001</c:v>
                </c:pt>
                <c:pt idx="17076">
                  <c:v>21.803186526000001</c:v>
                </c:pt>
                <c:pt idx="17077">
                  <c:v>21.815408974</c:v>
                </c:pt>
                <c:pt idx="17078">
                  <c:v>21.815408974</c:v>
                </c:pt>
                <c:pt idx="17079">
                  <c:v>21.803186526000001</c:v>
                </c:pt>
                <c:pt idx="17080">
                  <c:v>21.827631422</c:v>
                </c:pt>
                <c:pt idx="17081">
                  <c:v>21.827631422</c:v>
                </c:pt>
                <c:pt idx="17082">
                  <c:v>21.839853869999999</c:v>
                </c:pt>
                <c:pt idx="17083">
                  <c:v>21.839853869999999</c:v>
                </c:pt>
                <c:pt idx="17084">
                  <c:v>21.839853869999999</c:v>
                </c:pt>
                <c:pt idx="17085">
                  <c:v>21.839853869999999</c:v>
                </c:pt>
                <c:pt idx="17086">
                  <c:v>21.839853869999999</c:v>
                </c:pt>
                <c:pt idx="17087">
                  <c:v>21.839853869999999</c:v>
                </c:pt>
                <c:pt idx="17088">
                  <c:v>21.839853869999999</c:v>
                </c:pt>
                <c:pt idx="17089">
                  <c:v>21.839853869999999</c:v>
                </c:pt>
                <c:pt idx="17090">
                  <c:v>21.852101363999999</c:v>
                </c:pt>
                <c:pt idx="17091">
                  <c:v>21.839853869999999</c:v>
                </c:pt>
                <c:pt idx="17092">
                  <c:v>21.839853869999999</c:v>
                </c:pt>
                <c:pt idx="17093">
                  <c:v>21.839853869999999</c:v>
                </c:pt>
                <c:pt idx="17094">
                  <c:v>21.827631422</c:v>
                </c:pt>
                <c:pt idx="17095">
                  <c:v>21.839853869999999</c:v>
                </c:pt>
                <c:pt idx="17096">
                  <c:v>21.852101363999999</c:v>
                </c:pt>
                <c:pt idx="17097">
                  <c:v>21.864323811999999</c:v>
                </c:pt>
                <c:pt idx="17098">
                  <c:v>21.876546260000001</c:v>
                </c:pt>
                <c:pt idx="17099">
                  <c:v>21.852101363999999</c:v>
                </c:pt>
                <c:pt idx="17100">
                  <c:v>21.852101363999999</c:v>
                </c:pt>
                <c:pt idx="17101">
                  <c:v>21.852101363999999</c:v>
                </c:pt>
                <c:pt idx="17102">
                  <c:v>21.852101363999999</c:v>
                </c:pt>
                <c:pt idx="17103">
                  <c:v>21.852101363999999</c:v>
                </c:pt>
                <c:pt idx="17104">
                  <c:v>21.839853869999999</c:v>
                </c:pt>
                <c:pt idx="17105">
                  <c:v>21.852101363999999</c:v>
                </c:pt>
                <c:pt idx="17106">
                  <c:v>21.852101363999999</c:v>
                </c:pt>
                <c:pt idx="17107">
                  <c:v>21.864323811999999</c:v>
                </c:pt>
                <c:pt idx="17108">
                  <c:v>21.876546260000001</c:v>
                </c:pt>
                <c:pt idx="17109">
                  <c:v>21.864323811999999</c:v>
                </c:pt>
                <c:pt idx="17110">
                  <c:v>21.876546260000001</c:v>
                </c:pt>
                <c:pt idx="17111">
                  <c:v>21.876546260000001</c:v>
                </c:pt>
                <c:pt idx="17112">
                  <c:v>21.864323811999999</c:v>
                </c:pt>
                <c:pt idx="17113">
                  <c:v>21.876546260000001</c:v>
                </c:pt>
                <c:pt idx="17114">
                  <c:v>21.888793754000002</c:v>
                </c:pt>
                <c:pt idx="17115">
                  <c:v>21.888793754000002</c:v>
                </c:pt>
                <c:pt idx="17116">
                  <c:v>21.876546260000001</c:v>
                </c:pt>
                <c:pt idx="17117">
                  <c:v>21.876546260000001</c:v>
                </c:pt>
                <c:pt idx="17118">
                  <c:v>21.876546260000001</c:v>
                </c:pt>
                <c:pt idx="17119">
                  <c:v>21.901016202000001</c:v>
                </c:pt>
                <c:pt idx="17120">
                  <c:v>21.888793754000002</c:v>
                </c:pt>
                <c:pt idx="17121">
                  <c:v>21.876546260000001</c:v>
                </c:pt>
                <c:pt idx="17122">
                  <c:v>21.888793754000002</c:v>
                </c:pt>
                <c:pt idx="17123">
                  <c:v>21.888793754000002</c:v>
                </c:pt>
                <c:pt idx="17124">
                  <c:v>21.901016202000001</c:v>
                </c:pt>
                <c:pt idx="17125">
                  <c:v>21.901016202000001</c:v>
                </c:pt>
                <c:pt idx="17126">
                  <c:v>21.901016202000001</c:v>
                </c:pt>
                <c:pt idx="17127">
                  <c:v>21.91323865</c:v>
                </c:pt>
                <c:pt idx="17128">
                  <c:v>21.949931039999999</c:v>
                </c:pt>
                <c:pt idx="17129">
                  <c:v>21.962153487999998</c:v>
                </c:pt>
                <c:pt idx="17130">
                  <c:v>21.962153487999998</c:v>
                </c:pt>
                <c:pt idx="17131">
                  <c:v>21.974400981999999</c:v>
                </c:pt>
                <c:pt idx="17132">
                  <c:v>21.962153487999998</c:v>
                </c:pt>
                <c:pt idx="17133">
                  <c:v>21.974400981999999</c:v>
                </c:pt>
                <c:pt idx="17134">
                  <c:v>21.962153487999998</c:v>
                </c:pt>
                <c:pt idx="17135">
                  <c:v>21.962153487999998</c:v>
                </c:pt>
                <c:pt idx="17136">
                  <c:v>21.937708592</c:v>
                </c:pt>
                <c:pt idx="17137">
                  <c:v>21.925461098</c:v>
                </c:pt>
                <c:pt idx="17138">
                  <c:v>21.91323865</c:v>
                </c:pt>
                <c:pt idx="17139">
                  <c:v>21.91323865</c:v>
                </c:pt>
                <c:pt idx="17140">
                  <c:v>21.925461098</c:v>
                </c:pt>
                <c:pt idx="17141">
                  <c:v>21.937708592</c:v>
                </c:pt>
                <c:pt idx="17142">
                  <c:v>21.925461098</c:v>
                </c:pt>
                <c:pt idx="17143">
                  <c:v>21.925461098</c:v>
                </c:pt>
                <c:pt idx="17144">
                  <c:v>21.91323865</c:v>
                </c:pt>
                <c:pt idx="17145">
                  <c:v>21.91323865</c:v>
                </c:pt>
                <c:pt idx="17146">
                  <c:v>21.91323865</c:v>
                </c:pt>
                <c:pt idx="17147">
                  <c:v>21.901016202000001</c:v>
                </c:pt>
                <c:pt idx="17148">
                  <c:v>21.901016202000001</c:v>
                </c:pt>
                <c:pt idx="17149">
                  <c:v>21.901016202000001</c:v>
                </c:pt>
                <c:pt idx="17150">
                  <c:v>21.901016202000001</c:v>
                </c:pt>
                <c:pt idx="17151">
                  <c:v>21.901016202000001</c:v>
                </c:pt>
                <c:pt idx="17152">
                  <c:v>21.91323865</c:v>
                </c:pt>
                <c:pt idx="17153">
                  <c:v>21.91323865</c:v>
                </c:pt>
                <c:pt idx="17154">
                  <c:v>21.937708592</c:v>
                </c:pt>
                <c:pt idx="17155">
                  <c:v>21.925461098</c:v>
                </c:pt>
                <c:pt idx="17156">
                  <c:v>21.949931039999999</c:v>
                </c:pt>
                <c:pt idx="17157">
                  <c:v>21.949931039999999</c:v>
                </c:pt>
                <c:pt idx="17158">
                  <c:v>21.974400981999999</c:v>
                </c:pt>
                <c:pt idx="17159">
                  <c:v>21.986623430000002</c:v>
                </c:pt>
                <c:pt idx="17160">
                  <c:v>21.974400981999999</c:v>
                </c:pt>
                <c:pt idx="17161">
                  <c:v>21.974400981999999</c:v>
                </c:pt>
                <c:pt idx="17162">
                  <c:v>21.974400981999999</c:v>
                </c:pt>
                <c:pt idx="17163">
                  <c:v>21.974400981999999</c:v>
                </c:pt>
                <c:pt idx="17164">
                  <c:v>21.974400981999999</c:v>
                </c:pt>
                <c:pt idx="17165">
                  <c:v>21.962153487999998</c:v>
                </c:pt>
                <c:pt idx="17166">
                  <c:v>21.949931039999999</c:v>
                </c:pt>
                <c:pt idx="17167">
                  <c:v>21.949931039999999</c:v>
                </c:pt>
                <c:pt idx="17168">
                  <c:v>21.949931039999999</c:v>
                </c:pt>
                <c:pt idx="17169">
                  <c:v>21.937708592</c:v>
                </c:pt>
                <c:pt idx="17170">
                  <c:v>21.937708592</c:v>
                </c:pt>
                <c:pt idx="17171">
                  <c:v>21.937708592</c:v>
                </c:pt>
                <c:pt idx="17172">
                  <c:v>21.937708592</c:v>
                </c:pt>
                <c:pt idx="17173">
                  <c:v>21.949931039999999</c:v>
                </c:pt>
                <c:pt idx="17174">
                  <c:v>21.937708592</c:v>
                </c:pt>
                <c:pt idx="17175">
                  <c:v>21.949931039999999</c:v>
                </c:pt>
                <c:pt idx="17176">
                  <c:v>21.925461098</c:v>
                </c:pt>
                <c:pt idx="17177">
                  <c:v>21.949931039999999</c:v>
                </c:pt>
                <c:pt idx="17178">
                  <c:v>21.925461098</c:v>
                </c:pt>
                <c:pt idx="17179">
                  <c:v>21.91323865</c:v>
                </c:pt>
                <c:pt idx="17180">
                  <c:v>21.91323865</c:v>
                </c:pt>
                <c:pt idx="17181">
                  <c:v>21.91323865</c:v>
                </c:pt>
                <c:pt idx="17182">
                  <c:v>21.925461098</c:v>
                </c:pt>
                <c:pt idx="17183">
                  <c:v>21.925461098</c:v>
                </c:pt>
                <c:pt idx="17184">
                  <c:v>21.901016202000001</c:v>
                </c:pt>
                <c:pt idx="17185">
                  <c:v>21.888793754000002</c:v>
                </c:pt>
                <c:pt idx="17186">
                  <c:v>21.901016202000001</c:v>
                </c:pt>
                <c:pt idx="17187">
                  <c:v>21.901016202000001</c:v>
                </c:pt>
                <c:pt idx="17188">
                  <c:v>21.91323865</c:v>
                </c:pt>
                <c:pt idx="17189">
                  <c:v>21.91323865</c:v>
                </c:pt>
                <c:pt idx="17190">
                  <c:v>21.91323865</c:v>
                </c:pt>
                <c:pt idx="17191">
                  <c:v>21.91323865</c:v>
                </c:pt>
                <c:pt idx="17192">
                  <c:v>21.901016202000001</c:v>
                </c:pt>
                <c:pt idx="17193">
                  <c:v>21.91323865</c:v>
                </c:pt>
                <c:pt idx="17194">
                  <c:v>21.925461098</c:v>
                </c:pt>
                <c:pt idx="17195">
                  <c:v>21.949931039999999</c:v>
                </c:pt>
                <c:pt idx="17196">
                  <c:v>21.986623430000002</c:v>
                </c:pt>
                <c:pt idx="17197">
                  <c:v>21.937708592</c:v>
                </c:pt>
                <c:pt idx="17198">
                  <c:v>21.937708592</c:v>
                </c:pt>
                <c:pt idx="17199">
                  <c:v>21.91323865</c:v>
                </c:pt>
                <c:pt idx="17200">
                  <c:v>21.925461098</c:v>
                </c:pt>
                <c:pt idx="17201">
                  <c:v>21.91323865</c:v>
                </c:pt>
                <c:pt idx="17202">
                  <c:v>21.925461098</c:v>
                </c:pt>
                <c:pt idx="17203">
                  <c:v>21.937708592</c:v>
                </c:pt>
                <c:pt idx="17204">
                  <c:v>21.925461098</c:v>
                </c:pt>
                <c:pt idx="17205">
                  <c:v>21.949931039999999</c:v>
                </c:pt>
                <c:pt idx="17206">
                  <c:v>21.962153487999998</c:v>
                </c:pt>
                <c:pt idx="17207">
                  <c:v>21.962153487999998</c:v>
                </c:pt>
                <c:pt idx="17208">
                  <c:v>21.986623430000002</c:v>
                </c:pt>
                <c:pt idx="17209">
                  <c:v>21.974400981999999</c:v>
                </c:pt>
                <c:pt idx="17210">
                  <c:v>21.962153487999998</c:v>
                </c:pt>
                <c:pt idx="17211">
                  <c:v>21.949931039999999</c:v>
                </c:pt>
                <c:pt idx="17212">
                  <c:v>21.962153487999998</c:v>
                </c:pt>
                <c:pt idx="17213">
                  <c:v>21.962153487999998</c:v>
                </c:pt>
                <c:pt idx="17214">
                  <c:v>21.949931039999999</c:v>
                </c:pt>
                <c:pt idx="17215">
                  <c:v>21.949931039999999</c:v>
                </c:pt>
                <c:pt idx="17216">
                  <c:v>21.937708592</c:v>
                </c:pt>
                <c:pt idx="17217">
                  <c:v>21.937708592</c:v>
                </c:pt>
                <c:pt idx="17218">
                  <c:v>21.937708592</c:v>
                </c:pt>
                <c:pt idx="17219">
                  <c:v>21.925461098</c:v>
                </c:pt>
                <c:pt idx="17220">
                  <c:v>21.937708592</c:v>
                </c:pt>
                <c:pt idx="17221">
                  <c:v>21.925461098</c:v>
                </c:pt>
                <c:pt idx="17222">
                  <c:v>21.91323865</c:v>
                </c:pt>
                <c:pt idx="17223">
                  <c:v>21.91323865</c:v>
                </c:pt>
                <c:pt idx="17224">
                  <c:v>21.925461098</c:v>
                </c:pt>
                <c:pt idx="17225">
                  <c:v>21.91323865</c:v>
                </c:pt>
                <c:pt idx="17226">
                  <c:v>21.91323865</c:v>
                </c:pt>
                <c:pt idx="17227">
                  <c:v>21.91323865</c:v>
                </c:pt>
                <c:pt idx="17228">
                  <c:v>21.925461098</c:v>
                </c:pt>
                <c:pt idx="17229">
                  <c:v>21.925461098</c:v>
                </c:pt>
                <c:pt idx="17230">
                  <c:v>21.937708592</c:v>
                </c:pt>
                <c:pt idx="17231">
                  <c:v>21.937708592</c:v>
                </c:pt>
                <c:pt idx="17232">
                  <c:v>21.937708592</c:v>
                </c:pt>
                <c:pt idx="17233">
                  <c:v>21.949931039999999</c:v>
                </c:pt>
                <c:pt idx="17234">
                  <c:v>21.949931039999999</c:v>
                </c:pt>
                <c:pt idx="17235">
                  <c:v>21.974400981999999</c:v>
                </c:pt>
                <c:pt idx="17236">
                  <c:v>21.986623430000002</c:v>
                </c:pt>
                <c:pt idx="17237">
                  <c:v>21.974400981999999</c:v>
                </c:pt>
                <c:pt idx="17238">
                  <c:v>21.986623430000002</c:v>
                </c:pt>
                <c:pt idx="17239">
                  <c:v>21.986623430000002</c:v>
                </c:pt>
                <c:pt idx="17240">
                  <c:v>21.998845878000001</c:v>
                </c:pt>
                <c:pt idx="17241">
                  <c:v>21.986623430000002</c:v>
                </c:pt>
                <c:pt idx="17242">
                  <c:v>21.986623430000002</c:v>
                </c:pt>
                <c:pt idx="17243">
                  <c:v>21.986623430000002</c:v>
                </c:pt>
                <c:pt idx="17244">
                  <c:v>21.998845878000001</c:v>
                </c:pt>
                <c:pt idx="17245">
                  <c:v>21.998845878000001</c:v>
                </c:pt>
                <c:pt idx="17246">
                  <c:v>21.974400981999999</c:v>
                </c:pt>
                <c:pt idx="17247">
                  <c:v>21.962153487999998</c:v>
                </c:pt>
                <c:pt idx="17248">
                  <c:v>21.962153487999998</c:v>
                </c:pt>
                <c:pt idx="17249">
                  <c:v>21.949931039999999</c:v>
                </c:pt>
                <c:pt idx="17250">
                  <c:v>21.925461098</c:v>
                </c:pt>
                <c:pt idx="17251">
                  <c:v>21.937708592</c:v>
                </c:pt>
                <c:pt idx="17252">
                  <c:v>21.925461098</c:v>
                </c:pt>
                <c:pt idx="17253">
                  <c:v>21.91323865</c:v>
                </c:pt>
                <c:pt idx="17254">
                  <c:v>21.91323865</c:v>
                </c:pt>
                <c:pt idx="17255">
                  <c:v>21.901016202000001</c:v>
                </c:pt>
                <c:pt idx="17256">
                  <c:v>21.925461098</c:v>
                </c:pt>
                <c:pt idx="17257">
                  <c:v>21.925461098</c:v>
                </c:pt>
                <c:pt idx="17258">
                  <c:v>21.937708592</c:v>
                </c:pt>
                <c:pt idx="17259">
                  <c:v>21.937708592</c:v>
                </c:pt>
                <c:pt idx="17260">
                  <c:v>21.937708592</c:v>
                </c:pt>
                <c:pt idx="17261">
                  <c:v>21.91323865</c:v>
                </c:pt>
                <c:pt idx="17262">
                  <c:v>21.91323865</c:v>
                </c:pt>
                <c:pt idx="17263">
                  <c:v>21.937708592</c:v>
                </c:pt>
                <c:pt idx="17264">
                  <c:v>21.925461098</c:v>
                </c:pt>
                <c:pt idx="17265">
                  <c:v>21.925461098</c:v>
                </c:pt>
                <c:pt idx="17266">
                  <c:v>21.937708592</c:v>
                </c:pt>
                <c:pt idx="17267">
                  <c:v>21.925461098</c:v>
                </c:pt>
                <c:pt idx="17268">
                  <c:v>21.937708592</c:v>
                </c:pt>
                <c:pt idx="17269">
                  <c:v>21.925461098</c:v>
                </c:pt>
                <c:pt idx="17270">
                  <c:v>21.925461098</c:v>
                </c:pt>
                <c:pt idx="17271">
                  <c:v>21.925461098</c:v>
                </c:pt>
                <c:pt idx="17272">
                  <c:v>21.925461098</c:v>
                </c:pt>
                <c:pt idx="17273">
                  <c:v>21.949931039999999</c:v>
                </c:pt>
                <c:pt idx="17274">
                  <c:v>21.925461098</c:v>
                </c:pt>
                <c:pt idx="17275">
                  <c:v>21.925461098</c:v>
                </c:pt>
                <c:pt idx="17276">
                  <c:v>21.925461098</c:v>
                </c:pt>
                <c:pt idx="17277">
                  <c:v>21.925461098</c:v>
                </c:pt>
                <c:pt idx="17278">
                  <c:v>21.925461098</c:v>
                </c:pt>
                <c:pt idx="17279">
                  <c:v>21.91323865</c:v>
                </c:pt>
                <c:pt idx="17280">
                  <c:v>21.901016202000001</c:v>
                </c:pt>
                <c:pt idx="17281">
                  <c:v>21.91323865</c:v>
                </c:pt>
                <c:pt idx="17282">
                  <c:v>21.91323865</c:v>
                </c:pt>
                <c:pt idx="17283">
                  <c:v>21.925461098</c:v>
                </c:pt>
                <c:pt idx="17284">
                  <c:v>21.925461098</c:v>
                </c:pt>
                <c:pt idx="17285">
                  <c:v>21.937708592</c:v>
                </c:pt>
                <c:pt idx="17286">
                  <c:v>21.925461098</c:v>
                </c:pt>
                <c:pt idx="17287">
                  <c:v>21.91323865</c:v>
                </c:pt>
                <c:pt idx="17288">
                  <c:v>21.925461098</c:v>
                </c:pt>
                <c:pt idx="17289">
                  <c:v>21.925461098</c:v>
                </c:pt>
                <c:pt idx="17290">
                  <c:v>21.91323865</c:v>
                </c:pt>
                <c:pt idx="17291">
                  <c:v>21.91323865</c:v>
                </c:pt>
                <c:pt idx="17292">
                  <c:v>21.901016202000001</c:v>
                </c:pt>
                <c:pt idx="17293">
                  <c:v>21.888793754000002</c:v>
                </c:pt>
                <c:pt idx="17294">
                  <c:v>21.888793754000002</c:v>
                </c:pt>
                <c:pt idx="17295">
                  <c:v>21.888793754000002</c:v>
                </c:pt>
                <c:pt idx="17296">
                  <c:v>21.876546260000001</c:v>
                </c:pt>
                <c:pt idx="17297">
                  <c:v>21.876546260000001</c:v>
                </c:pt>
                <c:pt idx="17298">
                  <c:v>21.888793754000002</c:v>
                </c:pt>
                <c:pt idx="17299">
                  <c:v>21.888793754000002</c:v>
                </c:pt>
                <c:pt idx="17300">
                  <c:v>21.888793754000002</c:v>
                </c:pt>
                <c:pt idx="17301">
                  <c:v>21.876546260000001</c:v>
                </c:pt>
                <c:pt idx="17302">
                  <c:v>21.876546260000001</c:v>
                </c:pt>
                <c:pt idx="17303">
                  <c:v>21.852101363999999</c:v>
                </c:pt>
                <c:pt idx="17304">
                  <c:v>21.852101363999999</c:v>
                </c:pt>
                <c:pt idx="17305">
                  <c:v>21.864323811999999</c:v>
                </c:pt>
                <c:pt idx="17306">
                  <c:v>21.852101363999999</c:v>
                </c:pt>
                <c:pt idx="17307">
                  <c:v>21.864323811999999</c:v>
                </c:pt>
                <c:pt idx="17308">
                  <c:v>21.864323811999999</c:v>
                </c:pt>
                <c:pt idx="17309">
                  <c:v>21.876546260000001</c:v>
                </c:pt>
                <c:pt idx="17310">
                  <c:v>21.864323811999999</c:v>
                </c:pt>
                <c:pt idx="17311">
                  <c:v>21.864323811999999</c:v>
                </c:pt>
                <c:pt idx="17312">
                  <c:v>21.864323811999999</c:v>
                </c:pt>
                <c:pt idx="17313">
                  <c:v>21.839853869999999</c:v>
                </c:pt>
                <c:pt idx="17314">
                  <c:v>21.839853869999999</c:v>
                </c:pt>
                <c:pt idx="17315">
                  <c:v>21.864323811999999</c:v>
                </c:pt>
                <c:pt idx="17316">
                  <c:v>21.876546260000001</c:v>
                </c:pt>
                <c:pt idx="17317">
                  <c:v>21.876546260000001</c:v>
                </c:pt>
                <c:pt idx="17318">
                  <c:v>21.876546260000001</c:v>
                </c:pt>
                <c:pt idx="17319">
                  <c:v>21.876546260000001</c:v>
                </c:pt>
                <c:pt idx="17320">
                  <c:v>21.876546260000001</c:v>
                </c:pt>
                <c:pt idx="17321">
                  <c:v>21.888793754000002</c:v>
                </c:pt>
                <c:pt idx="17322">
                  <c:v>21.876546260000001</c:v>
                </c:pt>
                <c:pt idx="17323">
                  <c:v>21.864323811999999</c:v>
                </c:pt>
                <c:pt idx="17324">
                  <c:v>21.864323811999999</c:v>
                </c:pt>
                <c:pt idx="17325">
                  <c:v>21.876546260000001</c:v>
                </c:pt>
                <c:pt idx="17326">
                  <c:v>21.852101363999999</c:v>
                </c:pt>
                <c:pt idx="17327">
                  <c:v>21.864323811999999</c:v>
                </c:pt>
                <c:pt idx="17328">
                  <c:v>21.852101363999999</c:v>
                </c:pt>
                <c:pt idx="17329">
                  <c:v>21.852101363999999</c:v>
                </c:pt>
                <c:pt idx="17330">
                  <c:v>21.852101363999999</c:v>
                </c:pt>
                <c:pt idx="17331">
                  <c:v>21.864323811999999</c:v>
                </c:pt>
                <c:pt idx="17332">
                  <c:v>21.876546260000001</c:v>
                </c:pt>
                <c:pt idx="17333">
                  <c:v>21.864323811999999</c:v>
                </c:pt>
                <c:pt idx="17334">
                  <c:v>21.876546260000001</c:v>
                </c:pt>
                <c:pt idx="17335">
                  <c:v>21.864323811999999</c:v>
                </c:pt>
                <c:pt idx="17336">
                  <c:v>21.864323811999999</c:v>
                </c:pt>
                <c:pt idx="17337">
                  <c:v>21.864323811999999</c:v>
                </c:pt>
                <c:pt idx="17338">
                  <c:v>21.839853869999999</c:v>
                </c:pt>
                <c:pt idx="17339">
                  <c:v>21.852101363999999</c:v>
                </c:pt>
                <c:pt idx="17340">
                  <c:v>21.852101363999999</c:v>
                </c:pt>
                <c:pt idx="17341">
                  <c:v>21.839853869999999</c:v>
                </c:pt>
                <c:pt idx="17342">
                  <c:v>21.839853869999999</c:v>
                </c:pt>
                <c:pt idx="17343">
                  <c:v>21.839853869999999</c:v>
                </c:pt>
                <c:pt idx="17344">
                  <c:v>21.827631422</c:v>
                </c:pt>
                <c:pt idx="17345">
                  <c:v>21.815408974</c:v>
                </c:pt>
                <c:pt idx="17346">
                  <c:v>21.803186526000001</c:v>
                </c:pt>
                <c:pt idx="17347">
                  <c:v>21.803186526000001</c:v>
                </c:pt>
                <c:pt idx="17348">
                  <c:v>21.790939032000001</c:v>
                </c:pt>
                <c:pt idx="17349">
                  <c:v>21.803186526000001</c:v>
                </c:pt>
                <c:pt idx="17350">
                  <c:v>21.815408974</c:v>
                </c:pt>
                <c:pt idx="17351">
                  <c:v>21.827631422</c:v>
                </c:pt>
                <c:pt idx="17352">
                  <c:v>21.839853869999999</c:v>
                </c:pt>
                <c:pt idx="17353">
                  <c:v>21.839853869999999</c:v>
                </c:pt>
                <c:pt idx="17354">
                  <c:v>21.852101363999999</c:v>
                </c:pt>
                <c:pt idx="17355">
                  <c:v>21.852101363999999</c:v>
                </c:pt>
                <c:pt idx="17356">
                  <c:v>21.852101363999999</c:v>
                </c:pt>
                <c:pt idx="17357">
                  <c:v>21.864323811999999</c:v>
                </c:pt>
                <c:pt idx="17358">
                  <c:v>21.852101363999999</c:v>
                </c:pt>
                <c:pt idx="17359">
                  <c:v>21.839853869999999</c:v>
                </c:pt>
                <c:pt idx="17360">
                  <c:v>21.852101363999999</c:v>
                </c:pt>
                <c:pt idx="17361">
                  <c:v>21.864323811999999</c:v>
                </c:pt>
                <c:pt idx="17362">
                  <c:v>21.827631422</c:v>
                </c:pt>
                <c:pt idx="17363">
                  <c:v>21.815408974</c:v>
                </c:pt>
                <c:pt idx="17364">
                  <c:v>21.827631422</c:v>
                </c:pt>
                <c:pt idx="17365">
                  <c:v>21.839853869999999</c:v>
                </c:pt>
                <c:pt idx="17366">
                  <c:v>21.815408974</c:v>
                </c:pt>
                <c:pt idx="17367">
                  <c:v>21.827631422</c:v>
                </c:pt>
                <c:pt idx="17368">
                  <c:v>21.852101363999999</c:v>
                </c:pt>
                <c:pt idx="17369">
                  <c:v>21.852101363999999</c:v>
                </c:pt>
                <c:pt idx="17370">
                  <c:v>21.839853869999999</c:v>
                </c:pt>
                <c:pt idx="17371">
                  <c:v>21.852101363999999</c:v>
                </c:pt>
                <c:pt idx="17372">
                  <c:v>21.852101363999999</c:v>
                </c:pt>
                <c:pt idx="17373">
                  <c:v>21.852101363999999</c:v>
                </c:pt>
                <c:pt idx="17374">
                  <c:v>21.864323811999999</c:v>
                </c:pt>
                <c:pt idx="17375">
                  <c:v>21.864323811999999</c:v>
                </c:pt>
                <c:pt idx="17376">
                  <c:v>21.839853869999999</c:v>
                </c:pt>
                <c:pt idx="17377">
                  <c:v>21.827631422</c:v>
                </c:pt>
                <c:pt idx="17378">
                  <c:v>21.827631422</c:v>
                </c:pt>
                <c:pt idx="17379">
                  <c:v>21.815408974</c:v>
                </c:pt>
                <c:pt idx="17380">
                  <c:v>21.815408974</c:v>
                </c:pt>
                <c:pt idx="17381">
                  <c:v>21.827631422</c:v>
                </c:pt>
                <c:pt idx="17382">
                  <c:v>21.827631422</c:v>
                </c:pt>
                <c:pt idx="17383">
                  <c:v>21.815408974</c:v>
                </c:pt>
                <c:pt idx="17384">
                  <c:v>21.815408974</c:v>
                </c:pt>
                <c:pt idx="17385">
                  <c:v>21.803186526000001</c:v>
                </c:pt>
                <c:pt idx="17386">
                  <c:v>21.790939032000001</c:v>
                </c:pt>
                <c:pt idx="17387">
                  <c:v>21.815408974</c:v>
                </c:pt>
                <c:pt idx="17388">
                  <c:v>21.815408974</c:v>
                </c:pt>
                <c:pt idx="17389">
                  <c:v>21.815408974</c:v>
                </c:pt>
                <c:pt idx="17390">
                  <c:v>21.803186526000001</c:v>
                </c:pt>
                <c:pt idx="17391">
                  <c:v>21.778716584000001</c:v>
                </c:pt>
                <c:pt idx="17392">
                  <c:v>21.790939032000001</c:v>
                </c:pt>
                <c:pt idx="17393">
                  <c:v>21.778716584000001</c:v>
                </c:pt>
                <c:pt idx="17394">
                  <c:v>21.778716584000001</c:v>
                </c:pt>
                <c:pt idx="17395">
                  <c:v>21.790939032000001</c:v>
                </c:pt>
                <c:pt idx="17396">
                  <c:v>21.803186526000001</c:v>
                </c:pt>
                <c:pt idx="17397">
                  <c:v>21.790939032000001</c:v>
                </c:pt>
                <c:pt idx="17398">
                  <c:v>21.790939032000001</c:v>
                </c:pt>
                <c:pt idx="17399">
                  <c:v>21.790939032000001</c:v>
                </c:pt>
                <c:pt idx="17400">
                  <c:v>21.803186526000001</c:v>
                </c:pt>
                <c:pt idx="17401">
                  <c:v>21.803186526000001</c:v>
                </c:pt>
                <c:pt idx="17402">
                  <c:v>21.803186526000001</c:v>
                </c:pt>
                <c:pt idx="17403">
                  <c:v>21.803186526000001</c:v>
                </c:pt>
                <c:pt idx="17404">
                  <c:v>21.827631422</c:v>
                </c:pt>
                <c:pt idx="17405">
                  <c:v>21.803186526000001</c:v>
                </c:pt>
                <c:pt idx="17406">
                  <c:v>21.815408974</c:v>
                </c:pt>
                <c:pt idx="17407">
                  <c:v>21.815408974</c:v>
                </c:pt>
                <c:pt idx="17408">
                  <c:v>21.827631422</c:v>
                </c:pt>
                <c:pt idx="17409">
                  <c:v>21.815408974</c:v>
                </c:pt>
                <c:pt idx="17410">
                  <c:v>21.815408974</c:v>
                </c:pt>
                <c:pt idx="17411">
                  <c:v>21.803186526000001</c:v>
                </c:pt>
                <c:pt idx="17412">
                  <c:v>21.803186526000001</c:v>
                </c:pt>
                <c:pt idx="17413">
                  <c:v>21.815408974</c:v>
                </c:pt>
                <c:pt idx="17414">
                  <c:v>21.815408974</c:v>
                </c:pt>
                <c:pt idx="17415">
                  <c:v>21.827631422</c:v>
                </c:pt>
                <c:pt idx="17416">
                  <c:v>21.815408974</c:v>
                </c:pt>
                <c:pt idx="17417">
                  <c:v>21.815408974</c:v>
                </c:pt>
                <c:pt idx="17418">
                  <c:v>21.827631422</c:v>
                </c:pt>
                <c:pt idx="17419">
                  <c:v>21.839853869999999</c:v>
                </c:pt>
                <c:pt idx="17420">
                  <c:v>21.839853869999999</c:v>
                </c:pt>
                <c:pt idx="17421">
                  <c:v>21.852101363999999</c:v>
                </c:pt>
                <c:pt idx="17422">
                  <c:v>21.852101363999999</c:v>
                </c:pt>
                <c:pt idx="17423">
                  <c:v>21.839853869999999</c:v>
                </c:pt>
                <c:pt idx="17424">
                  <c:v>21.827631422</c:v>
                </c:pt>
                <c:pt idx="17425">
                  <c:v>21.815408974</c:v>
                </c:pt>
                <c:pt idx="17426">
                  <c:v>21.827631422</c:v>
                </c:pt>
                <c:pt idx="17427">
                  <c:v>21.815408974</c:v>
                </c:pt>
                <c:pt idx="17428">
                  <c:v>21.790939032000001</c:v>
                </c:pt>
                <c:pt idx="17429">
                  <c:v>21.778716584000001</c:v>
                </c:pt>
                <c:pt idx="17430">
                  <c:v>21.778716584000001</c:v>
                </c:pt>
                <c:pt idx="17431">
                  <c:v>21.766494135999999</c:v>
                </c:pt>
                <c:pt idx="17432">
                  <c:v>21.790939032000001</c:v>
                </c:pt>
                <c:pt idx="17433">
                  <c:v>21.778716584000001</c:v>
                </c:pt>
                <c:pt idx="17434">
                  <c:v>21.790939032000001</c:v>
                </c:pt>
                <c:pt idx="17435">
                  <c:v>21.778716584000001</c:v>
                </c:pt>
                <c:pt idx="17436">
                  <c:v>21.778716584000001</c:v>
                </c:pt>
                <c:pt idx="17437">
                  <c:v>21.778716584000001</c:v>
                </c:pt>
                <c:pt idx="17438">
                  <c:v>21.790939032000001</c:v>
                </c:pt>
                <c:pt idx="17439">
                  <c:v>21.778716584000001</c:v>
                </c:pt>
                <c:pt idx="17440">
                  <c:v>21.778716584000001</c:v>
                </c:pt>
                <c:pt idx="17441">
                  <c:v>21.803186526000001</c:v>
                </c:pt>
                <c:pt idx="17442">
                  <c:v>21.815408974</c:v>
                </c:pt>
                <c:pt idx="17443">
                  <c:v>21.803186526000001</c:v>
                </c:pt>
                <c:pt idx="17444">
                  <c:v>21.803186526000001</c:v>
                </c:pt>
                <c:pt idx="17445">
                  <c:v>21.815408974</c:v>
                </c:pt>
                <c:pt idx="17446">
                  <c:v>21.815408974</c:v>
                </c:pt>
                <c:pt idx="17447">
                  <c:v>21.803186526000001</c:v>
                </c:pt>
                <c:pt idx="17448">
                  <c:v>21.790939032000001</c:v>
                </c:pt>
                <c:pt idx="17449">
                  <c:v>21.766494135999999</c:v>
                </c:pt>
                <c:pt idx="17450">
                  <c:v>21.766494135999999</c:v>
                </c:pt>
                <c:pt idx="17451">
                  <c:v>21.778716584000001</c:v>
                </c:pt>
                <c:pt idx="17452">
                  <c:v>21.778716584000001</c:v>
                </c:pt>
                <c:pt idx="17453">
                  <c:v>21.803186526000001</c:v>
                </c:pt>
                <c:pt idx="17454">
                  <c:v>21.803186526000001</c:v>
                </c:pt>
                <c:pt idx="17455">
                  <c:v>21.803186526000001</c:v>
                </c:pt>
                <c:pt idx="17456">
                  <c:v>21.815408974</c:v>
                </c:pt>
                <c:pt idx="17457">
                  <c:v>21.815408974</c:v>
                </c:pt>
                <c:pt idx="17458">
                  <c:v>21.790939032000001</c:v>
                </c:pt>
                <c:pt idx="17459">
                  <c:v>21.790939032000001</c:v>
                </c:pt>
                <c:pt idx="17460">
                  <c:v>21.790939032000001</c:v>
                </c:pt>
                <c:pt idx="17461">
                  <c:v>21.803186526000001</c:v>
                </c:pt>
                <c:pt idx="17462">
                  <c:v>21.790939032000001</c:v>
                </c:pt>
                <c:pt idx="17463">
                  <c:v>21.778716584000001</c:v>
                </c:pt>
                <c:pt idx="17464">
                  <c:v>21.790939032000001</c:v>
                </c:pt>
                <c:pt idx="17465">
                  <c:v>21.778716584000001</c:v>
                </c:pt>
                <c:pt idx="17466">
                  <c:v>21.790939032000001</c:v>
                </c:pt>
                <c:pt idx="17467">
                  <c:v>21.778716584000001</c:v>
                </c:pt>
                <c:pt idx="17468">
                  <c:v>21.766494135999999</c:v>
                </c:pt>
                <c:pt idx="17469">
                  <c:v>21.778716584000001</c:v>
                </c:pt>
                <c:pt idx="17470">
                  <c:v>21.766494135999999</c:v>
                </c:pt>
                <c:pt idx="17471">
                  <c:v>21.766494135999999</c:v>
                </c:pt>
                <c:pt idx="17472">
                  <c:v>21.742024193999999</c:v>
                </c:pt>
                <c:pt idx="17473">
                  <c:v>21.754271687999999</c:v>
                </c:pt>
                <c:pt idx="17474">
                  <c:v>21.729801746</c:v>
                </c:pt>
                <c:pt idx="17475">
                  <c:v>21.742024193999999</c:v>
                </c:pt>
                <c:pt idx="17476">
                  <c:v>21.742024193999999</c:v>
                </c:pt>
                <c:pt idx="17477">
                  <c:v>21.742024193999999</c:v>
                </c:pt>
                <c:pt idx="17478">
                  <c:v>21.754271687999999</c:v>
                </c:pt>
                <c:pt idx="17479">
                  <c:v>21.742024193999999</c:v>
                </c:pt>
                <c:pt idx="17480">
                  <c:v>21.729801746</c:v>
                </c:pt>
                <c:pt idx="17481">
                  <c:v>21.729801746</c:v>
                </c:pt>
                <c:pt idx="17482">
                  <c:v>21.742024193999999</c:v>
                </c:pt>
                <c:pt idx="17483">
                  <c:v>21.729801746</c:v>
                </c:pt>
                <c:pt idx="17484">
                  <c:v>21.720634910000001</c:v>
                </c:pt>
                <c:pt idx="17485">
                  <c:v>21.720634910000001</c:v>
                </c:pt>
                <c:pt idx="17486">
                  <c:v>21.742024193999999</c:v>
                </c:pt>
                <c:pt idx="17487">
                  <c:v>21.742024193999999</c:v>
                </c:pt>
                <c:pt idx="17488">
                  <c:v>21.754271687999999</c:v>
                </c:pt>
                <c:pt idx="17489">
                  <c:v>21.766494135999999</c:v>
                </c:pt>
                <c:pt idx="17490">
                  <c:v>21.754271687999999</c:v>
                </c:pt>
                <c:pt idx="17491">
                  <c:v>21.754271687999999</c:v>
                </c:pt>
                <c:pt idx="17492">
                  <c:v>21.766494135999999</c:v>
                </c:pt>
                <c:pt idx="17493">
                  <c:v>21.754271687999999</c:v>
                </c:pt>
                <c:pt idx="17494">
                  <c:v>21.754271687999999</c:v>
                </c:pt>
                <c:pt idx="17495">
                  <c:v>21.766494135999999</c:v>
                </c:pt>
                <c:pt idx="17496">
                  <c:v>21.754271687999999</c:v>
                </c:pt>
                <c:pt idx="17497">
                  <c:v>21.754271687999999</c:v>
                </c:pt>
                <c:pt idx="17498">
                  <c:v>21.742024193999999</c:v>
                </c:pt>
                <c:pt idx="17499">
                  <c:v>21.729801746</c:v>
                </c:pt>
                <c:pt idx="17500">
                  <c:v>21.729801746</c:v>
                </c:pt>
                <c:pt idx="17501">
                  <c:v>21.729801746</c:v>
                </c:pt>
                <c:pt idx="17502">
                  <c:v>21.729801746</c:v>
                </c:pt>
                <c:pt idx="17503">
                  <c:v>21.742024193999999</c:v>
                </c:pt>
                <c:pt idx="17504">
                  <c:v>21.742024193999999</c:v>
                </c:pt>
                <c:pt idx="17505">
                  <c:v>21.754271687999999</c:v>
                </c:pt>
                <c:pt idx="17506">
                  <c:v>21.754271687999999</c:v>
                </c:pt>
                <c:pt idx="17507">
                  <c:v>21.742024193999999</c:v>
                </c:pt>
                <c:pt idx="17508">
                  <c:v>21.742024193999999</c:v>
                </c:pt>
                <c:pt idx="17509">
                  <c:v>21.742024193999999</c:v>
                </c:pt>
                <c:pt idx="17510">
                  <c:v>21.742024193999999</c:v>
                </c:pt>
                <c:pt idx="17511">
                  <c:v>21.729801746</c:v>
                </c:pt>
                <c:pt idx="17512">
                  <c:v>21.720634910000001</c:v>
                </c:pt>
                <c:pt idx="17513">
                  <c:v>21.720634910000001</c:v>
                </c:pt>
                <c:pt idx="17514">
                  <c:v>21.696164968000001</c:v>
                </c:pt>
                <c:pt idx="17515">
                  <c:v>21.696164968000001</c:v>
                </c:pt>
                <c:pt idx="17516">
                  <c:v>21.683942519999999</c:v>
                </c:pt>
                <c:pt idx="17517">
                  <c:v>21.696164968000001</c:v>
                </c:pt>
                <c:pt idx="17518">
                  <c:v>21.720634910000001</c:v>
                </c:pt>
                <c:pt idx="17519">
                  <c:v>21.720634910000001</c:v>
                </c:pt>
                <c:pt idx="17520">
                  <c:v>21.720634910000001</c:v>
                </c:pt>
                <c:pt idx="17521">
                  <c:v>21.729801746</c:v>
                </c:pt>
                <c:pt idx="17522">
                  <c:v>21.729801746</c:v>
                </c:pt>
                <c:pt idx="17523">
                  <c:v>21.742024193999999</c:v>
                </c:pt>
                <c:pt idx="17524">
                  <c:v>21.729801746</c:v>
                </c:pt>
                <c:pt idx="17525">
                  <c:v>21.729801746</c:v>
                </c:pt>
                <c:pt idx="17526">
                  <c:v>21.720634910000001</c:v>
                </c:pt>
                <c:pt idx="17527">
                  <c:v>21.729801746</c:v>
                </c:pt>
                <c:pt idx="17528">
                  <c:v>21.729801746</c:v>
                </c:pt>
                <c:pt idx="17529">
                  <c:v>21.729801746</c:v>
                </c:pt>
                <c:pt idx="17530">
                  <c:v>21.742024193999999</c:v>
                </c:pt>
                <c:pt idx="17531">
                  <c:v>21.742024193999999</c:v>
                </c:pt>
                <c:pt idx="17532">
                  <c:v>21.754271687999999</c:v>
                </c:pt>
                <c:pt idx="17533">
                  <c:v>21.729801746</c:v>
                </c:pt>
                <c:pt idx="17534">
                  <c:v>21.729801746</c:v>
                </c:pt>
                <c:pt idx="17535">
                  <c:v>21.729801746</c:v>
                </c:pt>
                <c:pt idx="17536">
                  <c:v>21.708387416000001</c:v>
                </c:pt>
                <c:pt idx="17537">
                  <c:v>21.720634910000001</c:v>
                </c:pt>
                <c:pt idx="17538">
                  <c:v>21.729801746</c:v>
                </c:pt>
                <c:pt idx="17539">
                  <c:v>21.742024193999999</c:v>
                </c:pt>
                <c:pt idx="17540">
                  <c:v>21.742024193999999</c:v>
                </c:pt>
                <c:pt idx="17541">
                  <c:v>21.742024193999999</c:v>
                </c:pt>
                <c:pt idx="17542">
                  <c:v>21.742024193999999</c:v>
                </c:pt>
                <c:pt idx="17543">
                  <c:v>21.742024193999999</c:v>
                </c:pt>
                <c:pt idx="17544">
                  <c:v>21.754271687999999</c:v>
                </c:pt>
                <c:pt idx="17545">
                  <c:v>21.766494135999999</c:v>
                </c:pt>
                <c:pt idx="17546">
                  <c:v>21.766494135999999</c:v>
                </c:pt>
                <c:pt idx="17547">
                  <c:v>21.766494135999999</c:v>
                </c:pt>
                <c:pt idx="17548">
                  <c:v>21.766494135999999</c:v>
                </c:pt>
                <c:pt idx="17549">
                  <c:v>21.754271687999999</c:v>
                </c:pt>
                <c:pt idx="17550">
                  <c:v>21.754271687999999</c:v>
                </c:pt>
                <c:pt idx="17551">
                  <c:v>21.766494135999999</c:v>
                </c:pt>
                <c:pt idx="17552">
                  <c:v>21.766494135999999</c:v>
                </c:pt>
                <c:pt idx="17553">
                  <c:v>21.754271687999999</c:v>
                </c:pt>
                <c:pt idx="17554">
                  <c:v>21.742024193999999</c:v>
                </c:pt>
                <c:pt idx="17555">
                  <c:v>21.754271687999999</c:v>
                </c:pt>
                <c:pt idx="17556">
                  <c:v>21.742024193999999</c:v>
                </c:pt>
                <c:pt idx="17557">
                  <c:v>21.754271687999999</c:v>
                </c:pt>
                <c:pt idx="17558">
                  <c:v>21.742024193999999</c:v>
                </c:pt>
                <c:pt idx="17559">
                  <c:v>21.754271687999999</c:v>
                </c:pt>
                <c:pt idx="17560">
                  <c:v>21.766494135999999</c:v>
                </c:pt>
                <c:pt idx="17561">
                  <c:v>21.754271687999999</c:v>
                </c:pt>
                <c:pt idx="17562">
                  <c:v>21.766494135999999</c:v>
                </c:pt>
                <c:pt idx="17563">
                  <c:v>21.754271687999999</c:v>
                </c:pt>
                <c:pt idx="17564">
                  <c:v>21.754271687999999</c:v>
                </c:pt>
                <c:pt idx="17565">
                  <c:v>21.742024193999999</c:v>
                </c:pt>
                <c:pt idx="17566">
                  <c:v>21.720634910000001</c:v>
                </c:pt>
                <c:pt idx="17567">
                  <c:v>21.729801746</c:v>
                </c:pt>
                <c:pt idx="17568">
                  <c:v>21.729801746</c:v>
                </c:pt>
                <c:pt idx="17569">
                  <c:v>21.720634910000001</c:v>
                </c:pt>
                <c:pt idx="17570">
                  <c:v>21.720634910000001</c:v>
                </c:pt>
                <c:pt idx="17571">
                  <c:v>21.729801746</c:v>
                </c:pt>
                <c:pt idx="17572">
                  <c:v>21.729801746</c:v>
                </c:pt>
                <c:pt idx="17573">
                  <c:v>21.708387416000001</c:v>
                </c:pt>
                <c:pt idx="17574">
                  <c:v>21.708387416000001</c:v>
                </c:pt>
                <c:pt idx="17575">
                  <c:v>21.708387416000001</c:v>
                </c:pt>
                <c:pt idx="17576">
                  <c:v>21.720634910000001</c:v>
                </c:pt>
                <c:pt idx="17577">
                  <c:v>21.729801746</c:v>
                </c:pt>
                <c:pt idx="17578">
                  <c:v>21.729801746</c:v>
                </c:pt>
                <c:pt idx="17579">
                  <c:v>21.720634910000001</c:v>
                </c:pt>
                <c:pt idx="17580">
                  <c:v>21.720634910000001</c:v>
                </c:pt>
                <c:pt idx="17581">
                  <c:v>21.729801746</c:v>
                </c:pt>
                <c:pt idx="17582">
                  <c:v>21.708387416000001</c:v>
                </c:pt>
                <c:pt idx="17583">
                  <c:v>21.720634910000001</c:v>
                </c:pt>
                <c:pt idx="17584">
                  <c:v>21.696164968000001</c:v>
                </c:pt>
                <c:pt idx="17585">
                  <c:v>21.696164968000001</c:v>
                </c:pt>
                <c:pt idx="17586">
                  <c:v>21.708387416000001</c:v>
                </c:pt>
                <c:pt idx="17587">
                  <c:v>21.708387416000001</c:v>
                </c:pt>
                <c:pt idx="17588">
                  <c:v>21.720634910000001</c:v>
                </c:pt>
                <c:pt idx="17589">
                  <c:v>21.720634910000001</c:v>
                </c:pt>
                <c:pt idx="17590">
                  <c:v>21.708387416000001</c:v>
                </c:pt>
                <c:pt idx="17591">
                  <c:v>21.708387416000001</c:v>
                </c:pt>
                <c:pt idx="17592">
                  <c:v>21.720634910000001</c:v>
                </c:pt>
                <c:pt idx="17593">
                  <c:v>21.696164968000001</c:v>
                </c:pt>
                <c:pt idx="17594">
                  <c:v>21.696164968000001</c:v>
                </c:pt>
                <c:pt idx="17595">
                  <c:v>21.683942519999999</c:v>
                </c:pt>
                <c:pt idx="17596">
                  <c:v>21.708387416000001</c:v>
                </c:pt>
                <c:pt idx="17597">
                  <c:v>21.708387416000001</c:v>
                </c:pt>
                <c:pt idx="17598">
                  <c:v>21.708387416000001</c:v>
                </c:pt>
                <c:pt idx="17599">
                  <c:v>21.708387416000001</c:v>
                </c:pt>
                <c:pt idx="17600">
                  <c:v>21.717579298</c:v>
                </c:pt>
                <c:pt idx="17601">
                  <c:v>21.717579298</c:v>
                </c:pt>
                <c:pt idx="17602">
                  <c:v>21.705331804</c:v>
                </c:pt>
                <c:pt idx="17603">
                  <c:v>21.717579298</c:v>
                </c:pt>
                <c:pt idx="17604">
                  <c:v>21.717579298</c:v>
                </c:pt>
                <c:pt idx="17605">
                  <c:v>21.717579298</c:v>
                </c:pt>
                <c:pt idx="17606">
                  <c:v>21.717579298</c:v>
                </c:pt>
                <c:pt idx="17607">
                  <c:v>21.705331804</c:v>
                </c:pt>
                <c:pt idx="17608">
                  <c:v>21.693109356000001</c:v>
                </c:pt>
                <c:pt idx="17609">
                  <c:v>21.705331804</c:v>
                </c:pt>
                <c:pt idx="17610">
                  <c:v>21.705331804</c:v>
                </c:pt>
                <c:pt idx="17611">
                  <c:v>21.705331804</c:v>
                </c:pt>
                <c:pt idx="17612">
                  <c:v>21.693109356000001</c:v>
                </c:pt>
                <c:pt idx="17613">
                  <c:v>21.693109356000001</c:v>
                </c:pt>
                <c:pt idx="17614">
                  <c:v>21.705331804</c:v>
                </c:pt>
                <c:pt idx="17615">
                  <c:v>21.693109356000001</c:v>
                </c:pt>
                <c:pt idx="17616">
                  <c:v>21.693109356000001</c:v>
                </c:pt>
                <c:pt idx="17617">
                  <c:v>21.693109356000001</c:v>
                </c:pt>
                <c:pt idx="17618">
                  <c:v>21.683942519999999</c:v>
                </c:pt>
                <c:pt idx="17619">
                  <c:v>21.693109356000001</c:v>
                </c:pt>
                <c:pt idx="17620">
                  <c:v>21.705331804</c:v>
                </c:pt>
                <c:pt idx="17621">
                  <c:v>21.717579298</c:v>
                </c:pt>
                <c:pt idx="17622">
                  <c:v>21.705331804</c:v>
                </c:pt>
                <c:pt idx="17623">
                  <c:v>21.717579298</c:v>
                </c:pt>
                <c:pt idx="17624">
                  <c:v>21.717579298</c:v>
                </c:pt>
                <c:pt idx="17625">
                  <c:v>21.705331804</c:v>
                </c:pt>
                <c:pt idx="17626">
                  <c:v>21.717579298</c:v>
                </c:pt>
                <c:pt idx="17627">
                  <c:v>21.717579298</c:v>
                </c:pt>
                <c:pt idx="17628">
                  <c:v>21.705331804</c:v>
                </c:pt>
                <c:pt idx="17629">
                  <c:v>21.693109356000001</c:v>
                </c:pt>
                <c:pt idx="17630">
                  <c:v>21.705331804</c:v>
                </c:pt>
                <c:pt idx="17631">
                  <c:v>21.717579298</c:v>
                </c:pt>
                <c:pt idx="17632">
                  <c:v>21.717579298</c:v>
                </c:pt>
                <c:pt idx="17633">
                  <c:v>21.705331804</c:v>
                </c:pt>
                <c:pt idx="17634">
                  <c:v>21.705331804</c:v>
                </c:pt>
                <c:pt idx="17635">
                  <c:v>21.729801746</c:v>
                </c:pt>
                <c:pt idx="17636">
                  <c:v>21.705331804</c:v>
                </c:pt>
                <c:pt idx="17637">
                  <c:v>21.705331804</c:v>
                </c:pt>
                <c:pt idx="17638">
                  <c:v>21.705331804</c:v>
                </c:pt>
                <c:pt idx="17639">
                  <c:v>21.693109356000001</c:v>
                </c:pt>
                <c:pt idx="17640">
                  <c:v>21.705331804</c:v>
                </c:pt>
                <c:pt idx="17641">
                  <c:v>21.717579298</c:v>
                </c:pt>
                <c:pt idx="17642">
                  <c:v>21.729801746</c:v>
                </c:pt>
                <c:pt idx="17643">
                  <c:v>21.729801746</c:v>
                </c:pt>
                <c:pt idx="17644">
                  <c:v>21.717579298</c:v>
                </c:pt>
                <c:pt idx="17645">
                  <c:v>21.742024193999999</c:v>
                </c:pt>
                <c:pt idx="17646">
                  <c:v>21.754271687999999</c:v>
                </c:pt>
                <c:pt idx="17647">
                  <c:v>21.754271687999999</c:v>
                </c:pt>
                <c:pt idx="17648">
                  <c:v>21.778716584000001</c:v>
                </c:pt>
                <c:pt idx="17649">
                  <c:v>21.766494135999999</c:v>
                </c:pt>
                <c:pt idx="17650">
                  <c:v>21.754271687999999</c:v>
                </c:pt>
                <c:pt idx="17651">
                  <c:v>21.766494135999999</c:v>
                </c:pt>
                <c:pt idx="17652">
                  <c:v>21.766494135999999</c:v>
                </c:pt>
                <c:pt idx="17653">
                  <c:v>21.754271687999999</c:v>
                </c:pt>
                <c:pt idx="17654">
                  <c:v>21.742024193999999</c:v>
                </c:pt>
                <c:pt idx="17655">
                  <c:v>21.742024193999999</c:v>
                </c:pt>
                <c:pt idx="17656">
                  <c:v>21.742024193999999</c:v>
                </c:pt>
                <c:pt idx="17657">
                  <c:v>21.742024193999999</c:v>
                </c:pt>
                <c:pt idx="17658">
                  <c:v>21.742024193999999</c:v>
                </c:pt>
                <c:pt idx="17659">
                  <c:v>21.766494135999999</c:v>
                </c:pt>
                <c:pt idx="17660">
                  <c:v>21.7573273</c:v>
                </c:pt>
                <c:pt idx="17661">
                  <c:v>21.7573273</c:v>
                </c:pt>
                <c:pt idx="17662">
                  <c:v>21.7573273</c:v>
                </c:pt>
                <c:pt idx="17663">
                  <c:v>21.7573273</c:v>
                </c:pt>
                <c:pt idx="17664">
                  <c:v>21.745079806</c:v>
                </c:pt>
                <c:pt idx="17665">
                  <c:v>21.745079806</c:v>
                </c:pt>
                <c:pt idx="17666">
                  <c:v>21.732857358</c:v>
                </c:pt>
                <c:pt idx="17667">
                  <c:v>21.745079806</c:v>
                </c:pt>
                <c:pt idx="17668">
                  <c:v>21.720634910000001</c:v>
                </c:pt>
                <c:pt idx="17669">
                  <c:v>21.708387416000001</c:v>
                </c:pt>
                <c:pt idx="17670">
                  <c:v>21.708387416000001</c:v>
                </c:pt>
                <c:pt idx="17671">
                  <c:v>21.732857358</c:v>
                </c:pt>
                <c:pt idx="17672">
                  <c:v>21.732857358</c:v>
                </c:pt>
                <c:pt idx="17673">
                  <c:v>21.720634910000001</c:v>
                </c:pt>
                <c:pt idx="17674">
                  <c:v>21.732857358</c:v>
                </c:pt>
                <c:pt idx="17675">
                  <c:v>21.720634910000001</c:v>
                </c:pt>
                <c:pt idx="17676">
                  <c:v>21.720634910000001</c:v>
                </c:pt>
                <c:pt idx="17677">
                  <c:v>21.745079806</c:v>
                </c:pt>
                <c:pt idx="17678">
                  <c:v>21.732857358</c:v>
                </c:pt>
                <c:pt idx="17679">
                  <c:v>21.732857358</c:v>
                </c:pt>
                <c:pt idx="17680">
                  <c:v>21.7573273</c:v>
                </c:pt>
                <c:pt idx="17681">
                  <c:v>21.745079806</c:v>
                </c:pt>
                <c:pt idx="17682">
                  <c:v>21.732857358</c:v>
                </c:pt>
                <c:pt idx="17683">
                  <c:v>21.720634910000001</c:v>
                </c:pt>
                <c:pt idx="17684">
                  <c:v>21.720634910000001</c:v>
                </c:pt>
                <c:pt idx="17685">
                  <c:v>21.708387416000001</c:v>
                </c:pt>
                <c:pt idx="17686">
                  <c:v>21.696164968000001</c:v>
                </c:pt>
                <c:pt idx="17687">
                  <c:v>21.708387416000001</c:v>
                </c:pt>
                <c:pt idx="17688">
                  <c:v>21.696164968000001</c:v>
                </c:pt>
                <c:pt idx="17689">
                  <c:v>21.732857358</c:v>
                </c:pt>
                <c:pt idx="17690">
                  <c:v>21.745079806</c:v>
                </c:pt>
                <c:pt idx="17691">
                  <c:v>21.745079806</c:v>
                </c:pt>
                <c:pt idx="17692">
                  <c:v>21.732857358</c:v>
                </c:pt>
                <c:pt idx="17693">
                  <c:v>21.720634910000001</c:v>
                </c:pt>
                <c:pt idx="17694">
                  <c:v>21.708387416000001</c:v>
                </c:pt>
                <c:pt idx="17695">
                  <c:v>21.720634910000001</c:v>
                </c:pt>
                <c:pt idx="17696">
                  <c:v>21.720634910000001</c:v>
                </c:pt>
                <c:pt idx="17697">
                  <c:v>21.732857358</c:v>
                </c:pt>
                <c:pt idx="17698">
                  <c:v>21.732857358</c:v>
                </c:pt>
                <c:pt idx="17699">
                  <c:v>21.745079806</c:v>
                </c:pt>
                <c:pt idx="17700">
                  <c:v>21.720634910000001</c:v>
                </c:pt>
                <c:pt idx="17701">
                  <c:v>21.696164968000001</c:v>
                </c:pt>
                <c:pt idx="17702">
                  <c:v>21.683942519999999</c:v>
                </c:pt>
                <c:pt idx="17703">
                  <c:v>21.671720071999999</c:v>
                </c:pt>
                <c:pt idx="17704">
                  <c:v>21.671720071999999</c:v>
                </c:pt>
                <c:pt idx="17705">
                  <c:v>21.671720071999999</c:v>
                </c:pt>
                <c:pt idx="17706">
                  <c:v>21.683942519999999</c:v>
                </c:pt>
                <c:pt idx="17707">
                  <c:v>21.683942519999999</c:v>
                </c:pt>
                <c:pt idx="17708">
                  <c:v>21.683942519999999</c:v>
                </c:pt>
                <c:pt idx="17709">
                  <c:v>21.683942519999999</c:v>
                </c:pt>
                <c:pt idx="17710">
                  <c:v>21.683942519999999</c:v>
                </c:pt>
                <c:pt idx="17711">
                  <c:v>21.696164968000001</c:v>
                </c:pt>
                <c:pt idx="17712">
                  <c:v>21.708387416000001</c:v>
                </c:pt>
                <c:pt idx="17713">
                  <c:v>21.708387416000001</c:v>
                </c:pt>
                <c:pt idx="17714">
                  <c:v>21.708387416000001</c:v>
                </c:pt>
                <c:pt idx="17715">
                  <c:v>21.720634910000001</c:v>
                </c:pt>
                <c:pt idx="17716">
                  <c:v>21.732857358</c:v>
                </c:pt>
                <c:pt idx="17717">
                  <c:v>21.720634910000001</c:v>
                </c:pt>
                <c:pt idx="17718">
                  <c:v>21.720634910000001</c:v>
                </c:pt>
                <c:pt idx="17719">
                  <c:v>21.720634910000001</c:v>
                </c:pt>
                <c:pt idx="17720">
                  <c:v>21.720634910000001</c:v>
                </c:pt>
                <c:pt idx="17721">
                  <c:v>21.720634910000001</c:v>
                </c:pt>
                <c:pt idx="17722">
                  <c:v>21.720634910000001</c:v>
                </c:pt>
                <c:pt idx="17723">
                  <c:v>21.720634910000001</c:v>
                </c:pt>
                <c:pt idx="17724">
                  <c:v>21.732857358</c:v>
                </c:pt>
                <c:pt idx="17725">
                  <c:v>21.732857358</c:v>
                </c:pt>
                <c:pt idx="17726">
                  <c:v>21.720634910000001</c:v>
                </c:pt>
                <c:pt idx="17727">
                  <c:v>21.708387416000001</c:v>
                </c:pt>
                <c:pt idx="17728">
                  <c:v>21.696164968000001</c:v>
                </c:pt>
                <c:pt idx="17729">
                  <c:v>21.683942519999999</c:v>
                </c:pt>
                <c:pt idx="17730">
                  <c:v>21.696164968000001</c:v>
                </c:pt>
                <c:pt idx="17731">
                  <c:v>21.671720071999999</c:v>
                </c:pt>
                <c:pt idx="17732">
                  <c:v>21.696164968000001</c:v>
                </c:pt>
                <c:pt idx="17733">
                  <c:v>21.696164968000001</c:v>
                </c:pt>
                <c:pt idx="17734">
                  <c:v>21.708387416000001</c:v>
                </c:pt>
                <c:pt idx="17735">
                  <c:v>21.708387416000001</c:v>
                </c:pt>
                <c:pt idx="17736">
                  <c:v>21.683942519999999</c:v>
                </c:pt>
                <c:pt idx="17737">
                  <c:v>21.696164968000001</c:v>
                </c:pt>
                <c:pt idx="17738">
                  <c:v>21.708387416000001</c:v>
                </c:pt>
                <c:pt idx="17739">
                  <c:v>21.708387416000001</c:v>
                </c:pt>
                <c:pt idx="17740">
                  <c:v>21.708387416000001</c:v>
                </c:pt>
                <c:pt idx="17741">
                  <c:v>21.696164968000001</c:v>
                </c:pt>
                <c:pt idx="17742">
                  <c:v>21.708387416000001</c:v>
                </c:pt>
                <c:pt idx="17743">
                  <c:v>21.696164968000001</c:v>
                </c:pt>
                <c:pt idx="17744">
                  <c:v>21.683942519999999</c:v>
                </c:pt>
                <c:pt idx="17745">
                  <c:v>21.659472577999999</c:v>
                </c:pt>
                <c:pt idx="17746">
                  <c:v>21.671720071999999</c:v>
                </c:pt>
                <c:pt idx="17747">
                  <c:v>21.659472577999999</c:v>
                </c:pt>
                <c:pt idx="17748">
                  <c:v>21.659472577999999</c:v>
                </c:pt>
                <c:pt idx="17749">
                  <c:v>21.659472577999999</c:v>
                </c:pt>
                <c:pt idx="17750">
                  <c:v>21.671720071999999</c:v>
                </c:pt>
                <c:pt idx="17751">
                  <c:v>21.671720071999999</c:v>
                </c:pt>
                <c:pt idx="17752">
                  <c:v>21.671720071999999</c:v>
                </c:pt>
                <c:pt idx="17753">
                  <c:v>21.671720071999999</c:v>
                </c:pt>
                <c:pt idx="17754">
                  <c:v>21.671720071999999</c:v>
                </c:pt>
                <c:pt idx="17755">
                  <c:v>21.683942519999999</c:v>
                </c:pt>
                <c:pt idx="17756">
                  <c:v>21.683942519999999</c:v>
                </c:pt>
                <c:pt idx="17757">
                  <c:v>21.659472577999999</c:v>
                </c:pt>
                <c:pt idx="17758">
                  <c:v>21.671720071999999</c:v>
                </c:pt>
                <c:pt idx="17759">
                  <c:v>21.671720071999999</c:v>
                </c:pt>
                <c:pt idx="17760">
                  <c:v>21.671720071999999</c:v>
                </c:pt>
                <c:pt idx="17761">
                  <c:v>21.683942519999999</c:v>
                </c:pt>
                <c:pt idx="17762">
                  <c:v>21.683942519999999</c:v>
                </c:pt>
                <c:pt idx="17763">
                  <c:v>21.683942519999999</c:v>
                </c:pt>
                <c:pt idx="17764">
                  <c:v>21.671720071999999</c:v>
                </c:pt>
                <c:pt idx="17765">
                  <c:v>21.659472577999999</c:v>
                </c:pt>
                <c:pt idx="17766">
                  <c:v>21.659472577999999</c:v>
                </c:pt>
                <c:pt idx="17767">
                  <c:v>21.671720071999999</c:v>
                </c:pt>
                <c:pt idx="17768">
                  <c:v>21.671720071999999</c:v>
                </c:pt>
                <c:pt idx="17769">
                  <c:v>21.671720071999999</c:v>
                </c:pt>
                <c:pt idx="17770">
                  <c:v>21.671720071999999</c:v>
                </c:pt>
                <c:pt idx="17771">
                  <c:v>21.683942519999999</c:v>
                </c:pt>
                <c:pt idx="17772">
                  <c:v>21.708387416000001</c:v>
                </c:pt>
                <c:pt idx="17773">
                  <c:v>21.708387416000001</c:v>
                </c:pt>
                <c:pt idx="17774">
                  <c:v>21.708387416000001</c:v>
                </c:pt>
                <c:pt idx="17775">
                  <c:v>21.696164968000001</c:v>
                </c:pt>
                <c:pt idx="17776">
                  <c:v>21.696164968000001</c:v>
                </c:pt>
                <c:pt idx="17777">
                  <c:v>21.696164968000001</c:v>
                </c:pt>
                <c:pt idx="17778">
                  <c:v>21.696164968000001</c:v>
                </c:pt>
                <c:pt idx="17779">
                  <c:v>21.708387416000001</c:v>
                </c:pt>
                <c:pt idx="17780">
                  <c:v>21.720634910000001</c:v>
                </c:pt>
                <c:pt idx="17781">
                  <c:v>21.720634910000001</c:v>
                </c:pt>
                <c:pt idx="17782">
                  <c:v>21.742024193999999</c:v>
                </c:pt>
                <c:pt idx="17783">
                  <c:v>21.729801746</c:v>
                </c:pt>
                <c:pt idx="17784">
                  <c:v>21.729801746</c:v>
                </c:pt>
                <c:pt idx="17785">
                  <c:v>21.708387416000001</c:v>
                </c:pt>
                <c:pt idx="17786">
                  <c:v>21.696164968000001</c:v>
                </c:pt>
                <c:pt idx="17787">
                  <c:v>21.720634910000001</c:v>
                </c:pt>
                <c:pt idx="17788">
                  <c:v>21.729801746</c:v>
                </c:pt>
                <c:pt idx="17789">
                  <c:v>21.754271687999999</c:v>
                </c:pt>
                <c:pt idx="17790">
                  <c:v>21.778716584000001</c:v>
                </c:pt>
                <c:pt idx="17791">
                  <c:v>21.790939032000001</c:v>
                </c:pt>
                <c:pt idx="17792">
                  <c:v>21.754271687999999</c:v>
                </c:pt>
                <c:pt idx="17793">
                  <c:v>21.778716584000001</c:v>
                </c:pt>
                <c:pt idx="17794">
                  <c:v>21.754271687999999</c:v>
                </c:pt>
                <c:pt idx="17795">
                  <c:v>21.754271687999999</c:v>
                </c:pt>
                <c:pt idx="17796">
                  <c:v>21.729801746</c:v>
                </c:pt>
                <c:pt idx="17797">
                  <c:v>21.742024193999999</c:v>
                </c:pt>
                <c:pt idx="17798">
                  <c:v>21.742024193999999</c:v>
                </c:pt>
                <c:pt idx="17799">
                  <c:v>21.742024193999999</c:v>
                </c:pt>
                <c:pt idx="17800">
                  <c:v>21.742024193999999</c:v>
                </c:pt>
                <c:pt idx="17801">
                  <c:v>21.742024193999999</c:v>
                </c:pt>
                <c:pt idx="17802">
                  <c:v>21.742024193999999</c:v>
                </c:pt>
                <c:pt idx="17803">
                  <c:v>21.742024193999999</c:v>
                </c:pt>
                <c:pt idx="17804">
                  <c:v>21.754271687999999</c:v>
                </c:pt>
                <c:pt idx="17805">
                  <c:v>21.766494135999999</c:v>
                </c:pt>
                <c:pt idx="17806">
                  <c:v>21.766494135999999</c:v>
                </c:pt>
                <c:pt idx="17807">
                  <c:v>21.766494135999999</c:v>
                </c:pt>
                <c:pt idx="17808">
                  <c:v>21.766494135999999</c:v>
                </c:pt>
                <c:pt idx="17809">
                  <c:v>21.754271687999999</c:v>
                </c:pt>
                <c:pt idx="17810">
                  <c:v>21.742024193999999</c:v>
                </c:pt>
                <c:pt idx="17811">
                  <c:v>21.742024193999999</c:v>
                </c:pt>
                <c:pt idx="17812">
                  <c:v>21.720634910000001</c:v>
                </c:pt>
                <c:pt idx="17813">
                  <c:v>21.729801746</c:v>
                </c:pt>
                <c:pt idx="17814">
                  <c:v>21.742024193999999</c:v>
                </c:pt>
                <c:pt idx="17815">
                  <c:v>21.742024193999999</c:v>
                </c:pt>
                <c:pt idx="17816">
                  <c:v>21.754271687999999</c:v>
                </c:pt>
                <c:pt idx="17817">
                  <c:v>21.766494135999999</c:v>
                </c:pt>
                <c:pt idx="17818">
                  <c:v>21.766494135999999</c:v>
                </c:pt>
                <c:pt idx="17819">
                  <c:v>21.766494135999999</c:v>
                </c:pt>
                <c:pt idx="17820">
                  <c:v>21.778716584000001</c:v>
                </c:pt>
                <c:pt idx="17821">
                  <c:v>21.754271687999999</c:v>
                </c:pt>
                <c:pt idx="17822">
                  <c:v>21.766494135999999</c:v>
                </c:pt>
                <c:pt idx="17823">
                  <c:v>21.766494135999999</c:v>
                </c:pt>
                <c:pt idx="17824">
                  <c:v>21.766494135999999</c:v>
                </c:pt>
                <c:pt idx="17825">
                  <c:v>21.778716584000001</c:v>
                </c:pt>
                <c:pt idx="17826">
                  <c:v>21.766494135999999</c:v>
                </c:pt>
                <c:pt idx="17827">
                  <c:v>21.766494135999999</c:v>
                </c:pt>
                <c:pt idx="17828">
                  <c:v>21.778716584000001</c:v>
                </c:pt>
                <c:pt idx="17829">
                  <c:v>21.778716584000001</c:v>
                </c:pt>
                <c:pt idx="17830">
                  <c:v>21.790939032000001</c:v>
                </c:pt>
                <c:pt idx="17831">
                  <c:v>21.790939032000001</c:v>
                </c:pt>
                <c:pt idx="17832">
                  <c:v>21.778716584000001</c:v>
                </c:pt>
                <c:pt idx="17833">
                  <c:v>21.766494135999999</c:v>
                </c:pt>
                <c:pt idx="17834">
                  <c:v>21.766494135999999</c:v>
                </c:pt>
                <c:pt idx="17835">
                  <c:v>21.754271687999999</c:v>
                </c:pt>
                <c:pt idx="17836">
                  <c:v>21.778716584000001</c:v>
                </c:pt>
                <c:pt idx="17837">
                  <c:v>21.778716584000001</c:v>
                </c:pt>
                <c:pt idx="17838">
                  <c:v>21.778716584000001</c:v>
                </c:pt>
                <c:pt idx="17839">
                  <c:v>21.766494135999999</c:v>
                </c:pt>
                <c:pt idx="17840">
                  <c:v>21.790939032000001</c:v>
                </c:pt>
                <c:pt idx="17841">
                  <c:v>21.815408974</c:v>
                </c:pt>
                <c:pt idx="17842">
                  <c:v>21.803186526000001</c:v>
                </c:pt>
                <c:pt idx="17843">
                  <c:v>21.803186526000001</c:v>
                </c:pt>
                <c:pt idx="17844">
                  <c:v>21.790939032000001</c:v>
                </c:pt>
                <c:pt idx="17845">
                  <c:v>21.790939032000001</c:v>
                </c:pt>
                <c:pt idx="17846">
                  <c:v>21.790939032000001</c:v>
                </c:pt>
                <c:pt idx="17847">
                  <c:v>21.815408974</c:v>
                </c:pt>
                <c:pt idx="17848">
                  <c:v>21.815408974</c:v>
                </c:pt>
                <c:pt idx="17849">
                  <c:v>21.827631422</c:v>
                </c:pt>
                <c:pt idx="17850">
                  <c:v>21.852101363999999</c:v>
                </c:pt>
                <c:pt idx="17851">
                  <c:v>21.827631422</c:v>
                </c:pt>
                <c:pt idx="17852">
                  <c:v>21.852101363999999</c:v>
                </c:pt>
                <c:pt idx="17853">
                  <c:v>21.852101363999999</c:v>
                </c:pt>
                <c:pt idx="17854">
                  <c:v>21.852101363999999</c:v>
                </c:pt>
                <c:pt idx="17855">
                  <c:v>21.852101363999999</c:v>
                </c:pt>
                <c:pt idx="17856">
                  <c:v>21.827631422</c:v>
                </c:pt>
                <c:pt idx="17857">
                  <c:v>21.815408974</c:v>
                </c:pt>
                <c:pt idx="17858">
                  <c:v>21.815408974</c:v>
                </c:pt>
                <c:pt idx="17859">
                  <c:v>21.790939032000001</c:v>
                </c:pt>
                <c:pt idx="17860">
                  <c:v>21.790939032000001</c:v>
                </c:pt>
                <c:pt idx="17861">
                  <c:v>21.766494135999999</c:v>
                </c:pt>
                <c:pt idx="17862">
                  <c:v>21.778716584000001</c:v>
                </c:pt>
                <c:pt idx="17863">
                  <c:v>21.790939032000001</c:v>
                </c:pt>
                <c:pt idx="17864">
                  <c:v>21.790939032000001</c:v>
                </c:pt>
                <c:pt idx="17865">
                  <c:v>21.790939032000001</c:v>
                </c:pt>
                <c:pt idx="17866">
                  <c:v>21.815408974</c:v>
                </c:pt>
                <c:pt idx="17867">
                  <c:v>21.815408974</c:v>
                </c:pt>
                <c:pt idx="17868">
                  <c:v>21.815408974</c:v>
                </c:pt>
                <c:pt idx="17869">
                  <c:v>21.827631422</c:v>
                </c:pt>
                <c:pt idx="17870">
                  <c:v>21.803186526000001</c:v>
                </c:pt>
                <c:pt idx="17871">
                  <c:v>21.815408974</c:v>
                </c:pt>
                <c:pt idx="17872">
                  <c:v>21.815408974</c:v>
                </c:pt>
                <c:pt idx="17873">
                  <c:v>21.815408974</c:v>
                </c:pt>
                <c:pt idx="17874">
                  <c:v>21.815408974</c:v>
                </c:pt>
                <c:pt idx="17875">
                  <c:v>21.827631422</c:v>
                </c:pt>
                <c:pt idx="17876">
                  <c:v>21.839853869999999</c:v>
                </c:pt>
                <c:pt idx="17877">
                  <c:v>21.839853869999999</c:v>
                </c:pt>
                <c:pt idx="17878">
                  <c:v>21.827631422</c:v>
                </c:pt>
                <c:pt idx="17879">
                  <c:v>21.839853869999999</c:v>
                </c:pt>
                <c:pt idx="17880">
                  <c:v>21.827631422</c:v>
                </c:pt>
                <c:pt idx="17881">
                  <c:v>21.827631422</c:v>
                </c:pt>
                <c:pt idx="17882">
                  <c:v>21.803186526000001</c:v>
                </c:pt>
                <c:pt idx="17883">
                  <c:v>21.815408974</c:v>
                </c:pt>
                <c:pt idx="17884">
                  <c:v>21.827631422</c:v>
                </c:pt>
                <c:pt idx="17885">
                  <c:v>21.852101363999999</c:v>
                </c:pt>
                <c:pt idx="17886">
                  <c:v>21.864323811999999</c:v>
                </c:pt>
                <c:pt idx="17887">
                  <c:v>21.864323811999999</c:v>
                </c:pt>
                <c:pt idx="17888">
                  <c:v>21.852101363999999</c:v>
                </c:pt>
                <c:pt idx="17889">
                  <c:v>21.839853869999999</c:v>
                </c:pt>
                <c:pt idx="17890">
                  <c:v>21.852101363999999</c:v>
                </c:pt>
                <c:pt idx="17891">
                  <c:v>21.839853869999999</c:v>
                </c:pt>
                <c:pt idx="17892">
                  <c:v>21.827631422</c:v>
                </c:pt>
                <c:pt idx="17893">
                  <c:v>21.839853869999999</c:v>
                </c:pt>
                <c:pt idx="17894">
                  <c:v>21.827631422</c:v>
                </c:pt>
                <c:pt idx="17895">
                  <c:v>21.839853869999999</c:v>
                </c:pt>
                <c:pt idx="17896">
                  <c:v>21.839853869999999</c:v>
                </c:pt>
                <c:pt idx="17897">
                  <c:v>21.864323811999999</c:v>
                </c:pt>
                <c:pt idx="17898">
                  <c:v>21.864323811999999</c:v>
                </c:pt>
                <c:pt idx="17899">
                  <c:v>21.864323811999999</c:v>
                </c:pt>
                <c:pt idx="17900">
                  <c:v>21.876546260000001</c:v>
                </c:pt>
                <c:pt idx="17901">
                  <c:v>21.864323811999999</c:v>
                </c:pt>
                <c:pt idx="17902">
                  <c:v>21.888793754000002</c:v>
                </c:pt>
                <c:pt idx="17903">
                  <c:v>21.864323811999999</c:v>
                </c:pt>
                <c:pt idx="17904">
                  <c:v>21.852101363999999</c:v>
                </c:pt>
                <c:pt idx="17905">
                  <c:v>21.839853869999999</c:v>
                </c:pt>
                <c:pt idx="17906">
                  <c:v>21.815408974</c:v>
                </c:pt>
                <c:pt idx="17907">
                  <c:v>21.827631422</c:v>
                </c:pt>
                <c:pt idx="17908">
                  <c:v>21.827631422</c:v>
                </c:pt>
                <c:pt idx="17909">
                  <c:v>21.790939032000001</c:v>
                </c:pt>
                <c:pt idx="17910">
                  <c:v>21.790939032000001</c:v>
                </c:pt>
                <c:pt idx="17911">
                  <c:v>21.803186526000001</c:v>
                </c:pt>
                <c:pt idx="17912">
                  <c:v>21.815408974</c:v>
                </c:pt>
                <c:pt idx="17913">
                  <c:v>21.803186526000001</c:v>
                </c:pt>
                <c:pt idx="17914">
                  <c:v>21.803186526000001</c:v>
                </c:pt>
                <c:pt idx="17915">
                  <c:v>21.803186526000001</c:v>
                </c:pt>
                <c:pt idx="17916">
                  <c:v>21.803186526000001</c:v>
                </c:pt>
                <c:pt idx="17917">
                  <c:v>21.803186526000001</c:v>
                </c:pt>
                <c:pt idx="17918">
                  <c:v>21.815408974</c:v>
                </c:pt>
                <c:pt idx="17919">
                  <c:v>21.815408974</c:v>
                </c:pt>
                <c:pt idx="17920">
                  <c:v>21.815408974</c:v>
                </c:pt>
                <c:pt idx="17921">
                  <c:v>21.815408974</c:v>
                </c:pt>
                <c:pt idx="17922">
                  <c:v>21.827631422</c:v>
                </c:pt>
                <c:pt idx="17923">
                  <c:v>21.839853869999999</c:v>
                </c:pt>
                <c:pt idx="17924">
                  <c:v>21.839853869999999</c:v>
                </c:pt>
                <c:pt idx="17925">
                  <c:v>21.839853869999999</c:v>
                </c:pt>
                <c:pt idx="17926">
                  <c:v>21.839853869999999</c:v>
                </c:pt>
                <c:pt idx="17927">
                  <c:v>21.839853869999999</c:v>
                </c:pt>
                <c:pt idx="17928">
                  <c:v>21.852101363999999</c:v>
                </c:pt>
                <c:pt idx="17929">
                  <c:v>21.852101363999999</c:v>
                </c:pt>
                <c:pt idx="17930">
                  <c:v>21.852101363999999</c:v>
                </c:pt>
                <c:pt idx="17931">
                  <c:v>21.852101363999999</c:v>
                </c:pt>
                <c:pt idx="17932">
                  <c:v>21.876546260000001</c:v>
                </c:pt>
                <c:pt idx="17933">
                  <c:v>21.876546260000001</c:v>
                </c:pt>
                <c:pt idx="17934">
                  <c:v>21.876546260000001</c:v>
                </c:pt>
                <c:pt idx="17935">
                  <c:v>21.876546260000001</c:v>
                </c:pt>
                <c:pt idx="17936">
                  <c:v>21.876546260000001</c:v>
                </c:pt>
                <c:pt idx="17937">
                  <c:v>21.901016202000001</c:v>
                </c:pt>
                <c:pt idx="17938">
                  <c:v>21.91323865</c:v>
                </c:pt>
                <c:pt idx="17939">
                  <c:v>21.888793754000002</c:v>
                </c:pt>
                <c:pt idx="17940">
                  <c:v>21.888793754000002</c:v>
                </c:pt>
                <c:pt idx="17941">
                  <c:v>21.901016202000001</c:v>
                </c:pt>
                <c:pt idx="17942">
                  <c:v>21.901016202000001</c:v>
                </c:pt>
                <c:pt idx="17943">
                  <c:v>21.901016202000001</c:v>
                </c:pt>
                <c:pt idx="17944">
                  <c:v>21.901016202000001</c:v>
                </c:pt>
                <c:pt idx="17945">
                  <c:v>21.901016202000001</c:v>
                </c:pt>
                <c:pt idx="17946">
                  <c:v>21.91323865</c:v>
                </c:pt>
                <c:pt idx="17947">
                  <c:v>21.925461098</c:v>
                </c:pt>
                <c:pt idx="17948">
                  <c:v>21.91323865</c:v>
                </c:pt>
                <c:pt idx="17949">
                  <c:v>21.91323865</c:v>
                </c:pt>
                <c:pt idx="17950">
                  <c:v>21.901016202000001</c:v>
                </c:pt>
                <c:pt idx="17951">
                  <c:v>21.91323865</c:v>
                </c:pt>
                <c:pt idx="17952">
                  <c:v>21.901016202000001</c:v>
                </c:pt>
                <c:pt idx="17953">
                  <c:v>21.901016202000001</c:v>
                </c:pt>
                <c:pt idx="17954">
                  <c:v>21.901016202000001</c:v>
                </c:pt>
                <c:pt idx="17955">
                  <c:v>21.91323865</c:v>
                </c:pt>
                <c:pt idx="17956">
                  <c:v>21.925461098</c:v>
                </c:pt>
                <c:pt idx="17957">
                  <c:v>21.925461098</c:v>
                </c:pt>
                <c:pt idx="17958">
                  <c:v>21.925461098</c:v>
                </c:pt>
                <c:pt idx="17959">
                  <c:v>21.91323865</c:v>
                </c:pt>
                <c:pt idx="17960">
                  <c:v>21.901016202000001</c:v>
                </c:pt>
                <c:pt idx="17961">
                  <c:v>21.901016202000001</c:v>
                </c:pt>
                <c:pt idx="17962">
                  <c:v>21.876546260000001</c:v>
                </c:pt>
                <c:pt idx="17963">
                  <c:v>21.876546260000001</c:v>
                </c:pt>
                <c:pt idx="17964">
                  <c:v>21.876546260000001</c:v>
                </c:pt>
                <c:pt idx="17965">
                  <c:v>21.876546260000001</c:v>
                </c:pt>
                <c:pt idx="17966">
                  <c:v>21.876546260000001</c:v>
                </c:pt>
                <c:pt idx="17967">
                  <c:v>21.864323811999999</c:v>
                </c:pt>
                <c:pt idx="17968">
                  <c:v>21.876546260000001</c:v>
                </c:pt>
                <c:pt idx="17969">
                  <c:v>21.888793754000002</c:v>
                </c:pt>
                <c:pt idx="17970">
                  <c:v>21.888793754000002</c:v>
                </c:pt>
                <c:pt idx="17971">
                  <c:v>21.901016202000001</c:v>
                </c:pt>
                <c:pt idx="17972">
                  <c:v>21.901016202000001</c:v>
                </c:pt>
                <c:pt idx="17973">
                  <c:v>21.888793754000002</c:v>
                </c:pt>
                <c:pt idx="17974">
                  <c:v>21.876546260000001</c:v>
                </c:pt>
                <c:pt idx="17975">
                  <c:v>21.888793754000002</c:v>
                </c:pt>
                <c:pt idx="17976">
                  <c:v>21.901016202000001</c:v>
                </c:pt>
                <c:pt idx="17977">
                  <c:v>21.888793754000002</c:v>
                </c:pt>
                <c:pt idx="17978">
                  <c:v>21.901016202000001</c:v>
                </c:pt>
                <c:pt idx="17979">
                  <c:v>21.91323865</c:v>
                </c:pt>
                <c:pt idx="17980">
                  <c:v>21.91323865</c:v>
                </c:pt>
                <c:pt idx="17981">
                  <c:v>21.925461098</c:v>
                </c:pt>
                <c:pt idx="17982">
                  <c:v>21.91323865</c:v>
                </c:pt>
                <c:pt idx="17983">
                  <c:v>21.925461098</c:v>
                </c:pt>
                <c:pt idx="17984">
                  <c:v>21.925461098</c:v>
                </c:pt>
                <c:pt idx="17985">
                  <c:v>21.925461098</c:v>
                </c:pt>
                <c:pt idx="17986">
                  <c:v>21.925461098</c:v>
                </c:pt>
                <c:pt idx="17987">
                  <c:v>21.925461098</c:v>
                </c:pt>
                <c:pt idx="17988">
                  <c:v>21.925461098</c:v>
                </c:pt>
                <c:pt idx="17989">
                  <c:v>21.925461098</c:v>
                </c:pt>
                <c:pt idx="17990">
                  <c:v>21.91323865</c:v>
                </c:pt>
                <c:pt idx="17991">
                  <c:v>21.925461098</c:v>
                </c:pt>
                <c:pt idx="17992">
                  <c:v>21.901016202000001</c:v>
                </c:pt>
                <c:pt idx="17993">
                  <c:v>21.901016202000001</c:v>
                </c:pt>
                <c:pt idx="17994">
                  <c:v>21.925461098</c:v>
                </c:pt>
                <c:pt idx="17995">
                  <c:v>21.91323865</c:v>
                </c:pt>
                <c:pt idx="17996">
                  <c:v>21.91323865</c:v>
                </c:pt>
                <c:pt idx="17997">
                  <c:v>21.91323865</c:v>
                </c:pt>
                <c:pt idx="17998">
                  <c:v>21.91323865</c:v>
                </c:pt>
                <c:pt idx="17999">
                  <c:v>21.901016202000001</c:v>
                </c:pt>
                <c:pt idx="18000">
                  <c:v>21.91323865</c:v>
                </c:pt>
                <c:pt idx="18001">
                  <c:v>21.91323865</c:v>
                </c:pt>
                <c:pt idx="18002">
                  <c:v>21.901016202000001</c:v>
                </c:pt>
                <c:pt idx="18003">
                  <c:v>21.901016202000001</c:v>
                </c:pt>
                <c:pt idx="18004">
                  <c:v>21.901016202000001</c:v>
                </c:pt>
                <c:pt idx="18005">
                  <c:v>21.901016202000001</c:v>
                </c:pt>
                <c:pt idx="18006">
                  <c:v>21.901016202000001</c:v>
                </c:pt>
                <c:pt idx="18007">
                  <c:v>21.91323865</c:v>
                </c:pt>
                <c:pt idx="18008">
                  <c:v>21.925461098</c:v>
                </c:pt>
                <c:pt idx="18009">
                  <c:v>21.937708592</c:v>
                </c:pt>
                <c:pt idx="18010">
                  <c:v>21.925461098</c:v>
                </c:pt>
                <c:pt idx="18011">
                  <c:v>21.937708592</c:v>
                </c:pt>
                <c:pt idx="18012">
                  <c:v>21.937708592</c:v>
                </c:pt>
                <c:pt idx="18013">
                  <c:v>21.925461098</c:v>
                </c:pt>
                <c:pt idx="18014">
                  <c:v>21.925461098</c:v>
                </c:pt>
                <c:pt idx="18015">
                  <c:v>21.925461098</c:v>
                </c:pt>
                <c:pt idx="18016">
                  <c:v>21.925461098</c:v>
                </c:pt>
                <c:pt idx="18017">
                  <c:v>21.901016202000001</c:v>
                </c:pt>
                <c:pt idx="18018">
                  <c:v>21.91323865</c:v>
                </c:pt>
                <c:pt idx="18019">
                  <c:v>21.901016202000001</c:v>
                </c:pt>
                <c:pt idx="18020">
                  <c:v>21.901016202000001</c:v>
                </c:pt>
                <c:pt idx="18021">
                  <c:v>21.888793754000002</c:v>
                </c:pt>
                <c:pt idx="18022">
                  <c:v>21.901016202000001</c:v>
                </c:pt>
                <c:pt idx="18023">
                  <c:v>21.91323865</c:v>
                </c:pt>
                <c:pt idx="18024">
                  <c:v>21.91323865</c:v>
                </c:pt>
                <c:pt idx="18025">
                  <c:v>21.91323865</c:v>
                </c:pt>
                <c:pt idx="18026">
                  <c:v>21.91323865</c:v>
                </c:pt>
                <c:pt idx="18027">
                  <c:v>21.91323865</c:v>
                </c:pt>
                <c:pt idx="18028">
                  <c:v>21.937708592</c:v>
                </c:pt>
                <c:pt idx="18029">
                  <c:v>21.937708592</c:v>
                </c:pt>
                <c:pt idx="18030">
                  <c:v>21.925461098</c:v>
                </c:pt>
                <c:pt idx="18031">
                  <c:v>21.937708592</c:v>
                </c:pt>
                <c:pt idx="18032">
                  <c:v>21.937708592</c:v>
                </c:pt>
                <c:pt idx="18033">
                  <c:v>21.949931039999999</c:v>
                </c:pt>
                <c:pt idx="18034">
                  <c:v>21.949931039999999</c:v>
                </c:pt>
                <c:pt idx="18035">
                  <c:v>21.962153487999998</c:v>
                </c:pt>
                <c:pt idx="18036">
                  <c:v>21.949931039999999</c:v>
                </c:pt>
                <c:pt idx="18037">
                  <c:v>21.949931039999999</c:v>
                </c:pt>
                <c:pt idx="18038">
                  <c:v>21.949931039999999</c:v>
                </c:pt>
                <c:pt idx="18039">
                  <c:v>21.962153487999998</c:v>
                </c:pt>
                <c:pt idx="18040">
                  <c:v>21.962153487999998</c:v>
                </c:pt>
                <c:pt idx="18041">
                  <c:v>21.962153487999998</c:v>
                </c:pt>
                <c:pt idx="18042">
                  <c:v>21.986623430000002</c:v>
                </c:pt>
                <c:pt idx="18043">
                  <c:v>21.974400981999999</c:v>
                </c:pt>
                <c:pt idx="18044">
                  <c:v>21.974400981999999</c:v>
                </c:pt>
                <c:pt idx="18045">
                  <c:v>21.974400981999999</c:v>
                </c:pt>
                <c:pt idx="18046">
                  <c:v>21.949931039999999</c:v>
                </c:pt>
                <c:pt idx="18047">
                  <c:v>21.949931039999999</c:v>
                </c:pt>
                <c:pt idx="18048">
                  <c:v>21.925461098</c:v>
                </c:pt>
                <c:pt idx="18049">
                  <c:v>21.925461098</c:v>
                </c:pt>
                <c:pt idx="18050">
                  <c:v>21.925461098</c:v>
                </c:pt>
                <c:pt idx="18051">
                  <c:v>21.925461098</c:v>
                </c:pt>
                <c:pt idx="18052">
                  <c:v>21.937708592</c:v>
                </c:pt>
                <c:pt idx="18053">
                  <c:v>21.937708592</c:v>
                </c:pt>
                <c:pt idx="18054">
                  <c:v>21.937708592</c:v>
                </c:pt>
                <c:pt idx="18055">
                  <c:v>21.949931039999999</c:v>
                </c:pt>
                <c:pt idx="18056">
                  <c:v>21.937708592</c:v>
                </c:pt>
                <c:pt idx="18057">
                  <c:v>21.949931039999999</c:v>
                </c:pt>
                <c:pt idx="18058">
                  <c:v>21.937708592</c:v>
                </c:pt>
                <c:pt idx="18059">
                  <c:v>21.925461098</c:v>
                </c:pt>
                <c:pt idx="18060">
                  <c:v>21.937708592</c:v>
                </c:pt>
                <c:pt idx="18061">
                  <c:v>21.949931039999999</c:v>
                </c:pt>
                <c:pt idx="18062">
                  <c:v>21.949931039999999</c:v>
                </c:pt>
                <c:pt idx="18063">
                  <c:v>21.937708592</c:v>
                </c:pt>
                <c:pt idx="18064">
                  <c:v>21.949931039999999</c:v>
                </c:pt>
                <c:pt idx="18065">
                  <c:v>21.925461098</c:v>
                </c:pt>
                <c:pt idx="18066">
                  <c:v>21.925461098</c:v>
                </c:pt>
                <c:pt idx="18067">
                  <c:v>21.937708592</c:v>
                </c:pt>
                <c:pt idx="18068">
                  <c:v>21.937708592</c:v>
                </c:pt>
                <c:pt idx="18069">
                  <c:v>21.937708592</c:v>
                </c:pt>
                <c:pt idx="18070">
                  <c:v>21.949931039999999</c:v>
                </c:pt>
                <c:pt idx="18071">
                  <c:v>21.925461098</c:v>
                </c:pt>
                <c:pt idx="18072">
                  <c:v>21.925461098</c:v>
                </c:pt>
                <c:pt idx="18073">
                  <c:v>21.949931039999999</c:v>
                </c:pt>
                <c:pt idx="18074">
                  <c:v>21.937708592</c:v>
                </c:pt>
                <c:pt idx="18075">
                  <c:v>21.937708592</c:v>
                </c:pt>
                <c:pt idx="18076">
                  <c:v>21.937708592</c:v>
                </c:pt>
                <c:pt idx="18077">
                  <c:v>21.937708592</c:v>
                </c:pt>
                <c:pt idx="18078">
                  <c:v>21.937708592</c:v>
                </c:pt>
                <c:pt idx="18079">
                  <c:v>21.962153487999998</c:v>
                </c:pt>
                <c:pt idx="18080">
                  <c:v>21.949931039999999</c:v>
                </c:pt>
                <c:pt idx="18081">
                  <c:v>21.937708592</c:v>
                </c:pt>
                <c:pt idx="18082">
                  <c:v>21.937708592</c:v>
                </c:pt>
                <c:pt idx="18083">
                  <c:v>21.937708592</c:v>
                </c:pt>
                <c:pt idx="18084">
                  <c:v>21.937708592</c:v>
                </c:pt>
                <c:pt idx="18085">
                  <c:v>21.937708592</c:v>
                </c:pt>
                <c:pt idx="18086">
                  <c:v>21.91323865</c:v>
                </c:pt>
                <c:pt idx="18087">
                  <c:v>21.925461098</c:v>
                </c:pt>
                <c:pt idx="18088">
                  <c:v>21.925461098</c:v>
                </c:pt>
                <c:pt idx="18089">
                  <c:v>21.937708592</c:v>
                </c:pt>
                <c:pt idx="18090">
                  <c:v>21.937708592</c:v>
                </c:pt>
                <c:pt idx="18091">
                  <c:v>21.949931039999999</c:v>
                </c:pt>
                <c:pt idx="18092">
                  <c:v>21.962153487999998</c:v>
                </c:pt>
                <c:pt idx="18093">
                  <c:v>21.986623430000002</c:v>
                </c:pt>
                <c:pt idx="18094">
                  <c:v>21.962153487999998</c:v>
                </c:pt>
                <c:pt idx="18095">
                  <c:v>21.974400981999999</c:v>
                </c:pt>
                <c:pt idx="18096">
                  <c:v>21.986623430000002</c:v>
                </c:pt>
                <c:pt idx="18097">
                  <c:v>21.974400981999999</c:v>
                </c:pt>
                <c:pt idx="18098">
                  <c:v>21.974400981999999</c:v>
                </c:pt>
                <c:pt idx="18099">
                  <c:v>21.962153487999998</c:v>
                </c:pt>
                <c:pt idx="18100">
                  <c:v>21.974400981999999</c:v>
                </c:pt>
                <c:pt idx="18101">
                  <c:v>21.962153487999998</c:v>
                </c:pt>
                <c:pt idx="18102">
                  <c:v>21.962153487999998</c:v>
                </c:pt>
                <c:pt idx="18103">
                  <c:v>21.986623430000002</c:v>
                </c:pt>
                <c:pt idx="18104">
                  <c:v>21.974400981999999</c:v>
                </c:pt>
                <c:pt idx="18105">
                  <c:v>21.986623430000002</c:v>
                </c:pt>
                <c:pt idx="18106">
                  <c:v>21.986623430000002</c:v>
                </c:pt>
                <c:pt idx="18107">
                  <c:v>21.998845878000001</c:v>
                </c:pt>
                <c:pt idx="18108">
                  <c:v>21.986623430000002</c:v>
                </c:pt>
                <c:pt idx="18109">
                  <c:v>21.986623430000002</c:v>
                </c:pt>
                <c:pt idx="18110">
                  <c:v>21.974400981999999</c:v>
                </c:pt>
                <c:pt idx="18111">
                  <c:v>21.986623430000002</c:v>
                </c:pt>
                <c:pt idx="18112">
                  <c:v>21.986623430000002</c:v>
                </c:pt>
                <c:pt idx="18113">
                  <c:v>21.998845878000001</c:v>
                </c:pt>
                <c:pt idx="18114">
                  <c:v>21.974400981999999</c:v>
                </c:pt>
                <c:pt idx="18115">
                  <c:v>21.962153487999998</c:v>
                </c:pt>
                <c:pt idx="18116">
                  <c:v>21.974400981999999</c:v>
                </c:pt>
                <c:pt idx="18117">
                  <c:v>21.986623430000002</c:v>
                </c:pt>
                <c:pt idx="18118">
                  <c:v>21.998845878000001</c:v>
                </c:pt>
                <c:pt idx="18119">
                  <c:v>22.023315820000001</c:v>
                </c:pt>
                <c:pt idx="18120">
                  <c:v>21.998845878000001</c:v>
                </c:pt>
                <c:pt idx="18121">
                  <c:v>22.011068326</c:v>
                </c:pt>
                <c:pt idx="18122">
                  <c:v>22.023315820000001</c:v>
                </c:pt>
                <c:pt idx="18123">
                  <c:v>22.035538268</c:v>
                </c:pt>
                <c:pt idx="18124">
                  <c:v>22.047760715999999</c:v>
                </c:pt>
                <c:pt idx="18125">
                  <c:v>22.060008209999999</c:v>
                </c:pt>
                <c:pt idx="18126">
                  <c:v>22.047760715999999</c:v>
                </c:pt>
                <c:pt idx="18127">
                  <c:v>22.047760715999999</c:v>
                </c:pt>
                <c:pt idx="18128">
                  <c:v>22.035538268</c:v>
                </c:pt>
                <c:pt idx="18129">
                  <c:v>22.060008209999999</c:v>
                </c:pt>
                <c:pt idx="18130">
                  <c:v>22.047760715999999</c:v>
                </c:pt>
                <c:pt idx="18131">
                  <c:v>22.047760715999999</c:v>
                </c:pt>
                <c:pt idx="18132">
                  <c:v>22.035538268</c:v>
                </c:pt>
                <c:pt idx="18133">
                  <c:v>22.035538268</c:v>
                </c:pt>
                <c:pt idx="18134">
                  <c:v>22.035538268</c:v>
                </c:pt>
                <c:pt idx="18135">
                  <c:v>22.035538268</c:v>
                </c:pt>
                <c:pt idx="18136">
                  <c:v>22.035538268</c:v>
                </c:pt>
                <c:pt idx="18137">
                  <c:v>22.035538268</c:v>
                </c:pt>
                <c:pt idx="18138">
                  <c:v>22.047760715999999</c:v>
                </c:pt>
                <c:pt idx="18139">
                  <c:v>22.047760715999999</c:v>
                </c:pt>
                <c:pt idx="18140">
                  <c:v>22.047760715999999</c:v>
                </c:pt>
                <c:pt idx="18141">
                  <c:v>22.047760715999999</c:v>
                </c:pt>
                <c:pt idx="18142">
                  <c:v>22.047760715999999</c:v>
                </c:pt>
                <c:pt idx="18143">
                  <c:v>22.060008209999999</c:v>
                </c:pt>
                <c:pt idx="18144">
                  <c:v>22.072230657999999</c:v>
                </c:pt>
                <c:pt idx="18145">
                  <c:v>22.072230657999999</c:v>
                </c:pt>
                <c:pt idx="18146">
                  <c:v>22.072230657999999</c:v>
                </c:pt>
                <c:pt idx="18147">
                  <c:v>22.060008209999999</c:v>
                </c:pt>
                <c:pt idx="18148">
                  <c:v>22.060008209999999</c:v>
                </c:pt>
                <c:pt idx="18149">
                  <c:v>22.035538268</c:v>
                </c:pt>
                <c:pt idx="18150">
                  <c:v>22.035538268</c:v>
                </c:pt>
                <c:pt idx="18151">
                  <c:v>22.023315820000001</c:v>
                </c:pt>
                <c:pt idx="18152">
                  <c:v>22.035538268</c:v>
                </c:pt>
                <c:pt idx="18153">
                  <c:v>22.035538268</c:v>
                </c:pt>
                <c:pt idx="18154">
                  <c:v>22.035538268</c:v>
                </c:pt>
                <c:pt idx="18155">
                  <c:v>22.035538268</c:v>
                </c:pt>
                <c:pt idx="18156">
                  <c:v>22.047760715999999</c:v>
                </c:pt>
                <c:pt idx="18157">
                  <c:v>22.011068326</c:v>
                </c:pt>
                <c:pt idx="18158">
                  <c:v>21.986623430000002</c:v>
                </c:pt>
                <c:pt idx="18159">
                  <c:v>21.998845878000001</c:v>
                </c:pt>
                <c:pt idx="18160">
                  <c:v>21.998845878000001</c:v>
                </c:pt>
                <c:pt idx="18161">
                  <c:v>22.011068326</c:v>
                </c:pt>
                <c:pt idx="18162">
                  <c:v>21.986623430000002</c:v>
                </c:pt>
                <c:pt idx="18163">
                  <c:v>21.986623430000002</c:v>
                </c:pt>
                <c:pt idx="18164">
                  <c:v>21.974400981999999</c:v>
                </c:pt>
                <c:pt idx="18165">
                  <c:v>21.986623430000002</c:v>
                </c:pt>
                <c:pt idx="18166">
                  <c:v>21.986623430000002</c:v>
                </c:pt>
                <c:pt idx="18167">
                  <c:v>21.986623430000002</c:v>
                </c:pt>
                <c:pt idx="18168">
                  <c:v>22.011068326</c:v>
                </c:pt>
                <c:pt idx="18169">
                  <c:v>22.011068326</c:v>
                </c:pt>
                <c:pt idx="18170">
                  <c:v>22.011068326</c:v>
                </c:pt>
                <c:pt idx="18171">
                  <c:v>22.023315820000001</c:v>
                </c:pt>
                <c:pt idx="18172">
                  <c:v>22.011068326</c:v>
                </c:pt>
                <c:pt idx="18173">
                  <c:v>22.011068326</c:v>
                </c:pt>
                <c:pt idx="18174">
                  <c:v>22.023315820000001</c:v>
                </c:pt>
                <c:pt idx="18175">
                  <c:v>22.011068326</c:v>
                </c:pt>
                <c:pt idx="18176">
                  <c:v>22.011068326</c:v>
                </c:pt>
                <c:pt idx="18177">
                  <c:v>21.998845878000001</c:v>
                </c:pt>
                <c:pt idx="18178">
                  <c:v>21.998845878000001</c:v>
                </c:pt>
                <c:pt idx="18179">
                  <c:v>21.998845878000001</c:v>
                </c:pt>
                <c:pt idx="18180">
                  <c:v>21.998845878000001</c:v>
                </c:pt>
                <c:pt idx="18181">
                  <c:v>21.998845878000001</c:v>
                </c:pt>
                <c:pt idx="18182">
                  <c:v>22.011068326</c:v>
                </c:pt>
                <c:pt idx="18183">
                  <c:v>22.011068326</c:v>
                </c:pt>
                <c:pt idx="18184">
                  <c:v>21.998845878000001</c:v>
                </c:pt>
                <c:pt idx="18185">
                  <c:v>21.998845878000001</c:v>
                </c:pt>
                <c:pt idx="18186">
                  <c:v>21.974400981999999</c:v>
                </c:pt>
                <c:pt idx="18187">
                  <c:v>21.998845878000001</c:v>
                </c:pt>
                <c:pt idx="18188">
                  <c:v>21.998845878000001</c:v>
                </c:pt>
                <c:pt idx="18189">
                  <c:v>21.998845878000001</c:v>
                </c:pt>
                <c:pt idx="18190">
                  <c:v>21.998845878000001</c:v>
                </c:pt>
                <c:pt idx="18191">
                  <c:v>21.986623430000002</c:v>
                </c:pt>
                <c:pt idx="18192">
                  <c:v>21.998845878000001</c:v>
                </c:pt>
                <c:pt idx="18193">
                  <c:v>21.986623430000002</c:v>
                </c:pt>
                <c:pt idx="18194">
                  <c:v>21.986623430000002</c:v>
                </c:pt>
                <c:pt idx="18195">
                  <c:v>21.986623430000002</c:v>
                </c:pt>
                <c:pt idx="18196">
                  <c:v>21.986623430000002</c:v>
                </c:pt>
                <c:pt idx="18197">
                  <c:v>22.011068326</c:v>
                </c:pt>
                <c:pt idx="18198">
                  <c:v>21.998845878000001</c:v>
                </c:pt>
                <c:pt idx="18199">
                  <c:v>21.998845878000001</c:v>
                </c:pt>
                <c:pt idx="18200">
                  <c:v>21.986623430000002</c:v>
                </c:pt>
                <c:pt idx="18201">
                  <c:v>21.986623430000002</c:v>
                </c:pt>
                <c:pt idx="18202">
                  <c:v>21.974400981999999</c:v>
                </c:pt>
                <c:pt idx="18203">
                  <c:v>21.962153487999998</c:v>
                </c:pt>
                <c:pt idx="18204">
                  <c:v>21.974400981999999</c:v>
                </c:pt>
                <c:pt idx="18205">
                  <c:v>21.974400981999999</c:v>
                </c:pt>
                <c:pt idx="18206">
                  <c:v>21.962153487999998</c:v>
                </c:pt>
                <c:pt idx="18207">
                  <c:v>21.962153487999998</c:v>
                </c:pt>
                <c:pt idx="18208">
                  <c:v>21.949931039999999</c:v>
                </c:pt>
                <c:pt idx="18209">
                  <c:v>21.949931039999999</c:v>
                </c:pt>
                <c:pt idx="18210">
                  <c:v>21.962153487999998</c:v>
                </c:pt>
                <c:pt idx="18211">
                  <c:v>21.962153487999998</c:v>
                </c:pt>
                <c:pt idx="18212">
                  <c:v>21.949931039999999</c:v>
                </c:pt>
                <c:pt idx="18213">
                  <c:v>21.974400981999999</c:v>
                </c:pt>
                <c:pt idx="18214">
                  <c:v>21.974400981999999</c:v>
                </c:pt>
                <c:pt idx="18215">
                  <c:v>21.962153487999998</c:v>
                </c:pt>
                <c:pt idx="18216">
                  <c:v>21.962153487999998</c:v>
                </c:pt>
                <c:pt idx="18217">
                  <c:v>21.974400981999999</c:v>
                </c:pt>
                <c:pt idx="18218">
                  <c:v>21.974400981999999</c:v>
                </c:pt>
                <c:pt idx="18219">
                  <c:v>21.974400981999999</c:v>
                </c:pt>
                <c:pt idx="18220">
                  <c:v>21.974400981999999</c:v>
                </c:pt>
                <c:pt idx="18221">
                  <c:v>21.974400981999999</c:v>
                </c:pt>
                <c:pt idx="18222">
                  <c:v>21.974400981999999</c:v>
                </c:pt>
                <c:pt idx="18223">
                  <c:v>21.974400981999999</c:v>
                </c:pt>
                <c:pt idx="18224">
                  <c:v>21.974400981999999</c:v>
                </c:pt>
                <c:pt idx="18225">
                  <c:v>21.998845878000001</c:v>
                </c:pt>
                <c:pt idx="18226">
                  <c:v>21.986623430000002</c:v>
                </c:pt>
                <c:pt idx="18227">
                  <c:v>21.974400981999999</c:v>
                </c:pt>
                <c:pt idx="18228">
                  <c:v>21.974400981999999</c:v>
                </c:pt>
                <c:pt idx="18229">
                  <c:v>21.974400981999999</c:v>
                </c:pt>
                <c:pt idx="18230">
                  <c:v>21.962153487999998</c:v>
                </c:pt>
                <c:pt idx="18231">
                  <c:v>21.974400981999999</c:v>
                </c:pt>
                <c:pt idx="18232">
                  <c:v>21.962153487999998</c:v>
                </c:pt>
                <c:pt idx="18233">
                  <c:v>21.962153487999998</c:v>
                </c:pt>
                <c:pt idx="18234">
                  <c:v>21.962153487999998</c:v>
                </c:pt>
                <c:pt idx="18235">
                  <c:v>21.974400981999999</c:v>
                </c:pt>
                <c:pt idx="18236">
                  <c:v>21.974400981999999</c:v>
                </c:pt>
                <c:pt idx="18237">
                  <c:v>21.949931039999999</c:v>
                </c:pt>
                <c:pt idx="18238">
                  <c:v>21.962153487999998</c:v>
                </c:pt>
                <c:pt idx="18239">
                  <c:v>21.949931039999999</c:v>
                </c:pt>
                <c:pt idx="18240">
                  <c:v>21.937708592</c:v>
                </c:pt>
                <c:pt idx="18241">
                  <c:v>21.937708592</c:v>
                </c:pt>
                <c:pt idx="18242">
                  <c:v>21.949931039999999</c:v>
                </c:pt>
                <c:pt idx="18243">
                  <c:v>21.962153487999998</c:v>
                </c:pt>
                <c:pt idx="18244">
                  <c:v>21.937708592</c:v>
                </c:pt>
                <c:pt idx="18245">
                  <c:v>21.925461098</c:v>
                </c:pt>
                <c:pt idx="18246">
                  <c:v>21.925461098</c:v>
                </c:pt>
                <c:pt idx="18247">
                  <c:v>21.937708592</c:v>
                </c:pt>
                <c:pt idx="18248">
                  <c:v>21.91323865</c:v>
                </c:pt>
                <c:pt idx="18249">
                  <c:v>21.91323865</c:v>
                </c:pt>
                <c:pt idx="18250">
                  <c:v>21.91323865</c:v>
                </c:pt>
                <c:pt idx="18251">
                  <c:v>21.888793754000002</c:v>
                </c:pt>
                <c:pt idx="18252">
                  <c:v>21.876546260000001</c:v>
                </c:pt>
                <c:pt idx="18253">
                  <c:v>21.888793754000002</c:v>
                </c:pt>
                <c:pt idx="18254">
                  <c:v>21.888793754000002</c:v>
                </c:pt>
                <c:pt idx="18255">
                  <c:v>21.888793754000002</c:v>
                </c:pt>
                <c:pt idx="18256">
                  <c:v>21.91323865</c:v>
                </c:pt>
                <c:pt idx="18257">
                  <c:v>21.91323865</c:v>
                </c:pt>
                <c:pt idx="18258">
                  <c:v>21.91323865</c:v>
                </c:pt>
                <c:pt idx="18259">
                  <c:v>21.91323865</c:v>
                </c:pt>
                <c:pt idx="18260">
                  <c:v>21.925461098</c:v>
                </c:pt>
                <c:pt idx="18261">
                  <c:v>21.925461098</c:v>
                </c:pt>
                <c:pt idx="18262">
                  <c:v>21.925461098</c:v>
                </c:pt>
                <c:pt idx="18263">
                  <c:v>21.925461098</c:v>
                </c:pt>
                <c:pt idx="18264">
                  <c:v>21.925461098</c:v>
                </c:pt>
                <c:pt idx="18265">
                  <c:v>21.925461098</c:v>
                </c:pt>
                <c:pt idx="18266">
                  <c:v>21.925461098</c:v>
                </c:pt>
                <c:pt idx="18267">
                  <c:v>21.925461098</c:v>
                </c:pt>
                <c:pt idx="18268">
                  <c:v>21.937708592</c:v>
                </c:pt>
                <c:pt idx="18269">
                  <c:v>21.937708592</c:v>
                </c:pt>
                <c:pt idx="18270">
                  <c:v>21.949931039999999</c:v>
                </c:pt>
                <c:pt idx="18271">
                  <c:v>21.925461098</c:v>
                </c:pt>
                <c:pt idx="18272">
                  <c:v>21.901016202000001</c:v>
                </c:pt>
                <c:pt idx="18273">
                  <c:v>21.901016202000001</c:v>
                </c:pt>
                <c:pt idx="18274">
                  <c:v>21.888793754000002</c:v>
                </c:pt>
                <c:pt idx="18275">
                  <c:v>21.901016202000001</c:v>
                </c:pt>
                <c:pt idx="18276">
                  <c:v>21.901016202000001</c:v>
                </c:pt>
                <c:pt idx="18277">
                  <c:v>21.888793754000002</c:v>
                </c:pt>
                <c:pt idx="18278">
                  <c:v>21.901016202000001</c:v>
                </c:pt>
                <c:pt idx="18279">
                  <c:v>21.888793754000002</c:v>
                </c:pt>
                <c:pt idx="18280">
                  <c:v>21.888793754000002</c:v>
                </c:pt>
                <c:pt idx="18281">
                  <c:v>21.888793754000002</c:v>
                </c:pt>
                <c:pt idx="18282">
                  <c:v>21.888793754000002</c:v>
                </c:pt>
                <c:pt idx="18283">
                  <c:v>21.876546260000001</c:v>
                </c:pt>
                <c:pt idx="18284">
                  <c:v>21.876546260000001</c:v>
                </c:pt>
                <c:pt idx="18285">
                  <c:v>21.864323811999999</c:v>
                </c:pt>
                <c:pt idx="18286">
                  <c:v>21.852101363999999</c:v>
                </c:pt>
                <c:pt idx="18287">
                  <c:v>21.876546260000001</c:v>
                </c:pt>
                <c:pt idx="18288">
                  <c:v>21.888793754000002</c:v>
                </c:pt>
                <c:pt idx="18289">
                  <c:v>21.901016202000001</c:v>
                </c:pt>
                <c:pt idx="18290">
                  <c:v>21.876546260000001</c:v>
                </c:pt>
                <c:pt idx="18291">
                  <c:v>21.876546260000001</c:v>
                </c:pt>
                <c:pt idx="18292">
                  <c:v>21.876546260000001</c:v>
                </c:pt>
                <c:pt idx="18293">
                  <c:v>21.888793754000002</c:v>
                </c:pt>
                <c:pt idx="18294">
                  <c:v>21.888793754000002</c:v>
                </c:pt>
                <c:pt idx="18295">
                  <c:v>21.888793754000002</c:v>
                </c:pt>
                <c:pt idx="18296">
                  <c:v>21.888793754000002</c:v>
                </c:pt>
                <c:pt idx="18297">
                  <c:v>21.901016202000001</c:v>
                </c:pt>
                <c:pt idx="18298">
                  <c:v>21.888793754000002</c:v>
                </c:pt>
                <c:pt idx="18299">
                  <c:v>21.901016202000001</c:v>
                </c:pt>
                <c:pt idx="18300">
                  <c:v>21.901016202000001</c:v>
                </c:pt>
                <c:pt idx="18301">
                  <c:v>21.901016202000001</c:v>
                </c:pt>
                <c:pt idx="18302">
                  <c:v>21.888793754000002</c:v>
                </c:pt>
                <c:pt idx="18303">
                  <c:v>21.876546260000001</c:v>
                </c:pt>
                <c:pt idx="18304">
                  <c:v>21.876546260000001</c:v>
                </c:pt>
                <c:pt idx="18305">
                  <c:v>21.876546260000001</c:v>
                </c:pt>
                <c:pt idx="18306">
                  <c:v>21.864323811999999</c:v>
                </c:pt>
                <c:pt idx="18307">
                  <c:v>21.864323811999999</c:v>
                </c:pt>
                <c:pt idx="18308">
                  <c:v>21.864323811999999</c:v>
                </c:pt>
                <c:pt idx="18309">
                  <c:v>21.864323811999999</c:v>
                </c:pt>
                <c:pt idx="18310">
                  <c:v>21.864323811999999</c:v>
                </c:pt>
                <c:pt idx="18311">
                  <c:v>21.852101363999999</c:v>
                </c:pt>
                <c:pt idx="18312">
                  <c:v>21.852101363999999</c:v>
                </c:pt>
                <c:pt idx="18313">
                  <c:v>21.839853869999999</c:v>
                </c:pt>
                <c:pt idx="18314">
                  <c:v>21.827631422</c:v>
                </c:pt>
                <c:pt idx="18315">
                  <c:v>21.827631422</c:v>
                </c:pt>
                <c:pt idx="18316">
                  <c:v>21.827631422</c:v>
                </c:pt>
                <c:pt idx="18317">
                  <c:v>21.827631422</c:v>
                </c:pt>
                <c:pt idx="18318">
                  <c:v>21.827631422</c:v>
                </c:pt>
                <c:pt idx="18319">
                  <c:v>21.827631422</c:v>
                </c:pt>
                <c:pt idx="18320">
                  <c:v>21.815408974</c:v>
                </c:pt>
                <c:pt idx="18321">
                  <c:v>21.815408974</c:v>
                </c:pt>
                <c:pt idx="18322">
                  <c:v>21.839853869999999</c:v>
                </c:pt>
                <c:pt idx="18323">
                  <c:v>21.839853869999999</c:v>
                </c:pt>
                <c:pt idx="18324">
                  <c:v>21.839853869999999</c:v>
                </c:pt>
                <c:pt idx="18325">
                  <c:v>21.839853869999999</c:v>
                </c:pt>
                <c:pt idx="18326">
                  <c:v>21.852101363999999</c:v>
                </c:pt>
                <c:pt idx="18327">
                  <c:v>21.827631422</c:v>
                </c:pt>
                <c:pt idx="18328">
                  <c:v>21.827631422</c:v>
                </c:pt>
                <c:pt idx="18329">
                  <c:v>21.827631422</c:v>
                </c:pt>
                <c:pt idx="18330">
                  <c:v>21.815408974</c:v>
                </c:pt>
                <c:pt idx="18331">
                  <c:v>21.827631422</c:v>
                </c:pt>
                <c:pt idx="18332">
                  <c:v>21.827631422</c:v>
                </c:pt>
                <c:pt idx="18333">
                  <c:v>21.839853869999999</c:v>
                </c:pt>
                <c:pt idx="18334">
                  <c:v>21.839853869999999</c:v>
                </c:pt>
                <c:pt idx="18335">
                  <c:v>21.827631422</c:v>
                </c:pt>
                <c:pt idx="18336">
                  <c:v>21.827631422</c:v>
                </c:pt>
                <c:pt idx="18337">
                  <c:v>21.839853869999999</c:v>
                </c:pt>
                <c:pt idx="18338">
                  <c:v>21.827631422</c:v>
                </c:pt>
                <c:pt idx="18339">
                  <c:v>21.839853869999999</c:v>
                </c:pt>
                <c:pt idx="18340">
                  <c:v>21.839853869999999</c:v>
                </c:pt>
                <c:pt idx="18341">
                  <c:v>21.839853869999999</c:v>
                </c:pt>
                <c:pt idx="18342">
                  <c:v>21.839853869999999</c:v>
                </c:pt>
                <c:pt idx="18343">
                  <c:v>21.839853869999999</c:v>
                </c:pt>
                <c:pt idx="18344">
                  <c:v>21.852101363999999</c:v>
                </c:pt>
                <c:pt idx="18345">
                  <c:v>21.864323811999999</c:v>
                </c:pt>
                <c:pt idx="18346">
                  <c:v>21.876546260000001</c:v>
                </c:pt>
                <c:pt idx="18347">
                  <c:v>21.864323811999999</c:v>
                </c:pt>
                <c:pt idx="18348">
                  <c:v>21.864323811999999</c:v>
                </c:pt>
                <c:pt idx="18349">
                  <c:v>21.864323811999999</c:v>
                </c:pt>
                <c:pt idx="18350">
                  <c:v>21.876546260000001</c:v>
                </c:pt>
                <c:pt idx="18351">
                  <c:v>21.852101363999999</c:v>
                </c:pt>
                <c:pt idx="18352">
                  <c:v>21.852101363999999</c:v>
                </c:pt>
                <c:pt idx="18353">
                  <c:v>21.852101363999999</c:v>
                </c:pt>
                <c:pt idx="18354">
                  <c:v>21.839853869999999</c:v>
                </c:pt>
                <c:pt idx="18355">
                  <c:v>21.852101363999999</c:v>
                </c:pt>
                <c:pt idx="18356">
                  <c:v>21.852101363999999</c:v>
                </c:pt>
                <c:pt idx="18357">
                  <c:v>21.852101363999999</c:v>
                </c:pt>
                <c:pt idx="18358">
                  <c:v>21.852101363999999</c:v>
                </c:pt>
                <c:pt idx="18359">
                  <c:v>21.852101363999999</c:v>
                </c:pt>
                <c:pt idx="18360">
                  <c:v>21.839853869999999</c:v>
                </c:pt>
                <c:pt idx="18361">
                  <c:v>21.852101363999999</c:v>
                </c:pt>
                <c:pt idx="18362">
                  <c:v>21.852101363999999</c:v>
                </c:pt>
                <c:pt idx="18363">
                  <c:v>21.839853869999999</c:v>
                </c:pt>
                <c:pt idx="18364">
                  <c:v>21.852101363999999</c:v>
                </c:pt>
                <c:pt idx="18365">
                  <c:v>21.839853869999999</c:v>
                </c:pt>
                <c:pt idx="18366">
                  <c:v>21.827631422</c:v>
                </c:pt>
                <c:pt idx="18367">
                  <c:v>21.827631422</c:v>
                </c:pt>
                <c:pt idx="18368">
                  <c:v>21.827631422</c:v>
                </c:pt>
                <c:pt idx="18369">
                  <c:v>21.839853869999999</c:v>
                </c:pt>
                <c:pt idx="18370">
                  <c:v>21.827631422</c:v>
                </c:pt>
                <c:pt idx="18371">
                  <c:v>21.827631422</c:v>
                </c:pt>
                <c:pt idx="18372">
                  <c:v>21.827631422</c:v>
                </c:pt>
                <c:pt idx="18373">
                  <c:v>21.839853869999999</c:v>
                </c:pt>
                <c:pt idx="18374">
                  <c:v>21.827631422</c:v>
                </c:pt>
                <c:pt idx="18375">
                  <c:v>21.827631422</c:v>
                </c:pt>
                <c:pt idx="18376">
                  <c:v>21.827631422</c:v>
                </c:pt>
                <c:pt idx="18377">
                  <c:v>21.827631422</c:v>
                </c:pt>
                <c:pt idx="18378">
                  <c:v>21.827631422</c:v>
                </c:pt>
                <c:pt idx="18379">
                  <c:v>21.839853869999999</c:v>
                </c:pt>
                <c:pt idx="18380">
                  <c:v>21.839853869999999</c:v>
                </c:pt>
                <c:pt idx="18381">
                  <c:v>21.827631422</c:v>
                </c:pt>
                <c:pt idx="18382">
                  <c:v>21.839853869999999</c:v>
                </c:pt>
                <c:pt idx="18383">
                  <c:v>21.852101363999999</c:v>
                </c:pt>
                <c:pt idx="18384">
                  <c:v>21.852101363999999</c:v>
                </c:pt>
                <c:pt idx="18385">
                  <c:v>21.839853869999999</c:v>
                </c:pt>
                <c:pt idx="18386">
                  <c:v>21.864323811999999</c:v>
                </c:pt>
                <c:pt idx="18387">
                  <c:v>21.888793754000002</c:v>
                </c:pt>
                <c:pt idx="18388">
                  <c:v>21.888793754000002</c:v>
                </c:pt>
                <c:pt idx="18389">
                  <c:v>21.888793754000002</c:v>
                </c:pt>
                <c:pt idx="18390">
                  <c:v>21.876546260000001</c:v>
                </c:pt>
                <c:pt idx="18391">
                  <c:v>21.876546260000001</c:v>
                </c:pt>
                <c:pt idx="18392">
                  <c:v>21.864323811999999</c:v>
                </c:pt>
                <c:pt idx="18393">
                  <c:v>21.876546260000001</c:v>
                </c:pt>
                <c:pt idx="18394">
                  <c:v>21.876546260000001</c:v>
                </c:pt>
                <c:pt idx="18395">
                  <c:v>21.876546260000001</c:v>
                </c:pt>
                <c:pt idx="18396">
                  <c:v>21.852101363999999</c:v>
                </c:pt>
                <c:pt idx="18397">
                  <c:v>21.839853869999999</c:v>
                </c:pt>
                <c:pt idx="18398">
                  <c:v>21.827631422</c:v>
                </c:pt>
                <c:pt idx="18399">
                  <c:v>21.827631422</c:v>
                </c:pt>
                <c:pt idx="18400">
                  <c:v>21.827631422</c:v>
                </c:pt>
                <c:pt idx="18401">
                  <c:v>21.815408974</c:v>
                </c:pt>
                <c:pt idx="18402">
                  <c:v>21.827631422</c:v>
                </c:pt>
                <c:pt idx="18403">
                  <c:v>21.827631422</c:v>
                </c:pt>
                <c:pt idx="18404">
                  <c:v>21.839853869999999</c:v>
                </c:pt>
                <c:pt idx="18405">
                  <c:v>21.827631422</c:v>
                </c:pt>
                <c:pt idx="18406">
                  <c:v>21.839853869999999</c:v>
                </c:pt>
                <c:pt idx="18407">
                  <c:v>21.827631422</c:v>
                </c:pt>
                <c:pt idx="18408">
                  <c:v>21.827631422</c:v>
                </c:pt>
                <c:pt idx="18409">
                  <c:v>21.815408974</c:v>
                </c:pt>
                <c:pt idx="18410">
                  <c:v>21.852101363999999</c:v>
                </c:pt>
                <c:pt idx="18411">
                  <c:v>21.839853869999999</c:v>
                </c:pt>
                <c:pt idx="18412">
                  <c:v>21.827631422</c:v>
                </c:pt>
                <c:pt idx="18413">
                  <c:v>21.827631422</c:v>
                </c:pt>
                <c:pt idx="18414">
                  <c:v>21.827631422</c:v>
                </c:pt>
                <c:pt idx="18415">
                  <c:v>21.827631422</c:v>
                </c:pt>
                <c:pt idx="18416">
                  <c:v>21.839853869999999</c:v>
                </c:pt>
                <c:pt idx="18417">
                  <c:v>21.839853869999999</c:v>
                </c:pt>
                <c:pt idx="18418">
                  <c:v>21.815408974</c:v>
                </c:pt>
                <c:pt idx="18419">
                  <c:v>21.815408974</c:v>
                </c:pt>
                <c:pt idx="18420">
                  <c:v>21.815408974</c:v>
                </c:pt>
                <c:pt idx="18421">
                  <c:v>21.790939032000001</c:v>
                </c:pt>
                <c:pt idx="18422">
                  <c:v>21.803186526000001</c:v>
                </c:pt>
                <c:pt idx="18423">
                  <c:v>21.803186526000001</c:v>
                </c:pt>
                <c:pt idx="18424">
                  <c:v>21.815408974</c:v>
                </c:pt>
                <c:pt idx="18425">
                  <c:v>21.815408974</c:v>
                </c:pt>
                <c:pt idx="18426">
                  <c:v>21.815408974</c:v>
                </c:pt>
                <c:pt idx="18427">
                  <c:v>21.827631422</c:v>
                </c:pt>
                <c:pt idx="18428">
                  <c:v>21.827631422</c:v>
                </c:pt>
                <c:pt idx="18429">
                  <c:v>21.839853869999999</c:v>
                </c:pt>
                <c:pt idx="18430">
                  <c:v>21.827631422</c:v>
                </c:pt>
                <c:pt idx="18431">
                  <c:v>21.815408974</c:v>
                </c:pt>
                <c:pt idx="18432">
                  <c:v>21.815408974</c:v>
                </c:pt>
                <c:pt idx="18433">
                  <c:v>21.827631422</c:v>
                </c:pt>
                <c:pt idx="18434">
                  <c:v>21.803186526000001</c:v>
                </c:pt>
                <c:pt idx="18435">
                  <c:v>21.815408974</c:v>
                </c:pt>
                <c:pt idx="18436">
                  <c:v>21.815408974</c:v>
                </c:pt>
                <c:pt idx="18437">
                  <c:v>21.803186526000001</c:v>
                </c:pt>
                <c:pt idx="18438">
                  <c:v>21.815408974</c:v>
                </c:pt>
                <c:pt idx="18439">
                  <c:v>21.803186526000001</c:v>
                </c:pt>
                <c:pt idx="18440">
                  <c:v>21.815408974</c:v>
                </c:pt>
                <c:pt idx="18441">
                  <c:v>21.815408974</c:v>
                </c:pt>
                <c:pt idx="18442">
                  <c:v>21.815408974</c:v>
                </c:pt>
                <c:pt idx="18443">
                  <c:v>21.815408974</c:v>
                </c:pt>
                <c:pt idx="18444">
                  <c:v>21.815408974</c:v>
                </c:pt>
                <c:pt idx="18445">
                  <c:v>21.778716584000001</c:v>
                </c:pt>
                <c:pt idx="18446">
                  <c:v>21.790939032000001</c:v>
                </c:pt>
                <c:pt idx="18447">
                  <c:v>21.790939032000001</c:v>
                </c:pt>
                <c:pt idx="18448">
                  <c:v>21.790939032000001</c:v>
                </c:pt>
                <c:pt idx="18449">
                  <c:v>21.790939032000001</c:v>
                </c:pt>
                <c:pt idx="18450">
                  <c:v>21.778716584000001</c:v>
                </c:pt>
                <c:pt idx="18451">
                  <c:v>21.790939032000001</c:v>
                </c:pt>
                <c:pt idx="18452">
                  <c:v>21.790939032000001</c:v>
                </c:pt>
                <c:pt idx="18453">
                  <c:v>21.790939032000001</c:v>
                </c:pt>
                <c:pt idx="18454">
                  <c:v>21.803186526000001</c:v>
                </c:pt>
                <c:pt idx="18455">
                  <c:v>21.803186526000001</c:v>
                </c:pt>
                <c:pt idx="18456">
                  <c:v>21.790939032000001</c:v>
                </c:pt>
                <c:pt idx="18457">
                  <c:v>21.778716584000001</c:v>
                </c:pt>
                <c:pt idx="18458">
                  <c:v>21.790939032000001</c:v>
                </c:pt>
                <c:pt idx="18459">
                  <c:v>21.790939032000001</c:v>
                </c:pt>
                <c:pt idx="18460">
                  <c:v>21.778716584000001</c:v>
                </c:pt>
                <c:pt idx="18461">
                  <c:v>21.790939032000001</c:v>
                </c:pt>
                <c:pt idx="18462">
                  <c:v>21.778716584000001</c:v>
                </c:pt>
                <c:pt idx="18463">
                  <c:v>21.790939032000001</c:v>
                </c:pt>
                <c:pt idx="18464">
                  <c:v>21.790939032000001</c:v>
                </c:pt>
                <c:pt idx="18465">
                  <c:v>21.778716584000001</c:v>
                </c:pt>
                <c:pt idx="18466">
                  <c:v>21.778716584000001</c:v>
                </c:pt>
                <c:pt idx="18467">
                  <c:v>21.766494135999999</c:v>
                </c:pt>
                <c:pt idx="18468">
                  <c:v>21.766494135999999</c:v>
                </c:pt>
                <c:pt idx="18469">
                  <c:v>21.778716584000001</c:v>
                </c:pt>
                <c:pt idx="18470">
                  <c:v>21.778716584000001</c:v>
                </c:pt>
                <c:pt idx="18471">
                  <c:v>21.778716584000001</c:v>
                </c:pt>
                <c:pt idx="18472">
                  <c:v>21.790939032000001</c:v>
                </c:pt>
                <c:pt idx="18473">
                  <c:v>21.778716584000001</c:v>
                </c:pt>
                <c:pt idx="18474">
                  <c:v>21.766494135999999</c:v>
                </c:pt>
                <c:pt idx="18475">
                  <c:v>21.7573273</c:v>
                </c:pt>
                <c:pt idx="18476">
                  <c:v>21.766494135999999</c:v>
                </c:pt>
                <c:pt idx="18477">
                  <c:v>21.745079806</c:v>
                </c:pt>
                <c:pt idx="18478">
                  <c:v>21.7573273</c:v>
                </c:pt>
                <c:pt idx="18479">
                  <c:v>21.745079806</c:v>
                </c:pt>
                <c:pt idx="18480">
                  <c:v>21.745079806</c:v>
                </c:pt>
                <c:pt idx="18481">
                  <c:v>21.7573273</c:v>
                </c:pt>
                <c:pt idx="18482">
                  <c:v>21.766494135999999</c:v>
                </c:pt>
                <c:pt idx="18483">
                  <c:v>21.778716584000001</c:v>
                </c:pt>
                <c:pt idx="18484">
                  <c:v>21.766494135999999</c:v>
                </c:pt>
                <c:pt idx="18485">
                  <c:v>21.7573273</c:v>
                </c:pt>
                <c:pt idx="18486">
                  <c:v>21.766494135999999</c:v>
                </c:pt>
                <c:pt idx="18487">
                  <c:v>21.7573273</c:v>
                </c:pt>
                <c:pt idx="18488">
                  <c:v>21.778716584000001</c:v>
                </c:pt>
                <c:pt idx="18489">
                  <c:v>21.778716584000001</c:v>
                </c:pt>
                <c:pt idx="18490">
                  <c:v>21.778716584000001</c:v>
                </c:pt>
                <c:pt idx="18491">
                  <c:v>21.790939032000001</c:v>
                </c:pt>
                <c:pt idx="18492">
                  <c:v>21.790939032000001</c:v>
                </c:pt>
                <c:pt idx="18493">
                  <c:v>21.778716584000001</c:v>
                </c:pt>
                <c:pt idx="18494">
                  <c:v>21.790939032000001</c:v>
                </c:pt>
                <c:pt idx="18495">
                  <c:v>21.803186526000001</c:v>
                </c:pt>
                <c:pt idx="18496">
                  <c:v>21.803186526000001</c:v>
                </c:pt>
                <c:pt idx="18497">
                  <c:v>21.803186526000001</c:v>
                </c:pt>
                <c:pt idx="18498">
                  <c:v>21.803186526000001</c:v>
                </c:pt>
                <c:pt idx="18499">
                  <c:v>21.803186526000001</c:v>
                </c:pt>
                <c:pt idx="18500">
                  <c:v>21.790939032000001</c:v>
                </c:pt>
                <c:pt idx="18501">
                  <c:v>21.766494135999999</c:v>
                </c:pt>
                <c:pt idx="18502">
                  <c:v>21.766494135999999</c:v>
                </c:pt>
                <c:pt idx="18503">
                  <c:v>21.778716584000001</c:v>
                </c:pt>
                <c:pt idx="18504">
                  <c:v>21.803186526000001</c:v>
                </c:pt>
                <c:pt idx="18505">
                  <c:v>21.803186526000001</c:v>
                </c:pt>
                <c:pt idx="18506">
                  <c:v>21.803186526000001</c:v>
                </c:pt>
                <c:pt idx="18507">
                  <c:v>21.803186526000001</c:v>
                </c:pt>
                <c:pt idx="18508">
                  <c:v>21.790939032000001</c:v>
                </c:pt>
                <c:pt idx="18509">
                  <c:v>21.803186526000001</c:v>
                </c:pt>
                <c:pt idx="18510">
                  <c:v>21.778716584000001</c:v>
                </c:pt>
                <c:pt idx="18511">
                  <c:v>21.778716584000001</c:v>
                </c:pt>
                <c:pt idx="18512">
                  <c:v>21.778716584000001</c:v>
                </c:pt>
                <c:pt idx="18513">
                  <c:v>21.778716584000001</c:v>
                </c:pt>
                <c:pt idx="18514">
                  <c:v>21.778716584000001</c:v>
                </c:pt>
                <c:pt idx="18515">
                  <c:v>21.790939032000001</c:v>
                </c:pt>
                <c:pt idx="18516">
                  <c:v>21.803186526000001</c:v>
                </c:pt>
                <c:pt idx="18517">
                  <c:v>21.778716584000001</c:v>
                </c:pt>
                <c:pt idx="18518">
                  <c:v>21.778716584000001</c:v>
                </c:pt>
                <c:pt idx="18519">
                  <c:v>21.766494135999999</c:v>
                </c:pt>
                <c:pt idx="18520">
                  <c:v>21.778716584000001</c:v>
                </c:pt>
                <c:pt idx="18521">
                  <c:v>21.790939032000001</c:v>
                </c:pt>
                <c:pt idx="18522">
                  <c:v>21.778716584000001</c:v>
                </c:pt>
                <c:pt idx="18523">
                  <c:v>21.803186526000001</c:v>
                </c:pt>
                <c:pt idx="18524">
                  <c:v>21.803186526000001</c:v>
                </c:pt>
                <c:pt idx="18525">
                  <c:v>21.803186526000001</c:v>
                </c:pt>
                <c:pt idx="18526">
                  <c:v>21.790939032000001</c:v>
                </c:pt>
                <c:pt idx="18527">
                  <c:v>21.790939032000001</c:v>
                </c:pt>
                <c:pt idx="18528">
                  <c:v>21.778716584000001</c:v>
                </c:pt>
                <c:pt idx="18529">
                  <c:v>21.778716584000001</c:v>
                </c:pt>
                <c:pt idx="18530">
                  <c:v>21.766494135999999</c:v>
                </c:pt>
                <c:pt idx="18531">
                  <c:v>21.7573273</c:v>
                </c:pt>
                <c:pt idx="18532">
                  <c:v>21.7573273</c:v>
                </c:pt>
                <c:pt idx="18533">
                  <c:v>21.7573273</c:v>
                </c:pt>
                <c:pt idx="18534">
                  <c:v>21.766494135999999</c:v>
                </c:pt>
                <c:pt idx="18535">
                  <c:v>21.766494135999999</c:v>
                </c:pt>
                <c:pt idx="18536">
                  <c:v>21.766494135999999</c:v>
                </c:pt>
                <c:pt idx="18537">
                  <c:v>21.778716584000001</c:v>
                </c:pt>
                <c:pt idx="18538">
                  <c:v>21.766494135999999</c:v>
                </c:pt>
                <c:pt idx="18539">
                  <c:v>21.778716584000001</c:v>
                </c:pt>
                <c:pt idx="18540">
                  <c:v>21.766494135999999</c:v>
                </c:pt>
                <c:pt idx="18541">
                  <c:v>21.7573273</c:v>
                </c:pt>
                <c:pt idx="18542">
                  <c:v>21.778716584000001</c:v>
                </c:pt>
                <c:pt idx="18543">
                  <c:v>21.7573273</c:v>
                </c:pt>
                <c:pt idx="18544">
                  <c:v>21.7573273</c:v>
                </c:pt>
                <c:pt idx="18545">
                  <c:v>21.778716584000001</c:v>
                </c:pt>
                <c:pt idx="18546">
                  <c:v>21.778716584000001</c:v>
                </c:pt>
                <c:pt idx="18547">
                  <c:v>21.778716584000001</c:v>
                </c:pt>
                <c:pt idx="18548">
                  <c:v>21.790939032000001</c:v>
                </c:pt>
                <c:pt idx="18549">
                  <c:v>21.778716584000001</c:v>
                </c:pt>
                <c:pt idx="18550">
                  <c:v>21.778716584000001</c:v>
                </c:pt>
                <c:pt idx="18551">
                  <c:v>21.803186526000001</c:v>
                </c:pt>
                <c:pt idx="18552">
                  <c:v>21.803186526000001</c:v>
                </c:pt>
                <c:pt idx="18553">
                  <c:v>21.803186526000001</c:v>
                </c:pt>
                <c:pt idx="18554">
                  <c:v>21.778716584000001</c:v>
                </c:pt>
                <c:pt idx="18555">
                  <c:v>21.790939032000001</c:v>
                </c:pt>
                <c:pt idx="18556">
                  <c:v>21.790939032000001</c:v>
                </c:pt>
                <c:pt idx="18557">
                  <c:v>21.803186526000001</c:v>
                </c:pt>
                <c:pt idx="18558">
                  <c:v>21.790939032000001</c:v>
                </c:pt>
                <c:pt idx="18559">
                  <c:v>21.790939032000001</c:v>
                </c:pt>
                <c:pt idx="18560">
                  <c:v>21.766494135999999</c:v>
                </c:pt>
                <c:pt idx="18561">
                  <c:v>21.766494135999999</c:v>
                </c:pt>
                <c:pt idx="18562">
                  <c:v>21.766494135999999</c:v>
                </c:pt>
                <c:pt idx="18563">
                  <c:v>21.778716584000001</c:v>
                </c:pt>
                <c:pt idx="18564">
                  <c:v>21.778716584000001</c:v>
                </c:pt>
                <c:pt idx="18565">
                  <c:v>21.778716584000001</c:v>
                </c:pt>
                <c:pt idx="18566">
                  <c:v>21.778716584000001</c:v>
                </c:pt>
                <c:pt idx="18567">
                  <c:v>21.790939032000001</c:v>
                </c:pt>
                <c:pt idx="18568">
                  <c:v>21.778716584000001</c:v>
                </c:pt>
                <c:pt idx="18569">
                  <c:v>21.778716584000001</c:v>
                </c:pt>
                <c:pt idx="18570">
                  <c:v>21.778716584000001</c:v>
                </c:pt>
                <c:pt idx="18571">
                  <c:v>21.778716584000001</c:v>
                </c:pt>
                <c:pt idx="18572">
                  <c:v>21.778716584000001</c:v>
                </c:pt>
                <c:pt idx="18573">
                  <c:v>21.790939032000001</c:v>
                </c:pt>
                <c:pt idx="18574">
                  <c:v>21.790939032000001</c:v>
                </c:pt>
                <c:pt idx="18575">
                  <c:v>21.803186526000001</c:v>
                </c:pt>
                <c:pt idx="18576">
                  <c:v>21.778716584000001</c:v>
                </c:pt>
                <c:pt idx="18577">
                  <c:v>21.778716584000001</c:v>
                </c:pt>
                <c:pt idx="18578">
                  <c:v>21.790939032000001</c:v>
                </c:pt>
                <c:pt idx="18579">
                  <c:v>21.778716584000001</c:v>
                </c:pt>
                <c:pt idx="18580">
                  <c:v>21.778716584000001</c:v>
                </c:pt>
                <c:pt idx="18581">
                  <c:v>21.766494135999999</c:v>
                </c:pt>
                <c:pt idx="18582">
                  <c:v>21.754271687999999</c:v>
                </c:pt>
                <c:pt idx="18583">
                  <c:v>21.766494135999999</c:v>
                </c:pt>
                <c:pt idx="18584">
                  <c:v>21.754271687999999</c:v>
                </c:pt>
                <c:pt idx="18585">
                  <c:v>21.754271687999999</c:v>
                </c:pt>
                <c:pt idx="18586">
                  <c:v>21.754271687999999</c:v>
                </c:pt>
                <c:pt idx="18587">
                  <c:v>21.754271687999999</c:v>
                </c:pt>
                <c:pt idx="18588">
                  <c:v>21.754271687999999</c:v>
                </c:pt>
                <c:pt idx="18589">
                  <c:v>21.754271687999999</c:v>
                </c:pt>
                <c:pt idx="18590">
                  <c:v>21.754271687999999</c:v>
                </c:pt>
                <c:pt idx="18591">
                  <c:v>21.766494135999999</c:v>
                </c:pt>
                <c:pt idx="18592">
                  <c:v>21.754271687999999</c:v>
                </c:pt>
                <c:pt idx="18593">
                  <c:v>21.766494135999999</c:v>
                </c:pt>
                <c:pt idx="18594">
                  <c:v>21.742024193999999</c:v>
                </c:pt>
                <c:pt idx="18595">
                  <c:v>21.729801746</c:v>
                </c:pt>
                <c:pt idx="18596">
                  <c:v>21.729801746</c:v>
                </c:pt>
                <c:pt idx="18597">
                  <c:v>21.717579298</c:v>
                </c:pt>
                <c:pt idx="18598">
                  <c:v>21.729801746</c:v>
                </c:pt>
                <c:pt idx="18599">
                  <c:v>21.729801746</c:v>
                </c:pt>
                <c:pt idx="18600">
                  <c:v>21.729801746</c:v>
                </c:pt>
                <c:pt idx="18601">
                  <c:v>21.729801746</c:v>
                </c:pt>
                <c:pt idx="18602">
                  <c:v>21.729801746</c:v>
                </c:pt>
                <c:pt idx="18603">
                  <c:v>21.742024193999999</c:v>
                </c:pt>
                <c:pt idx="18604">
                  <c:v>21.742024193999999</c:v>
                </c:pt>
                <c:pt idx="18605">
                  <c:v>21.717579298</c:v>
                </c:pt>
                <c:pt idx="18606">
                  <c:v>21.705331804</c:v>
                </c:pt>
                <c:pt idx="18607">
                  <c:v>21.705331804</c:v>
                </c:pt>
                <c:pt idx="18608">
                  <c:v>21.705331804</c:v>
                </c:pt>
                <c:pt idx="18609">
                  <c:v>21.705331804</c:v>
                </c:pt>
                <c:pt idx="18610">
                  <c:v>21.705331804</c:v>
                </c:pt>
                <c:pt idx="18611">
                  <c:v>21.729801746</c:v>
                </c:pt>
                <c:pt idx="18612">
                  <c:v>21.754271687999999</c:v>
                </c:pt>
                <c:pt idx="18613">
                  <c:v>21.742024193999999</c:v>
                </c:pt>
                <c:pt idx="18614">
                  <c:v>21.754271687999999</c:v>
                </c:pt>
                <c:pt idx="18615">
                  <c:v>21.754271687999999</c:v>
                </c:pt>
                <c:pt idx="18616">
                  <c:v>21.742024193999999</c:v>
                </c:pt>
                <c:pt idx="18617">
                  <c:v>21.766494135999999</c:v>
                </c:pt>
                <c:pt idx="18618">
                  <c:v>21.766494135999999</c:v>
                </c:pt>
                <c:pt idx="18619">
                  <c:v>21.766494135999999</c:v>
                </c:pt>
                <c:pt idx="18620">
                  <c:v>21.778716584000001</c:v>
                </c:pt>
                <c:pt idx="18621">
                  <c:v>21.790939032000001</c:v>
                </c:pt>
                <c:pt idx="18622">
                  <c:v>21.778716584000001</c:v>
                </c:pt>
                <c:pt idx="18623">
                  <c:v>21.778716584000001</c:v>
                </c:pt>
                <c:pt idx="18624">
                  <c:v>21.790939032000001</c:v>
                </c:pt>
                <c:pt idx="18625">
                  <c:v>21.803186526000001</c:v>
                </c:pt>
                <c:pt idx="18626">
                  <c:v>21.790939032000001</c:v>
                </c:pt>
                <c:pt idx="18627">
                  <c:v>21.803186526000001</c:v>
                </c:pt>
                <c:pt idx="18628">
                  <c:v>21.803186526000001</c:v>
                </c:pt>
                <c:pt idx="18629">
                  <c:v>21.790939032000001</c:v>
                </c:pt>
                <c:pt idx="18630">
                  <c:v>21.803186526000001</c:v>
                </c:pt>
                <c:pt idx="18631">
                  <c:v>21.815408974</c:v>
                </c:pt>
                <c:pt idx="18632">
                  <c:v>21.803186526000001</c:v>
                </c:pt>
                <c:pt idx="18633">
                  <c:v>21.778716584000001</c:v>
                </c:pt>
                <c:pt idx="18634">
                  <c:v>21.778716584000001</c:v>
                </c:pt>
                <c:pt idx="18635">
                  <c:v>21.766494135999999</c:v>
                </c:pt>
                <c:pt idx="18636">
                  <c:v>21.778716584000001</c:v>
                </c:pt>
                <c:pt idx="18637">
                  <c:v>21.778716584000001</c:v>
                </c:pt>
                <c:pt idx="18638">
                  <c:v>21.778716584000001</c:v>
                </c:pt>
                <c:pt idx="18639">
                  <c:v>21.766494135999999</c:v>
                </c:pt>
                <c:pt idx="18640">
                  <c:v>21.766494135999999</c:v>
                </c:pt>
                <c:pt idx="18641">
                  <c:v>21.766494135999999</c:v>
                </c:pt>
                <c:pt idx="18642">
                  <c:v>21.766494135999999</c:v>
                </c:pt>
                <c:pt idx="18643">
                  <c:v>21.754271687999999</c:v>
                </c:pt>
                <c:pt idx="18644">
                  <c:v>21.754271687999999</c:v>
                </c:pt>
                <c:pt idx="18645">
                  <c:v>21.742024193999999</c:v>
                </c:pt>
                <c:pt idx="18646">
                  <c:v>21.766494135999999</c:v>
                </c:pt>
                <c:pt idx="18647">
                  <c:v>21.754271687999999</c:v>
                </c:pt>
                <c:pt idx="18648">
                  <c:v>21.766494135999999</c:v>
                </c:pt>
                <c:pt idx="18649">
                  <c:v>21.766494135999999</c:v>
                </c:pt>
                <c:pt idx="18650">
                  <c:v>21.766494135999999</c:v>
                </c:pt>
                <c:pt idx="18651">
                  <c:v>21.766494135999999</c:v>
                </c:pt>
                <c:pt idx="18652">
                  <c:v>21.778716584000001</c:v>
                </c:pt>
                <c:pt idx="18653">
                  <c:v>21.766494135999999</c:v>
                </c:pt>
                <c:pt idx="18654">
                  <c:v>21.766494135999999</c:v>
                </c:pt>
                <c:pt idx="18655">
                  <c:v>21.766494135999999</c:v>
                </c:pt>
                <c:pt idx="18656">
                  <c:v>21.766494135999999</c:v>
                </c:pt>
                <c:pt idx="18657">
                  <c:v>21.766494135999999</c:v>
                </c:pt>
                <c:pt idx="18658">
                  <c:v>21.742024193999999</c:v>
                </c:pt>
                <c:pt idx="18659">
                  <c:v>21.754271687999999</c:v>
                </c:pt>
                <c:pt idx="18660">
                  <c:v>21.766494135999999</c:v>
                </c:pt>
                <c:pt idx="18661">
                  <c:v>21.754271687999999</c:v>
                </c:pt>
                <c:pt idx="18662">
                  <c:v>21.742024193999999</c:v>
                </c:pt>
                <c:pt idx="18663">
                  <c:v>21.766494135999999</c:v>
                </c:pt>
                <c:pt idx="18664">
                  <c:v>21.754271687999999</c:v>
                </c:pt>
                <c:pt idx="18665">
                  <c:v>21.742024193999999</c:v>
                </c:pt>
                <c:pt idx="18666">
                  <c:v>21.754271687999999</c:v>
                </c:pt>
                <c:pt idx="18667">
                  <c:v>21.766494135999999</c:v>
                </c:pt>
                <c:pt idx="18668">
                  <c:v>21.754271687999999</c:v>
                </c:pt>
                <c:pt idx="18669">
                  <c:v>21.766494135999999</c:v>
                </c:pt>
                <c:pt idx="18670">
                  <c:v>21.742024193999999</c:v>
                </c:pt>
                <c:pt idx="18671">
                  <c:v>21.754271687999999</c:v>
                </c:pt>
                <c:pt idx="18672">
                  <c:v>21.754271687999999</c:v>
                </c:pt>
                <c:pt idx="18673">
                  <c:v>21.778716584000001</c:v>
                </c:pt>
                <c:pt idx="18674">
                  <c:v>21.754271687999999</c:v>
                </c:pt>
                <c:pt idx="18675">
                  <c:v>21.754271687999999</c:v>
                </c:pt>
                <c:pt idx="18676">
                  <c:v>21.754271687999999</c:v>
                </c:pt>
                <c:pt idx="18677">
                  <c:v>21.766494135999999</c:v>
                </c:pt>
                <c:pt idx="18678">
                  <c:v>21.766494135999999</c:v>
                </c:pt>
                <c:pt idx="18679">
                  <c:v>21.778716584000001</c:v>
                </c:pt>
                <c:pt idx="18680">
                  <c:v>21.778716584000001</c:v>
                </c:pt>
                <c:pt idx="18681">
                  <c:v>21.754271687999999</c:v>
                </c:pt>
                <c:pt idx="18682">
                  <c:v>21.754271687999999</c:v>
                </c:pt>
                <c:pt idx="18683">
                  <c:v>21.754271687999999</c:v>
                </c:pt>
                <c:pt idx="18684">
                  <c:v>21.742024193999999</c:v>
                </c:pt>
                <c:pt idx="18685">
                  <c:v>21.742024193999999</c:v>
                </c:pt>
                <c:pt idx="18686">
                  <c:v>21.742024193999999</c:v>
                </c:pt>
                <c:pt idx="18687">
                  <c:v>21.754271687999999</c:v>
                </c:pt>
                <c:pt idx="18688">
                  <c:v>21.754271687999999</c:v>
                </c:pt>
                <c:pt idx="18689">
                  <c:v>21.754271687999999</c:v>
                </c:pt>
                <c:pt idx="18690">
                  <c:v>21.742024193999999</c:v>
                </c:pt>
                <c:pt idx="18691">
                  <c:v>21.742024193999999</c:v>
                </c:pt>
                <c:pt idx="18692">
                  <c:v>21.742024193999999</c:v>
                </c:pt>
                <c:pt idx="18693">
                  <c:v>21.742024193999999</c:v>
                </c:pt>
                <c:pt idx="18694">
                  <c:v>21.717579298</c:v>
                </c:pt>
                <c:pt idx="18695">
                  <c:v>21.717579298</c:v>
                </c:pt>
                <c:pt idx="18696">
                  <c:v>21.717579298</c:v>
                </c:pt>
                <c:pt idx="18697">
                  <c:v>21.742024193999999</c:v>
                </c:pt>
                <c:pt idx="18698">
                  <c:v>21.729801746</c:v>
                </c:pt>
                <c:pt idx="18699">
                  <c:v>21.729801746</c:v>
                </c:pt>
                <c:pt idx="18700">
                  <c:v>21.754271687999999</c:v>
                </c:pt>
                <c:pt idx="18701">
                  <c:v>21.729801746</c:v>
                </c:pt>
                <c:pt idx="18702">
                  <c:v>21.742024193999999</c:v>
                </c:pt>
                <c:pt idx="18703">
                  <c:v>21.742024193999999</c:v>
                </c:pt>
                <c:pt idx="18704">
                  <c:v>21.754271687999999</c:v>
                </c:pt>
                <c:pt idx="18705">
                  <c:v>21.754271687999999</c:v>
                </c:pt>
                <c:pt idx="18706">
                  <c:v>21.754271687999999</c:v>
                </c:pt>
                <c:pt idx="18707">
                  <c:v>21.742024193999999</c:v>
                </c:pt>
                <c:pt idx="18708">
                  <c:v>21.754271687999999</c:v>
                </c:pt>
                <c:pt idx="18709">
                  <c:v>21.754271687999999</c:v>
                </c:pt>
                <c:pt idx="18710">
                  <c:v>21.729801746</c:v>
                </c:pt>
                <c:pt idx="18711">
                  <c:v>21.729801746</c:v>
                </c:pt>
                <c:pt idx="18712">
                  <c:v>21.742024193999999</c:v>
                </c:pt>
                <c:pt idx="18713">
                  <c:v>21.729801746</c:v>
                </c:pt>
                <c:pt idx="18714">
                  <c:v>21.717579298</c:v>
                </c:pt>
                <c:pt idx="18715">
                  <c:v>21.705331804</c:v>
                </c:pt>
                <c:pt idx="18716">
                  <c:v>21.705331804</c:v>
                </c:pt>
                <c:pt idx="18717">
                  <c:v>21.717579298</c:v>
                </c:pt>
                <c:pt idx="18718">
                  <c:v>21.717579298</c:v>
                </c:pt>
                <c:pt idx="18719">
                  <c:v>21.742024193999999</c:v>
                </c:pt>
                <c:pt idx="18720">
                  <c:v>21.742024193999999</c:v>
                </c:pt>
                <c:pt idx="18721">
                  <c:v>21.754271687999999</c:v>
                </c:pt>
                <c:pt idx="18722">
                  <c:v>21.742024193999999</c:v>
                </c:pt>
                <c:pt idx="18723">
                  <c:v>21.729801746</c:v>
                </c:pt>
                <c:pt idx="18724">
                  <c:v>21.742024193999999</c:v>
                </c:pt>
                <c:pt idx="18725">
                  <c:v>21.742024193999999</c:v>
                </c:pt>
                <c:pt idx="18726">
                  <c:v>21.742024193999999</c:v>
                </c:pt>
                <c:pt idx="18727">
                  <c:v>21.729801746</c:v>
                </c:pt>
                <c:pt idx="18728">
                  <c:v>21.729801746</c:v>
                </c:pt>
                <c:pt idx="18729">
                  <c:v>21.705331804</c:v>
                </c:pt>
                <c:pt idx="18730">
                  <c:v>21.717579298</c:v>
                </c:pt>
                <c:pt idx="18731">
                  <c:v>21.717579298</c:v>
                </c:pt>
                <c:pt idx="18732">
                  <c:v>21.717579298</c:v>
                </c:pt>
                <c:pt idx="18733">
                  <c:v>21.729801746</c:v>
                </c:pt>
                <c:pt idx="18734">
                  <c:v>21.729801746</c:v>
                </c:pt>
                <c:pt idx="18735">
                  <c:v>21.729801746</c:v>
                </c:pt>
                <c:pt idx="18736">
                  <c:v>21.729801746</c:v>
                </c:pt>
                <c:pt idx="18737">
                  <c:v>21.729801746</c:v>
                </c:pt>
                <c:pt idx="18738">
                  <c:v>21.717579298</c:v>
                </c:pt>
                <c:pt idx="18739">
                  <c:v>21.717579298</c:v>
                </c:pt>
                <c:pt idx="18740">
                  <c:v>21.717579298</c:v>
                </c:pt>
                <c:pt idx="18741">
                  <c:v>21.717579298</c:v>
                </c:pt>
                <c:pt idx="18742">
                  <c:v>21.705331804</c:v>
                </c:pt>
                <c:pt idx="18743">
                  <c:v>21.717579298</c:v>
                </c:pt>
                <c:pt idx="18744">
                  <c:v>21.717579298</c:v>
                </c:pt>
                <c:pt idx="18745">
                  <c:v>21.705331804</c:v>
                </c:pt>
                <c:pt idx="18746">
                  <c:v>21.717579298</c:v>
                </c:pt>
                <c:pt idx="18747">
                  <c:v>21.705331804</c:v>
                </c:pt>
                <c:pt idx="18748">
                  <c:v>21.705331804</c:v>
                </c:pt>
                <c:pt idx="18749">
                  <c:v>21.705331804</c:v>
                </c:pt>
                <c:pt idx="18750">
                  <c:v>21.705331804</c:v>
                </c:pt>
                <c:pt idx="18751">
                  <c:v>21.705331804</c:v>
                </c:pt>
                <c:pt idx="18752">
                  <c:v>21.705331804</c:v>
                </c:pt>
                <c:pt idx="18753">
                  <c:v>21.705331804</c:v>
                </c:pt>
                <c:pt idx="18754">
                  <c:v>21.705331804</c:v>
                </c:pt>
                <c:pt idx="18755">
                  <c:v>21.705331804</c:v>
                </c:pt>
                <c:pt idx="18756">
                  <c:v>21.693109356000001</c:v>
                </c:pt>
                <c:pt idx="18757">
                  <c:v>21.693109356000001</c:v>
                </c:pt>
                <c:pt idx="18758">
                  <c:v>21.705331804</c:v>
                </c:pt>
                <c:pt idx="18759">
                  <c:v>21.705331804</c:v>
                </c:pt>
                <c:pt idx="18760">
                  <c:v>21.705331804</c:v>
                </c:pt>
                <c:pt idx="18761">
                  <c:v>21.683942519999999</c:v>
                </c:pt>
                <c:pt idx="18762">
                  <c:v>21.683942519999999</c:v>
                </c:pt>
                <c:pt idx="18763">
                  <c:v>21.693109356000001</c:v>
                </c:pt>
                <c:pt idx="18764">
                  <c:v>21.693109356000001</c:v>
                </c:pt>
                <c:pt idx="18765">
                  <c:v>21.705331804</c:v>
                </c:pt>
                <c:pt idx="18766">
                  <c:v>21.693109356000001</c:v>
                </c:pt>
                <c:pt idx="18767">
                  <c:v>21.693109356000001</c:v>
                </c:pt>
                <c:pt idx="18768">
                  <c:v>21.693109356000001</c:v>
                </c:pt>
                <c:pt idx="18769">
                  <c:v>21.693109356000001</c:v>
                </c:pt>
                <c:pt idx="18770">
                  <c:v>21.693109356000001</c:v>
                </c:pt>
                <c:pt idx="18771">
                  <c:v>21.705331804</c:v>
                </c:pt>
                <c:pt idx="18772">
                  <c:v>21.693109356000001</c:v>
                </c:pt>
                <c:pt idx="18773">
                  <c:v>21.683942519999999</c:v>
                </c:pt>
                <c:pt idx="18774">
                  <c:v>21.683942519999999</c:v>
                </c:pt>
                <c:pt idx="18775">
                  <c:v>21.671720071999999</c:v>
                </c:pt>
                <c:pt idx="18776">
                  <c:v>21.671720071999999</c:v>
                </c:pt>
                <c:pt idx="18777">
                  <c:v>21.671720071999999</c:v>
                </c:pt>
                <c:pt idx="18778">
                  <c:v>21.683942519999999</c:v>
                </c:pt>
                <c:pt idx="18779">
                  <c:v>21.693109356000001</c:v>
                </c:pt>
                <c:pt idx="18780">
                  <c:v>21.693109356000001</c:v>
                </c:pt>
                <c:pt idx="18781">
                  <c:v>21.683942519999999</c:v>
                </c:pt>
                <c:pt idx="18782">
                  <c:v>21.683942519999999</c:v>
                </c:pt>
                <c:pt idx="18783">
                  <c:v>21.683942519999999</c:v>
                </c:pt>
                <c:pt idx="18784">
                  <c:v>21.683942519999999</c:v>
                </c:pt>
                <c:pt idx="18785">
                  <c:v>21.693109356000001</c:v>
                </c:pt>
                <c:pt idx="18786">
                  <c:v>21.683942519999999</c:v>
                </c:pt>
                <c:pt idx="18787">
                  <c:v>21.693109356000001</c:v>
                </c:pt>
                <c:pt idx="18788">
                  <c:v>21.693109356000001</c:v>
                </c:pt>
                <c:pt idx="18789">
                  <c:v>21.693109356000001</c:v>
                </c:pt>
                <c:pt idx="18790">
                  <c:v>21.693109356000001</c:v>
                </c:pt>
                <c:pt idx="18791">
                  <c:v>21.693109356000001</c:v>
                </c:pt>
                <c:pt idx="18792">
                  <c:v>21.693109356000001</c:v>
                </c:pt>
                <c:pt idx="18793">
                  <c:v>21.705331804</c:v>
                </c:pt>
                <c:pt idx="18794">
                  <c:v>21.705331804</c:v>
                </c:pt>
                <c:pt idx="18795">
                  <c:v>21.717579298</c:v>
                </c:pt>
                <c:pt idx="18796">
                  <c:v>21.693109356000001</c:v>
                </c:pt>
                <c:pt idx="18797">
                  <c:v>21.693109356000001</c:v>
                </c:pt>
                <c:pt idx="18798">
                  <c:v>21.693109356000001</c:v>
                </c:pt>
                <c:pt idx="18799">
                  <c:v>21.705331804</c:v>
                </c:pt>
                <c:pt idx="18800">
                  <c:v>21.683942519999999</c:v>
                </c:pt>
                <c:pt idx="18801">
                  <c:v>21.683942519999999</c:v>
                </c:pt>
                <c:pt idx="18802">
                  <c:v>21.683942519999999</c:v>
                </c:pt>
                <c:pt idx="18803">
                  <c:v>21.696164968000001</c:v>
                </c:pt>
                <c:pt idx="18804">
                  <c:v>21.683942519999999</c:v>
                </c:pt>
                <c:pt idx="18805">
                  <c:v>21.696164968000001</c:v>
                </c:pt>
                <c:pt idx="18806">
                  <c:v>21.708387416000001</c:v>
                </c:pt>
                <c:pt idx="18807">
                  <c:v>21.708387416000001</c:v>
                </c:pt>
                <c:pt idx="18808">
                  <c:v>21.708387416000001</c:v>
                </c:pt>
                <c:pt idx="18809">
                  <c:v>21.720634910000001</c:v>
                </c:pt>
                <c:pt idx="18810">
                  <c:v>21.708387416000001</c:v>
                </c:pt>
                <c:pt idx="18811">
                  <c:v>21.683942519999999</c:v>
                </c:pt>
                <c:pt idx="18812">
                  <c:v>21.683942519999999</c:v>
                </c:pt>
                <c:pt idx="18813">
                  <c:v>21.671720071999999</c:v>
                </c:pt>
                <c:pt idx="18814">
                  <c:v>21.671720071999999</c:v>
                </c:pt>
                <c:pt idx="18815">
                  <c:v>21.659472577999999</c:v>
                </c:pt>
                <c:pt idx="18816">
                  <c:v>21.635027682</c:v>
                </c:pt>
                <c:pt idx="18817">
                  <c:v>21.622780188</c:v>
                </c:pt>
                <c:pt idx="18818">
                  <c:v>21.635027682</c:v>
                </c:pt>
                <c:pt idx="18819">
                  <c:v>21.659472577999999</c:v>
                </c:pt>
                <c:pt idx="18820">
                  <c:v>21.659472577999999</c:v>
                </c:pt>
                <c:pt idx="18821">
                  <c:v>21.671720071999999</c:v>
                </c:pt>
                <c:pt idx="18822">
                  <c:v>21.671720071999999</c:v>
                </c:pt>
                <c:pt idx="18823">
                  <c:v>21.683942519999999</c:v>
                </c:pt>
                <c:pt idx="18824">
                  <c:v>21.683942519999999</c:v>
                </c:pt>
                <c:pt idx="18825">
                  <c:v>21.683942519999999</c:v>
                </c:pt>
                <c:pt idx="18826">
                  <c:v>21.683942519999999</c:v>
                </c:pt>
                <c:pt idx="18827">
                  <c:v>21.683942519999999</c:v>
                </c:pt>
                <c:pt idx="18828">
                  <c:v>21.683942519999999</c:v>
                </c:pt>
                <c:pt idx="18829">
                  <c:v>21.683942519999999</c:v>
                </c:pt>
                <c:pt idx="18830">
                  <c:v>21.671720071999999</c:v>
                </c:pt>
                <c:pt idx="18831">
                  <c:v>21.671720071999999</c:v>
                </c:pt>
                <c:pt idx="18832">
                  <c:v>21.671720071999999</c:v>
                </c:pt>
                <c:pt idx="18833">
                  <c:v>21.671720071999999</c:v>
                </c:pt>
                <c:pt idx="18834">
                  <c:v>21.64725013</c:v>
                </c:pt>
                <c:pt idx="18835">
                  <c:v>21.659472577999999</c:v>
                </c:pt>
                <c:pt idx="18836">
                  <c:v>21.683942519999999</c:v>
                </c:pt>
                <c:pt idx="18837">
                  <c:v>21.671720071999999</c:v>
                </c:pt>
                <c:pt idx="18838">
                  <c:v>21.659472577999999</c:v>
                </c:pt>
                <c:pt idx="18839">
                  <c:v>21.659472577999999</c:v>
                </c:pt>
                <c:pt idx="18840">
                  <c:v>21.671720071999999</c:v>
                </c:pt>
                <c:pt idx="18841">
                  <c:v>21.671720071999999</c:v>
                </c:pt>
                <c:pt idx="18842">
                  <c:v>21.671720071999999</c:v>
                </c:pt>
                <c:pt idx="18843">
                  <c:v>21.659472577999999</c:v>
                </c:pt>
                <c:pt idx="18844">
                  <c:v>21.659472577999999</c:v>
                </c:pt>
                <c:pt idx="18845">
                  <c:v>21.659472577999999</c:v>
                </c:pt>
                <c:pt idx="18846">
                  <c:v>21.659472577999999</c:v>
                </c:pt>
                <c:pt idx="18847">
                  <c:v>21.659472577999999</c:v>
                </c:pt>
                <c:pt idx="18848">
                  <c:v>21.64725013</c:v>
                </c:pt>
                <c:pt idx="18849">
                  <c:v>21.659472577999999</c:v>
                </c:pt>
                <c:pt idx="18850">
                  <c:v>21.659472577999999</c:v>
                </c:pt>
                <c:pt idx="18851">
                  <c:v>21.64725013</c:v>
                </c:pt>
                <c:pt idx="18852">
                  <c:v>21.622780188</c:v>
                </c:pt>
                <c:pt idx="18853">
                  <c:v>21.635027682</c:v>
                </c:pt>
                <c:pt idx="18854">
                  <c:v>21.635027682</c:v>
                </c:pt>
                <c:pt idx="18855">
                  <c:v>21.622780188</c:v>
                </c:pt>
                <c:pt idx="18856">
                  <c:v>21.635027682</c:v>
                </c:pt>
                <c:pt idx="18857">
                  <c:v>21.635027682</c:v>
                </c:pt>
                <c:pt idx="18858">
                  <c:v>21.671720071999999</c:v>
                </c:pt>
                <c:pt idx="18859">
                  <c:v>21.635027682</c:v>
                </c:pt>
                <c:pt idx="18860">
                  <c:v>21.64725013</c:v>
                </c:pt>
                <c:pt idx="18861">
                  <c:v>21.64725013</c:v>
                </c:pt>
                <c:pt idx="18862">
                  <c:v>21.64725013</c:v>
                </c:pt>
                <c:pt idx="18863">
                  <c:v>21.64725013</c:v>
                </c:pt>
                <c:pt idx="18864">
                  <c:v>21.659472577999999</c:v>
                </c:pt>
                <c:pt idx="18865">
                  <c:v>21.659472577999999</c:v>
                </c:pt>
                <c:pt idx="18866">
                  <c:v>21.671720071999999</c:v>
                </c:pt>
                <c:pt idx="18867">
                  <c:v>21.659472577999999</c:v>
                </c:pt>
                <c:pt idx="18868">
                  <c:v>21.671720071999999</c:v>
                </c:pt>
                <c:pt idx="18869">
                  <c:v>21.683942519999999</c:v>
                </c:pt>
                <c:pt idx="18870">
                  <c:v>21.671720071999999</c:v>
                </c:pt>
                <c:pt idx="18871">
                  <c:v>21.683942519999999</c:v>
                </c:pt>
                <c:pt idx="18872">
                  <c:v>21.671720071999999</c:v>
                </c:pt>
                <c:pt idx="18873">
                  <c:v>21.64725013</c:v>
                </c:pt>
                <c:pt idx="18874">
                  <c:v>21.659472577999999</c:v>
                </c:pt>
                <c:pt idx="18875">
                  <c:v>21.622780188</c:v>
                </c:pt>
                <c:pt idx="18876">
                  <c:v>21.64725013</c:v>
                </c:pt>
                <c:pt idx="18877">
                  <c:v>21.64725013</c:v>
                </c:pt>
                <c:pt idx="18878">
                  <c:v>21.659472577999999</c:v>
                </c:pt>
                <c:pt idx="18879">
                  <c:v>21.659472577999999</c:v>
                </c:pt>
                <c:pt idx="18880">
                  <c:v>21.659472577999999</c:v>
                </c:pt>
                <c:pt idx="18881">
                  <c:v>21.671720071999999</c:v>
                </c:pt>
                <c:pt idx="18882">
                  <c:v>21.683942519999999</c:v>
                </c:pt>
                <c:pt idx="18883">
                  <c:v>21.683942519999999</c:v>
                </c:pt>
                <c:pt idx="18884">
                  <c:v>21.683942519999999</c:v>
                </c:pt>
                <c:pt idx="18885">
                  <c:v>21.696164968000001</c:v>
                </c:pt>
                <c:pt idx="18886">
                  <c:v>21.708387416000001</c:v>
                </c:pt>
                <c:pt idx="18887">
                  <c:v>21.708387416000001</c:v>
                </c:pt>
                <c:pt idx="18888">
                  <c:v>21.720634910000001</c:v>
                </c:pt>
                <c:pt idx="18889">
                  <c:v>21.720634910000001</c:v>
                </c:pt>
                <c:pt idx="18890">
                  <c:v>21.720634910000001</c:v>
                </c:pt>
                <c:pt idx="18891">
                  <c:v>21.708387416000001</c:v>
                </c:pt>
                <c:pt idx="18892">
                  <c:v>21.708387416000001</c:v>
                </c:pt>
                <c:pt idx="18893">
                  <c:v>21.720634910000001</c:v>
                </c:pt>
                <c:pt idx="18894">
                  <c:v>21.696164968000001</c:v>
                </c:pt>
                <c:pt idx="18895">
                  <c:v>21.659472577999999</c:v>
                </c:pt>
                <c:pt idx="18896">
                  <c:v>21.671720071999999</c:v>
                </c:pt>
                <c:pt idx="18897">
                  <c:v>21.659472577999999</c:v>
                </c:pt>
                <c:pt idx="18898">
                  <c:v>21.659472577999999</c:v>
                </c:pt>
                <c:pt idx="18899">
                  <c:v>21.64725013</c:v>
                </c:pt>
                <c:pt idx="18900">
                  <c:v>21.671720071999999</c:v>
                </c:pt>
                <c:pt idx="18901">
                  <c:v>21.696164968000001</c:v>
                </c:pt>
                <c:pt idx="18902">
                  <c:v>21.683942519999999</c:v>
                </c:pt>
                <c:pt idx="18903">
                  <c:v>21.696164968000001</c:v>
                </c:pt>
                <c:pt idx="18904">
                  <c:v>21.708387416000001</c:v>
                </c:pt>
                <c:pt idx="18905">
                  <c:v>21.732857358</c:v>
                </c:pt>
                <c:pt idx="18906">
                  <c:v>21.732857358</c:v>
                </c:pt>
                <c:pt idx="18907">
                  <c:v>21.720634910000001</c:v>
                </c:pt>
                <c:pt idx="18908">
                  <c:v>21.708387416000001</c:v>
                </c:pt>
                <c:pt idx="18909">
                  <c:v>21.708387416000001</c:v>
                </c:pt>
                <c:pt idx="18910">
                  <c:v>21.671720071999999</c:v>
                </c:pt>
                <c:pt idx="18911">
                  <c:v>21.659472577999999</c:v>
                </c:pt>
                <c:pt idx="18912">
                  <c:v>21.659472577999999</c:v>
                </c:pt>
                <c:pt idx="18913">
                  <c:v>21.64725013</c:v>
                </c:pt>
                <c:pt idx="18914">
                  <c:v>21.64725013</c:v>
                </c:pt>
                <c:pt idx="18915">
                  <c:v>21.671720071999999</c:v>
                </c:pt>
                <c:pt idx="18916">
                  <c:v>21.64725013</c:v>
                </c:pt>
                <c:pt idx="18917">
                  <c:v>21.64725013</c:v>
                </c:pt>
                <c:pt idx="18918">
                  <c:v>21.64725013</c:v>
                </c:pt>
                <c:pt idx="18919">
                  <c:v>21.671720071999999</c:v>
                </c:pt>
                <c:pt idx="18920">
                  <c:v>21.683942519999999</c:v>
                </c:pt>
                <c:pt idx="18921">
                  <c:v>21.671720071999999</c:v>
                </c:pt>
                <c:pt idx="18922">
                  <c:v>21.683942519999999</c:v>
                </c:pt>
                <c:pt idx="18923">
                  <c:v>21.671720071999999</c:v>
                </c:pt>
                <c:pt idx="18924">
                  <c:v>21.659472577999999</c:v>
                </c:pt>
                <c:pt idx="18925">
                  <c:v>21.659472577999999</c:v>
                </c:pt>
                <c:pt idx="18926">
                  <c:v>21.659472577999999</c:v>
                </c:pt>
                <c:pt idx="18927">
                  <c:v>21.635027682</c:v>
                </c:pt>
                <c:pt idx="18928">
                  <c:v>21.635027682</c:v>
                </c:pt>
                <c:pt idx="18929">
                  <c:v>21.622780188</c:v>
                </c:pt>
                <c:pt idx="18930">
                  <c:v>21.610557740000001</c:v>
                </c:pt>
                <c:pt idx="18931">
                  <c:v>21.610557740000001</c:v>
                </c:pt>
                <c:pt idx="18932">
                  <c:v>21.622780188</c:v>
                </c:pt>
                <c:pt idx="18933">
                  <c:v>21.635027682</c:v>
                </c:pt>
                <c:pt idx="18934">
                  <c:v>21.64725013</c:v>
                </c:pt>
                <c:pt idx="18935">
                  <c:v>21.659472577999999</c:v>
                </c:pt>
                <c:pt idx="18936">
                  <c:v>21.635027682</c:v>
                </c:pt>
                <c:pt idx="18937">
                  <c:v>21.64725013</c:v>
                </c:pt>
                <c:pt idx="18938">
                  <c:v>21.635027682</c:v>
                </c:pt>
                <c:pt idx="18939">
                  <c:v>21.635027682</c:v>
                </c:pt>
                <c:pt idx="18940">
                  <c:v>21.622780188</c:v>
                </c:pt>
                <c:pt idx="18941">
                  <c:v>21.622780188</c:v>
                </c:pt>
                <c:pt idx="18942">
                  <c:v>21.610557740000001</c:v>
                </c:pt>
                <c:pt idx="18943">
                  <c:v>21.598335292000002</c:v>
                </c:pt>
                <c:pt idx="18944">
                  <c:v>21.610557740000001</c:v>
                </c:pt>
                <c:pt idx="18945">
                  <c:v>21.610557740000001</c:v>
                </c:pt>
                <c:pt idx="18946">
                  <c:v>21.622780188</c:v>
                </c:pt>
                <c:pt idx="18947">
                  <c:v>21.64725013</c:v>
                </c:pt>
                <c:pt idx="18948">
                  <c:v>21.671720071999999</c:v>
                </c:pt>
                <c:pt idx="18949">
                  <c:v>21.683942519999999</c:v>
                </c:pt>
                <c:pt idx="18950">
                  <c:v>21.693109356000001</c:v>
                </c:pt>
                <c:pt idx="18951">
                  <c:v>21.671720071999999</c:v>
                </c:pt>
                <c:pt idx="18952">
                  <c:v>21.683942519999999</c:v>
                </c:pt>
                <c:pt idx="18953">
                  <c:v>21.693109356000001</c:v>
                </c:pt>
                <c:pt idx="18954">
                  <c:v>21.693109356000001</c:v>
                </c:pt>
                <c:pt idx="18955">
                  <c:v>21.693109356000001</c:v>
                </c:pt>
                <c:pt idx="18956">
                  <c:v>21.693109356000001</c:v>
                </c:pt>
                <c:pt idx="18957">
                  <c:v>21.671720071999999</c:v>
                </c:pt>
                <c:pt idx="18958">
                  <c:v>21.659472577999999</c:v>
                </c:pt>
                <c:pt idx="18959">
                  <c:v>21.671720071999999</c:v>
                </c:pt>
                <c:pt idx="18960">
                  <c:v>21.671720071999999</c:v>
                </c:pt>
                <c:pt idx="18961">
                  <c:v>21.693109356000001</c:v>
                </c:pt>
                <c:pt idx="18962">
                  <c:v>21.693109356000001</c:v>
                </c:pt>
                <c:pt idx="18963">
                  <c:v>21.693109356000001</c:v>
                </c:pt>
                <c:pt idx="18964">
                  <c:v>21.671720071999999</c:v>
                </c:pt>
                <c:pt idx="18965">
                  <c:v>21.671720071999999</c:v>
                </c:pt>
                <c:pt idx="18966">
                  <c:v>21.64725013</c:v>
                </c:pt>
                <c:pt idx="18967">
                  <c:v>21.635027682</c:v>
                </c:pt>
                <c:pt idx="18968">
                  <c:v>21.635027682</c:v>
                </c:pt>
                <c:pt idx="18969">
                  <c:v>21.659472577999999</c:v>
                </c:pt>
                <c:pt idx="18970">
                  <c:v>21.671720071999999</c:v>
                </c:pt>
                <c:pt idx="18971">
                  <c:v>21.659472577999999</c:v>
                </c:pt>
                <c:pt idx="18972">
                  <c:v>21.64725013</c:v>
                </c:pt>
                <c:pt idx="18973">
                  <c:v>21.64725013</c:v>
                </c:pt>
                <c:pt idx="18974">
                  <c:v>21.635027682</c:v>
                </c:pt>
                <c:pt idx="18975">
                  <c:v>21.610557740000001</c:v>
                </c:pt>
                <c:pt idx="18976">
                  <c:v>21.622780188</c:v>
                </c:pt>
                <c:pt idx="18977">
                  <c:v>21.610557740000001</c:v>
                </c:pt>
                <c:pt idx="18978">
                  <c:v>21.610557740000001</c:v>
                </c:pt>
                <c:pt idx="18979">
                  <c:v>21.598335292000002</c:v>
                </c:pt>
                <c:pt idx="18980">
                  <c:v>21.598335292000002</c:v>
                </c:pt>
                <c:pt idx="18981">
                  <c:v>21.622780188</c:v>
                </c:pt>
                <c:pt idx="18982">
                  <c:v>21.622780188</c:v>
                </c:pt>
                <c:pt idx="18983">
                  <c:v>21.635027682</c:v>
                </c:pt>
                <c:pt idx="18984">
                  <c:v>21.622780188</c:v>
                </c:pt>
                <c:pt idx="18985">
                  <c:v>21.635027682</c:v>
                </c:pt>
                <c:pt idx="18986">
                  <c:v>21.64725013</c:v>
                </c:pt>
                <c:pt idx="18987">
                  <c:v>21.64725013</c:v>
                </c:pt>
                <c:pt idx="18988">
                  <c:v>21.64725013</c:v>
                </c:pt>
                <c:pt idx="18989">
                  <c:v>21.64725013</c:v>
                </c:pt>
                <c:pt idx="18990">
                  <c:v>21.659472577999999</c:v>
                </c:pt>
                <c:pt idx="18991">
                  <c:v>21.659472577999999</c:v>
                </c:pt>
                <c:pt idx="18992">
                  <c:v>21.635027682</c:v>
                </c:pt>
                <c:pt idx="18993">
                  <c:v>21.622780188</c:v>
                </c:pt>
                <c:pt idx="18994">
                  <c:v>21.622780188</c:v>
                </c:pt>
                <c:pt idx="18995">
                  <c:v>21.622780188</c:v>
                </c:pt>
                <c:pt idx="18996">
                  <c:v>21.622780188</c:v>
                </c:pt>
                <c:pt idx="18997">
                  <c:v>21.598335292000002</c:v>
                </c:pt>
                <c:pt idx="18998">
                  <c:v>21.598335292000002</c:v>
                </c:pt>
                <c:pt idx="18999">
                  <c:v>21.598335292000002</c:v>
                </c:pt>
                <c:pt idx="19000">
                  <c:v>21.598335292000002</c:v>
                </c:pt>
                <c:pt idx="19001">
                  <c:v>21.610557740000001</c:v>
                </c:pt>
                <c:pt idx="19002">
                  <c:v>21.622780188</c:v>
                </c:pt>
                <c:pt idx="19003">
                  <c:v>21.64725013</c:v>
                </c:pt>
                <c:pt idx="19004">
                  <c:v>21.64725013</c:v>
                </c:pt>
                <c:pt idx="19005">
                  <c:v>21.64725013</c:v>
                </c:pt>
                <c:pt idx="19006">
                  <c:v>21.659472577999999</c:v>
                </c:pt>
                <c:pt idx="19007">
                  <c:v>21.64725013</c:v>
                </c:pt>
                <c:pt idx="19008">
                  <c:v>21.635027682</c:v>
                </c:pt>
                <c:pt idx="19009">
                  <c:v>21.622780188</c:v>
                </c:pt>
                <c:pt idx="19010">
                  <c:v>21.610557740000001</c:v>
                </c:pt>
                <c:pt idx="19011">
                  <c:v>21.586112843999999</c:v>
                </c:pt>
                <c:pt idx="19012">
                  <c:v>21.573865349999998</c:v>
                </c:pt>
                <c:pt idx="19013">
                  <c:v>21.586112843999999</c:v>
                </c:pt>
                <c:pt idx="19014">
                  <c:v>21.598335292000002</c:v>
                </c:pt>
                <c:pt idx="19015">
                  <c:v>21.610557740000001</c:v>
                </c:pt>
                <c:pt idx="19016">
                  <c:v>21.598335292000002</c:v>
                </c:pt>
                <c:pt idx="19017">
                  <c:v>21.610557740000001</c:v>
                </c:pt>
                <c:pt idx="19018">
                  <c:v>21.610557740000001</c:v>
                </c:pt>
                <c:pt idx="19019">
                  <c:v>21.598335292000002</c:v>
                </c:pt>
                <c:pt idx="19020">
                  <c:v>21.610557740000001</c:v>
                </c:pt>
                <c:pt idx="19021">
                  <c:v>21.610557740000001</c:v>
                </c:pt>
                <c:pt idx="19022">
                  <c:v>21.610557740000001</c:v>
                </c:pt>
                <c:pt idx="19023">
                  <c:v>21.635027682</c:v>
                </c:pt>
                <c:pt idx="19024">
                  <c:v>21.622780188</c:v>
                </c:pt>
                <c:pt idx="19025">
                  <c:v>21.610557740000001</c:v>
                </c:pt>
                <c:pt idx="19026">
                  <c:v>21.610557740000001</c:v>
                </c:pt>
                <c:pt idx="19027">
                  <c:v>21.610557740000001</c:v>
                </c:pt>
                <c:pt idx="19028">
                  <c:v>21.622780188</c:v>
                </c:pt>
                <c:pt idx="19029">
                  <c:v>21.635027682</c:v>
                </c:pt>
                <c:pt idx="19030">
                  <c:v>21.635027682</c:v>
                </c:pt>
                <c:pt idx="19031">
                  <c:v>21.622780188</c:v>
                </c:pt>
                <c:pt idx="19032">
                  <c:v>21.622780188</c:v>
                </c:pt>
                <c:pt idx="19033">
                  <c:v>21.64725013</c:v>
                </c:pt>
                <c:pt idx="19034">
                  <c:v>21.635027682</c:v>
                </c:pt>
                <c:pt idx="19035">
                  <c:v>21.635027682</c:v>
                </c:pt>
                <c:pt idx="19036">
                  <c:v>21.635027682</c:v>
                </c:pt>
                <c:pt idx="19037">
                  <c:v>21.64725013</c:v>
                </c:pt>
                <c:pt idx="19038">
                  <c:v>21.635027682</c:v>
                </c:pt>
                <c:pt idx="19039">
                  <c:v>21.635027682</c:v>
                </c:pt>
                <c:pt idx="19040">
                  <c:v>21.635027682</c:v>
                </c:pt>
                <c:pt idx="19041">
                  <c:v>21.635027682</c:v>
                </c:pt>
                <c:pt idx="19042">
                  <c:v>21.610557740000001</c:v>
                </c:pt>
                <c:pt idx="19043">
                  <c:v>21.622780188</c:v>
                </c:pt>
                <c:pt idx="19044">
                  <c:v>21.622780188</c:v>
                </c:pt>
                <c:pt idx="19045">
                  <c:v>21.610557740000001</c:v>
                </c:pt>
                <c:pt idx="19046">
                  <c:v>21.598335292000002</c:v>
                </c:pt>
                <c:pt idx="19047">
                  <c:v>21.610557740000001</c:v>
                </c:pt>
                <c:pt idx="19048">
                  <c:v>21.622780188</c:v>
                </c:pt>
                <c:pt idx="19049">
                  <c:v>21.635027682</c:v>
                </c:pt>
                <c:pt idx="19050">
                  <c:v>21.622780188</c:v>
                </c:pt>
                <c:pt idx="19051">
                  <c:v>21.598335292000002</c:v>
                </c:pt>
                <c:pt idx="19052">
                  <c:v>21.598335292000002</c:v>
                </c:pt>
                <c:pt idx="19053">
                  <c:v>21.610557740000001</c:v>
                </c:pt>
                <c:pt idx="19054">
                  <c:v>21.610557740000001</c:v>
                </c:pt>
                <c:pt idx="19055">
                  <c:v>21.610557740000001</c:v>
                </c:pt>
                <c:pt idx="19056">
                  <c:v>21.622780188</c:v>
                </c:pt>
                <c:pt idx="19057">
                  <c:v>21.610557740000001</c:v>
                </c:pt>
                <c:pt idx="19058">
                  <c:v>21.598335292000002</c:v>
                </c:pt>
                <c:pt idx="19059">
                  <c:v>21.586112843999999</c:v>
                </c:pt>
                <c:pt idx="19060">
                  <c:v>21.561642901999999</c:v>
                </c:pt>
                <c:pt idx="19061">
                  <c:v>21.573865349999998</c:v>
                </c:pt>
                <c:pt idx="19062">
                  <c:v>21.549420454</c:v>
                </c:pt>
                <c:pt idx="19063">
                  <c:v>21.549420454</c:v>
                </c:pt>
                <c:pt idx="19064">
                  <c:v>21.549420454</c:v>
                </c:pt>
                <c:pt idx="19065">
                  <c:v>21.549420454</c:v>
                </c:pt>
                <c:pt idx="19066">
                  <c:v>21.561642901999999</c:v>
                </c:pt>
                <c:pt idx="19067">
                  <c:v>21.561642901999999</c:v>
                </c:pt>
                <c:pt idx="19068">
                  <c:v>21.573865349999998</c:v>
                </c:pt>
                <c:pt idx="19069">
                  <c:v>21.561642901999999</c:v>
                </c:pt>
                <c:pt idx="19070">
                  <c:v>21.573865349999998</c:v>
                </c:pt>
                <c:pt idx="19071">
                  <c:v>21.573865349999998</c:v>
                </c:pt>
                <c:pt idx="19072">
                  <c:v>21.573865349999998</c:v>
                </c:pt>
                <c:pt idx="19073">
                  <c:v>21.586112843999999</c:v>
                </c:pt>
                <c:pt idx="19074">
                  <c:v>21.573865349999998</c:v>
                </c:pt>
                <c:pt idx="19075">
                  <c:v>21.573865349999998</c:v>
                </c:pt>
                <c:pt idx="19076">
                  <c:v>21.561642901999999</c:v>
                </c:pt>
                <c:pt idx="19077">
                  <c:v>21.561642901999999</c:v>
                </c:pt>
                <c:pt idx="19078">
                  <c:v>21.549420454</c:v>
                </c:pt>
                <c:pt idx="19079">
                  <c:v>21.561642901999999</c:v>
                </c:pt>
                <c:pt idx="19080">
                  <c:v>21.573865349999998</c:v>
                </c:pt>
                <c:pt idx="19081">
                  <c:v>21.561642901999999</c:v>
                </c:pt>
                <c:pt idx="19082">
                  <c:v>21.573865349999998</c:v>
                </c:pt>
                <c:pt idx="19083">
                  <c:v>21.586112843999999</c:v>
                </c:pt>
                <c:pt idx="19084">
                  <c:v>21.598335292000002</c:v>
                </c:pt>
                <c:pt idx="19085">
                  <c:v>21.610557740000001</c:v>
                </c:pt>
                <c:pt idx="19086">
                  <c:v>21.622780188</c:v>
                </c:pt>
                <c:pt idx="19087">
                  <c:v>21.622780188</c:v>
                </c:pt>
                <c:pt idx="19088">
                  <c:v>21.635027682</c:v>
                </c:pt>
                <c:pt idx="19089">
                  <c:v>21.635027682</c:v>
                </c:pt>
                <c:pt idx="19090">
                  <c:v>21.659472577999999</c:v>
                </c:pt>
                <c:pt idx="19091">
                  <c:v>21.64725013</c:v>
                </c:pt>
                <c:pt idx="19092">
                  <c:v>21.635027682</c:v>
                </c:pt>
                <c:pt idx="19093">
                  <c:v>21.610557740000001</c:v>
                </c:pt>
                <c:pt idx="19094">
                  <c:v>21.610557740000001</c:v>
                </c:pt>
                <c:pt idx="19095">
                  <c:v>21.610557740000001</c:v>
                </c:pt>
                <c:pt idx="19096">
                  <c:v>21.635027682</c:v>
                </c:pt>
                <c:pt idx="19097">
                  <c:v>21.622780188</c:v>
                </c:pt>
                <c:pt idx="19098">
                  <c:v>21.610557740000001</c:v>
                </c:pt>
                <c:pt idx="19099">
                  <c:v>21.598335292000002</c:v>
                </c:pt>
                <c:pt idx="19100">
                  <c:v>21.586112843999999</c:v>
                </c:pt>
                <c:pt idx="19101">
                  <c:v>21.586112843999999</c:v>
                </c:pt>
                <c:pt idx="19102">
                  <c:v>21.598335292000002</c:v>
                </c:pt>
                <c:pt idx="19103">
                  <c:v>21.586112843999999</c:v>
                </c:pt>
                <c:pt idx="19104">
                  <c:v>21.586112843999999</c:v>
                </c:pt>
                <c:pt idx="19105">
                  <c:v>21.610557740000001</c:v>
                </c:pt>
                <c:pt idx="19106">
                  <c:v>21.598335292000002</c:v>
                </c:pt>
                <c:pt idx="19107">
                  <c:v>21.598335292000002</c:v>
                </c:pt>
                <c:pt idx="19108">
                  <c:v>21.586112843999999</c:v>
                </c:pt>
                <c:pt idx="19109">
                  <c:v>21.586112843999999</c:v>
                </c:pt>
                <c:pt idx="19110">
                  <c:v>21.561642901999999</c:v>
                </c:pt>
                <c:pt idx="19111">
                  <c:v>21.549420454</c:v>
                </c:pt>
                <c:pt idx="19112">
                  <c:v>21.561642901999999</c:v>
                </c:pt>
                <c:pt idx="19113">
                  <c:v>21.549420454</c:v>
                </c:pt>
                <c:pt idx="19114">
                  <c:v>21.549420454</c:v>
                </c:pt>
                <c:pt idx="19115">
                  <c:v>21.549420454</c:v>
                </c:pt>
                <c:pt idx="19116">
                  <c:v>21.561642901999999</c:v>
                </c:pt>
                <c:pt idx="19117">
                  <c:v>21.561642901999999</c:v>
                </c:pt>
                <c:pt idx="19118">
                  <c:v>21.573865349999998</c:v>
                </c:pt>
                <c:pt idx="19119">
                  <c:v>21.561642901999999</c:v>
                </c:pt>
                <c:pt idx="19120">
                  <c:v>21.586112843999999</c:v>
                </c:pt>
                <c:pt idx="19121">
                  <c:v>21.610557740000001</c:v>
                </c:pt>
                <c:pt idx="19122">
                  <c:v>21.610557740000001</c:v>
                </c:pt>
                <c:pt idx="19123">
                  <c:v>21.598335292000002</c:v>
                </c:pt>
                <c:pt idx="19124">
                  <c:v>21.586112843999999</c:v>
                </c:pt>
                <c:pt idx="19125">
                  <c:v>21.598335292000002</c:v>
                </c:pt>
                <c:pt idx="19126">
                  <c:v>21.561642901999999</c:v>
                </c:pt>
                <c:pt idx="19127">
                  <c:v>21.573865349999998</c:v>
                </c:pt>
                <c:pt idx="19128">
                  <c:v>21.573865349999998</c:v>
                </c:pt>
                <c:pt idx="19129">
                  <c:v>21.573865349999998</c:v>
                </c:pt>
                <c:pt idx="19130">
                  <c:v>21.586112843999999</c:v>
                </c:pt>
                <c:pt idx="19131">
                  <c:v>21.573865349999998</c:v>
                </c:pt>
                <c:pt idx="19132">
                  <c:v>21.573865349999998</c:v>
                </c:pt>
                <c:pt idx="19133">
                  <c:v>21.586112843999999</c:v>
                </c:pt>
                <c:pt idx="19134">
                  <c:v>21.598335292000002</c:v>
                </c:pt>
                <c:pt idx="19135">
                  <c:v>21.622780188</c:v>
                </c:pt>
                <c:pt idx="19136">
                  <c:v>21.622780188</c:v>
                </c:pt>
                <c:pt idx="19137">
                  <c:v>21.610557740000001</c:v>
                </c:pt>
                <c:pt idx="19138">
                  <c:v>21.598335292000002</c:v>
                </c:pt>
                <c:pt idx="19139">
                  <c:v>21.598335292000002</c:v>
                </c:pt>
                <c:pt idx="19140">
                  <c:v>21.586112843999999</c:v>
                </c:pt>
                <c:pt idx="19141">
                  <c:v>21.586112843999999</c:v>
                </c:pt>
                <c:pt idx="19142">
                  <c:v>21.586112843999999</c:v>
                </c:pt>
                <c:pt idx="19143">
                  <c:v>21.573865349999998</c:v>
                </c:pt>
                <c:pt idx="19144">
                  <c:v>21.561642901999999</c:v>
                </c:pt>
                <c:pt idx="19145">
                  <c:v>21.561642901999999</c:v>
                </c:pt>
                <c:pt idx="19146">
                  <c:v>21.549420454</c:v>
                </c:pt>
                <c:pt idx="19147">
                  <c:v>21.561642901999999</c:v>
                </c:pt>
                <c:pt idx="19148">
                  <c:v>21.561642901999999</c:v>
                </c:pt>
                <c:pt idx="19149">
                  <c:v>21.573865349999998</c:v>
                </c:pt>
                <c:pt idx="19150">
                  <c:v>21.573865349999998</c:v>
                </c:pt>
                <c:pt idx="19151">
                  <c:v>21.598335292000002</c:v>
                </c:pt>
                <c:pt idx="19152">
                  <c:v>21.586112843999999</c:v>
                </c:pt>
                <c:pt idx="19153">
                  <c:v>21.573865349999998</c:v>
                </c:pt>
                <c:pt idx="19154">
                  <c:v>21.573865349999998</c:v>
                </c:pt>
                <c:pt idx="19155">
                  <c:v>21.598335292000002</c:v>
                </c:pt>
                <c:pt idx="19156">
                  <c:v>21.598335292000002</c:v>
                </c:pt>
                <c:pt idx="19157">
                  <c:v>21.598335292000002</c:v>
                </c:pt>
                <c:pt idx="19158">
                  <c:v>21.598335292000002</c:v>
                </c:pt>
                <c:pt idx="19159">
                  <c:v>21.586112843999999</c:v>
                </c:pt>
                <c:pt idx="19160">
                  <c:v>21.598335292000002</c:v>
                </c:pt>
                <c:pt idx="19161">
                  <c:v>21.586112843999999</c:v>
                </c:pt>
                <c:pt idx="19162">
                  <c:v>21.561642901999999</c:v>
                </c:pt>
                <c:pt idx="19163">
                  <c:v>21.561642901999999</c:v>
                </c:pt>
                <c:pt idx="19164">
                  <c:v>21.561642901999999</c:v>
                </c:pt>
                <c:pt idx="19165">
                  <c:v>21.561642901999999</c:v>
                </c:pt>
                <c:pt idx="19166">
                  <c:v>21.561642901999999</c:v>
                </c:pt>
                <c:pt idx="19167">
                  <c:v>21.561642901999999</c:v>
                </c:pt>
                <c:pt idx="19168">
                  <c:v>21.549420454</c:v>
                </c:pt>
                <c:pt idx="19169">
                  <c:v>21.537198006000001</c:v>
                </c:pt>
                <c:pt idx="19170">
                  <c:v>21.549420454</c:v>
                </c:pt>
                <c:pt idx="19171">
                  <c:v>21.537198006000001</c:v>
                </c:pt>
                <c:pt idx="19172">
                  <c:v>21.537198006000001</c:v>
                </c:pt>
                <c:pt idx="19173">
                  <c:v>21.537198006000001</c:v>
                </c:pt>
                <c:pt idx="19174">
                  <c:v>21.524950512</c:v>
                </c:pt>
                <c:pt idx="19175">
                  <c:v>21.561642901999999</c:v>
                </c:pt>
                <c:pt idx="19176">
                  <c:v>21.561642901999999</c:v>
                </c:pt>
                <c:pt idx="19177">
                  <c:v>21.549420454</c:v>
                </c:pt>
                <c:pt idx="19178">
                  <c:v>21.537198006000001</c:v>
                </c:pt>
                <c:pt idx="19179">
                  <c:v>21.537198006000001</c:v>
                </c:pt>
                <c:pt idx="19180">
                  <c:v>21.537198006000001</c:v>
                </c:pt>
                <c:pt idx="19181">
                  <c:v>21.537198006000001</c:v>
                </c:pt>
                <c:pt idx="19182">
                  <c:v>21.524950512</c:v>
                </c:pt>
                <c:pt idx="19183">
                  <c:v>21.537198006000001</c:v>
                </c:pt>
                <c:pt idx="19184">
                  <c:v>21.537198006000001</c:v>
                </c:pt>
                <c:pt idx="19185">
                  <c:v>21.537198006000001</c:v>
                </c:pt>
                <c:pt idx="19186">
                  <c:v>21.549420454</c:v>
                </c:pt>
                <c:pt idx="19187">
                  <c:v>21.561642901999999</c:v>
                </c:pt>
                <c:pt idx="19188">
                  <c:v>21.537198006000001</c:v>
                </c:pt>
                <c:pt idx="19189">
                  <c:v>21.561642901999999</c:v>
                </c:pt>
                <c:pt idx="19190">
                  <c:v>21.561642901999999</c:v>
                </c:pt>
                <c:pt idx="19191">
                  <c:v>21.561642901999999</c:v>
                </c:pt>
                <c:pt idx="19192">
                  <c:v>21.537198006000001</c:v>
                </c:pt>
                <c:pt idx="19193">
                  <c:v>21.549420454</c:v>
                </c:pt>
                <c:pt idx="19194">
                  <c:v>21.537198006000001</c:v>
                </c:pt>
                <c:pt idx="19195">
                  <c:v>21.524950512</c:v>
                </c:pt>
                <c:pt idx="19196">
                  <c:v>21.524950512</c:v>
                </c:pt>
                <c:pt idx="19197">
                  <c:v>21.549420454</c:v>
                </c:pt>
                <c:pt idx="19198">
                  <c:v>21.573865349999998</c:v>
                </c:pt>
                <c:pt idx="19199">
                  <c:v>21.573865349999998</c:v>
                </c:pt>
                <c:pt idx="19200">
                  <c:v>21.573865349999998</c:v>
                </c:pt>
                <c:pt idx="19201">
                  <c:v>21.573865349999998</c:v>
                </c:pt>
                <c:pt idx="19202">
                  <c:v>21.573865349999998</c:v>
                </c:pt>
                <c:pt idx="19203">
                  <c:v>21.573865349999998</c:v>
                </c:pt>
                <c:pt idx="19204">
                  <c:v>21.586112843999999</c:v>
                </c:pt>
                <c:pt idx="19205">
                  <c:v>21.610557740000001</c:v>
                </c:pt>
                <c:pt idx="19206">
                  <c:v>21.586112843999999</c:v>
                </c:pt>
                <c:pt idx="19207">
                  <c:v>21.598335292000002</c:v>
                </c:pt>
                <c:pt idx="19208">
                  <c:v>21.586112843999999</c:v>
                </c:pt>
                <c:pt idx="19209">
                  <c:v>21.561642901999999</c:v>
                </c:pt>
                <c:pt idx="19210">
                  <c:v>21.561642901999999</c:v>
                </c:pt>
                <c:pt idx="19211">
                  <c:v>21.561642901999999</c:v>
                </c:pt>
                <c:pt idx="19212">
                  <c:v>21.561642901999999</c:v>
                </c:pt>
                <c:pt idx="19213">
                  <c:v>21.549420454</c:v>
                </c:pt>
                <c:pt idx="19214">
                  <c:v>21.549420454</c:v>
                </c:pt>
                <c:pt idx="19215">
                  <c:v>21.549420454</c:v>
                </c:pt>
                <c:pt idx="19216">
                  <c:v>21.524950512</c:v>
                </c:pt>
                <c:pt idx="19217">
                  <c:v>21.537198006000001</c:v>
                </c:pt>
                <c:pt idx="19218">
                  <c:v>21.549420454</c:v>
                </c:pt>
                <c:pt idx="19219">
                  <c:v>21.561642901999999</c:v>
                </c:pt>
                <c:pt idx="19220">
                  <c:v>21.561642901999999</c:v>
                </c:pt>
                <c:pt idx="19221">
                  <c:v>21.549420454</c:v>
                </c:pt>
                <c:pt idx="19222">
                  <c:v>21.573865349999998</c:v>
                </c:pt>
                <c:pt idx="19223">
                  <c:v>21.561642901999999</c:v>
                </c:pt>
                <c:pt idx="19224">
                  <c:v>21.573865349999998</c:v>
                </c:pt>
                <c:pt idx="19225">
                  <c:v>21.586112843999999</c:v>
                </c:pt>
                <c:pt idx="19226">
                  <c:v>21.586112843999999</c:v>
                </c:pt>
                <c:pt idx="19227">
                  <c:v>21.598335292000002</c:v>
                </c:pt>
                <c:pt idx="19228">
                  <c:v>21.610557740000001</c:v>
                </c:pt>
                <c:pt idx="19229">
                  <c:v>21.622780188</c:v>
                </c:pt>
                <c:pt idx="19230">
                  <c:v>21.598335292000002</c:v>
                </c:pt>
                <c:pt idx="19231">
                  <c:v>21.610557740000001</c:v>
                </c:pt>
                <c:pt idx="19232">
                  <c:v>21.598335292000002</c:v>
                </c:pt>
                <c:pt idx="19233">
                  <c:v>21.598335292000002</c:v>
                </c:pt>
                <c:pt idx="19234">
                  <c:v>21.561642901999999</c:v>
                </c:pt>
                <c:pt idx="19235">
                  <c:v>21.586112843999999</c:v>
                </c:pt>
                <c:pt idx="19236">
                  <c:v>21.573865349999998</c:v>
                </c:pt>
                <c:pt idx="19237">
                  <c:v>21.561642901999999</c:v>
                </c:pt>
                <c:pt idx="19238">
                  <c:v>21.561642901999999</c:v>
                </c:pt>
                <c:pt idx="19239">
                  <c:v>21.549420454</c:v>
                </c:pt>
                <c:pt idx="19240">
                  <c:v>21.561642901999999</c:v>
                </c:pt>
                <c:pt idx="19241">
                  <c:v>21.561642901999999</c:v>
                </c:pt>
                <c:pt idx="19242">
                  <c:v>21.561642901999999</c:v>
                </c:pt>
                <c:pt idx="19243">
                  <c:v>21.573865349999998</c:v>
                </c:pt>
                <c:pt idx="19244">
                  <c:v>21.561642901999999</c:v>
                </c:pt>
                <c:pt idx="19245">
                  <c:v>21.561642901999999</c:v>
                </c:pt>
                <c:pt idx="19246">
                  <c:v>21.561642901999999</c:v>
                </c:pt>
                <c:pt idx="19247">
                  <c:v>21.561642901999999</c:v>
                </c:pt>
                <c:pt idx="19248">
                  <c:v>21.586112843999999</c:v>
                </c:pt>
                <c:pt idx="19249">
                  <c:v>21.598335292000002</c:v>
                </c:pt>
                <c:pt idx="19250">
                  <c:v>21.610557740000001</c:v>
                </c:pt>
                <c:pt idx="19251">
                  <c:v>21.586112843999999</c:v>
                </c:pt>
                <c:pt idx="19252">
                  <c:v>21.573865349999998</c:v>
                </c:pt>
                <c:pt idx="19253">
                  <c:v>21.573865349999998</c:v>
                </c:pt>
                <c:pt idx="19254">
                  <c:v>21.586112843999999</c:v>
                </c:pt>
                <c:pt idx="19255">
                  <c:v>21.598335292000002</c:v>
                </c:pt>
                <c:pt idx="19256">
                  <c:v>21.586112843999999</c:v>
                </c:pt>
                <c:pt idx="19257">
                  <c:v>21.561642901999999</c:v>
                </c:pt>
                <c:pt idx="19258">
                  <c:v>21.573865349999998</c:v>
                </c:pt>
                <c:pt idx="19259">
                  <c:v>21.573865349999998</c:v>
                </c:pt>
                <c:pt idx="19260">
                  <c:v>21.561642901999999</c:v>
                </c:pt>
                <c:pt idx="19261">
                  <c:v>21.549420454</c:v>
                </c:pt>
                <c:pt idx="19262">
                  <c:v>21.573865349999998</c:v>
                </c:pt>
                <c:pt idx="19263">
                  <c:v>21.573865349999998</c:v>
                </c:pt>
                <c:pt idx="19264">
                  <c:v>21.573865349999998</c:v>
                </c:pt>
                <c:pt idx="19265">
                  <c:v>21.561642901999999</c:v>
                </c:pt>
                <c:pt idx="19266">
                  <c:v>21.549420454</c:v>
                </c:pt>
                <c:pt idx="19267">
                  <c:v>21.561642901999999</c:v>
                </c:pt>
                <c:pt idx="19268">
                  <c:v>21.549420454</c:v>
                </c:pt>
                <c:pt idx="19269">
                  <c:v>21.549420454</c:v>
                </c:pt>
                <c:pt idx="19270">
                  <c:v>21.561642901999999</c:v>
                </c:pt>
                <c:pt idx="19271">
                  <c:v>21.549420454</c:v>
                </c:pt>
                <c:pt idx="19272">
                  <c:v>21.549420454</c:v>
                </c:pt>
                <c:pt idx="19273">
                  <c:v>21.524950512</c:v>
                </c:pt>
                <c:pt idx="19274">
                  <c:v>21.537198006000001</c:v>
                </c:pt>
                <c:pt idx="19275">
                  <c:v>21.537198006000001</c:v>
                </c:pt>
                <c:pt idx="19276">
                  <c:v>21.524950512</c:v>
                </c:pt>
                <c:pt idx="19277">
                  <c:v>21.537198006000001</c:v>
                </c:pt>
                <c:pt idx="19278">
                  <c:v>21.549420454</c:v>
                </c:pt>
                <c:pt idx="19279">
                  <c:v>21.549420454</c:v>
                </c:pt>
                <c:pt idx="19280">
                  <c:v>21.537198006000001</c:v>
                </c:pt>
                <c:pt idx="19281">
                  <c:v>21.537198006000001</c:v>
                </c:pt>
                <c:pt idx="19282">
                  <c:v>21.524950512</c:v>
                </c:pt>
                <c:pt idx="19283">
                  <c:v>21.524950512</c:v>
                </c:pt>
                <c:pt idx="19284">
                  <c:v>21.524950512</c:v>
                </c:pt>
                <c:pt idx="19285">
                  <c:v>21.524950512</c:v>
                </c:pt>
                <c:pt idx="19286">
                  <c:v>21.537198006000001</c:v>
                </c:pt>
                <c:pt idx="19287">
                  <c:v>21.524950512</c:v>
                </c:pt>
                <c:pt idx="19288">
                  <c:v>21.524950512</c:v>
                </c:pt>
                <c:pt idx="19289">
                  <c:v>21.524950512</c:v>
                </c:pt>
                <c:pt idx="19290">
                  <c:v>21.524950512</c:v>
                </c:pt>
                <c:pt idx="19291">
                  <c:v>21.524950512</c:v>
                </c:pt>
                <c:pt idx="19292">
                  <c:v>21.524950512</c:v>
                </c:pt>
                <c:pt idx="19293">
                  <c:v>21.524950512</c:v>
                </c:pt>
                <c:pt idx="19294">
                  <c:v>21.524950512</c:v>
                </c:pt>
                <c:pt idx="19295">
                  <c:v>21.524950512</c:v>
                </c:pt>
                <c:pt idx="19296">
                  <c:v>21.524950512</c:v>
                </c:pt>
                <c:pt idx="19297">
                  <c:v>21.524950512</c:v>
                </c:pt>
                <c:pt idx="19298">
                  <c:v>21.524950512</c:v>
                </c:pt>
                <c:pt idx="19299">
                  <c:v>21.537198006000001</c:v>
                </c:pt>
                <c:pt idx="19300">
                  <c:v>21.537198006000001</c:v>
                </c:pt>
                <c:pt idx="19301">
                  <c:v>21.549420454</c:v>
                </c:pt>
                <c:pt idx="19302">
                  <c:v>21.549420454</c:v>
                </c:pt>
                <c:pt idx="19303">
                  <c:v>21.561642901999999</c:v>
                </c:pt>
                <c:pt idx="19304">
                  <c:v>21.549420454</c:v>
                </c:pt>
                <c:pt idx="19305">
                  <c:v>21.537198006000001</c:v>
                </c:pt>
                <c:pt idx="19306">
                  <c:v>21.537198006000001</c:v>
                </c:pt>
                <c:pt idx="19307">
                  <c:v>21.537198006000001</c:v>
                </c:pt>
                <c:pt idx="19308">
                  <c:v>21.524950512</c:v>
                </c:pt>
                <c:pt idx="19309">
                  <c:v>21.537198006000001</c:v>
                </c:pt>
                <c:pt idx="19310">
                  <c:v>21.512728064000001</c:v>
                </c:pt>
                <c:pt idx="19311">
                  <c:v>21.524950512</c:v>
                </c:pt>
                <c:pt idx="19312">
                  <c:v>21.500505616000002</c:v>
                </c:pt>
                <c:pt idx="19313">
                  <c:v>21.524950512</c:v>
                </c:pt>
                <c:pt idx="19314">
                  <c:v>21.537198006000001</c:v>
                </c:pt>
                <c:pt idx="19315">
                  <c:v>21.524950512</c:v>
                </c:pt>
                <c:pt idx="19316">
                  <c:v>21.537198006000001</c:v>
                </c:pt>
                <c:pt idx="19317">
                  <c:v>21.537198006000001</c:v>
                </c:pt>
                <c:pt idx="19318">
                  <c:v>21.537198006000001</c:v>
                </c:pt>
                <c:pt idx="19319">
                  <c:v>21.524950512</c:v>
                </c:pt>
                <c:pt idx="19320">
                  <c:v>21.512728064000001</c:v>
                </c:pt>
                <c:pt idx="19321">
                  <c:v>21.512728064000001</c:v>
                </c:pt>
                <c:pt idx="19322">
                  <c:v>21.512728064000001</c:v>
                </c:pt>
                <c:pt idx="19323">
                  <c:v>21.512728064000001</c:v>
                </c:pt>
                <c:pt idx="19324">
                  <c:v>21.524950512</c:v>
                </c:pt>
                <c:pt idx="19325">
                  <c:v>21.512728064000001</c:v>
                </c:pt>
                <c:pt idx="19326">
                  <c:v>21.500505616000002</c:v>
                </c:pt>
                <c:pt idx="19327">
                  <c:v>21.524950512</c:v>
                </c:pt>
                <c:pt idx="19328">
                  <c:v>21.512728064000001</c:v>
                </c:pt>
                <c:pt idx="19329">
                  <c:v>21.537198006000001</c:v>
                </c:pt>
                <c:pt idx="19330">
                  <c:v>21.549420454</c:v>
                </c:pt>
                <c:pt idx="19331">
                  <c:v>21.549420454</c:v>
                </c:pt>
                <c:pt idx="19332">
                  <c:v>21.561642901999999</c:v>
                </c:pt>
                <c:pt idx="19333">
                  <c:v>21.549420454</c:v>
                </c:pt>
                <c:pt idx="19334">
                  <c:v>21.573865349999998</c:v>
                </c:pt>
                <c:pt idx="19335">
                  <c:v>21.573865349999998</c:v>
                </c:pt>
                <c:pt idx="19336">
                  <c:v>21.573865349999998</c:v>
                </c:pt>
                <c:pt idx="19337">
                  <c:v>21.573865349999998</c:v>
                </c:pt>
                <c:pt idx="19338">
                  <c:v>21.573865349999998</c:v>
                </c:pt>
                <c:pt idx="19339">
                  <c:v>21.586112843999999</c:v>
                </c:pt>
                <c:pt idx="19340">
                  <c:v>21.561642901999999</c:v>
                </c:pt>
                <c:pt idx="19341">
                  <c:v>21.549420454</c:v>
                </c:pt>
                <c:pt idx="19342">
                  <c:v>21.537198006000001</c:v>
                </c:pt>
                <c:pt idx="19343">
                  <c:v>21.549420454</c:v>
                </c:pt>
                <c:pt idx="19344">
                  <c:v>21.561642901999999</c:v>
                </c:pt>
                <c:pt idx="19345">
                  <c:v>21.573865349999998</c:v>
                </c:pt>
                <c:pt idx="19346">
                  <c:v>21.549420454</c:v>
                </c:pt>
                <c:pt idx="19347">
                  <c:v>21.549420454</c:v>
                </c:pt>
                <c:pt idx="19348">
                  <c:v>21.524950512</c:v>
                </c:pt>
                <c:pt idx="19349">
                  <c:v>21.524950512</c:v>
                </c:pt>
                <c:pt idx="19350">
                  <c:v>21.524950512</c:v>
                </c:pt>
                <c:pt idx="19351">
                  <c:v>21.512728064000001</c:v>
                </c:pt>
                <c:pt idx="19352">
                  <c:v>21.524950512</c:v>
                </c:pt>
                <c:pt idx="19353">
                  <c:v>21.524950512</c:v>
                </c:pt>
                <c:pt idx="19354">
                  <c:v>21.524950512</c:v>
                </c:pt>
                <c:pt idx="19355">
                  <c:v>21.537198006000001</c:v>
                </c:pt>
                <c:pt idx="19356">
                  <c:v>21.549420454</c:v>
                </c:pt>
                <c:pt idx="19357">
                  <c:v>21.561642901999999</c:v>
                </c:pt>
                <c:pt idx="19358">
                  <c:v>21.549420454</c:v>
                </c:pt>
                <c:pt idx="19359">
                  <c:v>21.561642901999999</c:v>
                </c:pt>
                <c:pt idx="19360">
                  <c:v>21.561642901999999</c:v>
                </c:pt>
                <c:pt idx="19361">
                  <c:v>21.549420454</c:v>
                </c:pt>
                <c:pt idx="19362">
                  <c:v>21.573865349999998</c:v>
                </c:pt>
                <c:pt idx="19363">
                  <c:v>21.561642901999999</c:v>
                </c:pt>
                <c:pt idx="19364">
                  <c:v>21.561642901999999</c:v>
                </c:pt>
                <c:pt idx="19365">
                  <c:v>21.561642901999999</c:v>
                </c:pt>
                <c:pt idx="19366">
                  <c:v>21.549420454</c:v>
                </c:pt>
                <c:pt idx="19367">
                  <c:v>21.561642901999999</c:v>
                </c:pt>
                <c:pt idx="19368">
                  <c:v>21.573865349999998</c:v>
                </c:pt>
                <c:pt idx="19369">
                  <c:v>21.561642901999999</c:v>
                </c:pt>
                <c:pt idx="19370">
                  <c:v>21.549420454</c:v>
                </c:pt>
                <c:pt idx="19371">
                  <c:v>21.561642901999999</c:v>
                </c:pt>
                <c:pt idx="19372">
                  <c:v>21.573865349999998</c:v>
                </c:pt>
                <c:pt idx="19373">
                  <c:v>21.573865349999998</c:v>
                </c:pt>
                <c:pt idx="19374">
                  <c:v>21.561642901999999</c:v>
                </c:pt>
                <c:pt idx="19375">
                  <c:v>21.573865349999998</c:v>
                </c:pt>
                <c:pt idx="19376">
                  <c:v>21.573865349999998</c:v>
                </c:pt>
                <c:pt idx="19377">
                  <c:v>21.561642901999999</c:v>
                </c:pt>
                <c:pt idx="19378">
                  <c:v>21.549420454</c:v>
                </c:pt>
                <c:pt idx="19379">
                  <c:v>21.561642901999999</c:v>
                </c:pt>
                <c:pt idx="19380">
                  <c:v>21.561642901999999</c:v>
                </c:pt>
                <c:pt idx="19381">
                  <c:v>21.549420454</c:v>
                </c:pt>
                <c:pt idx="19382">
                  <c:v>21.549420454</c:v>
                </c:pt>
                <c:pt idx="19383">
                  <c:v>21.537198006000001</c:v>
                </c:pt>
                <c:pt idx="19384">
                  <c:v>21.537198006000001</c:v>
                </c:pt>
                <c:pt idx="19385">
                  <c:v>21.524950512</c:v>
                </c:pt>
                <c:pt idx="19386">
                  <c:v>21.537198006000001</c:v>
                </c:pt>
                <c:pt idx="19387">
                  <c:v>21.537198006000001</c:v>
                </c:pt>
                <c:pt idx="19388">
                  <c:v>21.549420454</c:v>
                </c:pt>
                <c:pt idx="19389">
                  <c:v>21.537198006000001</c:v>
                </c:pt>
                <c:pt idx="19390">
                  <c:v>21.549420454</c:v>
                </c:pt>
                <c:pt idx="19391">
                  <c:v>21.537198006000001</c:v>
                </c:pt>
                <c:pt idx="19392">
                  <c:v>21.537198006000001</c:v>
                </c:pt>
                <c:pt idx="19393">
                  <c:v>21.524950512</c:v>
                </c:pt>
                <c:pt idx="19394">
                  <c:v>21.537198006000001</c:v>
                </c:pt>
                <c:pt idx="19395">
                  <c:v>21.537198006000001</c:v>
                </c:pt>
                <c:pt idx="19396">
                  <c:v>21.549420454</c:v>
                </c:pt>
                <c:pt idx="19397">
                  <c:v>21.537198006000001</c:v>
                </c:pt>
                <c:pt idx="19398">
                  <c:v>21.537198006000001</c:v>
                </c:pt>
                <c:pt idx="19399">
                  <c:v>21.573865349999998</c:v>
                </c:pt>
                <c:pt idx="19400">
                  <c:v>21.561642901999999</c:v>
                </c:pt>
                <c:pt idx="19401">
                  <c:v>21.561642901999999</c:v>
                </c:pt>
                <c:pt idx="19402">
                  <c:v>21.561642901999999</c:v>
                </c:pt>
                <c:pt idx="19403">
                  <c:v>21.549420454</c:v>
                </c:pt>
                <c:pt idx="19404">
                  <c:v>21.537198006000001</c:v>
                </c:pt>
                <c:pt idx="19405">
                  <c:v>21.561642901999999</c:v>
                </c:pt>
                <c:pt idx="19406">
                  <c:v>21.549420454</c:v>
                </c:pt>
                <c:pt idx="19407">
                  <c:v>21.561642901999999</c:v>
                </c:pt>
                <c:pt idx="19408">
                  <c:v>21.549420454</c:v>
                </c:pt>
                <c:pt idx="19409">
                  <c:v>21.537198006000001</c:v>
                </c:pt>
                <c:pt idx="19410">
                  <c:v>21.524950512</c:v>
                </c:pt>
                <c:pt idx="19411">
                  <c:v>21.500505616000002</c:v>
                </c:pt>
                <c:pt idx="19412">
                  <c:v>21.512728064000001</c:v>
                </c:pt>
                <c:pt idx="19413">
                  <c:v>21.524950512</c:v>
                </c:pt>
                <c:pt idx="19414">
                  <c:v>21.524950512</c:v>
                </c:pt>
                <c:pt idx="19415">
                  <c:v>21.537198006000001</c:v>
                </c:pt>
                <c:pt idx="19416">
                  <c:v>21.512728064000001</c:v>
                </c:pt>
                <c:pt idx="19417">
                  <c:v>21.524950512</c:v>
                </c:pt>
                <c:pt idx="19418">
                  <c:v>21.512728064000001</c:v>
                </c:pt>
                <c:pt idx="19419">
                  <c:v>21.512728064000001</c:v>
                </c:pt>
                <c:pt idx="19420">
                  <c:v>21.500505616000002</c:v>
                </c:pt>
                <c:pt idx="19421">
                  <c:v>21.512728064000001</c:v>
                </c:pt>
                <c:pt idx="19422">
                  <c:v>21.500505616000002</c:v>
                </c:pt>
                <c:pt idx="19423">
                  <c:v>21.524950512</c:v>
                </c:pt>
                <c:pt idx="19424">
                  <c:v>21.512728064000001</c:v>
                </c:pt>
                <c:pt idx="19425">
                  <c:v>21.524950512</c:v>
                </c:pt>
                <c:pt idx="19426">
                  <c:v>21.524950512</c:v>
                </c:pt>
                <c:pt idx="19427">
                  <c:v>21.524950512</c:v>
                </c:pt>
                <c:pt idx="19428">
                  <c:v>21.524950512</c:v>
                </c:pt>
                <c:pt idx="19429">
                  <c:v>21.524950512</c:v>
                </c:pt>
                <c:pt idx="19430">
                  <c:v>21.512728064000001</c:v>
                </c:pt>
                <c:pt idx="19431">
                  <c:v>21.524950512</c:v>
                </c:pt>
                <c:pt idx="19432">
                  <c:v>21.524950512</c:v>
                </c:pt>
                <c:pt idx="19433">
                  <c:v>21.537198006000001</c:v>
                </c:pt>
                <c:pt idx="19434">
                  <c:v>21.512728064000001</c:v>
                </c:pt>
                <c:pt idx="19435">
                  <c:v>21.524950512</c:v>
                </c:pt>
                <c:pt idx="19436">
                  <c:v>21.524950512</c:v>
                </c:pt>
                <c:pt idx="19437">
                  <c:v>21.524950512</c:v>
                </c:pt>
                <c:pt idx="19438">
                  <c:v>21.549420454</c:v>
                </c:pt>
                <c:pt idx="19439">
                  <c:v>21.561642901999999</c:v>
                </c:pt>
                <c:pt idx="19440">
                  <c:v>21.561642901999999</c:v>
                </c:pt>
                <c:pt idx="19441">
                  <c:v>21.561642901999999</c:v>
                </c:pt>
                <c:pt idx="19442">
                  <c:v>21.561642901999999</c:v>
                </c:pt>
                <c:pt idx="19443">
                  <c:v>21.561642901999999</c:v>
                </c:pt>
                <c:pt idx="19444">
                  <c:v>21.586112843999999</c:v>
                </c:pt>
                <c:pt idx="19445">
                  <c:v>21.573865349999998</c:v>
                </c:pt>
                <c:pt idx="19446">
                  <c:v>21.573865349999998</c:v>
                </c:pt>
                <c:pt idx="19447">
                  <c:v>21.561642901999999</c:v>
                </c:pt>
                <c:pt idx="19448">
                  <c:v>21.537198006000001</c:v>
                </c:pt>
                <c:pt idx="19449">
                  <c:v>21.537198006000001</c:v>
                </c:pt>
                <c:pt idx="19450">
                  <c:v>21.524950512</c:v>
                </c:pt>
                <c:pt idx="19451">
                  <c:v>21.524950512</c:v>
                </c:pt>
                <c:pt idx="19452">
                  <c:v>21.512728064000001</c:v>
                </c:pt>
                <c:pt idx="19453">
                  <c:v>21.512728064000001</c:v>
                </c:pt>
                <c:pt idx="19454">
                  <c:v>21.500505616000002</c:v>
                </c:pt>
                <c:pt idx="19455">
                  <c:v>21.512728064000001</c:v>
                </c:pt>
                <c:pt idx="19456">
                  <c:v>21.500505616000002</c:v>
                </c:pt>
                <c:pt idx="19457">
                  <c:v>21.500505616000002</c:v>
                </c:pt>
                <c:pt idx="19458">
                  <c:v>21.512728064000001</c:v>
                </c:pt>
                <c:pt idx="19459">
                  <c:v>21.488258122000001</c:v>
                </c:pt>
                <c:pt idx="19460">
                  <c:v>21.512728064000001</c:v>
                </c:pt>
                <c:pt idx="19461">
                  <c:v>21.512728064000001</c:v>
                </c:pt>
                <c:pt idx="19462">
                  <c:v>21.500505616000002</c:v>
                </c:pt>
                <c:pt idx="19463">
                  <c:v>21.500505616000002</c:v>
                </c:pt>
                <c:pt idx="19464">
                  <c:v>21.476035673999998</c:v>
                </c:pt>
                <c:pt idx="19465">
                  <c:v>21.488258122000001</c:v>
                </c:pt>
                <c:pt idx="19466">
                  <c:v>21.488258122000001</c:v>
                </c:pt>
                <c:pt idx="19467">
                  <c:v>21.500505616000002</c:v>
                </c:pt>
                <c:pt idx="19468">
                  <c:v>21.500505616000002</c:v>
                </c:pt>
                <c:pt idx="19469">
                  <c:v>21.500505616000002</c:v>
                </c:pt>
                <c:pt idx="19470">
                  <c:v>21.500505616000002</c:v>
                </c:pt>
                <c:pt idx="19471">
                  <c:v>21.488258122000001</c:v>
                </c:pt>
                <c:pt idx="19472">
                  <c:v>21.512728064000001</c:v>
                </c:pt>
                <c:pt idx="19473">
                  <c:v>21.500505616000002</c:v>
                </c:pt>
                <c:pt idx="19474">
                  <c:v>21.500505616000002</c:v>
                </c:pt>
                <c:pt idx="19475">
                  <c:v>21.500505616000002</c:v>
                </c:pt>
                <c:pt idx="19476">
                  <c:v>21.500505616000002</c:v>
                </c:pt>
                <c:pt idx="19477">
                  <c:v>21.500505616000002</c:v>
                </c:pt>
                <c:pt idx="19478">
                  <c:v>21.512728064000001</c:v>
                </c:pt>
                <c:pt idx="19479">
                  <c:v>21.512728064000001</c:v>
                </c:pt>
                <c:pt idx="19480">
                  <c:v>21.500505616000002</c:v>
                </c:pt>
                <c:pt idx="19481">
                  <c:v>21.500505616000002</c:v>
                </c:pt>
                <c:pt idx="19482">
                  <c:v>21.512728064000001</c:v>
                </c:pt>
                <c:pt idx="19483">
                  <c:v>21.500505616000002</c:v>
                </c:pt>
                <c:pt idx="19484">
                  <c:v>21.524950512</c:v>
                </c:pt>
                <c:pt idx="19485">
                  <c:v>21.524950512</c:v>
                </c:pt>
                <c:pt idx="19486">
                  <c:v>21.512728064000001</c:v>
                </c:pt>
                <c:pt idx="19487">
                  <c:v>21.512728064000001</c:v>
                </c:pt>
                <c:pt idx="19488">
                  <c:v>21.512728064000001</c:v>
                </c:pt>
                <c:pt idx="19489">
                  <c:v>21.512728064000001</c:v>
                </c:pt>
                <c:pt idx="19490">
                  <c:v>21.512728064000001</c:v>
                </c:pt>
                <c:pt idx="19491">
                  <c:v>21.512728064000001</c:v>
                </c:pt>
                <c:pt idx="19492">
                  <c:v>21.524950512</c:v>
                </c:pt>
                <c:pt idx="19493">
                  <c:v>21.524950512</c:v>
                </c:pt>
                <c:pt idx="19494">
                  <c:v>21.524950512</c:v>
                </c:pt>
                <c:pt idx="19495">
                  <c:v>21.524950512</c:v>
                </c:pt>
                <c:pt idx="19496">
                  <c:v>21.500505616000002</c:v>
                </c:pt>
                <c:pt idx="19497">
                  <c:v>21.500505616000002</c:v>
                </c:pt>
                <c:pt idx="19498">
                  <c:v>21.500505616000002</c:v>
                </c:pt>
                <c:pt idx="19499">
                  <c:v>21.500505616000002</c:v>
                </c:pt>
                <c:pt idx="19500">
                  <c:v>21.500505616000002</c:v>
                </c:pt>
                <c:pt idx="19501">
                  <c:v>21.488258122000001</c:v>
                </c:pt>
                <c:pt idx="19502">
                  <c:v>21.488258122000001</c:v>
                </c:pt>
                <c:pt idx="19503">
                  <c:v>21.488258122000001</c:v>
                </c:pt>
                <c:pt idx="19504">
                  <c:v>21.476035673999998</c:v>
                </c:pt>
                <c:pt idx="19505">
                  <c:v>21.476035673999998</c:v>
                </c:pt>
                <c:pt idx="19506">
                  <c:v>21.488258122000001</c:v>
                </c:pt>
                <c:pt idx="19507">
                  <c:v>21.488258122000001</c:v>
                </c:pt>
                <c:pt idx="19508">
                  <c:v>21.512728064000001</c:v>
                </c:pt>
                <c:pt idx="19509">
                  <c:v>21.500505616000002</c:v>
                </c:pt>
                <c:pt idx="19510">
                  <c:v>21.500505616000002</c:v>
                </c:pt>
                <c:pt idx="19511">
                  <c:v>21.512728064000001</c:v>
                </c:pt>
                <c:pt idx="19512">
                  <c:v>21.500505616000002</c:v>
                </c:pt>
                <c:pt idx="19513">
                  <c:v>21.500505616000002</c:v>
                </c:pt>
                <c:pt idx="19514">
                  <c:v>21.512728064000001</c:v>
                </c:pt>
                <c:pt idx="19515">
                  <c:v>21.500505616000002</c:v>
                </c:pt>
                <c:pt idx="19516">
                  <c:v>21.488258122000001</c:v>
                </c:pt>
                <c:pt idx="19517">
                  <c:v>21.476035673999998</c:v>
                </c:pt>
                <c:pt idx="19518">
                  <c:v>21.512728064000001</c:v>
                </c:pt>
                <c:pt idx="19519">
                  <c:v>21.488258122000001</c:v>
                </c:pt>
                <c:pt idx="19520">
                  <c:v>21.463813225999999</c:v>
                </c:pt>
                <c:pt idx="19521">
                  <c:v>21.488258122000001</c:v>
                </c:pt>
                <c:pt idx="19522">
                  <c:v>21.476035673999998</c:v>
                </c:pt>
                <c:pt idx="19523">
                  <c:v>21.476035673999998</c:v>
                </c:pt>
                <c:pt idx="19524">
                  <c:v>21.463813225999999</c:v>
                </c:pt>
                <c:pt idx="19525">
                  <c:v>21.476035673999998</c:v>
                </c:pt>
                <c:pt idx="19526">
                  <c:v>21.476035673999998</c:v>
                </c:pt>
                <c:pt idx="19527">
                  <c:v>21.488258122000001</c:v>
                </c:pt>
                <c:pt idx="19528">
                  <c:v>21.488258122000001</c:v>
                </c:pt>
                <c:pt idx="19529">
                  <c:v>21.488258122000001</c:v>
                </c:pt>
                <c:pt idx="19530">
                  <c:v>21.488258122000001</c:v>
                </c:pt>
                <c:pt idx="19531">
                  <c:v>21.463813225999999</c:v>
                </c:pt>
                <c:pt idx="19532">
                  <c:v>21.500505616000002</c:v>
                </c:pt>
                <c:pt idx="19533">
                  <c:v>21.500505616000002</c:v>
                </c:pt>
                <c:pt idx="19534">
                  <c:v>21.512728064000001</c:v>
                </c:pt>
                <c:pt idx="19535">
                  <c:v>21.512728064000001</c:v>
                </c:pt>
                <c:pt idx="19536">
                  <c:v>21.512728064000001</c:v>
                </c:pt>
                <c:pt idx="19537">
                  <c:v>21.512728064000001</c:v>
                </c:pt>
                <c:pt idx="19538">
                  <c:v>21.524950512</c:v>
                </c:pt>
                <c:pt idx="19539">
                  <c:v>21.524950512</c:v>
                </c:pt>
                <c:pt idx="19540">
                  <c:v>21.524950512</c:v>
                </c:pt>
                <c:pt idx="19541">
                  <c:v>21.524950512</c:v>
                </c:pt>
                <c:pt idx="19542">
                  <c:v>21.537198006000001</c:v>
                </c:pt>
                <c:pt idx="19543">
                  <c:v>21.524950512</c:v>
                </c:pt>
                <c:pt idx="19544">
                  <c:v>21.537198006000001</c:v>
                </c:pt>
                <c:pt idx="19545">
                  <c:v>21.524950512</c:v>
                </c:pt>
                <c:pt idx="19546">
                  <c:v>21.524950512</c:v>
                </c:pt>
                <c:pt idx="19547">
                  <c:v>21.524950512</c:v>
                </c:pt>
                <c:pt idx="19548">
                  <c:v>21.524950512</c:v>
                </c:pt>
                <c:pt idx="19549">
                  <c:v>21.537198006000001</c:v>
                </c:pt>
                <c:pt idx="19550">
                  <c:v>21.537198006000001</c:v>
                </c:pt>
                <c:pt idx="19551">
                  <c:v>21.524950512</c:v>
                </c:pt>
                <c:pt idx="19552">
                  <c:v>21.512728064000001</c:v>
                </c:pt>
                <c:pt idx="19553">
                  <c:v>21.500505616000002</c:v>
                </c:pt>
                <c:pt idx="19554">
                  <c:v>21.500505616000002</c:v>
                </c:pt>
                <c:pt idx="19555">
                  <c:v>21.500505616000002</c:v>
                </c:pt>
                <c:pt idx="19556">
                  <c:v>21.500505616000002</c:v>
                </c:pt>
                <c:pt idx="19557">
                  <c:v>21.512728064000001</c:v>
                </c:pt>
                <c:pt idx="19558">
                  <c:v>21.512728064000001</c:v>
                </c:pt>
                <c:pt idx="19559">
                  <c:v>21.512728064000001</c:v>
                </c:pt>
                <c:pt idx="19560">
                  <c:v>21.524950512</c:v>
                </c:pt>
                <c:pt idx="19561">
                  <c:v>21.537198006000001</c:v>
                </c:pt>
                <c:pt idx="19562">
                  <c:v>21.524950512</c:v>
                </c:pt>
                <c:pt idx="19563">
                  <c:v>21.524950512</c:v>
                </c:pt>
                <c:pt idx="19564">
                  <c:v>21.500505616000002</c:v>
                </c:pt>
                <c:pt idx="19565">
                  <c:v>21.488258122000001</c:v>
                </c:pt>
                <c:pt idx="19566">
                  <c:v>21.488258122000001</c:v>
                </c:pt>
                <c:pt idx="19567">
                  <c:v>21.500505616000002</c:v>
                </c:pt>
                <c:pt idx="19568">
                  <c:v>21.500505616000002</c:v>
                </c:pt>
                <c:pt idx="19569">
                  <c:v>21.488258122000001</c:v>
                </c:pt>
                <c:pt idx="19570">
                  <c:v>21.512728064000001</c:v>
                </c:pt>
                <c:pt idx="19571">
                  <c:v>21.512728064000001</c:v>
                </c:pt>
                <c:pt idx="19572">
                  <c:v>21.512728064000001</c:v>
                </c:pt>
                <c:pt idx="19573">
                  <c:v>21.512728064000001</c:v>
                </c:pt>
                <c:pt idx="19574">
                  <c:v>21.512728064000001</c:v>
                </c:pt>
                <c:pt idx="19575">
                  <c:v>21.512728064000001</c:v>
                </c:pt>
                <c:pt idx="19576">
                  <c:v>21.512728064000001</c:v>
                </c:pt>
                <c:pt idx="19577">
                  <c:v>21.512728064000001</c:v>
                </c:pt>
                <c:pt idx="19578">
                  <c:v>21.500505616000002</c:v>
                </c:pt>
                <c:pt idx="19579">
                  <c:v>21.512728064000001</c:v>
                </c:pt>
                <c:pt idx="19580">
                  <c:v>21.512728064000001</c:v>
                </c:pt>
                <c:pt idx="19581">
                  <c:v>21.500505616000002</c:v>
                </c:pt>
                <c:pt idx="19582">
                  <c:v>21.500505616000002</c:v>
                </c:pt>
                <c:pt idx="19583">
                  <c:v>21.488258122000001</c:v>
                </c:pt>
                <c:pt idx="19584">
                  <c:v>21.512728064000001</c:v>
                </c:pt>
                <c:pt idx="19585">
                  <c:v>21.500505616000002</c:v>
                </c:pt>
                <c:pt idx="19586">
                  <c:v>21.500505616000002</c:v>
                </c:pt>
                <c:pt idx="19587">
                  <c:v>21.512728064000001</c:v>
                </c:pt>
                <c:pt idx="19588">
                  <c:v>21.512728064000001</c:v>
                </c:pt>
                <c:pt idx="19589">
                  <c:v>21.512728064000001</c:v>
                </c:pt>
                <c:pt idx="19590">
                  <c:v>21.512728064000001</c:v>
                </c:pt>
                <c:pt idx="19591">
                  <c:v>21.524950512</c:v>
                </c:pt>
                <c:pt idx="19592">
                  <c:v>21.512728064000001</c:v>
                </c:pt>
                <c:pt idx="19593">
                  <c:v>21.500505616000002</c:v>
                </c:pt>
                <c:pt idx="19594">
                  <c:v>21.500505616000002</c:v>
                </c:pt>
                <c:pt idx="19595">
                  <c:v>21.500505616000002</c:v>
                </c:pt>
                <c:pt idx="19596">
                  <c:v>21.488258122000001</c:v>
                </c:pt>
                <c:pt idx="19597">
                  <c:v>21.500505616000002</c:v>
                </c:pt>
                <c:pt idx="19598">
                  <c:v>21.500505616000002</c:v>
                </c:pt>
                <c:pt idx="19599">
                  <c:v>21.500505616000002</c:v>
                </c:pt>
                <c:pt idx="19600">
                  <c:v>21.500505616000002</c:v>
                </c:pt>
                <c:pt idx="19601">
                  <c:v>21.500505616000002</c:v>
                </c:pt>
                <c:pt idx="19602">
                  <c:v>21.512728064000001</c:v>
                </c:pt>
                <c:pt idx="19603">
                  <c:v>21.537198006000001</c:v>
                </c:pt>
                <c:pt idx="19604">
                  <c:v>21.512728064000001</c:v>
                </c:pt>
                <c:pt idx="19605">
                  <c:v>21.500505616000002</c:v>
                </c:pt>
                <c:pt idx="19606">
                  <c:v>21.500505616000002</c:v>
                </c:pt>
                <c:pt idx="19607">
                  <c:v>21.500505616000002</c:v>
                </c:pt>
                <c:pt idx="19608">
                  <c:v>21.488258122000001</c:v>
                </c:pt>
                <c:pt idx="19609">
                  <c:v>21.500505616000002</c:v>
                </c:pt>
                <c:pt idx="19610">
                  <c:v>21.512728064000001</c:v>
                </c:pt>
                <c:pt idx="19611">
                  <c:v>21.500505616000002</c:v>
                </c:pt>
                <c:pt idx="19612">
                  <c:v>21.512728064000001</c:v>
                </c:pt>
                <c:pt idx="19613">
                  <c:v>21.512728064000001</c:v>
                </c:pt>
                <c:pt idx="19614">
                  <c:v>21.512728064000001</c:v>
                </c:pt>
                <c:pt idx="19615">
                  <c:v>21.512728064000001</c:v>
                </c:pt>
                <c:pt idx="19616">
                  <c:v>21.500505616000002</c:v>
                </c:pt>
                <c:pt idx="19617">
                  <c:v>21.488258122000001</c:v>
                </c:pt>
                <c:pt idx="19618">
                  <c:v>21.500505616000002</c:v>
                </c:pt>
                <c:pt idx="19619">
                  <c:v>21.488258122000001</c:v>
                </c:pt>
                <c:pt idx="19620">
                  <c:v>21.488258122000001</c:v>
                </c:pt>
                <c:pt idx="19621">
                  <c:v>21.476035673999998</c:v>
                </c:pt>
                <c:pt idx="19622">
                  <c:v>21.463813225999999</c:v>
                </c:pt>
                <c:pt idx="19623">
                  <c:v>21.476035673999998</c:v>
                </c:pt>
                <c:pt idx="19624">
                  <c:v>21.476035673999998</c:v>
                </c:pt>
                <c:pt idx="19625">
                  <c:v>21.500505616000002</c:v>
                </c:pt>
                <c:pt idx="19626">
                  <c:v>21.488258122000001</c:v>
                </c:pt>
                <c:pt idx="19627">
                  <c:v>21.476035673999998</c:v>
                </c:pt>
                <c:pt idx="19628">
                  <c:v>21.463813225999999</c:v>
                </c:pt>
                <c:pt idx="19629">
                  <c:v>21.488258122000001</c:v>
                </c:pt>
                <c:pt idx="19630">
                  <c:v>21.488258122000001</c:v>
                </c:pt>
                <c:pt idx="19631">
                  <c:v>21.463813225999999</c:v>
                </c:pt>
                <c:pt idx="19632">
                  <c:v>21.476035673999998</c:v>
                </c:pt>
                <c:pt idx="19633">
                  <c:v>21.488258122000001</c:v>
                </c:pt>
                <c:pt idx="19634">
                  <c:v>21.488258122000001</c:v>
                </c:pt>
                <c:pt idx="19635">
                  <c:v>21.488258122000001</c:v>
                </c:pt>
                <c:pt idx="19636">
                  <c:v>21.476035673999998</c:v>
                </c:pt>
                <c:pt idx="19637">
                  <c:v>21.488258122000001</c:v>
                </c:pt>
                <c:pt idx="19638">
                  <c:v>21.488258122000001</c:v>
                </c:pt>
                <c:pt idx="19639">
                  <c:v>21.500505616000002</c:v>
                </c:pt>
                <c:pt idx="19640">
                  <c:v>21.500505616000002</c:v>
                </c:pt>
                <c:pt idx="19641">
                  <c:v>21.500505616000002</c:v>
                </c:pt>
                <c:pt idx="19642">
                  <c:v>21.512728064000001</c:v>
                </c:pt>
                <c:pt idx="19643">
                  <c:v>21.512728064000001</c:v>
                </c:pt>
                <c:pt idx="19644">
                  <c:v>21.488258122000001</c:v>
                </c:pt>
                <c:pt idx="19645">
                  <c:v>21.512728064000001</c:v>
                </c:pt>
                <c:pt idx="19646">
                  <c:v>21.524950512</c:v>
                </c:pt>
                <c:pt idx="19647">
                  <c:v>21.524950512</c:v>
                </c:pt>
                <c:pt idx="19648">
                  <c:v>21.524950512</c:v>
                </c:pt>
                <c:pt idx="19649">
                  <c:v>21.537198006000001</c:v>
                </c:pt>
                <c:pt idx="19650">
                  <c:v>21.524950512</c:v>
                </c:pt>
                <c:pt idx="19651">
                  <c:v>21.524950512</c:v>
                </c:pt>
                <c:pt idx="19652">
                  <c:v>21.512728064000001</c:v>
                </c:pt>
                <c:pt idx="19653">
                  <c:v>21.488258122000001</c:v>
                </c:pt>
                <c:pt idx="19654">
                  <c:v>21.488258122000001</c:v>
                </c:pt>
                <c:pt idx="19655">
                  <c:v>21.500505616000002</c:v>
                </c:pt>
                <c:pt idx="19656">
                  <c:v>21.500505616000002</c:v>
                </c:pt>
                <c:pt idx="19657">
                  <c:v>21.500505616000002</c:v>
                </c:pt>
                <c:pt idx="19658">
                  <c:v>21.524950512</c:v>
                </c:pt>
                <c:pt idx="19659">
                  <c:v>21.524950512</c:v>
                </c:pt>
                <c:pt idx="19660">
                  <c:v>21.524950512</c:v>
                </c:pt>
                <c:pt idx="19661">
                  <c:v>21.524950512</c:v>
                </c:pt>
                <c:pt idx="19662">
                  <c:v>21.524950512</c:v>
                </c:pt>
                <c:pt idx="19663">
                  <c:v>21.512728064000001</c:v>
                </c:pt>
                <c:pt idx="19664">
                  <c:v>21.524950512</c:v>
                </c:pt>
                <c:pt idx="19665">
                  <c:v>21.537198006000001</c:v>
                </c:pt>
                <c:pt idx="19666">
                  <c:v>21.524950512</c:v>
                </c:pt>
                <c:pt idx="19667">
                  <c:v>21.500505616000002</c:v>
                </c:pt>
                <c:pt idx="19668">
                  <c:v>21.512728064000001</c:v>
                </c:pt>
                <c:pt idx="19669">
                  <c:v>21.512728064000001</c:v>
                </c:pt>
                <c:pt idx="19670">
                  <c:v>21.512728064000001</c:v>
                </c:pt>
                <c:pt idx="19671">
                  <c:v>21.512728064000001</c:v>
                </c:pt>
                <c:pt idx="19672">
                  <c:v>21.524950512</c:v>
                </c:pt>
                <c:pt idx="19673">
                  <c:v>21.537198006000001</c:v>
                </c:pt>
                <c:pt idx="19674">
                  <c:v>21.549420454</c:v>
                </c:pt>
                <c:pt idx="19675">
                  <c:v>21.537198006000001</c:v>
                </c:pt>
                <c:pt idx="19676">
                  <c:v>21.512728064000001</c:v>
                </c:pt>
                <c:pt idx="19677">
                  <c:v>21.512728064000001</c:v>
                </c:pt>
                <c:pt idx="19678">
                  <c:v>21.500505616000002</c:v>
                </c:pt>
                <c:pt idx="19679">
                  <c:v>21.512728064000001</c:v>
                </c:pt>
                <c:pt idx="19680">
                  <c:v>21.524950512</c:v>
                </c:pt>
                <c:pt idx="19681">
                  <c:v>21.512728064000001</c:v>
                </c:pt>
                <c:pt idx="19682">
                  <c:v>21.512728064000001</c:v>
                </c:pt>
                <c:pt idx="19683">
                  <c:v>21.512728064000001</c:v>
                </c:pt>
                <c:pt idx="19684">
                  <c:v>21.512728064000001</c:v>
                </c:pt>
                <c:pt idx="19685">
                  <c:v>21.524950512</c:v>
                </c:pt>
                <c:pt idx="19686">
                  <c:v>21.512728064000001</c:v>
                </c:pt>
                <c:pt idx="19687">
                  <c:v>21.500505616000002</c:v>
                </c:pt>
                <c:pt idx="19688">
                  <c:v>21.500505616000002</c:v>
                </c:pt>
                <c:pt idx="19689">
                  <c:v>21.488258122000001</c:v>
                </c:pt>
                <c:pt idx="19690">
                  <c:v>21.500505616000002</c:v>
                </c:pt>
                <c:pt idx="19691">
                  <c:v>21.512728064000001</c:v>
                </c:pt>
                <c:pt idx="19692">
                  <c:v>21.500505616000002</c:v>
                </c:pt>
                <c:pt idx="19693">
                  <c:v>21.512728064000001</c:v>
                </c:pt>
                <c:pt idx="19694">
                  <c:v>21.512728064000001</c:v>
                </c:pt>
                <c:pt idx="19695">
                  <c:v>21.524950512</c:v>
                </c:pt>
                <c:pt idx="19696">
                  <c:v>21.512728064000001</c:v>
                </c:pt>
                <c:pt idx="19697">
                  <c:v>21.488258122000001</c:v>
                </c:pt>
                <c:pt idx="19698">
                  <c:v>21.488258122000001</c:v>
                </c:pt>
                <c:pt idx="19699">
                  <c:v>21.488258122000001</c:v>
                </c:pt>
                <c:pt idx="19700">
                  <c:v>21.512728064000001</c:v>
                </c:pt>
                <c:pt idx="19701">
                  <c:v>21.512728064000001</c:v>
                </c:pt>
                <c:pt idx="19702">
                  <c:v>21.512728064000001</c:v>
                </c:pt>
                <c:pt idx="19703">
                  <c:v>21.524950512</c:v>
                </c:pt>
                <c:pt idx="19704">
                  <c:v>21.524950512</c:v>
                </c:pt>
                <c:pt idx="19705">
                  <c:v>21.524950512</c:v>
                </c:pt>
                <c:pt idx="19706">
                  <c:v>21.512728064000001</c:v>
                </c:pt>
                <c:pt idx="19707">
                  <c:v>21.500505616000002</c:v>
                </c:pt>
                <c:pt idx="19708">
                  <c:v>21.524950512</c:v>
                </c:pt>
                <c:pt idx="19709">
                  <c:v>21.537198006000001</c:v>
                </c:pt>
                <c:pt idx="19710">
                  <c:v>21.524950512</c:v>
                </c:pt>
                <c:pt idx="19711">
                  <c:v>21.512728064000001</c:v>
                </c:pt>
                <c:pt idx="19712">
                  <c:v>21.512728064000001</c:v>
                </c:pt>
                <c:pt idx="19713">
                  <c:v>21.500505616000002</c:v>
                </c:pt>
                <c:pt idx="19714">
                  <c:v>21.512728064000001</c:v>
                </c:pt>
                <c:pt idx="19715">
                  <c:v>21.512728064000001</c:v>
                </c:pt>
                <c:pt idx="19716">
                  <c:v>21.500505616000002</c:v>
                </c:pt>
                <c:pt idx="19717">
                  <c:v>21.488258122000001</c:v>
                </c:pt>
                <c:pt idx="19718">
                  <c:v>21.488258122000001</c:v>
                </c:pt>
                <c:pt idx="19719">
                  <c:v>21.488258122000001</c:v>
                </c:pt>
                <c:pt idx="19720">
                  <c:v>21.500505616000002</c:v>
                </c:pt>
                <c:pt idx="19721">
                  <c:v>21.512728064000001</c:v>
                </c:pt>
                <c:pt idx="19722">
                  <c:v>21.500505616000002</c:v>
                </c:pt>
                <c:pt idx="19723">
                  <c:v>21.488258122000001</c:v>
                </c:pt>
                <c:pt idx="19724">
                  <c:v>21.488258122000001</c:v>
                </c:pt>
                <c:pt idx="19725">
                  <c:v>21.512728064000001</c:v>
                </c:pt>
                <c:pt idx="19726">
                  <c:v>21.500505616000002</c:v>
                </c:pt>
                <c:pt idx="19727">
                  <c:v>21.500505616000002</c:v>
                </c:pt>
                <c:pt idx="19728">
                  <c:v>21.476035673999998</c:v>
                </c:pt>
                <c:pt idx="19729">
                  <c:v>21.463813225999999</c:v>
                </c:pt>
                <c:pt idx="19730">
                  <c:v>21.488258122000001</c:v>
                </c:pt>
                <c:pt idx="19731">
                  <c:v>21.500505616000002</c:v>
                </c:pt>
                <c:pt idx="19732">
                  <c:v>21.500505616000002</c:v>
                </c:pt>
                <c:pt idx="19733">
                  <c:v>21.512728064000001</c:v>
                </c:pt>
                <c:pt idx="19734">
                  <c:v>21.500505616000002</c:v>
                </c:pt>
                <c:pt idx="19735">
                  <c:v>21.500505616000002</c:v>
                </c:pt>
                <c:pt idx="19736">
                  <c:v>21.488258122000001</c:v>
                </c:pt>
                <c:pt idx="19737">
                  <c:v>21.488258122000001</c:v>
                </c:pt>
                <c:pt idx="19738">
                  <c:v>21.488258122000001</c:v>
                </c:pt>
                <c:pt idx="19739">
                  <c:v>21.512728064000001</c:v>
                </c:pt>
                <c:pt idx="19740">
                  <c:v>21.524950512</c:v>
                </c:pt>
                <c:pt idx="19741">
                  <c:v>21.512728064000001</c:v>
                </c:pt>
                <c:pt idx="19742">
                  <c:v>21.488258122000001</c:v>
                </c:pt>
                <c:pt idx="19743">
                  <c:v>21.488258122000001</c:v>
                </c:pt>
                <c:pt idx="19744">
                  <c:v>21.488258122000001</c:v>
                </c:pt>
                <c:pt idx="19745">
                  <c:v>21.476035673999998</c:v>
                </c:pt>
                <c:pt idx="19746">
                  <c:v>21.463813225999999</c:v>
                </c:pt>
                <c:pt idx="19747">
                  <c:v>21.463813225999999</c:v>
                </c:pt>
                <c:pt idx="19748">
                  <c:v>21.476035673999998</c:v>
                </c:pt>
                <c:pt idx="19749">
                  <c:v>21.463813225999999</c:v>
                </c:pt>
                <c:pt idx="19750">
                  <c:v>21.451590778</c:v>
                </c:pt>
                <c:pt idx="19751">
                  <c:v>21.463813225999999</c:v>
                </c:pt>
                <c:pt idx="19752">
                  <c:v>21.476035673999998</c:v>
                </c:pt>
                <c:pt idx="19753">
                  <c:v>21.476035673999998</c:v>
                </c:pt>
                <c:pt idx="19754">
                  <c:v>21.476035673999998</c:v>
                </c:pt>
                <c:pt idx="19755">
                  <c:v>21.476035673999998</c:v>
                </c:pt>
                <c:pt idx="19756">
                  <c:v>21.488258122000001</c:v>
                </c:pt>
                <c:pt idx="19757">
                  <c:v>21.488258122000001</c:v>
                </c:pt>
                <c:pt idx="19758">
                  <c:v>21.488258122000001</c:v>
                </c:pt>
                <c:pt idx="19759">
                  <c:v>21.476035673999998</c:v>
                </c:pt>
                <c:pt idx="19760">
                  <c:v>21.476035673999998</c:v>
                </c:pt>
                <c:pt idx="19761">
                  <c:v>21.488258122000001</c:v>
                </c:pt>
                <c:pt idx="19762">
                  <c:v>21.488258122000001</c:v>
                </c:pt>
                <c:pt idx="19763">
                  <c:v>21.463813225999999</c:v>
                </c:pt>
                <c:pt idx="19764">
                  <c:v>21.476035673999998</c:v>
                </c:pt>
                <c:pt idx="19765">
                  <c:v>21.463813225999999</c:v>
                </c:pt>
                <c:pt idx="19766">
                  <c:v>21.488258122000001</c:v>
                </c:pt>
                <c:pt idx="19767">
                  <c:v>21.488258122000001</c:v>
                </c:pt>
                <c:pt idx="19768">
                  <c:v>21.476035673999998</c:v>
                </c:pt>
                <c:pt idx="19769">
                  <c:v>21.476035673999998</c:v>
                </c:pt>
                <c:pt idx="19770">
                  <c:v>21.500505616000002</c:v>
                </c:pt>
                <c:pt idx="19771">
                  <c:v>21.512728064000001</c:v>
                </c:pt>
                <c:pt idx="19772">
                  <c:v>21.512728064000001</c:v>
                </c:pt>
                <c:pt idx="19773">
                  <c:v>21.488258122000001</c:v>
                </c:pt>
                <c:pt idx="19774">
                  <c:v>21.476035673999998</c:v>
                </c:pt>
                <c:pt idx="19775">
                  <c:v>21.488258122000001</c:v>
                </c:pt>
                <c:pt idx="19776">
                  <c:v>21.476035673999998</c:v>
                </c:pt>
                <c:pt idx="19777">
                  <c:v>21.476035673999998</c:v>
                </c:pt>
                <c:pt idx="19778">
                  <c:v>21.463813225999999</c:v>
                </c:pt>
                <c:pt idx="19779">
                  <c:v>21.476035673999998</c:v>
                </c:pt>
                <c:pt idx="19780">
                  <c:v>21.463813225999999</c:v>
                </c:pt>
                <c:pt idx="19781">
                  <c:v>21.488258122000001</c:v>
                </c:pt>
                <c:pt idx="19782">
                  <c:v>21.488258122000001</c:v>
                </c:pt>
                <c:pt idx="19783">
                  <c:v>21.488258122000001</c:v>
                </c:pt>
                <c:pt idx="19784">
                  <c:v>21.476035673999998</c:v>
                </c:pt>
                <c:pt idx="19785">
                  <c:v>21.500505616000002</c:v>
                </c:pt>
                <c:pt idx="19786">
                  <c:v>21.500505616000002</c:v>
                </c:pt>
                <c:pt idx="19787">
                  <c:v>21.500505616000002</c:v>
                </c:pt>
                <c:pt idx="19788">
                  <c:v>21.488258122000001</c:v>
                </c:pt>
                <c:pt idx="19789">
                  <c:v>21.512728064000001</c:v>
                </c:pt>
                <c:pt idx="19790">
                  <c:v>21.500505616000002</c:v>
                </c:pt>
                <c:pt idx="19791">
                  <c:v>21.500505616000002</c:v>
                </c:pt>
                <c:pt idx="19792">
                  <c:v>21.500505616000002</c:v>
                </c:pt>
                <c:pt idx="19793">
                  <c:v>21.488258122000001</c:v>
                </c:pt>
                <c:pt idx="19794">
                  <c:v>21.476035673999998</c:v>
                </c:pt>
                <c:pt idx="19795">
                  <c:v>21.500505616000002</c:v>
                </c:pt>
                <c:pt idx="19796">
                  <c:v>21.524950512</c:v>
                </c:pt>
                <c:pt idx="19797">
                  <c:v>21.512728064000001</c:v>
                </c:pt>
                <c:pt idx="19798">
                  <c:v>21.500505616000002</c:v>
                </c:pt>
                <c:pt idx="19799">
                  <c:v>21.512728064000001</c:v>
                </c:pt>
                <c:pt idx="19800">
                  <c:v>21.512728064000001</c:v>
                </c:pt>
                <c:pt idx="19801">
                  <c:v>21.500505616000002</c:v>
                </c:pt>
                <c:pt idx="19802">
                  <c:v>21.500505616000002</c:v>
                </c:pt>
                <c:pt idx="19803">
                  <c:v>21.500505616000002</c:v>
                </c:pt>
                <c:pt idx="19804">
                  <c:v>21.488258122000001</c:v>
                </c:pt>
                <c:pt idx="19805">
                  <c:v>21.476035673999998</c:v>
                </c:pt>
                <c:pt idx="19806">
                  <c:v>21.476035673999998</c:v>
                </c:pt>
                <c:pt idx="19807">
                  <c:v>21.476035673999998</c:v>
                </c:pt>
                <c:pt idx="19808">
                  <c:v>21.488258122000001</c:v>
                </c:pt>
                <c:pt idx="19809">
                  <c:v>21.488258122000001</c:v>
                </c:pt>
                <c:pt idx="19810">
                  <c:v>21.476035673999998</c:v>
                </c:pt>
                <c:pt idx="19811">
                  <c:v>21.476035673999998</c:v>
                </c:pt>
                <c:pt idx="19812">
                  <c:v>21.488258122000001</c:v>
                </c:pt>
                <c:pt idx="19813">
                  <c:v>21.488258122000001</c:v>
                </c:pt>
                <c:pt idx="19814">
                  <c:v>21.476035673999998</c:v>
                </c:pt>
                <c:pt idx="19815">
                  <c:v>21.476035673999998</c:v>
                </c:pt>
                <c:pt idx="19816">
                  <c:v>21.476035673999998</c:v>
                </c:pt>
                <c:pt idx="19817">
                  <c:v>21.476035673999998</c:v>
                </c:pt>
                <c:pt idx="19818">
                  <c:v>21.488258122000001</c:v>
                </c:pt>
                <c:pt idx="19819">
                  <c:v>21.500505616000002</c:v>
                </c:pt>
                <c:pt idx="19820">
                  <c:v>21.512728064000001</c:v>
                </c:pt>
                <c:pt idx="19821">
                  <c:v>21.524950512</c:v>
                </c:pt>
                <c:pt idx="19822">
                  <c:v>21.524950512</c:v>
                </c:pt>
                <c:pt idx="19823">
                  <c:v>21.512728064000001</c:v>
                </c:pt>
                <c:pt idx="19824">
                  <c:v>21.512728064000001</c:v>
                </c:pt>
                <c:pt idx="19825">
                  <c:v>21.512728064000001</c:v>
                </c:pt>
                <c:pt idx="19826">
                  <c:v>21.524950512</c:v>
                </c:pt>
                <c:pt idx="19827">
                  <c:v>21.512728064000001</c:v>
                </c:pt>
                <c:pt idx="19828">
                  <c:v>21.524950512</c:v>
                </c:pt>
                <c:pt idx="19829">
                  <c:v>21.512728064000001</c:v>
                </c:pt>
                <c:pt idx="19830">
                  <c:v>21.512728064000001</c:v>
                </c:pt>
                <c:pt idx="19831">
                  <c:v>21.500505616000002</c:v>
                </c:pt>
                <c:pt idx="19832">
                  <c:v>21.500505616000002</c:v>
                </c:pt>
                <c:pt idx="19833">
                  <c:v>21.500505616000002</c:v>
                </c:pt>
                <c:pt idx="19834">
                  <c:v>21.500505616000002</c:v>
                </c:pt>
                <c:pt idx="19835">
                  <c:v>21.500505616000002</c:v>
                </c:pt>
                <c:pt idx="19836">
                  <c:v>21.500505616000002</c:v>
                </c:pt>
                <c:pt idx="19837">
                  <c:v>21.488258122000001</c:v>
                </c:pt>
                <c:pt idx="19838">
                  <c:v>21.500505616000002</c:v>
                </c:pt>
                <c:pt idx="19839">
                  <c:v>21.500505616000002</c:v>
                </c:pt>
                <c:pt idx="19840">
                  <c:v>21.488258122000001</c:v>
                </c:pt>
                <c:pt idx="19841">
                  <c:v>21.512728064000001</c:v>
                </c:pt>
                <c:pt idx="19842">
                  <c:v>21.524950512</c:v>
                </c:pt>
                <c:pt idx="19843">
                  <c:v>21.512728064000001</c:v>
                </c:pt>
                <c:pt idx="19844">
                  <c:v>21.476035673999998</c:v>
                </c:pt>
                <c:pt idx="19845">
                  <c:v>21.488258122000001</c:v>
                </c:pt>
                <c:pt idx="19846">
                  <c:v>21.500505616000002</c:v>
                </c:pt>
                <c:pt idx="19847">
                  <c:v>21.500505616000002</c:v>
                </c:pt>
                <c:pt idx="19848">
                  <c:v>21.512728064000001</c:v>
                </c:pt>
                <c:pt idx="19849">
                  <c:v>21.500505616000002</c:v>
                </c:pt>
                <c:pt idx="19850">
                  <c:v>21.476035673999998</c:v>
                </c:pt>
                <c:pt idx="19851">
                  <c:v>21.476035673999998</c:v>
                </c:pt>
                <c:pt idx="19852">
                  <c:v>21.488258122000001</c:v>
                </c:pt>
                <c:pt idx="19853">
                  <c:v>21.488258122000001</c:v>
                </c:pt>
                <c:pt idx="19854">
                  <c:v>21.476035673999998</c:v>
                </c:pt>
                <c:pt idx="19855">
                  <c:v>21.476035673999998</c:v>
                </c:pt>
                <c:pt idx="19856">
                  <c:v>21.488258122000001</c:v>
                </c:pt>
                <c:pt idx="19857">
                  <c:v>21.488258122000001</c:v>
                </c:pt>
                <c:pt idx="19858">
                  <c:v>21.500505616000002</c:v>
                </c:pt>
                <c:pt idx="19859">
                  <c:v>21.512728064000001</c:v>
                </c:pt>
                <c:pt idx="19860">
                  <c:v>21.500505616000002</c:v>
                </c:pt>
                <c:pt idx="19861">
                  <c:v>21.488258122000001</c:v>
                </c:pt>
                <c:pt idx="19862">
                  <c:v>21.476035673999998</c:v>
                </c:pt>
                <c:pt idx="19863">
                  <c:v>21.476035673999998</c:v>
                </c:pt>
                <c:pt idx="19864">
                  <c:v>21.476035673999998</c:v>
                </c:pt>
                <c:pt idx="19865">
                  <c:v>21.463813225999999</c:v>
                </c:pt>
                <c:pt idx="19866">
                  <c:v>21.476035673999998</c:v>
                </c:pt>
                <c:pt idx="19867">
                  <c:v>21.463813225999999</c:v>
                </c:pt>
                <c:pt idx="19868">
                  <c:v>21.463813225999999</c:v>
                </c:pt>
                <c:pt idx="19869">
                  <c:v>21.476035673999998</c:v>
                </c:pt>
                <c:pt idx="19870">
                  <c:v>21.463813225999999</c:v>
                </c:pt>
                <c:pt idx="19871">
                  <c:v>21.463813225999999</c:v>
                </c:pt>
                <c:pt idx="19872">
                  <c:v>21.463813225999999</c:v>
                </c:pt>
                <c:pt idx="19873">
                  <c:v>21.463813225999999</c:v>
                </c:pt>
                <c:pt idx="19874">
                  <c:v>21.463813225999999</c:v>
                </c:pt>
                <c:pt idx="19875">
                  <c:v>21.463813225999999</c:v>
                </c:pt>
                <c:pt idx="19876">
                  <c:v>21.476035673999998</c:v>
                </c:pt>
                <c:pt idx="19877">
                  <c:v>21.488258122000001</c:v>
                </c:pt>
                <c:pt idx="19878">
                  <c:v>21.488258122000001</c:v>
                </c:pt>
                <c:pt idx="19879">
                  <c:v>21.500505616000002</c:v>
                </c:pt>
                <c:pt idx="19880">
                  <c:v>21.500505616000002</c:v>
                </c:pt>
                <c:pt idx="19881">
                  <c:v>21.500505616000002</c:v>
                </c:pt>
                <c:pt idx="19882">
                  <c:v>21.512728064000001</c:v>
                </c:pt>
                <c:pt idx="19883">
                  <c:v>21.500505616000002</c:v>
                </c:pt>
                <c:pt idx="19884">
                  <c:v>21.476035673999998</c:v>
                </c:pt>
                <c:pt idx="19885">
                  <c:v>21.476035673999998</c:v>
                </c:pt>
                <c:pt idx="19886">
                  <c:v>21.488258122000001</c:v>
                </c:pt>
                <c:pt idx="19887">
                  <c:v>21.488258122000001</c:v>
                </c:pt>
                <c:pt idx="19888">
                  <c:v>21.463813225999999</c:v>
                </c:pt>
                <c:pt idx="19889">
                  <c:v>21.476035673999998</c:v>
                </c:pt>
                <c:pt idx="19890">
                  <c:v>21.451590778</c:v>
                </c:pt>
                <c:pt idx="19891">
                  <c:v>21.463813225999999</c:v>
                </c:pt>
                <c:pt idx="19892">
                  <c:v>21.451590778</c:v>
                </c:pt>
                <c:pt idx="19893">
                  <c:v>21.451590778</c:v>
                </c:pt>
                <c:pt idx="19894">
                  <c:v>21.451590778</c:v>
                </c:pt>
                <c:pt idx="19895">
                  <c:v>21.463813225999999</c:v>
                </c:pt>
                <c:pt idx="19896">
                  <c:v>21.463813225999999</c:v>
                </c:pt>
                <c:pt idx="19897">
                  <c:v>21.488258122000001</c:v>
                </c:pt>
                <c:pt idx="19898">
                  <c:v>21.488258122000001</c:v>
                </c:pt>
                <c:pt idx="19899">
                  <c:v>21.500505616000002</c:v>
                </c:pt>
                <c:pt idx="19900">
                  <c:v>21.500505616000002</c:v>
                </c:pt>
                <c:pt idx="19901">
                  <c:v>21.500505616000002</c:v>
                </c:pt>
                <c:pt idx="19902">
                  <c:v>21.512728064000001</c:v>
                </c:pt>
                <c:pt idx="19903">
                  <c:v>21.512728064000001</c:v>
                </c:pt>
                <c:pt idx="19904">
                  <c:v>21.488258122000001</c:v>
                </c:pt>
                <c:pt idx="19905">
                  <c:v>21.488258122000001</c:v>
                </c:pt>
                <c:pt idx="19906">
                  <c:v>21.488258122000001</c:v>
                </c:pt>
                <c:pt idx="19907">
                  <c:v>21.488258122000001</c:v>
                </c:pt>
                <c:pt idx="19908">
                  <c:v>21.476035673999998</c:v>
                </c:pt>
                <c:pt idx="19909">
                  <c:v>21.488258122000001</c:v>
                </c:pt>
                <c:pt idx="19910">
                  <c:v>21.476035673999998</c:v>
                </c:pt>
                <c:pt idx="19911">
                  <c:v>21.476035673999998</c:v>
                </c:pt>
                <c:pt idx="19912">
                  <c:v>21.476035673999998</c:v>
                </c:pt>
                <c:pt idx="19913">
                  <c:v>21.476035673999998</c:v>
                </c:pt>
                <c:pt idx="19914">
                  <c:v>21.476035673999998</c:v>
                </c:pt>
                <c:pt idx="19915">
                  <c:v>21.463813225999999</c:v>
                </c:pt>
                <c:pt idx="19916">
                  <c:v>21.451590778</c:v>
                </c:pt>
                <c:pt idx="19917">
                  <c:v>21.451590778</c:v>
                </c:pt>
                <c:pt idx="19918">
                  <c:v>21.451590778</c:v>
                </c:pt>
                <c:pt idx="19919">
                  <c:v>21.451590778</c:v>
                </c:pt>
                <c:pt idx="19920">
                  <c:v>21.439343284</c:v>
                </c:pt>
                <c:pt idx="19921">
                  <c:v>21.451590778</c:v>
                </c:pt>
                <c:pt idx="19922">
                  <c:v>21.439343284</c:v>
                </c:pt>
                <c:pt idx="19923">
                  <c:v>21.451590778</c:v>
                </c:pt>
                <c:pt idx="19924">
                  <c:v>21.451590778</c:v>
                </c:pt>
                <c:pt idx="19925">
                  <c:v>21.463813225999999</c:v>
                </c:pt>
                <c:pt idx="19926">
                  <c:v>21.463813225999999</c:v>
                </c:pt>
                <c:pt idx="19927">
                  <c:v>21.451590778</c:v>
                </c:pt>
                <c:pt idx="19928">
                  <c:v>21.463813225999999</c:v>
                </c:pt>
                <c:pt idx="19929">
                  <c:v>21.463813225999999</c:v>
                </c:pt>
                <c:pt idx="19930">
                  <c:v>21.451590778</c:v>
                </c:pt>
                <c:pt idx="19931">
                  <c:v>21.451590778</c:v>
                </c:pt>
                <c:pt idx="19932">
                  <c:v>21.451590778</c:v>
                </c:pt>
                <c:pt idx="19933">
                  <c:v>21.451590778</c:v>
                </c:pt>
                <c:pt idx="19934">
                  <c:v>21.451590778</c:v>
                </c:pt>
                <c:pt idx="19935">
                  <c:v>21.451590778</c:v>
                </c:pt>
                <c:pt idx="19936">
                  <c:v>21.463813225999999</c:v>
                </c:pt>
                <c:pt idx="19937">
                  <c:v>21.463813225999999</c:v>
                </c:pt>
                <c:pt idx="19938">
                  <c:v>21.451590778</c:v>
                </c:pt>
                <c:pt idx="19939">
                  <c:v>21.451590778</c:v>
                </c:pt>
                <c:pt idx="19940">
                  <c:v>21.451590778</c:v>
                </c:pt>
                <c:pt idx="19941">
                  <c:v>21.451590778</c:v>
                </c:pt>
                <c:pt idx="19942">
                  <c:v>21.451590778</c:v>
                </c:pt>
                <c:pt idx="19943">
                  <c:v>21.439343284</c:v>
                </c:pt>
                <c:pt idx="19944">
                  <c:v>21.451590778</c:v>
                </c:pt>
                <c:pt idx="19945">
                  <c:v>21.451590778</c:v>
                </c:pt>
                <c:pt idx="19946">
                  <c:v>21.439343284</c:v>
                </c:pt>
                <c:pt idx="19947">
                  <c:v>21.451590778</c:v>
                </c:pt>
                <c:pt idx="19948">
                  <c:v>21.451590778</c:v>
                </c:pt>
                <c:pt idx="19949">
                  <c:v>21.476035673999998</c:v>
                </c:pt>
                <c:pt idx="19950">
                  <c:v>21.500505616000002</c:v>
                </c:pt>
                <c:pt idx="19951">
                  <c:v>21.488258122000001</c:v>
                </c:pt>
                <c:pt idx="19952">
                  <c:v>21.476035673999998</c:v>
                </c:pt>
                <c:pt idx="19953">
                  <c:v>21.488258122000001</c:v>
                </c:pt>
                <c:pt idx="19954">
                  <c:v>21.500505616000002</c:v>
                </c:pt>
                <c:pt idx="19955">
                  <c:v>21.500505616000002</c:v>
                </c:pt>
                <c:pt idx="19956">
                  <c:v>21.488258122000001</c:v>
                </c:pt>
                <c:pt idx="19957">
                  <c:v>21.476035673999998</c:v>
                </c:pt>
                <c:pt idx="19958">
                  <c:v>21.476035673999998</c:v>
                </c:pt>
                <c:pt idx="19959">
                  <c:v>21.476035673999998</c:v>
                </c:pt>
                <c:pt idx="19960">
                  <c:v>21.463813225999999</c:v>
                </c:pt>
                <c:pt idx="19961">
                  <c:v>21.476035673999998</c:v>
                </c:pt>
                <c:pt idx="19962">
                  <c:v>21.463813225999999</c:v>
                </c:pt>
                <c:pt idx="19963">
                  <c:v>21.463813225999999</c:v>
                </c:pt>
                <c:pt idx="19964">
                  <c:v>21.451590778</c:v>
                </c:pt>
                <c:pt idx="19965">
                  <c:v>21.439343284</c:v>
                </c:pt>
                <c:pt idx="19966">
                  <c:v>21.439343284</c:v>
                </c:pt>
                <c:pt idx="19967">
                  <c:v>21.451590778</c:v>
                </c:pt>
                <c:pt idx="19968">
                  <c:v>21.451590778</c:v>
                </c:pt>
                <c:pt idx="19969">
                  <c:v>21.451590778</c:v>
                </c:pt>
                <c:pt idx="19970">
                  <c:v>21.451590778</c:v>
                </c:pt>
                <c:pt idx="19971">
                  <c:v>21.451590778</c:v>
                </c:pt>
                <c:pt idx="19972">
                  <c:v>21.463813225999999</c:v>
                </c:pt>
                <c:pt idx="19973">
                  <c:v>21.463813225999999</c:v>
                </c:pt>
                <c:pt idx="19974">
                  <c:v>21.463813225999999</c:v>
                </c:pt>
                <c:pt idx="19975">
                  <c:v>21.463813225999999</c:v>
                </c:pt>
                <c:pt idx="19976">
                  <c:v>21.476035673999998</c:v>
                </c:pt>
                <c:pt idx="19977">
                  <c:v>21.463813225999999</c:v>
                </c:pt>
                <c:pt idx="19978">
                  <c:v>21.463813225999999</c:v>
                </c:pt>
                <c:pt idx="19979">
                  <c:v>21.476035673999998</c:v>
                </c:pt>
                <c:pt idx="19980">
                  <c:v>21.476035673999998</c:v>
                </c:pt>
                <c:pt idx="19981">
                  <c:v>21.463813225999999</c:v>
                </c:pt>
                <c:pt idx="19982">
                  <c:v>21.463813225999999</c:v>
                </c:pt>
                <c:pt idx="19983">
                  <c:v>21.463813225999999</c:v>
                </c:pt>
                <c:pt idx="19984">
                  <c:v>21.451590778</c:v>
                </c:pt>
                <c:pt idx="19985">
                  <c:v>21.451590778</c:v>
                </c:pt>
                <c:pt idx="19986">
                  <c:v>21.439343284</c:v>
                </c:pt>
                <c:pt idx="19987">
                  <c:v>21.439343284</c:v>
                </c:pt>
                <c:pt idx="19988">
                  <c:v>21.451590778</c:v>
                </c:pt>
                <c:pt idx="19989">
                  <c:v>21.451590778</c:v>
                </c:pt>
                <c:pt idx="19990">
                  <c:v>21.451590778</c:v>
                </c:pt>
                <c:pt idx="19991">
                  <c:v>21.439343284</c:v>
                </c:pt>
                <c:pt idx="19992">
                  <c:v>21.451590778</c:v>
                </c:pt>
                <c:pt idx="19993">
                  <c:v>21.451590778</c:v>
                </c:pt>
                <c:pt idx="19994">
                  <c:v>21.439343284</c:v>
                </c:pt>
                <c:pt idx="19995">
                  <c:v>21.476035673999998</c:v>
                </c:pt>
                <c:pt idx="19996">
                  <c:v>21.463813225999999</c:v>
                </c:pt>
                <c:pt idx="19997">
                  <c:v>21.463813225999999</c:v>
                </c:pt>
                <c:pt idx="19998">
                  <c:v>21.463813225999999</c:v>
                </c:pt>
                <c:pt idx="19999">
                  <c:v>21.463813225999999</c:v>
                </c:pt>
                <c:pt idx="20000">
                  <c:v>21.451590778</c:v>
                </c:pt>
                <c:pt idx="20001">
                  <c:v>21.463813225999999</c:v>
                </c:pt>
                <c:pt idx="20002">
                  <c:v>21.451590778</c:v>
                </c:pt>
                <c:pt idx="20003">
                  <c:v>21.451590778</c:v>
                </c:pt>
                <c:pt idx="20004">
                  <c:v>21.451590778</c:v>
                </c:pt>
                <c:pt idx="20005">
                  <c:v>21.451590778</c:v>
                </c:pt>
                <c:pt idx="20006">
                  <c:v>21.463813225999999</c:v>
                </c:pt>
                <c:pt idx="20007">
                  <c:v>21.451590778</c:v>
                </c:pt>
                <c:pt idx="20008">
                  <c:v>21.476035673999998</c:v>
                </c:pt>
                <c:pt idx="20009">
                  <c:v>21.488258122000001</c:v>
                </c:pt>
                <c:pt idx="20010">
                  <c:v>21.476035673999998</c:v>
                </c:pt>
                <c:pt idx="20011">
                  <c:v>21.488258122000001</c:v>
                </c:pt>
                <c:pt idx="20012">
                  <c:v>21.476035673999998</c:v>
                </c:pt>
                <c:pt idx="20013">
                  <c:v>21.451590778</c:v>
                </c:pt>
                <c:pt idx="20014">
                  <c:v>21.451590778</c:v>
                </c:pt>
                <c:pt idx="20015">
                  <c:v>21.451590778</c:v>
                </c:pt>
                <c:pt idx="20016">
                  <c:v>21.439343284</c:v>
                </c:pt>
                <c:pt idx="20017">
                  <c:v>21.439343284</c:v>
                </c:pt>
                <c:pt idx="20018">
                  <c:v>21.451590778</c:v>
                </c:pt>
                <c:pt idx="20019">
                  <c:v>21.451590778</c:v>
                </c:pt>
                <c:pt idx="20020">
                  <c:v>21.439343284</c:v>
                </c:pt>
                <c:pt idx="20021">
                  <c:v>21.451590778</c:v>
                </c:pt>
                <c:pt idx="20022">
                  <c:v>21.439343284</c:v>
                </c:pt>
                <c:pt idx="20023">
                  <c:v>21.439343284</c:v>
                </c:pt>
                <c:pt idx="20024">
                  <c:v>21.439343284</c:v>
                </c:pt>
                <c:pt idx="20025">
                  <c:v>21.451590778</c:v>
                </c:pt>
                <c:pt idx="20026">
                  <c:v>21.451590778</c:v>
                </c:pt>
                <c:pt idx="20027">
                  <c:v>21.451590778</c:v>
                </c:pt>
                <c:pt idx="20028">
                  <c:v>21.463813225999999</c:v>
                </c:pt>
                <c:pt idx="20029">
                  <c:v>21.451590778</c:v>
                </c:pt>
                <c:pt idx="20030">
                  <c:v>21.439343284</c:v>
                </c:pt>
                <c:pt idx="20031">
                  <c:v>21.439343284</c:v>
                </c:pt>
                <c:pt idx="20032">
                  <c:v>21.427120836</c:v>
                </c:pt>
                <c:pt idx="20033">
                  <c:v>21.439343284</c:v>
                </c:pt>
                <c:pt idx="20034">
                  <c:v>21.427120836</c:v>
                </c:pt>
                <c:pt idx="20035">
                  <c:v>21.463813225999999</c:v>
                </c:pt>
                <c:pt idx="20036">
                  <c:v>21.476035673999998</c:v>
                </c:pt>
                <c:pt idx="20037">
                  <c:v>21.451590778</c:v>
                </c:pt>
                <c:pt idx="20038">
                  <c:v>21.463813225999999</c:v>
                </c:pt>
                <c:pt idx="20039">
                  <c:v>21.463813225999999</c:v>
                </c:pt>
                <c:pt idx="20040">
                  <c:v>21.476035673999998</c:v>
                </c:pt>
                <c:pt idx="20041">
                  <c:v>21.463813225999999</c:v>
                </c:pt>
                <c:pt idx="20042">
                  <c:v>21.463813225999999</c:v>
                </c:pt>
                <c:pt idx="20043">
                  <c:v>21.463813225999999</c:v>
                </c:pt>
                <c:pt idx="20044">
                  <c:v>21.476035673999998</c:v>
                </c:pt>
                <c:pt idx="20045">
                  <c:v>21.463813225999999</c:v>
                </c:pt>
                <c:pt idx="20046">
                  <c:v>21.451590778</c:v>
                </c:pt>
                <c:pt idx="20047">
                  <c:v>21.463813225999999</c:v>
                </c:pt>
                <c:pt idx="20048">
                  <c:v>21.463813225999999</c:v>
                </c:pt>
                <c:pt idx="20049">
                  <c:v>21.463813225999999</c:v>
                </c:pt>
                <c:pt idx="20050">
                  <c:v>21.463813225999999</c:v>
                </c:pt>
                <c:pt idx="20051">
                  <c:v>21.463813225999999</c:v>
                </c:pt>
                <c:pt idx="20052">
                  <c:v>21.476035673999998</c:v>
                </c:pt>
                <c:pt idx="20053">
                  <c:v>21.476035673999998</c:v>
                </c:pt>
                <c:pt idx="20054">
                  <c:v>21.488258122000001</c:v>
                </c:pt>
                <c:pt idx="20055">
                  <c:v>21.463813225999999</c:v>
                </c:pt>
                <c:pt idx="20056">
                  <c:v>21.451590778</c:v>
                </c:pt>
                <c:pt idx="20057">
                  <c:v>21.439343284</c:v>
                </c:pt>
                <c:pt idx="20058">
                  <c:v>21.451590778</c:v>
                </c:pt>
                <c:pt idx="20059">
                  <c:v>21.451590778</c:v>
                </c:pt>
                <c:pt idx="20060">
                  <c:v>21.463813225999999</c:v>
                </c:pt>
                <c:pt idx="20061">
                  <c:v>21.451590778</c:v>
                </c:pt>
                <c:pt idx="20062">
                  <c:v>21.463813225999999</c:v>
                </c:pt>
                <c:pt idx="20063">
                  <c:v>21.463813225999999</c:v>
                </c:pt>
                <c:pt idx="20064">
                  <c:v>21.463813225999999</c:v>
                </c:pt>
                <c:pt idx="20065">
                  <c:v>21.463813225999999</c:v>
                </c:pt>
                <c:pt idx="20066">
                  <c:v>21.476035673999998</c:v>
                </c:pt>
                <c:pt idx="20067">
                  <c:v>21.476035673999998</c:v>
                </c:pt>
                <c:pt idx="20068">
                  <c:v>21.488258122000001</c:v>
                </c:pt>
                <c:pt idx="20069">
                  <c:v>21.476035673999998</c:v>
                </c:pt>
                <c:pt idx="20070">
                  <c:v>21.476035673999998</c:v>
                </c:pt>
                <c:pt idx="20071">
                  <c:v>21.488258122000001</c:v>
                </c:pt>
                <c:pt idx="20072">
                  <c:v>21.488258122000001</c:v>
                </c:pt>
                <c:pt idx="20073">
                  <c:v>21.500505616000002</c:v>
                </c:pt>
                <c:pt idx="20074">
                  <c:v>21.476035673999998</c:v>
                </c:pt>
                <c:pt idx="20075">
                  <c:v>21.476035673999998</c:v>
                </c:pt>
                <c:pt idx="20076">
                  <c:v>21.476035673999998</c:v>
                </c:pt>
                <c:pt idx="20077">
                  <c:v>21.476035673999998</c:v>
                </c:pt>
                <c:pt idx="20078">
                  <c:v>21.463813225999999</c:v>
                </c:pt>
                <c:pt idx="20079">
                  <c:v>21.476035673999998</c:v>
                </c:pt>
                <c:pt idx="20080">
                  <c:v>21.463813225999999</c:v>
                </c:pt>
                <c:pt idx="20081">
                  <c:v>21.463813225999999</c:v>
                </c:pt>
                <c:pt idx="20082">
                  <c:v>21.463813225999999</c:v>
                </c:pt>
                <c:pt idx="20083">
                  <c:v>21.451590778</c:v>
                </c:pt>
                <c:pt idx="20084">
                  <c:v>21.463813225999999</c:v>
                </c:pt>
                <c:pt idx="20085">
                  <c:v>21.476035673999998</c:v>
                </c:pt>
                <c:pt idx="20086">
                  <c:v>21.463813225999999</c:v>
                </c:pt>
                <c:pt idx="20087">
                  <c:v>21.451590778</c:v>
                </c:pt>
                <c:pt idx="20088">
                  <c:v>21.463813225999999</c:v>
                </c:pt>
                <c:pt idx="20089">
                  <c:v>21.451590778</c:v>
                </c:pt>
                <c:pt idx="20090">
                  <c:v>21.476035673999998</c:v>
                </c:pt>
                <c:pt idx="20091">
                  <c:v>21.463813225999999</c:v>
                </c:pt>
                <c:pt idx="20092">
                  <c:v>21.439343284</c:v>
                </c:pt>
                <c:pt idx="20093">
                  <c:v>21.439343284</c:v>
                </c:pt>
                <c:pt idx="20094">
                  <c:v>21.451590778</c:v>
                </c:pt>
                <c:pt idx="20095">
                  <c:v>21.439343284</c:v>
                </c:pt>
                <c:pt idx="20096">
                  <c:v>21.439343284</c:v>
                </c:pt>
                <c:pt idx="20097">
                  <c:v>21.463813225999999</c:v>
                </c:pt>
                <c:pt idx="20098">
                  <c:v>21.463813225999999</c:v>
                </c:pt>
                <c:pt idx="20099">
                  <c:v>21.463813225999999</c:v>
                </c:pt>
                <c:pt idx="20100">
                  <c:v>21.451590778</c:v>
                </c:pt>
                <c:pt idx="20101">
                  <c:v>21.451590778</c:v>
                </c:pt>
                <c:pt idx="20102">
                  <c:v>21.463813225999999</c:v>
                </c:pt>
                <c:pt idx="20103">
                  <c:v>21.463813225999999</c:v>
                </c:pt>
                <c:pt idx="20104">
                  <c:v>21.463813225999999</c:v>
                </c:pt>
                <c:pt idx="20105">
                  <c:v>21.451590778</c:v>
                </c:pt>
                <c:pt idx="20106">
                  <c:v>21.476035673999998</c:v>
                </c:pt>
                <c:pt idx="20107">
                  <c:v>21.463813225999999</c:v>
                </c:pt>
                <c:pt idx="20108">
                  <c:v>21.451590778</c:v>
                </c:pt>
                <c:pt idx="20109">
                  <c:v>21.439343284</c:v>
                </c:pt>
                <c:pt idx="20110">
                  <c:v>21.439343284</c:v>
                </c:pt>
                <c:pt idx="20111">
                  <c:v>21.427120836</c:v>
                </c:pt>
                <c:pt idx="20112">
                  <c:v>21.427120836</c:v>
                </c:pt>
                <c:pt idx="20113">
                  <c:v>21.414898388000001</c:v>
                </c:pt>
                <c:pt idx="20114">
                  <c:v>21.427120836</c:v>
                </c:pt>
                <c:pt idx="20115">
                  <c:v>21.427120836</c:v>
                </c:pt>
                <c:pt idx="20116">
                  <c:v>21.427120836</c:v>
                </c:pt>
                <c:pt idx="20117">
                  <c:v>21.427120836</c:v>
                </c:pt>
                <c:pt idx="20118">
                  <c:v>21.427120836</c:v>
                </c:pt>
                <c:pt idx="20119">
                  <c:v>21.414898388000001</c:v>
                </c:pt>
                <c:pt idx="20120">
                  <c:v>21.451590778</c:v>
                </c:pt>
                <c:pt idx="20121">
                  <c:v>21.451590778</c:v>
                </c:pt>
                <c:pt idx="20122">
                  <c:v>21.451590778</c:v>
                </c:pt>
                <c:pt idx="20123">
                  <c:v>21.427120836</c:v>
                </c:pt>
                <c:pt idx="20124">
                  <c:v>21.451590778</c:v>
                </c:pt>
                <c:pt idx="20125">
                  <c:v>21.463813225999999</c:v>
                </c:pt>
                <c:pt idx="20126">
                  <c:v>21.476035673999998</c:v>
                </c:pt>
                <c:pt idx="20127">
                  <c:v>21.476035673999998</c:v>
                </c:pt>
                <c:pt idx="20128">
                  <c:v>21.476035673999998</c:v>
                </c:pt>
                <c:pt idx="20129">
                  <c:v>21.476035673999998</c:v>
                </c:pt>
                <c:pt idx="20130">
                  <c:v>21.439343284</c:v>
                </c:pt>
                <c:pt idx="20131">
                  <c:v>21.451590778</c:v>
                </c:pt>
                <c:pt idx="20132">
                  <c:v>21.439343284</c:v>
                </c:pt>
                <c:pt idx="20133">
                  <c:v>21.427120836</c:v>
                </c:pt>
                <c:pt idx="20134">
                  <c:v>21.439343284</c:v>
                </c:pt>
                <c:pt idx="20135">
                  <c:v>21.427120836</c:v>
                </c:pt>
                <c:pt idx="20136">
                  <c:v>21.427120836</c:v>
                </c:pt>
                <c:pt idx="20137">
                  <c:v>21.414898388000001</c:v>
                </c:pt>
                <c:pt idx="20138">
                  <c:v>21.402650894000001</c:v>
                </c:pt>
                <c:pt idx="20139">
                  <c:v>21.414898388000001</c:v>
                </c:pt>
                <c:pt idx="20140">
                  <c:v>21.402650894000001</c:v>
                </c:pt>
                <c:pt idx="20141">
                  <c:v>21.402650894000001</c:v>
                </c:pt>
                <c:pt idx="20142">
                  <c:v>21.402650894000001</c:v>
                </c:pt>
                <c:pt idx="20143">
                  <c:v>21.402650894000001</c:v>
                </c:pt>
                <c:pt idx="20144">
                  <c:v>21.414898388000001</c:v>
                </c:pt>
                <c:pt idx="20145">
                  <c:v>21.427120836</c:v>
                </c:pt>
                <c:pt idx="20146">
                  <c:v>21.427120836</c:v>
                </c:pt>
                <c:pt idx="20147">
                  <c:v>21.414898388000001</c:v>
                </c:pt>
                <c:pt idx="20148">
                  <c:v>21.451590778</c:v>
                </c:pt>
                <c:pt idx="20149">
                  <c:v>21.439343284</c:v>
                </c:pt>
                <c:pt idx="20150">
                  <c:v>21.451590778</c:v>
                </c:pt>
                <c:pt idx="20151">
                  <c:v>21.439343284</c:v>
                </c:pt>
                <c:pt idx="20152">
                  <c:v>21.439343284</c:v>
                </c:pt>
                <c:pt idx="20153">
                  <c:v>21.427120836</c:v>
                </c:pt>
                <c:pt idx="20154">
                  <c:v>21.439343284</c:v>
                </c:pt>
                <c:pt idx="20155">
                  <c:v>21.427120836</c:v>
                </c:pt>
                <c:pt idx="20156">
                  <c:v>21.439343284</c:v>
                </c:pt>
                <c:pt idx="20157">
                  <c:v>21.439343284</c:v>
                </c:pt>
                <c:pt idx="20158">
                  <c:v>21.451590778</c:v>
                </c:pt>
                <c:pt idx="20159">
                  <c:v>21.439343284</c:v>
                </c:pt>
                <c:pt idx="20160">
                  <c:v>21.451590778</c:v>
                </c:pt>
                <c:pt idx="20161">
                  <c:v>21.439343284</c:v>
                </c:pt>
                <c:pt idx="20162">
                  <c:v>21.439343284</c:v>
                </c:pt>
                <c:pt idx="20163">
                  <c:v>21.451590778</c:v>
                </c:pt>
                <c:pt idx="20164">
                  <c:v>21.463813225999999</c:v>
                </c:pt>
                <c:pt idx="20165">
                  <c:v>21.463813225999999</c:v>
                </c:pt>
                <c:pt idx="20166">
                  <c:v>21.439343284</c:v>
                </c:pt>
                <c:pt idx="20167">
                  <c:v>21.451590778</c:v>
                </c:pt>
                <c:pt idx="20168">
                  <c:v>21.451590778</c:v>
                </c:pt>
                <c:pt idx="20169">
                  <c:v>21.451590778</c:v>
                </c:pt>
                <c:pt idx="20170">
                  <c:v>21.439343284</c:v>
                </c:pt>
                <c:pt idx="20171">
                  <c:v>21.414898388000001</c:v>
                </c:pt>
                <c:pt idx="20172">
                  <c:v>21.414898388000001</c:v>
                </c:pt>
                <c:pt idx="20173">
                  <c:v>21.414898388000001</c:v>
                </c:pt>
                <c:pt idx="20174">
                  <c:v>21.414898388000001</c:v>
                </c:pt>
                <c:pt idx="20175">
                  <c:v>21.414898388000001</c:v>
                </c:pt>
                <c:pt idx="20176">
                  <c:v>21.414898388000001</c:v>
                </c:pt>
                <c:pt idx="20177">
                  <c:v>21.414898388000001</c:v>
                </c:pt>
                <c:pt idx="20178">
                  <c:v>21.414898388000001</c:v>
                </c:pt>
                <c:pt idx="20179">
                  <c:v>21.414898388000001</c:v>
                </c:pt>
                <c:pt idx="20180">
                  <c:v>21.414898388000001</c:v>
                </c:pt>
                <c:pt idx="20181">
                  <c:v>21.414898388000001</c:v>
                </c:pt>
                <c:pt idx="20182">
                  <c:v>21.427120836</c:v>
                </c:pt>
                <c:pt idx="20183">
                  <c:v>21.427120836</c:v>
                </c:pt>
                <c:pt idx="20184">
                  <c:v>21.427120836</c:v>
                </c:pt>
                <c:pt idx="20185">
                  <c:v>21.414898388000001</c:v>
                </c:pt>
                <c:pt idx="20186">
                  <c:v>21.427120836</c:v>
                </c:pt>
                <c:pt idx="20187">
                  <c:v>21.427120836</c:v>
                </c:pt>
                <c:pt idx="20188">
                  <c:v>21.414898388000001</c:v>
                </c:pt>
                <c:pt idx="20189">
                  <c:v>21.414898388000001</c:v>
                </c:pt>
                <c:pt idx="20190">
                  <c:v>21.414898388000001</c:v>
                </c:pt>
                <c:pt idx="20191">
                  <c:v>21.402650894000001</c:v>
                </c:pt>
                <c:pt idx="20192">
                  <c:v>21.414898388000001</c:v>
                </c:pt>
                <c:pt idx="20193">
                  <c:v>21.414898388000001</c:v>
                </c:pt>
                <c:pt idx="20194">
                  <c:v>21.414898388000001</c:v>
                </c:pt>
                <c:pt idx="20195">
                  <c:v>21.414898388000001</c:v>
                </c:pt>
                <c:pt idx="20196">
                  <c:v>21.414898388000001</c:v>
                </c:pt>
                <c:pt idx="20197">
                  <c:v>21.427120836</c:v>
                </c:pt>
                <c:pt idx="20198">
                  <c:v>21.402650894000001</c:v>
                </c:pt>
                <c:pt idx="20199">
                  <c:v>21.402650894000001</c:v>
                </c:pt>
                <c:pt idx="20200">
                  <c:v>21.414898388000001</c:v>
                </c:pt>
                <c:pt idx="20201">
                  <c:v>21.414898388000001</c:v>
                </c:pt>
                <c:pt idx="20202">
                  <c:v>21.427120836</c:v>
                </c:pt>
                <c:pt idx="20203">
                  <c:v>21.427120836</c:v>
                </c:pt>
                <c:pt idx="20204">
                  <c:v>21.414898388000001</c:v>
                </c:pt>
                <c:pt idx="20205">
                  <c:v>21.414898388000001</c:v>
                </c:pt>
                <c:pt idx="20206">
                  <c:v>21.402650894000001</c:v>
                </c:pt>
                <c:pt idx="20207">
                  <c:v>21.402650894000001</c:v>
                </c:pt>
                <c:pt idx="20208">
                  <c:v>21.390428446000001</c:v>
                </c:pt>
                <c:pt idx="20209">
                  <c:v>21.402650894000001</c:v>
                </c:pt>
                <c:pt idx="20210">
                  <c:v>21.414898388000001</c:v>
                </c:pt>
                <c:pt idx="20211">
                  <c:v>21.427120836</c:v>
                </c:pt>
                <c:pt idx="20212">
                  <c:v>21.439343284</c:v>
                </c:pt>
                <c:pt idx="20213">
                  <c:v>21.439343284</c:v>
                </c:pt>
                <c:pt idx="20214">
                  <c:v>21.439343284</c:v>
                </c:pt>
                <c:pt idx="20215">
                  <c:v>21.451590778</c:v>
                </c:pt>
                <c:pt idx="20216">
                  <c:v>21.439343284</c:v>
                </c:pt>
                <c:pt idx="20217">
                  <c:v>21.427120836</c:v>
                </c:pt>
                <c:pt idx="20218">
                  <c:v>21.414898388000001</c:v>
                </c:pt>
                <c:pt idx="20219">
                  <c:v>21.402650894000001</c:v>
                </c:pt>
                <c:pt idx="20220">
                  <c:v>21.427120836</c:v>
                </c:pt>
                <c:pt idx="20221">
                  <c:v>21.427120836</c:v>
                </c:pt>
                <c:pt idx="20222">
                  <c:v>21.427120836</c:v>
                </c:pt>
                <c:pt idx="20223">
                  <c:v>21.414898388000001</c:v>
                </c:pt>
                <c:pt idx="20224">
                  <c:v>21.402650894000001</c:v>
                </c:pt>
                <c:pt idx="20225">
                  <c:v>21.414898388000001</c:v>
                </c:pt>
                <c:pt idx="20226">
                  <c:v>21.402650894000001</c:v>
                </c:pt>
                <c:pt idx="20227">
                  <c:v>21.402650894000001</c:v>
                </c:pt>
                <c:pt idx="20228">
                  <c:v>21.414898388000001</c:v>
                </c:pt>
                <c:pt idx="20229">
                  <c:v>21.414898388000001</c:v>
                </c:pt>
                <c:pt idx="20230">
                  <c:v>21.427120836</c:v>
                </c:pt>
                <c:pt idx="20231">
                  <c:v>21.451590778</c:v>
                </c:pt>
                <c:pt idx="20232">
                  <c:v>21.451590778</c:v>
                </c:pt>
                <c:pt idx="20233">
                  <c:v>21.463813225999999</c:v>
                </c:pt>
                <c:pt idx="20234">
                  <c:v>21.439343284</c:v>
                </c:pt>
                <c:pt idx="20235">
                  <c:v>21.476035673999998</c:v>
                </c:pt>
                <c:pt idx="20236">
                  <c:v>21.451590778</c:v>
                </c:pt>
                <c:pt idx="20237">
                  <c:v>21.439343284</c:v>
                </c:pt>
                <c:pt idx="20238">
                  <c:v>21.451590778</c:v>
                </c:pt>
                <c:pt idx="20239">
                  <c:v>21.439343284</c:v>
                </c:pt>
                <c:pt idx="20240">
                  <c:v>21.439343284</c:v>
                </c:pt>
                <c:pt idx="20241">
                  <c:v>21.463813225999999</c:v>
                </c:pt>
                <c:pt idx="20242">
                  <c:v>21.451590778</c:v>
                </c:pt>
                <c:pt idx="20243">
                  <c:v>21.463813225999999</c:v>
                </c:pt>
                <c:pt idx="20244">
                  <c:v>21.463813225999999</c:v>
                </c:pt>
                <c:pt idx="20245">
                  <c:v>21.463813225999999</c:v>
                </c:pt>
                <c:pt idx="20246">
                  <c:v>21.451590778</c:v>
                </c:pt>
                <c:pt idx="20247">
                  <c:v>21.451590778</c:v>
                </c:pt>
                <c:pt idx="20248">
                  <c:v>21.439343284</c:v>
                </c:pt>
                <c:pt idx="20249">
                  <c:v>21.451590778</c:v>
                </c:pt>
                <c:pt idx="20250">
                  <c:v>21.439343284</c:v>
                </c:pt>
                <c:pt idx="20251">
                  <c:v>21.439343284</c:v>
                </c:pt>
                <c:pt idx="20252">
                  <c:v>21.439343284</c:v>
                </c:pt>
                <c:pt idx="20253">
                  <c:v>21.414898388000001</c:v>
                </c:pt>
                <c:pt idx="20254">
                  <c:v>21.414898388000001</c:v>
                </c:pt>
                <c:pt idx="20255">
                  <c:v>21.414898388000001</c:v>
                </c:pt>
                <c:pt idx="20256">
                  <c:v>21.427120836</c:v>
                </c:pt>
                <c:pt idx="20257">
                  <c:v>21.427120836</c:v>
                </c:pt>
                <c:pt idx="20258">
                  <c:v>21.439343284</c:v>
                </c:pt>
                <c:pt idx="20259">
                  <c:v>21.451590778</c:v>
                </c:pt>
                <c:pt idx="20260">
                  <c:v>21.451590778</c:v>
                </c:pt>
                <c:pt idx="20261">
                  <c:v>21.463813225999999</c:v>
                </c:pt>
                <c:pt idx="20262">
                  <c:v>21.463813225999999</c:v>
                </c:pt>
                <c:pt idx="20263">
                  <c:v>21.451590778</c:v>
                </c:pt>
                <c:pt idx="20264">
                  <c:v>21.439343284</c:v>
                </c:pt>
                <c:pt idx="20265">
                  <c:v>21.451590778</c:v>
                </c:pt>
                <c:pt idx="20266">
                  <c:v>21.451590778</c:v>
                </c:pt>
                <c:pt idx="20267">
                  <c:v>21.463813225999999</c:v>
                </c:pt>
                <c:pt idx="20268">
                  <c:v>21.451590778</c:v>
                </c:pt>
                <c:pt idx="20269">
                  <c:v>21.451590778</c:v>
                </c:pt>
                <c:pt idx="20270">
                  <c:v>21.439343284</c:v>
                </c:pt>
                <c:pt idx="20271">
                  <c:v>21.427120836</c:v>
                </c:pt>
                <c:pt idx="20272">
                  <c:v>21.414898388000001</c:v>
                </c:pt>
                <c:pt idx="20273">
                  <c:v>21.427120836</c:v>
                </c:pt>
                <c:pt idx="20274">
                  <c:v>21.414898388000001</c:v>
                </c:pt>
                <c:pt idx="20275">
                  <c:v>21.414898388000001</c:v>
                </c:pt>
                <c:pt idx="20276">
                  <c:v>21.402650894000001</c:v>
                </c:pt>
                <c:pt idx="20277">
                  <c:v>21.414898388000001</c:v>
                </c:pt>
                <c:pt idx="20278">
                  <c:v>21.414898388000001</c:v>
                </c:pt>
                <c:pt idx="20279">
                  <c:v>21.402650894000001</c:v>
                </c:pt>
                <c:pt idx="20280">
                  <c:v>21.414898388000001</c:v>
                </c:pt>
                <c:pt idx="20281">
                  <c:v>21.427120836</c:v>
                </c:pt>
                <c:pt idx="20282">
                  <c:v>21.439343284</c:v>
                </c:pt>
                <c:pt idx="20283">
                  <c:v>21.427120836</c:v>
                </c:pt>
                <c:pt idx="20284">
                  <c:v>21.439343284</c:v>
                </c:pt>
                <c:pt idx="20285">
                  <c:v>21.451590778</c:v>
                </c:pt>
                <c:pt idx="20286">
                  <c:v>21.451590778</c:v>
                </c:pt>
                <c:pt idx="20287">
                  <c:v>21.451590778</c:v>
                </c:pt>
                <c:pt idx="20288">
                  <c:v>21.451590778</c:v>
                </c:pt>
                <c:pt idx="20289">
                  <c:v>21.451590778</c:v>
                </c:pt>
                <c:pt idx="20290">
                  <c:v>21.427120836</c:v>
                </c:pt>
                <c:pt idx="20291">
                  <c:v>21.439343284</c:v>
                </c:pt>
                <c:pt idx="20292">
                  <c:v>21.439343284</c:v>
                </c:pt>
                <c:pt idx="20293">
                  <c:v>21.427120836</c:v>
                </c:pt>
                <c:pt idx="20294">
                  <c:v>21.439343284</c:v>
                </c:pt>
                <c:pt idx="20295">
                  <c:v>21.427120836</c:v>
                </c:pt>
                <c:pt idx="20296">
                  <c:v>21.427120836</c:v>
                </c:pt>
                <c:pt idx="20297">
                  <c:v>21.427120836</c:v>
                </c:pt>
                <c:pt idx="20298">
                  <c:v>21.439343284</c:v>
                </c:pt>
                <c:pt idx="20299">
                  <c:v>21.414898388000001</c:v>
                </c:pt>
                <c:pt idx="20300">
                  <c:v>21.414898388000001</c:v>
                </c:pt>
                <c:pt idx="20301">
                  <c:v>21.414898388000001</c:v>
                </c:pt>
                <c:pt idx="20302">
                  <c:v>21.414898388000001</c:v>
                </c:pt>
                <c:pt idx="20303">
                  <c:v>21.427120836</c:v>
                </c:pt>
                <c:pt idx="20304">
                  <c:v>21.402650894000001</c:v>
                </c:pt>
                <c:pt idx="20305">
                  <c:v>21.414898388000001</c:v>
                </c:pt>
                <c:pt idx="20306">
                  <c:v>21.414898388000001</c:v>
                </c:pt>
                <c:pt idx="20307">
                  <c:v>21.402650894000001</c:v>
                </c:pt>
                <c:pt idx="20308">
                  <c:v>21.414898388000001</c:v>
                </c:pt>
                <c:pt idx="20309">
                  <c:v>21.414898388000001</c:v>
                </c:pt>
                <c:pt idx="20310">
                  <c:v>21.414898388000001</c:v>
                </c:pt>
                <c:pt idx="20311">
                  <c:v>21.414898388000001</c:v>
                </c:pt>
                <c:pt idx="20312">
                  <c:v>21.427120836</c:v>
                </c:pt>
                <c:pt idx="20313">
                  <c:v>21.427120836</c:v>
                </c:pt>
                <c:pt idx="20314">
                  <c:v>21.427120836</c:v>
                </c:pt>
                <c:pt idx="20315">
                  <c:v>21.427120836</c:v>
                </c:pt>
                <c:pt idx="20316">
                  <c:v>21.427120836</c:v>
                </c:pt>
                <c:pt idx="20317">
                  <c:v>21.414898388000001</c:v>
                </c:pt>
                <c:pt idx="20318">
                  <c:v>21.414898388000001</c:v>
                </c:pt>
                <c:pt idx="20319">
                  <c:v>21.402650894000001</c:v>
                </c:pt>
                <c:pt idx="20320">
                  <c:v>21.402650894000001</c:v>
                </c:pt>
                <c:pt idx="20321">
                  <c:v>21.439343284</c:v>
                </c:pt>
                <c:pt idx="20322">
                  <c:v>21.427120836</c:v>
                </c:pt>
                <c:pt idx="20323">
                  <c:v>21.414898388000001</c:v>
                </c:pt>
                <c:pt idx="20324">
                  <c:v>21.414898388000001</c:v>
                </c:pt>
                <c:pt idx="20325">
                  <c:v>21.414898388000001</c:v>
                </c:pt>
                <c:pt idx="20326">
                  <c:v>21.414898388000001</c:v>
                </c:pt>
                <c:pt idx="20327">
                  <c:v>21.402650894000001</c:v>
                </c:pt>
                <c:pt idx="20328">
                  <c:v>21.414898388000001</c:v>
                </c:pt>
                <c:pt idx="20329">
                  <c:v>21.427120836</c:v>
                </c:pt>
                <c:pt idx="20330">
                  <c:v>21.439343284</c:v>
                </c:pt>
                <c:pt idx="20331">
                  <c:v>21.427120836</c:v>
                </c:pt>
                <c:pt idx="20332">
                  <c:v>21.439343284</c:v>
                </c:pt>
                <c:pt idx="20333">
                  <c:v>21.414898388000001</c:v>
                </c:pt>
                <c:pt idx="20334">
                  <c:v>21.414898388000001</c:v>
                </c:pt>
                <c:pt idx="20335">
                  <c:v>21.427120836</c:v>
                </c:pt>
                <c:pt idx="20336">
                  <c:v>21.439343284</c:v>
                </c:pt>
                <c:pt idx="20337">
                  <c:v>21.427120836</c:v>
                </c:pt>
                <c:pt idx="20338">
                  <c:v>21.414898388000001</c:v>
                </c:pt>
                <c:pt idx="20339">
                  <c:v>21.402650894000001</c:v>
                </c:pt>
                <c:pt idx="20340">
                  <c:v>21.414898388000001</c:v>
                </c:pt>
                <c:pt idx="20341">
                  <c:v>21.414898388000001</c:v>
                </c:pt>
                <c:pt idx="20342">
                  <c:v>21.427120836</c:v>
                </c:pt>
                <c:pt idx="20343">
                  <c:v>21.427120836</c:v>
                </c:pt>
                <c:pt idx="20344">
                  <c:v>21.414898388000001</c:v>
                </c:pt>
                <c:pt idx="20345">
                  <c:v>21.414898388000001</c:v>
                </c:pt>
                <c:pt idx="20346">
                  <c:v>21.414898388000001</c:v>
                </c:pt>
                <c:pt idx="20347">
                  <c:v>21.414898388000001</c:v>
                </c:pt>
                <c:pt idx="20348">
                  <c:v>21.414898388000001</c:v>
                </c:pt>
                <c:pt idx="20349">
                  <c:v>21.390428446000001</c:v>
                </c:pt>
                <c:pt idx="20350">
                  <c:v>21.402650894000001</c:v>
                </c:pt>
                <c:pt idx="20351">
                  <c:v>21.414898388000001</c:v>
                </c:pt>
                <c:pt idx="20352">
                  <c:v>21.402650894000001</c:v>
                </c:pt>
                <c:pt idx="20353">
                  <c:v>21.427120836</c:v>
                </c:pt>
                <c:pt idx="20354">
                  <c:v>21.439343284</c:v>
                </c:pt>
                <c:pt idx="20355">
                  <c:v>21.451590778</c:v>
                </c:pt>
                <c:pt idx="20356">
                  <c:v>21.439343284</c:v>
                </c:pt>
                <c:pt idx="20357">
                  <c:v>21.451590778</c:v>
                </c:pt>
                <c:pt idx="20358">
                  <c:v>21.451590778</c:v>
                </c:pt>
                <c:pt idx="20359">
                  <c:v>21.439343284</c:v>
                </c:pt>
                <c:pt idx="20360">
                  <c:v>21.439343284</c:v>
                </c:pt>
                <c:pt idx="20361">
                  <c:v>21.427120836</c:v>
                </c:pt>
                <c:pt idx="20362">
                  <c:v>21.427120836</c:v>
                </c:pt>
                <c:pt idx="20363">
                  <c:v>21.414898388000001</c:v>
                </c:pt>
                <c:pt idx="20364">
                  <c:v>21.427120836</c:v>
                </c:pt>
                <c:pt idx="20365">
                  <c:v>21.427120836</c:v>
                </c:pt>
                <c:pt idx="20366">
                  <c:v>21.439343284</c:v>
                </c:pt>
                <c:pt idx="20367">
                  <c:v>21.427120836</c:v>
                </c:pt>
                <c:pt idx="20368">
                  <c:v>21.427120836</c:v>
                </c:pt>
                <c:pt idx="20369">
                  <c:v>21.439343284</c:v>
                </c:pt>
                <c:pt idx="20370">
                  <c:v>21.427120836</c:v>
                </c:pt>
                <c:pt idx="20371">
                  <c:v>21.427120836</c:v>
                </c:pt>
                <c:pt idx="20372">
                  <c:v>21.414898388000001</c:v>
                </c:pt>
                <c:pt idx="20373">
                  <c:v>21.427120836</c:v>
                </c:pt>
                <c:pt idx="20374">
                  <c:v>21.427120836</c:v>
                </c:pt>
                <c:pt idx="20375">
                  <c:v>21.427120836</c:v>
                </c:pt>
                <c:pt idx="20376">
                  <c:v>21.427120836</c:v>
                </c:pt>
                <c:pt idx="20377">
                  <c:v>21.414898388000001</c:v>
                </c:pt>
                <c:pt idx="20378">
                  <c:v>21.427120836</c:v>
                </c:pt>
                <c:pt idx="20379">
                  <c:v>21.402650894000001</c:v>
                </c:pt>
                <c:pt idx="20380">
                  <c:v>21.414898388000001</c:v>
                </c:pt>
                <c:pt idx="20381">
                  <c:v>21.414898388000001</c:v>
                </c:pt>
                <c:pt idx="20382">
                  <c:v>21.427120836</c:v>
                </c:pt>
                <c:pt idx="20383">
                  <c:v>21.427120836</c:v>
                </c:pt>
                <c:pt idx="20384">
                  <c:v>21.427120836</c:v>
                </c:pt>
                <c:pt idx="20385">
                  <c:v>21.427120836</c:v>
                </c:pt>
                <c:pt idx="20386">
                  <c:v>21.414898388000001</c:v>
                </c:pt>
                <c:pt idx="20387">
                  <c:v>21.427120836</c:v>
                </c:pt>
                <c:pt idx="20388">
                  <c:v>21.414898388000001</c:v>
                </c:pt>
                <c:pt idx="20389">
                  <c:v>21.439343284</c:v>
                </c:pt>
                <c:pt idx="20390">
                  <c:v>21.439343284</c:v>
                </c:pt>
                <c:pt idx="20391">
                  <c:v>21.451590778</c:v>
                </c:pt>
                <c:pt idx="20392">
                  <c:v>21.439343284</c:v>
                </c:pt>
                <c:pt idx="20393">
                  <c:v>21.439343284</c:v>
                </c:pt>
                <c:pt idx="20394">
                  <c:v>21.439343284</c:v>
                </c:pt>
                <c:pt idx="20395">
                  <c:v>21.439343284</c:v>
                </c:pt>
                <c:pt idx="20396">
                  <c:v>21.439343284</c:v>
                </c:pt>
                <c:pt idx="20397">
                  <c:v>21.439343284</c:v>
                </c:pt>
                <c:pt idx="20398">
                  <c:v>21.427120836</c:v>
                </c:pt>
                <c:pt idx="20399">
                  <c:v>21.427120836</c:v>
                </c:pt>
                <c:pt idx="20400">
                  <c:v>21.427120836</c:v>
                </c:pt>
                <c:pt idx="20401">
                  <c:v>21.427120836</c:v>
                </c:pt>
                <c:pt idx="20402">
                  <c:v>21.427120836</c:v>
                </c:pt>
                <c:pt idx="20403">
                  <c:v>21.414898388000001</c:v>
                </c:pt>
                <c:pt idx="20404">
                  <c:v>21.427120836</c:v>
                </c:pt>
                <c:pt idx="20405">
                  <c:v>21.451590778</c:v>
                </c:pt>
                <c:pt idx="20406">
                  <c:v>21.463813225999999</c:v>
                </c:pt>
                <c:pt idx="20407">
                  <c:v>21.439343284</c:v>
                </c:pt>
                <c:pt idx="20408">
                  <c:v>21.463813225999999</c:v>
                </c:pt>
                <c:pt idx="20409">
                  <c:v>21.463813225999999</c:v>
                </c:pt>
                <c:pt idx="20410">
                  <c:v>21.451590778</c:v>
                </c:pt>
                <c:pt idx="20411">
                  <c:v>21.451590778</c:v>
                </c:pt>
                <c:pt idx="20412">
                  <c:v>21.451590778</c:v>
                </c:pt>
                <c:pt idx="20413">
                  <c:v>21.451590778</c:v>
                </c:pt>
                <c:pt idx="20414">
                  <c:v>21.439343284</c:v>
                </c:pt>
                <c:pt idx="20415">
                  <c:v>21.451590778</c:v>
                </c:pt>
                <c:pt idx="20416">
                  <c:v>21.439343284</c:v>
                </c:pt>
                <c:pt idx="20417">
                  <c:v>21.463813225999999</c:v>
                </c:pt>
                <c:pt idx="20418">
                  <c:v>21.439343284</c:v>
                </c:pt>
                <c:pt idx="20419">
                  <c:v>21.451590778</c:v>
                </c:pt>
                <c:pt idx="20420">
                  <c:v>21.451590778</c:v>
                </c:pt>
                <c:pt idx="20421">
                  <c:v>21.439343284</c:v>
                </c:pt>
                <c:pt idx="20422">
                  <c:v>21.427120836</c:v>
                </c:pt>
                <c:pt idx="20423">
                  <c:v>21.427120836</c:v>
                </c:pt>
                <c:pt idx="20424">
                  <c:v>21.427120836</c:v>
                </c:pt>
                <c:pt idx="20425">
                  <c:v>21.427120836</c:v>
                </c:pt>
                <c:pt idx="20426">
                  <c:v>21.427120836</c:v>
                </c:pt>
                <c:pt idx="20427">
                  <c:v>21.414898388000001</c:v>
                </c:pt>
                <c:pt idx="20428">
                  <c:v>21.402650894000001</c:v>
                </c:pt>
                <c:pt idx="20429">
                  <c:v>21.402650894000001</c:v>
                </c:pt>
                <c:pt idx="20430">
                  <c:v>21.414898388000001</c:v>
                </c:pt>
                <c:pt idx="20431">
                  <c:v>21.414898388000001</c:v>
                </c:pt>
                <c:pt idx="20432">
                  <c:v>21.414898388000001</c:v>
                </c:pt>
                <c:pt idx="20433">
                  <c:v>21.414898388000001</c:v>
                </c:pt>
                <c:pt idx="20434">
                  <c:v>21.402650894000001</c:v>
                </c:pt>
                <c:pt idx="20435">
                  <c:v>21.427120836</c:v>
                </c:pt>
                <c:pt idx="20436">
                  <c:v>21.427120836</c:v>
                </c:pt>
                <c:pt idx="20437">
                  <c:v>21.427120836</c:v>
                </c:pt>
                <c:pt idx="20438">
                  <c:v>21.439343284</c:v>
                </c:pt>
                <c:pt idx="20439">
                  <c:v>21.439343284</c:v>
                </c:pt>
                <c:pt idx="20440">
                  <c:v>21.439343284</c:v>
                </c:pt>
                <c:pt idx="20441">
                  <c:v>21.439343284</c:v>
                </c:pt>
                <c:pt idx="20442">
                  <c:v>21.427120836</c:v>
                </c:pt>
                <c:pt idx="20443">
                  <c:v>21.427120836</c:v>
                </c:pt>
                <c:pt idx="20444">
                  <c:v>21.414898388000001</c:v>
                </c:pt>
                <c:pt idx="20445">
                  <c:v>21.427120836</c:v>
                </c:pt>
                <c:pt idx="20446">
                  <c:v>21.451590778</c:v>
                </c:pt>
                <c:pt idx="20447">
                  <c:v>21.427120836</c:v>
                </c:pt>
                <c:pt idx="20448">
                  <c:v>21.439343284</c:v>
                </c:pt>
                <c:pt idx="20449">
                  <c:v>21.439343284</c:v>
                </c:pt>
                <c:pt idx="20450">
                  <c:v>21.451590778</c:v>
                </c:pt>
                <c:pt idx="20451">
                  <c:v>21.463813225999999</c:v>
                </c:pt>
                <c:pt idx="20452">
                  <c:v>21.439343284</c:v>
                </c:pt>
                <c:pt idx="20453">
                  <c:v>21.439343284</c:v>
                </c:pt>
                <c:pt idx="20454">
                  <c:v>21.427120836</c:v>
                </c:pt>
                <c:pt idx="20455">
                  <c:v>21.414898388000001</c:v>
                </c:pt>
                <c:pt idx="20456">
                  <c:v>21.414898388000001</c:v>
                </c:pt>
                <c:pt idx="20457">
                  <c:v>21.402650894000001</c:v>
                </c:pt>
                <c:pt idx="20458">
                  <c:v>21.402650894000001</c:v>
                </c:pt>
                <c:pt idx="20459">
                  <c:v>21.414898388000001</c:v>
                </c:pt>
                <c:pt idx="20460">
                  <c:v>21.414898388000001</c:v>
                </c:pt>
                <c:pt idx="20461">
                  <c:v>21.414898388000001</c:v>
                </c:pt>
                <c:pt idx="20462">
                  <c:v>21.414898388000001</c:v>
                </c:pt>
                <c:pt idx="20463">
                  <c:v>21.402650894000001</c:v>
                </c:pt>
                <c:pt idx="20464">
                  <c:v>21.402650894000001</c:v>
                </c:pt>
                <c:pt idx="20465">
                  <c:v>21.390428446000001</c:v>
                </c:pt>
                <c:pt idx="20466">
                  <c:v>21.390428446000001</c:v>
                </c:pt>
                <c:pt idx="20467">
                  <c:v>21.390428446000001</c:v>
                </c:pt>
                <c:pt idx="20468">
                  <c:v>21.390428446000001</c:v>
                </c:pt>
                <c:pt idx="20469">
                  <c:v>21.414898388000001</c:v>
                </c:pt>
                <c:pt idx="20470">
                  <c:v>21.414898388000001</c:v>
                </c:pt>
                <c:pt idx="20471">
                  <c:v>21.414898388000001</c:v>
                </c:pt>
                <c:pt idx="20472">
                  <c:v>21.414898388000001</c:v>
                </c:pt>
                <c:pt idx="20473">
                  <c:v>21.414898388000001</c:v>
                </c:pt>
                <c:pt idx="20474">
                  <c:v>21.427120836</c:v>
                </c:pt>
                <c:pt idx="20475">
                  <c:v>21.427120836</c:v>
                </c:pt>
                <c:pt idx="20476">
                  <c:v>21.427120836</c:v>
                </c:pt>
                <c:pt idx="20477">
                  <c:v>21.439343284</c:v>
                </c:pt>
                <c:pt idx="20478">
                  <c:v>21.414898388000001</c:v>
                </c:pt>
                <c:pt idx="20479">
                  <c:v>21.427120836</c:v>
                </c:pt>
                <c:pt idx="20480">
                  <c:v>21.427120836</c:v>
                </c:pt>
                <c:pt idx="20481">
                  <c:v>21.427120836</c:v>
                </c:pt>
                <c:pt idx="20482">
                  <c:v>21.402650894000001</c:v>
                </c:pt>
                <c:pt idx="20483">
                  <c:v>21.414898388000001</c:v>
                </c:pt>
                <c:pt idx="20484">
                  <c:v>21.414898388000001</c:v>
                </c:pt>
                <c:pt idx="20485">
                  <c:v>21.402650894000001</c:v>
                </c:pt>
                <c:pt idx="20486">
                  <c:v>21.402650894000001</c:v>
                </c:pt>
                <c:pt idx="20487">
                  <c:v>21.390428446000001</c:v>
                </c:pt>
                <c:pt idx="20488">
                  <c:v>21.390428446000001</c:v>
                </c:pt>
                <c:pt idx="20489">
                  <c:v>21.390428446000001</c:v>
                </c:pt>
                <c:pt idx="20490">
                  <c:v>21.414898388000001</c:v>
                </c:pt>
                <c:pt idx="20491">
                  <c:v>21.402650894000001</c:v>
                </c:pt>
                <c:pt idx="20492">
                  <c:v>21.390428446000001</c:v>
                </c:pt>
                <c:pt idx="20493">
                  <c:v>21.390428446000001</c:v>
                </c:pt>
                <c:pt idx="20494">
                  <c:v>21.390428446000001</c:v>
                </c:pt>
                <c:pt idx="20495">
                  <c:v>21.390428446000001</c:v>
                </c:pt>
                <c:pt idx="20496">
                  <c:v>21.402650894000001</c:v>
                </c:pt>
                <c:pt idx="20497">
                  <c:v>21.390428446000001</c:v>
                </c:pt>
                <c:pt idx="20498">
                  <c:v>21.378205997999999</c:v>
                </c:pt>
                <c:pt idx="20499">
                  <c:v>21.390428446000001</c:v>
                </c:pt>
                <c:pt idx="20500">
                  <c:v>21.402650894000001</c:v>
                </c:pt>
                <c:pt idx="20501">
                  <c:v>21.402650894000001</c:v>
                </c:pt>
                <c:pt idx="20502">
                  <c:v>21.402650894000001</c:v>
                </c:pt>
                <c:pt idx="20503">
                  <c:v>21.402650894000001</c:v>
                </c:pt>
                <c:pt idx="20504">
                  <c:v>21.390428446000001</c:v>
                </c:pt>
                <c:pt idx="20505">
                  <c:v>21.390428446000001</c:v>
                </c:pt>
                <c:pt idx="20506">
                  <c:v>21.378205997999999</c:v>
                </c:pt>
                <c:pt idx="20507">
                  <c:v>21.378205997999999</c:v>
                </c:pt>
                <c:pt idx="20508">
                  <c:v>21.378205997999999</c:v>
                </c:pt>
                <c:pt idx="20509">
                  <c:v>21.378205997999999</c:v>
                </c:pt>
                <c:pt idx="20510">
                  <c:v>21.378205997999999</c:v>
                </c:pt>
                <c:pt idx="20511">
                  <c:v>21.378205997999999</c:v>
                </c:pt>
                <c:pt idx="20512">
                  <c:v>21.378205997999999</c:v>
                </c:pt>
                <c:pt idx="20513">
                  <c:v>21.378205997999999</c:v>
                </c:pt>
                <c:pt idx="20514">
                  <c:v>21.390428446000001</c:v>
                </c:pt>
                <c:pt idx="20515">
                  <c:v>21.390428446000001</c:v>
                </c:pt>
                <c:pt idx="20516">
                  <c:v>21.390428446000001</c:v>
                </c:pt>
                <c:pt idx="20517">
                  <c:v>21.402650894000001</c:v>
                </c:pt>
                <c:pt idx="20518">
                  <c:v>21.390428446000001</c:v>
                </c:pt>
                <c:pt idx="20519">
                  <c:v>21.390428446000001</c:v>
                </c:pt>
                <c:pt idx="20520">
                  <c:v>21.378205997999999</c:v>
                </c:pt>
                <c:pt idx="20521">
                  <c:v>21.378205997999999</c:v>
                </c:pt>
                <c:pt idx="20522">
                  <c:v>21.390428446000001</c:v>
                </c:pt>
                <c:pt idx="20523">
                  <c:v>21.390428446000001</c:v>
                </c:pt>
                <c:pt idx="20524">
                  <c:v>21.390428446000001</c:v>
                </c:pt>
                <c:pt idx="20525">
                  <c:v>21.378205997999999</c:v>
                </c:pt>
                <c:pt idx="20526">
                  <c:v>21.378205997999999</c:v>
                </c:pt>
                <c:pt idx="20527">
                  <c:v>21.365983549999999</c:v>
                </c:pt>
                <c:pt idx="20528">
                  <c:v>21.378205997999999</c:v>
                </c:pt>
                <c:pt idx="20529">
                  <c:v>21.378205997999999</c:v>
                </c:pt>
                <c:pt idx="20530">
                  <c:v>21.378205997999999</c:v>
                </c:pt>
                <c:pt idx="20531">
                  <c:v>21.390428446000001</c:v>
                </c:pt>
                <c:pt idx="20532">
                  <c:v>21.390428446000001</c:v>
                </c:pt>
                <c:pt idx="20533">
                  <c:v>21.402650894000001</c:v>
                </c:pt>
                <c:pt idx="20534">
                  <c:v>21.402650894000001</c:v>
                </c:pt>
                <c:pt idx="20535">
                  <c:v>21.402650894000001</c:v>
                </c:pt>
                <c:pt idx="20536">
                  <c:v>21.390428446000001</c:v>
                </c:pt>
                <c:pt idx="20537">
                  <c:v>21.402650894000001</c:v>
                </c:pt>
                <c:pt idx="20538">
                  <c:v>21.390428446000001</c:v>
                </c:pt>
                <c:pt idx="20539">
                  <c:v>21.414898388000001</c:v>
                </c:pt>
                <c:pt idx="20540">
                  <c:v>21.378205997999999</c:v>
                </c:pt>
                <c:pt idx="20541">
                  <c:v>21.378205997999999</c:v>
                </c:pt>
                <c:pt idx="20542">
                  <c:v>21.378205997999999</c:v>
                </c:pt>
                <c:pt idx="20543">
                  <c:v>21.402650894000001</c:v>
                </c:pt>
                <c:pt idx="20544">
                  <c:v>21.414898388000001</c:v>
                </c:pt>
                <c:pt idx="20545">
                  <c:v>21.414898388000001</c:v>
                </c:pt>
                <c:pt idx="20546">
                  <c:v>21.414898388000001</c:v>
                </c:pt>
                <c:pt idx="20547">
                  <c:v>21.414898388000001</c:v>
                </c:pt>
                <c:pt idx="20548">
                  <c:v>21.390428446000001</c:v>
                </c:pt>
                <c:pt idx="20549">
                  <c:v>21.390428446000001</c:v>
                </c:pt>
                <c:pt idx="20550">
                  <c:v>21.402650894000001</c:v>
                </c:pt>
                <c:pt idx="20551">
                  <c:v>21.390428446000001</c:v>
                </c:pt>
                <c:pt idx="20552">
                  <c:v>21.402650894000001</c:v>
                </c:pt>
                <c:pt idx="20553">
                  <c:v>21.378205997999999</c:v>
                </c:pt>
                <c:pt idx="20554">
                  <c:v>21.378205997999999</c:v>
                </c:pt>
                <c:pt idx="20555">
                  <c:v>21.378205997999999</c:v>
                </c:pt>
                <c:pt idx="20556">
                  <c:v>21.378205997999999</c:v>
                </c:pt>
                <c:pt idx="20557">
                  <c:v>21.390428446000001</c:v>
                </c:pt>
                <c:pt idx="20558">
                  <c:v>21.378205997999999</c:v>
                </c:pt>
                <c:pt idx="20559">
                  <c:v>21.390428446000001</c:v>
                </c:pt>
                <c:pt idx="20560">
                  <c:v>21.390428446000001</c:v>
                </c:pt>
                <c:pt idx="20561">
                  <c:v>21.390428446000001</c:v>
                </c:pt>
                <c:pt idx="20562">
                  <c:v>21.390428446000001</c:v>
                </c:pt>
                <c:pt idx="20563">
                  <c:v>21.402650894000001</c:v>
                </c:pt>
                <c:pt idx="20564">
                  <c:v>21.402650894000001</c:v>
                </c:pt>
                <c:pt idx="20565">
                  <c:v>21.402650894000001</c:v>
                </c:pt>
                <c:pt idx="20566">
                  <c:v>21.402650894000001</c:v>
                </c:pt>
                <c:pt idx="20567">
                  <c:v>21.390428446000001</c:v>
                </c:pt>
                <c:pt idx="20568">
                  <c:v>21.390428446000001</c:v>
                </c:pt>
                <c:pt idx="20569">
                  <c:v>21.390428446000001</c:v>
                </c:pt>
                <c:pt idx="20570">
                  <c:v>21.390428446000001</c:v>
                </c:pt>
                <c:pt idx="20571">
                  <c:v>21.390428446000001</c:v>
                </c:pt>
                <c:pt idx="20572">
                  <c:v>21.390428446000001</c:v>
                </c:pt>
                <c:pt idx="20573">
                  <c:v>21.378205997999999</c:v>
                </c:pt>
                <c:pt idx="20574">
                  <c:v>21.378205997999999</c:v>
                </c:pt>
                <c:pt idx="20575">
                  <c:v>21.378205997999999</c:v>
                </c:pt>
                <c:pt idx="20576">
                  <c:v>21.378205997999999</c:v>
                </c:pt>
                <c:pt idx="20577">
                  <c:v>21.378205997999999</c:v>
                </c:pt>
                <c:pt idx="20578">
                  <c:v>21.378205997999999</c:v>
                </c:pt>
                <c:pt idx="20579">
                  <c:v>21.402650894000001</c:v>
                </c:pt>
                <c:pt idx="20580">
                  <c:v>21.402650894000001</c:v>
                </c:pt>
                <c:pt idx="20581">
                  <c:v>21.390428446000001</c:v>
                </c:pt>
                <c:pt idx="20582">
                  <c:v>21.365983549999999</c:v>
                </c:pt>
                <c:pt idx="20583">
                  <c:v>21.378205997999999</c:v>
                </c:pt>
                <c:pt idx="20584">
                  <c:v>21.390428446000001</c:v>
                </c:pt>
                <c:pt idx="20585">
                  <c:v>21.414898388000001</c:v>
                </c:pt>
                <c:pt idx="20586">
                  <c:v>21.427120836</c:v>
                </c:pt>
                <c:pt idx="20587">
                  <c:v>21.427120836</c:v>
                </c:pt>
                <c:pt idx="20588">
                  <c:v>21.439343284</c:v>
                </c:pt>
                <c:pt idx="20589">
                  <c:v>21.439343284</c:v>
                </c:pt>
                <c:pt idx="20590">
                  <c:v>21.427120836</c:v>
                </c:pt>
                <c:pt idx="20591">
                  <c:v>21.427120836</c:v>
                </c:pt>
                <c:pt idx="20592">
                  <c:v>21.439343284</c:v>
                </c:pt>
                <c:pt idx="20593">
                  <c:v>21.427120836</c:v>
                </c:pt>
                <c:pt idx="20594">
                  <c:v>21.427120836</c:v>
                </c:pt>
                <c:pt idx="20595">
                  <c:v>21.439343284</c:v>
                </c:pt>
                <c:pt idx="20596">
                  <c:v>21.427120836</c:v>
                </c:pt>
                <c:pt idx="20597">
                  <c:v>21.439343284</c:v>
                </c:pt>
                <c:pt idx="20598">
                  <c:v>21.427120836</c:v>
                </c:pt>
                <c:pt idx="20599">
                  <c:v>21.414898388000001</c:v>
                </c:pt>
                <c:pt idx="20600">
                  <c:v>21.427120836</c:v>
                </c:pt>
                <c:pt idx="20601">
                  <c:v>21.439343284</c:v>
                </c:pt>
                <c:pt idx="20602">
                  <c:v>21.451590778</c:v>
                </c:pt>
                <c:pt idx="20603">
                  <c:v>21.427120836</c:v>
                </c:pt>
                <c:pt idx="20604">
                  <c:v>21.414898388000001</c:v>
                </c:pt>
                <c:pt idx="20605">
                  <c:v>21.414898388000001</c:v>
                </c:pt>
                <c:pt idx="20606">
                  <c:v>21.402650894000001</c:v>
                </c:pt>
                <c:pt idx="20607">
                  <c:v>21.414898388000001</c:v>
                </c:pt>
                <c:pt idx="20608">
                  <c:v>21.427120836</c:v>
                </c:pt>
                <c:pt idx="20609">
                  <c:v>21.427120836</c:v>
                </c:pt>
                <c:pt idx="20610">
                  <c:v>21.427120836</c:v>
                </c:pt>
                <c:pt idx="20611">
                  <c:v>21.414898388000001</c:v>
                </c:pt>
                <c:pt idx="20612">
                  <c:v>21.427120836</c:v>
                </c:pt>
                <c:pt idx="20613">
                  <c:v>21.402650894000001</c:v>
                </c:pt>
                <c:pt idx="20614">
                  <c:v>21.402650894000001</c:v>
                </c:pt>
                <c:pt idx="20615">
                  <c:v>21.390428446000001</c:v>
                </c:pt>
                <c:pt idx="20616">
                  <c:v>21.390428446000001</c:v>
                </c:pt>
                <c:pt idx="20617">
                  <c:v>21.402650894000001</c:v>
                </c:pt>
                <c:pt idx="20618">
                  <c:v>21.390428446000001</c:v>
                </c:pt>
                <c:pt idx="20619">
                  <c:v>21.402650894000001</c:v>
                </c:pt>
                <c:pt idx="20620">
                  <c:v>21.390428446000001</c:v>
                </c:pt>
                <c:pt idx="20621">
                  <c:v>21.390428446000001</c:v>
                </c:pt>
                <c:pt idx="20622">
                  <c:v>21.378205997999999</c:v>
                </c:pt>
                <c:pt idx="20623">
                  <c:v>21.378205997999999</c:v>
                </c:pt>
                <c:pt idx="20624">
                  <c:v>21.390428446000001</c:v>
                </c:pt>
                <c:pt idx="20625">
                  <c:v>21.390428446000001</c:v>
                </c:pt>
                <c:pt idx="20626">
                  <c:v>21.390428446000001</c:v>
                </c:pt>
                <c:pt idx="20627">
                  <c:v>21.390428446000001</c:v>
                </c:pt>
                <c:pt idx="20628">
                  <c:v>21.390428446000001</c:v>
                </c:pt>
                <c:pt idx="20629">
                  <c:v>21.402650894000001</c:v>
                </c:pt>
                <c:pt idx="20630">
                  <c:v>21.402650894000001</c:v>
                </c:pt>
                <c:pt idx="20631">
                  <c:v>21.414898388000001</c:v>
                </c:pt>
                <c:pt idx="20632">
                  <c:v>21.402650894000001</c:v>
                </c:pt>
                <c:pt idx="20633">
                  <c:v>21.390428446000001</c:v>
                </c:pt>
                <c:pt idx="20634">
                  <c:v>21.390428446000001</c:v>
                </c:pt>
                <c:pt idx="20635">
                  <c:v>21.365983549999999</c:v>
                </c:pt>
                <c:pt idx="20636">
                  <c:v>21.378205997999999</c:v>
                </c:pt>
                <c:pt idx="20637">
                  <c:v>21.365983549999999</c:v>
                </c:pt>
                <c:pt idx="20638">
                  <c:v>21.390428446000001</c:v>
                </c:pt>
                <c:pt idx="20639">
                  <c:v>21.390428446000001</c:v>
                </c:pt>
                <c:pt idx="20640">
                  <c:v>21.390428446000001</c:v>
                </c:pt>
                <c:pt idx="20641">
                  <c:v>21.402650894000001</c:v>
                </c:pt>
                <c:pt idx="20642">
                  <c:v>21.390428446000001</c:v>
                </c:pt>
                <c:pt idx="20643">
                  <c:v>21.402650894000001</c:v>
                </c:pt>
                <c:pt idx="20644">
                  <c:v>21.402650894000001</c:v>
                </c:pt>
                <c:pt idx="20645">
                  <c:v>21.390428446000001</c:v>
                </c:pt>
                <c:pt idx="20646">
                  <c:v>21.390428446000001</c:v>
                </c:pt>
                <c:pt idx="20647">
                  <c:v>21.402650894000001</c:v>
                </c:pt>
                <c:pt idx="20648">
                  <c:v>21.390428446000001</c:v>
                </c:pt>
                <c:pt idx="20649">
                  <c:v>21.378205997999999</c:v>
                </c:pt>
                <c:pt idx="20650">
                  <c:v>21.378205997999999</c:v>
                </c:pt>
                <c:pt idx="20651">
                  <c:v>21.402650894000001</c:v>
                </c:pt>
                <c:pt idx="20652">
                  <c:v>21.390428446000001</c:v>
                </c:pt>
                <c:pt idx="20653">
                  <c:v>21.390428446000001</c:v>
                </c:pt>
                <c:pt idx="20654">
                  <c:v>21.402650894000001</c:v>
                </c:pt>
                <c:pt idx="20655">
                  <c:v>21.414898388000001</c:v>
                </c:pt>
                <c:pt idx="20656">
                  <c:v>21.390428446000001</c:v>
                </c:pt>
                <c:pt idx="20657">
                  <c:v>21.414898388000001</c:v>
                </c:pt>
                <c:pt idx="20658">
                  <c:v>21.390428446000001</c:v>
                </c:pt>
                <c:pt idx="20659">
                  <c:v>21.378205997999999</c:v>
                </c:pt>
                <c:pt idx="20660">
                  <c:v>21.390428446000001</c:v>
                </c:pt>
                <c:pt idx="20661">
                  <c:v>21.390428446000001</c:v>
                </c:pt>
                <c:pt idx="20662">
                  <c:v>21.390428446000001</c:v>
                </c:pt>
                <c:pt idx="20663">
                  <c:v>21.390428446000001</c:v>
                </c:pt>
                <c:pt idx="20664">
                  <c:v>21.402650894000001</c:v>
                </c:pt>
                <c:pt idx="20665">
                  <c:v>21.414898388000001</c:v>
                </c:pt>
                <c:pt idx="20666">
                  <c:v>21.390428446000001</c:v>
                </c:pt>
                <c:pt idx="20667">
                  <c:v>21.378205997999999</c:v>
                </c:pt>
                <c:pt idx="20668">
                  <c:v>21.365983549999999</c:v>
                </c:pt>
                <c:pt idx="20669">
                  <c:v>21.353736055999999</c:v>
                </c:pt>
                <c:pt idx="20670">
                  <c:v>21.378205997999999</c:v>
                </c:pt>
                <c:pt idx="20671">
                  <c:v>21.390428446000001</c:v>
                </c:pt>
                <c:pt idx="20672">
                  <c:v>21.402650894000001</c:v>
                </c:pt>
                <c:pt idx="20673">
                  <c:v>21.390428446000001</c:v>
                </c:pt>
                <c:pt idx="20674">
                  <c:v>21.390428446000001</c:v>
                </c:pt>
                <c:pt idx="20675">
                  <c:v>21.402650894000001</c:v>
                </c:pt>
                <c:pt idx="20676">
                  <c:v>21.390428446000001</c:v>
                </c:pt>
                <c:pt idx="20677">
                  <c:v>21.402650894000001</c:v>
                </c:pt>
                <c:pt idx="20678">
                  <c:v>21.378205997999999</c:v>
                </c:pt>
                <c:pt idx="20679">
                  <c:v>21.390428446000001</c:v>
                </c:pt>
                <c:pt idx="20680">
                  <c:v>21.402650894000001</c:v>
                </c:pt>
                <c:pt idx="20681">
                  <c:v>21.390428446000001</c:v>
                </c:pt>
                <c:pt idx="20682">
                  <c:v>21.390428446000001</c:v>
                </c:pt>
                <c:pt idx="20683">
                  <c:v>21.378205997999999</c:v>
                </c:pt>
                <c:pt idx="20684">
                  <c:v>21.378205997999999</c:v>
                </c:pt>
                <c:pt idx="20685">
                  <c:v>21.378205997999999</c:v>
                </c:pt>
                <c:pt idx="20686">
                  <c:v>21.390428446000001</c:v>
                </c:pt>
                <c:pt idx="20687">
                  <c:v>21.390428446000001</c:v>
                </c:pt>
                <c:pt idx="20688">
                  <c:v>21.402650894000001</c:v>
                </c:pt>
                <c:pt idx="20689">
                  <c:v>21.390428446000001</c:v>
                </c:pt>
                <c:pt idx="20690">
                  <c:v>21.390428446000001</c:v>
                </c:pt>
                <c:pt idx="20691">
                  <c:v>21.402650894000001</c:v>
                </c:pt>
                <c:pt idx="20692">
                  <c:v>21.402650894000001</c:v>
                </c:pt>
                <c:pt idx="20693">
                  <c:v>21.402650894000001</c:v>
                </c:pt>
                <c:pt idx="20694">
                  <c:v>21.390428446000001</c:v>
                </c:pt>
                <c:pt idx="20695">
                  <c:v>21.402650894000001</c:v>
                </c:pt>
                <c:pt idx="20696">
                  <c:v>21.390428446000001</c:v>
                </c:pt>
                <c:pt idx="20697">
                  <c:v>21.378205997999999</c:v>
                </c:pt>
                <c:pt idx="20698">
                  <c:v>21.378205997999999</c:v>
                </c:pt>
                <c:pt idx="20699">
                  <c:v>21.378205997999999</c:v>
                </c:pt>
                <c:pt idx="20700">
                  <c:v>21.378205997999999</c:v>
                </c:pt>
                <c:pt idx="20701">
                  <c:v>21.390428446000001</c:v>
                </c:pt>
                <c:pt idx="20702">
                  <c:v>21.365983549999999</c:v>
                </c:pt>
                <c:pt idx="20703">
                  <c:v>21.341513608</c:v>
                </c:pt>
                <c:pt idx="20704">
                  <c:v>21.353736055999999</c:v>
                </c:pt>
                <c:pt idx="20705">
                  <c:v>21.353736055999999</c:v>
                </c:pt>
                <c:pt idx="20706">
                  <c:v>21.378205997999999</c:v>
                </c:pt>
                <c:pt idx="20707">
                  <c:v>21.378205997999999</c:v>
                </c:pt>
                <c:pt idx="20708">
                  <c:v>21.402650894000001</c:v>
                </c:pt>
                <c:pt idx="20709">
                  <c:v>21.390428446000001</c:v>
                </c:pt>
                <c:pt idx="20710">
                  <c:v>21.402650894000001</c:v>
                </c:pt>
                <c:pt idx="20711">
                  <c:v>21.390428446000001</c:v>
                </c:pt>
                <c:pt idx="20712">
                  <c:v>21.378205997999999</c:v>
                </c:pt>
                <c:pt idx="20713">
                  <c:v>21.378205997999999</c:v>
                </c:pt>
                <c:pt idx="20714">
                  <c:v>21.378205997999999</c:v>
                </c:pt>
                <c:pt idx="20715">
                  <c:v>21.402650894000001</c:v>
                </c:pt>
                <c:pt idx="20716">
                  <c:v>21.390428446000001</c:v>
                </c:pt>
                <c:pt idx="20717">
                  <c:v>21.378205997999999</c:v>
                </c:pt>
                <c:pt idx="20718">
                  <c:v>21.378205997999999</c:v>
                </c:pt>
                <c:pt idx="20719">
                  <c:v>21.378205997999999</c:v>
                </c:pt>
                <c:pt idx="20720">
                  <c:v>21.365983549999999</c:v>
                </c:pt>
                <c:pt idx="20721">
                  <c:v>21.378205997999999</c:v>
                </c:pt>
                <c:pt idx="20722">
                  <c:v>21.390428446000001</c:v>
                </c:pt>
                <c:pt idx="20723">
                  <c:v>21.390428446000001</c:v>
                </c:pt>
                <c:pt idx="20724">
                  <c:v>21.390428446000001</c:v>
                </c:pt>
                <c:pt idx="20725">
                  <c:v>21.402650894000001</c:v>
                </c:pt>
                <c:pt idx="20726">
                  <c:v>21.402650894000001</c:v>
                </c:pt>
                <c:pt idx="20727">
                  <c:v>21.390428446000001</c:v>
                </c:pt>
                <c:pt idx="20728">
                  <c:v>21.390428446000001</c:v>
                </c:pt>
                <c:pt idx="20729">
                  <c:v>21.402650894000001</c:v>
                </c:pt>
                <c:pt idx="20730">
                  <c:v>21.390428446000001</c:v>
                </c:pt>
                <c:pt idx="20731">
                  <c:v>21.390428446000001</c:v>
                </c:pt>
                <c:pt idx="20732">
                  <c:v>21.378205997999999</c:v>
                </c:pt>
                <c:pt idx="20733">
                  <c:v>21.390428446000001</c:v>
                </c:pt>
                <c:pt idx="20734">
                  <c:v>21.390428446000001</c:v>
                </c:pt>
                <c:pt idx="20735">
                  <c:v>21.378205997999999</c:v>
                </c:pt>
                <c:pt idx="20736">
                  <c:v>21.378205997999999</c:v>
                </c:pt>
                <c:pt idx="20737">
                  <c:v>21.378205997999999</c:v>
                </c:pt>
                <c:pt idx="20738">
                  <c:v>21.365983549999999</c:v>
                </c:pt>
                <c:pt idx="20739">
                  <c:v>21.390428446000001</c:v>
                </c:pt>
                <c:pt idx="20740">
                  <c:v>21.390428446000001</c:v>
                </c:pt>
                <c:pt idx="20741">
                  <c:v>21.390428446000001</c:v>
                </c:pt>
                <c:pt idx="20742">
                  <c:v>21.402650894000001</c:v>
                </c:pt>
                <c:pt idx="20743">
                  <c:v>21.402650894000001</c:v>
                </c:pt>
                <c:pt idx="20744">
                  <c:v>21.390428446000001</c:v>
                </c:pt>
                <c:pt idx="20745">
                  <c:v>21.378205997999999</c:v>
                </c:pt>
                <c:pt idx="20746">
                  <c:v>21.378205997999999</c:v>
                </c:pt>
                <c:pt idx="20747">
                  <c:v>21.390428446000001</c:v>
                </c:pt>
                <c:pt idx="20748">
                  <c:v>21.402650894000001</c:v>
                </c:pt>
                <c:pt idx="20749">
                  <c:v>21.390428446000001</c:v>
                </c:pt>
                <c:pt idx="20750">
                  <c:v>21.390428446000001</c:v>
                </c:pt>
                <c:pt idx="20751">
                  <c:v>21.390428446000001</c:v>
                </c:pt>
                <c:pt idx="20752">
                  <c:v>21.390428446000001</c:v>
                </c:pt>
                <c:pt idx="20753">
                  <c:v>21.402650894000001</c:v>
                </c:pt>
                <c:pt idx="20754">
                  <c:v>21.378205997999999</c:v>
                </c:pt>
                <c:pt idx="20755">
                  <c:v>21.402650894000001</c:v>
                </c:pt>
                <c:pt idx="20756">
                  <c:v>21.402650894000001</c:v>
                </c:pt>
                <c:pt idx="20757">
                  <c:v>21.414898388000001</c:v>
                </c:pt>
                <c:pt idx="20758">
                  <c:v>21.414898388000001</c:v>
                </c:pt>
                <c:pt idx="20759">
                  <c:v>21.402650894000001</c:v>
                </c:pt>
                <c:pt idx="20760">
                  <c:v>21.390428446000001</c:v>
                </c:pt>
                <c:pt idx="20761">
                  <c:v>21.390428446000001</c:v>
                </c:pt>
                <c:pt idx="20762">
                  <c:v>21.378205997999999</c:v>
                </c:pt>
                <c:pt idx="20763">
                  <c:v>21.390428446000001</c:v>
                </c:pt>
                <c:pt idx="20764">
                  <c:v>21.402650894000001</c:v>
                </c:pt>
                <c:pt idx="20765">
                  <c:v>21.402650894000001</c:v>
                </c:pt>
                <c:pt idx="20766">
                  <c:v>21.402650894000001</c:v>
                </c:pt>
                <c:pt idx="20767">
                  <c:v>21.402650894000001</c:v>
                </c:pt>
                <c:pt idx="20768">
                  <c:v>21.402650894000001</c:v>
                </c:pt>
                <c:pt idx="20769">
                  <c:v>21.402650894000001</c:v>
                </c:pt>
                <c:pt idx="20770">
                  <c:v>21.390428446000001</c:v>
                </c:pt>
                <c:pt idx="20771">
                  <c:v>21.390428446000001</c:v>
                </c:pt>
                <c:pt idx="20772">
                  <c:v>21.390428446000001</c:v>
                </c:pt>
                <c:pt idx="20773">
                  <c:v>21.378205997999999</c:v>
                </c:pt>
                <c:pt idx="20774">
                  <c:v>21.378205997999999</c:v>
                </c:pt>
                <c:pt idx="20775">
                  <c:v>21.365983549999999</c:v>
                </c:pt>
                <c:pt idx="20776">
                  <c:v>21.378205997999999</c:v>
                </c:pt>
                <c:pt idx="20777">
                  <c:v>21.378205997999999</c:v>
                </c:pt>
                <c:pt idx="20778">
                  <c:v>21.365983549999999</c:v>
                </c:pt>
                <c:pt idx="20779">
                  <c:v>21.390428446000001</c:v>
                </c:pt>
                <c:pt idx="20780">
                  <c:v>21.390428446000001</c:v>
                </c:pt>
                <c:pt idx="20781">
                  <c:v>21.378205997999999</c:v>
                </c:pt>
                <c:pt idx="20782">
                  <c:v>21.365983549999999</c:v>
                </c:pt>
                <c:pt idx="20783">
                  <c:v>21.365983549999999</c:v>
                </c:pt>
                <c:pt idx="20784">
                  <c:v>21.378205997999999</c:v>
                </c:pt>
                <c:pt idx="20785">
                  <c:v>21.365983549999999</c:v>
                </c:pt>
                <c:pt idx="20786">
                  <c:v>21.353736055999999</c:v>
                </c:pt>
                <c:pt idx="20787">
                  <c:v>21.341513608</c:v>
                </c:pt>
                <c:pt idx="20788">
                  <c:v>21.365983549999999</c:v>
                </c:pt>
                <c:pt idx="20789">
                  <c:v>21.353736055999999</c:v>
                </c:pt>
                <c:pt idx="20790">
                  <c:v>21.353736055999999</c:v>
                </c:pt>
                <c:pt idx="20791">
                  <c:v>21.341513608</c:v>
                </c:pt>
                <c:pt idx="20792">
                  <c:v>21.353736055999999</c:v>
                </c:pt>
                <c:pt idx="20793">
                  <c:v>21.365983549999999</c:v>
                </c:pt>
                <c:pt idx="20794">
                  <c:v>21.378205997999999</c:v>
                </c:pt>
                <c:pt idx="20795">
                  <c:v>21.378205997999999</c:v>
                </c:pt>
                <c:pt idx="20796">
                  <c:v>21.390428446000001</c:v>
                </c:pt>
                <c:pt idx="20797">
                  <c:v>21.402650894000001</c:v>
                </c:pt>
                <c:pt idx="20798">
                  <c:v>21.390428446000001</c:v>
                </c:pt>
                <c:pt idx="20799">
                  <c:v>21.378205997999999</c:v>
                </c:pt>
                <c:pt idx="20800">
                  <c:v>21.402650894000001</c:v>
                </c:pt>
                <c:pt idx="20801">
                  <c:v>21.390428446000001</c:v>
                </c:pt>
                <c:pt idx="20802">
                  <c:v>21.378205997999999</c:v>
                </c:pt>
                <c:pt idx="20803">
                  <c:v>21.365983549999999</c:v>
                </c:pt>
                <c:pt idx="20804">
                  <c:v>21.365983549999999</c:v>
                </c:pt>
                <c:pt idx="20805">
                  <c:v>21.378205997999999</c:v>
                </c:pt>
                <c:pt idx="20806">
                  <c:v>21.390428446000001</c:v>
                </c:pt>
                <c:pt idx="20807">
                  <c:v>21.390428446000001</c:v>
                </c:pt>
                <c:pt idx="20808">
                  <c:v>21.378205997999999</c:v>
                </c:pt>
                <c:pt idx="20809">
                  <c:v>21.378205997999999</c:v>
                </c:pt>
                <c:pt idx="20810">
                  <c:v>21.378205997999999</c:v>
                </c:pt>
                <c:pt idx="20811">
                  <c:v>21.365983549999999</c:v>
                </c:pt>
                <c:pt idx="20812">
                  <c:v>21.390428446000001</c:v>
                </c:pt>
                <c:pt idx="20813">
                  <c:v>21.390428446000001</c:v>
                </c:pt>
                <c:pt idx="20814">
                  <c:v>21.365983549999999</c:v>
                </c:pt>
                <c:pt idx="20815">
                  <c:v>21.378205997999999</c:v>
                </c:pt>
                <c:pt idx="20816">
                  <c:v>21.390428446000001</c:v>
                </c:pt>
                <c:pt idx="20817">
                  <c:v>21.353736055999999</c:v>
                </c:pt>
                <c:pt idx="20818">
                  <c:v>21.378205997999999</c:v>
                </c:pt>
                <c:pt idx="20819">
                  <c:v>21.378205997999999</c:v>
                </c:pt>
                <c:pt idx="20820">
                  <c:v>21.365983549999999</c:v>
                </c:pt>
                <c:pt idx="20821">
                  <c:v>21.365983549999999</c:v>
                </c:pt>
                <c:pt idx="20822">
                  <c:v>21.341513608</c:v>
                </c:pt>
                <c:pt idx="20823">
                  <c:v>21.353736055999999</c:v>
                </c:pt>
                <c:pt idx="20824">
                  <c:v>21.378205997999999</c:v>
                </c:pt>
                <c:pt idx="20825">
                  <c:v>21.353736055999999</c:v>
                </c:pt>
                <c:pt idx="20826">
                  <c:v>21.378205997999999</c:v>
                </c:pt>
                <c:pt idx="20827">
                  <c:v>21.365983549999999</c:v>
                </c:pt>
                <c:pt idx="20828">
                  <c:v>21.365983549999999</c:v>
                </c:pt>
                <c:pt idx="20829">
                  <c:v>21.365983549999999</c:v>
                </c:pt>
                <c:pt idx="20830">
                  <c:v>21.378205997999999</c:v>
                </c:pt>
                <c:pt idx="20831">
                  <c:v>21.378205997999999</c:v>
                </c:pt>
                <c:pt idx="20832">
                  <c:v>21.378205997999999</c:v>
                </c:pt>
                <c:pt idx="20833">
                  <c:v>21.365983549999999</c:v>
                </c:pt>
                <c:pt idx="20834">
                  <c:v>21.365983549999999</c:v>
                </c:pt>
                <c:pt idx="20835">
                  <c:v>21.365983549999999</c:v>
                </c:pt>
                <c:pt idx="20836">
                  <c:v>21.378205997999999</c:v>
                </c:pt>
                <c:pt idx="20837">
                  <c:v>21.365983549999999</c:v>
                </c:pt>
                <c:pt idx="20838">
                  <c:v>21.378205997999999</c:v>
                </c:pt>
                <c:pt idx="20839">
                  <c:v>21.365983549999999</c:v>
                </c:pt>
                <c:pt idx="20840">
                  <c:v>21.365983549999999</c:v>
                </c:pt>
                <c:pt idx="20841">
                  <c:v>21.378205997999999</c:v>
                </c:pt>
                <c:pt idx="20842">
                  <c:v>21.402650894000001</c:v>
                </c:pt>
                <c:pt idx="20843">
                  <c:v>21.390428446000001</c:v>
                </c:pt>
                <c:pt idx="20844">
                  <c:v>21.378205997999999</c:v>
                </c:pt>
                <c:pt idx="20845">
                  <c:v>21.390428446000001</c:v>
                </c:pt>
                <c:pt idx="20846">
                  <c:v>21.390428446000001</c:v>
                </c:pt>
                <c:pt idx="20847">
                  <c:v>21.402650894000001</c:v>
                </c:pt>
                <c:pt idx="20848">
                  <c:v>21.402650894000001</c:v>
                </c:pt>
                <c:pt idx="20849">
                  <c:v>21.378205997999999</c:v>
                </c:pt>
                <c:pt idx="20850">
                  <c:v>21.402650894000001</c:v>
                </c:pt>
                <c:pt idx="20851">
                  <c:v>21.378205997999999</c:v>
                </c:pt>
                <c:pt idx="20852">
                  <c:v>21.390428446000001</c:v>
                </c:pt>
                <c:pt idx="20853">
                  <c:v>21.378205997999999</c:v>
                </c:pt>
                <c:pt idx="20854">
                  <c:v>21.390428446000001</c:v>
                </c:pt>
                <c:pt idx="20855">
                  <c:v>21.439343284</c:v>
                </c:pt>
                <c:pt idx="20856">
                  <c:v>21.451590778</c:v>
                </c:pt>
                <c:pt idx="20857">
                  <c:v>21.451590778</c:v>
                </c:pt>
                <c:pt idx="20858">
                  <c:v>21.439343284</c:v>
                </c:pt>
                <c:pt idx="20859">
                  <c:v>21.414898388000001</c:v>
                </c:pt>
                <c:pt idx="20860">
                  <c:v>21.414898388000001</c:v>
                </c:pt>
                <c:pt idx="20861">
                  <c:v>21.402650894000001</c:v>
                </c:pt>
                <c:pt idx="20862">
                  <c:v>21.390428446000001</c:v>
                </c:pt>
                <c:pt idx="20863">
                  <c:v>21.365983549999999</c:v>
                </c:pt>
                <c:pt idx="20864">
                  <c:v>21.378205997999999</c:v>
                </c:pt>
                <c:pt idx="20865">
                  <c:v>21.365983549999999</c:v>
                </c:pt>
                <c:pt idx="20866">
                  <c:v>21.378205997999999</c:v>
                </c:pt>
                <c:pt idx="20867">
                  <c:v>21.365983549999999</c:v>
                </c:pt>
                <c:pt idx="20868">
                  <c:v>21.365983549999999</c:v>
                </c:pt>
                <c:pt idx="20869">
                  <c:v>21.365983549999999</c:v>
                </c:pt>
                <c:pt idx="20870">
                  <c:v>21.378205997999999</c:v>
                </c:pt>
                <c:pt idx="20871">
                  <c:v>21.378205997999999</c:v>
                </c:pt>
                <c:pt idx="20872">
                  <c:v>21.365983549999999</c:v>
                </c:pt>
                <c:pt idx="20873">
                  <c:v>21.365983549999999</c:v>
                </c:pt>
                <c:pt idx="20874">
                  <c:v>21.341513608</c:v>
                </c:pt>
                <c:pt idx="20875">
                  <c:v>21.365983549999999</c:v>
                </c:pt>
                <c:pt idx="20876">
                  <c:v>21.365983549999999</c:v>
                </c:pt>
                <c:pt idx="20877">
                  <c:v>21.341513608</c:v>
                </c:pt>
                <c:pt idx="20878">
                  <c:v>21.365983549999999</c:v>
                </c:pt>
                <c:pt idx="20879">
                  <c:v>21.353736055999999</c:v>
                </c:pt>
                <c:pt idx="20880">
                  <c:v>21.353736055999999</c:v>
                </c:pt>
                <c:pt idx="20881">
                  <c:v>21.365983549999999</c:v>
                </c:pt>
                <c:pt idx="20882">
                  <c:v>21.365983549999999</c:v>
                </c:pt>
                <c:pt idx="20883">
                  <c:v>21.378205997999999</c:v>
                </c:pt>
                <c:pt idx="20884">
                  <c:v>21.378205997999999</c:v>
                </c:pt>
                <c:pt idx="20885">
                  <c:v>21.378205997999999</c:v>
                </c:pt>
                <c:pt idx="20886">
                  <c:v>21.378205997999999</c:v>
                </c:pt>
                <c:pt idx="20887">
                  <c:v>21.365983549999999</c:v>
                </c:pt>
                <c:pt idx="20888">
                  <c:v>21.378205997999999</c:v>
                </c:pt>
                <c:pt idx="20889">
                  <c:v>21.414898388000001</c:v>
                </c:pt>
                <c:pt idx="20890">
                  <c:v>21.414898388000001</c:v>
                </c:pt>
                <c:pt idx="20891">
                  <c:v>21.414898388000001</c:v>
                </c:pt>
                <c:pt idx="20892">
                  <c:v>21.402650894000001</c:v>
                </c:pt>
                <c:pt idx="20893">
                  <c:v>21.390428446000001</c:v>
                </c:pt>
                <c:pt idx="20894">
                  <c:v>21.390428446000001</c:v>
                </c:pt>
                <c:pt idx="20895">
                  <c:v>21.390428446000001</c:v>
                </c:pt>
                <c:pt idx="20896">
                  <c:v>21.378205997999999</c:v>
                </c:pt>
                <c:pt idx="20897">
                  <c:v>21.390428446000001</c:v>
                </c:pt>
                <c:pt idx="20898">
                  <c:v>21.390428446000001</c:v>
                </c:pt>
                <c:pt idx="20899">
                  <c:v>21.390428446000001</c:v>
                </c:pt>
                <c:pt idx="20900">
                  <c:v>21.390428446000001</c:v>
                </c:pt>
                <c:pt idx="20901">
                  <c:v>21.414898388000001</c:v>
                </c:pt>
                <c:pt idx="20902">
                  <c:v>21.414898388000001</c:v>
                </c:pt>
                <c:pt idx="20903">
                  <c:v>21.402650894000001</c:v>
                </c:pt>
                <c:pt idx="20904">
                  <c:v>21.390428446000001</c:v>
                </c:pt>
                <c:pt idx="20905">
                  <c:v>21.378205997999999</c:v>
                </c:pt>
                <c:pt idx="20906">
                  <c:v>21.378205997999999</c:v>
                </c:pt>
                <c:pt idx="20907">
                  <c:v>21.365983549999999</c:v>
                </c:pt>
                <c:pt idx="20908">
                  <c:v>21.378205997999999</c:v>
                </c:pt>
                <c:pt idx="20909">
                  <c:v>21.378205997999999</c:v>
                </c:pt>
                <c:pt idx="20910">
                  <c:v>21.378205997999999</c:v>
                </c:pt>
                <c:pt idx="20911">
                  <c:v>21.390428446000001</c:v>
                </c:pt>
                <c:pt idx="20912">
                  <c:v>21.427120836</c:v>
                </c:pt>
                <c:pt idx="20913">
                  <c:v>21.451590778</c:v>
                </c:pt>
                <c:pt idx="20914">
                  <c:v>21.451590778</c:v>
                </c:pt>
                <c:pt idx="20915">
                  <c:v>21.439343284</c:v>
                </c:pt>
                <c:pt idx="20916">
                  <c:v>21.414898388000001</c:v>
                </c:pt>
                <c:pt idx="20917">
                  <c:v>21.402650894000001</c:v>
                </c:pt>
                <c:pt idx="20918">
                  <c:v>21.378205997999999</c:v>
                </c:pt>
                <c:pt idx="20919">
                  <c:v>21.365983549999999</c:v>
                </c:pt>
                <c:pt idx="20920">
                  <c:v>21.390428446000001</c:v>
                </c:pt>
                <c:pt idx="20921">
                  <c:v>21.390428446000001</c:v>
                </c:pt>
                <c:pt idx="20922">
                  <c:v>21.402650894000001</c:v>
                </c:pt>
                <c:pt idx="20923">
                  <c:v>21.390428446000001</c:v>
                </c:pt>
                <c:pt idx="20924">
                  <c:v>21.378205997999999</c:v>
                </c:pt>
                <c:pt idx="20925">
                  <c:v>21.378205997999999</c:v>
                </c:pt>
                <c:pt idx="20926">
                  <c:v>21.402650894000001</c:v>
                </c:pt>
                <c:pt idx="20927">
                  <c:v>21.378205997999999</c:v>
                </c:pt>
                <c:pt idx="20928">
                  <c:v>21.378205997999999</c:v>
                </c:pt>
                <c:pt idx="20929">
                  <c:v>21.390428446000001</c:v>
                </c:pt>
                <c:pt idx="20930">
                  <c:v>21.390428446000001</c:v>
                </c:pt>
                <c:pt idx="20931">
                  <c:v>21.402650894000001</c:v>
                </c:pt>
                <c:pt idx="20932">
                  <c:v>21.390428446000001</c:v>
                </c:pt>
                <c:pt idx="20933">
                  <c:v>21.390428446000001</c:v>
                </c:pt>
                <c:pt idx="20934">
                  <c:v>21.390428446000001</c:v>
                </c:pt>
                <c:pt idx="20935">
                  <c:v>21.390428446000001</c:v>
                </c:pt>
                <c:pt idx="20936">
                  <c:v>21.402650894000001</c:v>
                </c:pt>
                <c:pt idx="20937">
                  <c:v>21.390428446000001</c:v>
                </c:pt>
                <c:pt idx="20938">
                  <c:v>21.390428446000001</c:v>
                </c:pt>
                <c:pt idx="20939">
                  <c:v>21.402650894000001</c:v>
                </c:pt>
                <c:pt idx="20940">
                  <c:v>21.390428446000001</c:v>
                </c:pt>
                <c:pt idx="20941">
                  <c:v>21.390428446000001</c:v>
                </c:pt>
                <c:pt idx="20942">
                  <c:v>21.390428446000001</c:v>
                </c:pt>
                <c:pt idx="20943">
                  <c:v>21.390428446000001</c:v>
                </c:pt>
                <c:pt idx="20944">
                  <c:v>21.365983549999999</c:v>
                </c:pt>
                <c:pt idx="20945">
                  <c:v>21.378205997999999</c:v>
                </c:pt>
                <c:pt idx="20946">
                  <c:v>21.378205997999999</c:v>
                </c:pt>
                <c:pt idx="20947">
                  <c:v>21.378205997999999</c:v>
                </c:pt>
                <c:pt idx="20948">
                  <c:v>21.390428446000001</c:v>
                </c:pt>
                <c:pt idx="20949">
                  <c:v>21.378205997999999</c:v>
                </c:pt>
                <c:pt idx="20950">
                  <c:v>21.365983549999999</c:v>
                </c:pt>
                <c:pt idx="20951">
                  <c:v>21.365983549999999</c:v>
                </c:pt>
                <c:pt idx="20952">
                  <c:v>21.390428446000001</c:v>
                </c:pt>
                <c:pt idx="20953">
                  <c:v>21.390428446000001</c:v>
                </c:pt>
                <c:pt idx="20954">
                  <c:v>21.390428446000001</c:v>
                </c:pt>
                <c:pt idx="20955">
                  <c:v>21.390428446000001</c:v>
                </c:pt>
                <c:pt idx="20956">
                  <c:v>21.390428446000001</c:v>
                </c:pt>
                <c:pt idx="20957">
                  <c:v>21.365983549999999</c:v>
                </c:pt>
                <c:pt idx="20958">
                  <c:v>21.365983549999999</c:v>
                </c:pt>
                <c:pt idx="20959">
                  <c:v>21.365983549999999</c:v>
                </c:pt>
                <c:pt idx="20960">
                  <c:v>21.365983549999999</c:v>
                </c:pt>
                <c:pt idx="20961">
                  <c:v>21.378205997999999</c:v>
                </c:pt>
                <c:pt idx="20962">
                  <c:v>21.390428446000001</c:v>
                </c:pt>
                <c:pt idx="20963">
                  <c:v>21.390428446000001</c:v>
                </c:pt>
                <c:pt idx="20964">
                  <c:v>21.390428446000001</c:v>
                </c:pt>
                <c:pt idx="20965">
                  <c:v>21.378205997999999</c:v>
                </c:pt>
                <c:pt idx="20966">
                  <c:v>21.353736055999999</c:v>
                </c:pt>
                <c:pt idx="20967">
                  <c:v>21.365983549999999</c:v>
                </c:pt>
                <c:pt idx="20968">
                  <c:v>21.402650894000001</c:v>
                </c:pt>
                <c:pt idx="20969">
                  <c:v>21.402650894000001</c:v>
                </c:pt>
                <c:pt idx="20970">
                  <c:v>21.402650894000001</c:v>
                </c:pt>
                <c:pt idx="20971">
                  <c:v>21.390428446000001</c:v>
                </c:pt>
                <c:pt idx="20972">
                  <c:v>21.378205997999999</c:v>
                </c:pt>
                <c:pt idx="20973">
                  <c:v>21.378205997999999</c:v>
                </c:pt>
                <c:pt idx="20974">
                  <c:v>21.378205997999999</c:v>
                </c:pt>
                <c:pt idx="20975">
                  <c:v>21.353736055999999</c:v>
                </c:pt>
                <c:pt idx="20976">
                  <c:v>21.353736055999999</c:v>
                </c:pt>
                <c:pt idx="20977">
                  <c:v>21.341513608</c:v>
                </c:pt>
                <c:pt idx="20978">
                  <c:v>21.341513608</c:v>
                </c:pt>
                <c:pt idx="20979">
                  <c:v>21.32929116</c:v>
                </c:pt>
                <c:pt idx="20980">
                  <c:v>21.341513608</c:v>
                </c:pt>
                <c:pt idx="20981">
                  <c:v>21.353736055999999</c:v>
                </c:pt>
                <c:pt idx="20982">
                  <c:v>21.353736055999999</c:v>
                </c:pt>
                <c:pt idx="20983">
                  <c:v>21.353736055999999</c:v>
                </c:pt>
                <c:pt idx="20984">
                  <c:v>21.365983549999999</c:v>
                </c:pt>
                <c:pt idx="20985">
                  <c:v>21.365983549999999</c:v>
                </c:pt>
                <c:pt idx="20986">
                  <c:v>21.365983549999999</c:v>
                </c:pt>
                <c:pt idx="20987">
                  <c:v>21.353736055999999</c:v>
                </c:pt>
                <c:pt idx="20988">
                  <c:v>21.353736055999999</c:v>
                </c:pt>
                <c:pt idx="20989">
                  <c:v>21.353736055999999</c:v>
                </c:pt>
                <c:pt idx="20990">
                  <c:v>21.353736055999999</c:v>
                </c:pt>
                <c:pt idx="20991">
                  <c:v>21.341513608</c:v>
                </c:pt>
                <c:pt idx="20992">
                  <c:v>21.353736055999999</c:v>
                </c:pt>
                <c:pt idx="20993">
                  <c:v>21.353736055999999</c:v>
                </c:pt>
                <c:pt idx="20994">
                  <c:v>21.365983549999999</c:v>
                </c:pt>
                <c:pt idx="20995">
                  <c:v>21.353736055999999</c:v>
                </c:pt>
                <c:pt idx="20996">
                  <c:v>21.353736055999999</c:v>
                </c:pt>
                <c:pt idx="20997">
                  <c:v>21.353736055999999</c:v>
                </c:pt>
                <c:pt idx="20998">
                  <c:v>21.353736055999999</c:v>
                </c:pt>
                <c:pt idx="20999">
                  <c:v>21.365983549999999</c:v>
                </c:pt>
                <c:pt idx="21000">
                  <c:v>21.378205997999999</c:v>
                </c:pt>
                <c:pt idx="21001">
                  <c:v>21.365983549999999</c:v>
                </c:pt>
                <c:pt idx="21002">
                  <c:v>21.365983549999999</c:v>
                </c:pt>
                <c:pt idx="21003">
                  <c:v>21.353736055999999</c:v>
                </c:pt>
                <c:pt idx="21004">
                  <c:v>21.353736055999999</c:v>
                </c:pt>
                <c:pt idx="21005">
                  <c:v>21.353736055999999</c:v>
                </c:pt>
                <c:pt idx="21006">
                  <c:v>21.341513608</c:v>
                </c:pt>
                <c:pt idx="21007">
                  <c:v>21.341513608</c:v>
                </c:pt>
                <c:pt idx="21008">
                  <c:v>21.341513608</c:v>
                </c:pt>
                <c:pt idx="21009">
                  <c:v>21.353736055999999</c:v>
                </c:pt>
                <c:pt idx="21010">
                  <c:v>21.353736055999999</c:v>
                </c:pt>
                <c:pt idx="21011">
                  <c:v>21.378205997999999</c:v>
                </c:pt>
                <c:pt idx="21012">
                  <c:v>21.378205997999999</c:v>
                </c:pt>
                <c:pt idx="21013">
                  <c:v>21.365983549999999</c:v>
                </c:pt>
                <c:pt idx="21014">
                  <c:v>21.353736055999999</c:v>
                </c:pt>
                <c:pt idx="21015">
                  <c:v>21.353736055999999</c:v>
                </c:pt>
                <c:pt idx="21016">
                  <c:v>21.365983549999999</c:v>
                </c:pt>
                <c:pt idx="21017">
                  <c:v>21.341513608</c:v>
                </c:pt>
                <c:pt idx="21018">
                  <c:v>21.353736055999999</c:v>
                </c:pt>
                <c:pt idx="21019">
                  <c:v>21.378205997999999</c:v>
                </c:pt>
                <c:pt idx="21020">
                  <c:v>21.378205997999999</c:v>
                </c:pt>
                <c:pt idx="21021">
                  <c:v>21.390428446000001</c:v>
                </c:pt>
                <c:pt idx="21022">
                  <c:v>21.378205997999999</c:v>
                </c:pt>
                <c:pt idx="21023">
                  <c:v>21.353736055999999</c:v>
                </c:pt>
                <c:pt idx="21024">
                  <c:v>21.378205997999999</c:v>
                </c:pt>
                <c:pt idx="21025">
                  <c:v>21.353736055999999</c:v>
                </c:pt>
                <c:pt idx="21026">
                  <c:v>21.353736055999999</c:v>
                </c:pt>
                <c:pt idx="21027">
                  <c:v>21.341513608</c:v>
                </c:pt>
                <c:pt idx="21028">
                  <c:v>21.341513608</c:v>
                </c:pt>
                <c:pt idx="21029">
                  <c:v>21.365983549999999</c:v>
                </c:pt>
                <c:pt idx="21030">
                  <c:v>21.353736055999999</c:v>
                </c:pt>
                <c:pt idx="21031">
                  <c:v>21.353736055999999</c:v>
                </c:pt>
                <c:pt idx="21032">
                  <c:v>21.341513608</c:v>
                </c:pt>
                <c:pt idx="21033">
                  <c:v>21.317043666</c:v>
                </c:pt>
                <c:pt idx="21034">
                  <c:v>21.317043666</c:v>
                </c:pt>
                <c:pt idx="21035">
                  <c:v>21.317043666</c:v>
                </c:pt>
                <c:pt idx="21036">
                  <c:v>21.317043666</c:v>
                </c:pt>
                <c:pt idx="21037">
                  <c:v>21.32929116</c:v>
                </c:pt>
                <c:pt idx="21038">
                  <c:v>21.32929116</c:v>
                </c:pt>
                <c:pt idx="21039">
                  <c:v>21.353736055999999</c:v>
                </c:pt>
                <c:pt idx="21040">
                  <c:v>21.32929116</c:v>
                </c:pt>
                <c:pt idx="21041">
                  <c:v>21.317043666</c:v>
                </c:pt>
                <c:pt idx="21042">
                  <c:v>21.317043666</c:v>
                </c:pt>
                <c:pt idx="21043">
                  <c:v>21.304821218000001</c:v>
                </c:pt>
                <c:pt idx="21044">
                  <c:v>21.317043666</c:v>
                </c:pt>
                <c:pt idx="21045">
                  <c:v>21.32929116</c:v>
                </c:pt>
                <c:pt idx="21046">
                  <c:v>21.353736055999999</c:v>
                </c:pt>
                <c:pt idx="21047">
                  <c:v>21.378205997999999</c:v>
                </c:pt>
                <c:pt idx="21048">
                  <c:v>21.402650894000001</c:v>
                </c:pt>
                <c:pt idx="21049">
                  <c:v>21.390428446000001</c:v>
                </c:pt>
                <c:pt idx="21050">
                  <c:v>21.390428446000001</c:v>
                </c:pt>
                <c:pt idx="21051">
                  <c:v>21.402650894000001</c:v>
                </c:pt>
                <c:pt idx="21052">
                  <c:v>21.365983549999999</c:v>
                </c:pt>
                <c:pt idx="21053">
                  <c:v>21.378205997999999</c:v>
                </c:pt>
                <c:pt idx="21054">
                  <c:v>21.378205997999999</c:v>
                </c:pt>
                <c:pt idx="21055">
                  <c:v>21.378205997999999</c:v>
                </c:pt>
                <c:pt idx="21056">
                  <c:v>21.378205997999999</c:v>
                </c:pt>
                <c:pt idx="21057">
                  <c:v>21.365983549999999</c:v>
                </c:pt>
                <c:pt idx="21058">
                  <c:v>21.378205997999999</c:v>
                </c:pt>
                <c:pt idx="21059">
                  <c:v>21.378205997999999</c:v>
                </c:pt>
                <c:pt idx="21060">
                  <c:v>21.378205997999999</c:v>
                </c:pt>
                <c:pt idx="21061">
                  <c:v>21.378205997999999</c:v>
                </c:pt>
                <c:pt idx="21062">
                  <c:v>21.365983549999999</c:v>
                </c:pt>
                <c:pt idx="21063">
                  <c:v>21.378205997999999</c:v>
                </c:pt>
                <c:pt idx="21064">
                  <c:v>21.378205997999999</c:v>
                </c:pt>
                <c:pt idx="21065">
                  <c:v>21.378205997999999</c:v>
                </c:pt>
                <c:pt idx="21066">
                  <c:v>21.378205997999999</c:v>
                </c:pt>
                <c:pt idx="21067">
                  <c:v>21.353736055999999</c:v>
                </c:pt>
                <c:pt idx="21068">
                  <c:v>21.365983549999999</c:v>
                </c:pt>
                <c:pt idx="21069">
                  <c:v>21.353736055999999</c:v>
                </c:pt>
                <c:pt idx="21070">
                  <c:v>21.390428446000001</c:v>
                </c:pt>
                <c:pt idx="21071">
                  <c:v>21.365983549999999</c:v>
                </c:pt>
                <c:pt idx="21072">
                  <c:v>21.353736055999999</c:v>
                </c:pt>
                <c:pt idx="21073">
                  <c:v>21.365983549999999</c:v>
                </c:pt>
                <c:pt idx="21074">
                  <c:v>21.365983549999999</c:v>
                </c:pt>
                <c:pt idx="21075">
                  <c:v>21.341513608</c:v>
                </c:pt>
                <c:pt idx="21076">
                  <c:v>21.365983549999999</c:v>
                </c:pt>
                <c:pt idx="21077">
                  <c:v>21.365983549999999</c:v>
                </c:pt>
                <c:pt idx="21078">
                  <c:v>21.365983549999999</c:v>
                </c:pt>
                <c:pt idx="21079">
                  <c:v>21.353736055999999</c:v>
                </c:pt>
                <c:pt idx="21080">
                  <c:v>21.353736055999999</c:v>
                </c:pt>
                <c:pt idx="21081">
                  <c:v>21.353736055999999</c:v>
                </c:pt>
                <c:pt idx="21082">
                  <c:v>21.32929116</c:v>
                </c:pt>
                <c:pt idx="21083">
                  <c:v>21.32929116</c:v>
                </c:pt>
                <c:pt idx="21084">
                  <c:v>21.341513608</c:v>
                </c:pt>
                <c:pt idx="21085">
                  <c:v>21.32929116</c:v>
                </c:pt>
                <c:pt idx="21086">
                  <c:v>21.32929116</c:v>
                </c:pt>
                <c:pt idx="21087">
                  <c:v>21.32929116</c:v>
                </c:pt>
                <c:pt idx="21088">
                  <c:v>21.341513608</c:v>
                </c:pt>
                <c:pt idx="21089">
                  <c:v>21.341513608</c:v>
                </c:pt>
                <c:pt idx="21090">
                  <c:v>21.365983549999999</c:v>
                </c:pt>
                <c:pt idx="21091">
                  <c:v>21.365983549999999</c:v>
                </c:pt>
                <c:pt idx="21092">
                  <c:v>21.365983549999999</c:v>
                </c:pt>
                <c:pt idx="21093">
                  <c:v>21.365983549999999</c:v>
                </c:pt>
                <c:pt idx="21094">
                  <c:v>21.365983549999999</c:v>
                </c:pt>
                <c:pt idx="21095">
                  <c:v>21.365983549999999</c:v>
                </c:pt>
                <c:pt idx="21096">
                  <c:v>21.365983549999999</c:v>
                </c:pt>
                <c:pt idx="21097">
                  <c:v>21.390428446000001</c:v>
                </c:pt>
                <c:pt idx="21098">
                  <c:v>21.365983549999999</c:v>
                </c:pt>
                <c:pt idx="21099">
                  <c:v>21.365983549999999</c:v>
                </c:pt>
                <c:pt idx="21100">
                  <c:v>21.365983549999999</c:v>
                </c:pt>
                <c:pt idx="21101">
                  <c:v>21.365983549999999</c:v>
                </c:pt>
                <c:pt idx="21102">
                  <c:v>21.353736055999999</c:v>
                </c:pt>
                <c:pt idx="21103">
                  <c:v>21.341513608</c:v>
                </c:pt>
                <c:pt idx="21104">
                  <c:v>21.341513608</c:v>
                </c:pt>
                <c:pt idx="21105">
                  <c:v>21.341513608</c:v>
                </c:pt>
                <c:pt idx="21106">
                  <c:v>21.32929116</c:v>
                </c:pt>
                <c:pt idx="21107">
                  <c:v>21.317043666</c:v>
                </c:pt>
                <c:pt idx="21108">
                  <c:v>21.32929116</c:v>
                </c:pt>
                <c:pt idx="21109">
                  <c:v>21.32929116</c:v>
                </c:pt>
                <c:pt idx="21110">
                  <c:v>21.317043666</c:v>
                </c:pt>
                <c:pt idx="21111">
                  <c:v>21.32929116</c:v>
                </c:pt>
                <c:pt idx="21112">
                  <c:v>21.341513608</c:v>
                </c:pt>
                <c:pt idx="21113">
                  <c:v>21.353736055999999</c:v>
                </c:pt>
                <c:pt idx="21114">
                  <c:v>21.378205997999999</c:v>
                </c:pt>
                <c:pt idx="21115">
                  <c:v>21.402650894000001</c:v>
                </c:pt>
                <c:pt idx="21116">
                  <c:v>21.378205997999999</c:v>
                </c:pt>
                <c:pt idx="21117">
                  <c:v>21.390428446000001</c:v>
                </c:pt>
                <c:pt idx="21118">
                  <c:v>21.414898388000001</c:v>
                </c:pt>
                <c:pt idx="21119">
                  <c:v>21.402650894000001</c:v>
                </c:pt>
                <c:pt idx="21120">
                  <c:v>21.390428446000001</c:v>
                </c:pt>
                <c:pt idx="21121">
                  <c:v>21.390428446000001</c:v>
                </c:pt>
                <c:pt idx="21122">
                  <c:v>21.378205997999999</c:v>
                </c:pt>
                <c:pt idx="21123">
                  <c:v>21.378205997999999</c:v>
                </c:pt>
                <c:pt idx="21124">
                  <c:v>21.365983549999999</c:v>
                </c:pt>
                <c:pt idx="21125">
                  <c:v>21.378205997999999</c:v>
                </c:pt>
                <c:pt idx="21126">
                  <c:v>21.378205997999999</c:v>
                </c:pt>
                <c:pt idx="21127">
                  <c:v>21.378205997999999</c:v>
                </c:pt>
                <c:pt idx="21128">
                  <c:v>21.390428446000001</c:v>
                </c:pt>
                <c:pt idx="21129">
                  <c:v>21.390428446000001</c:v>
                </c:pt>
                <c:pt idx="21130">
                  <c:v>21.378205997999999</c:v>
                </c:pt>
                <c:pt idx="21131">
                  <c:v>21.365983549999999</c:v>
                </c:pt>
                <c:pt idx="21132">
                  <c:v>21.365983549999999</c:v>
                </c:pt>
                <c:pt idx="21133">
                  <c:v>21.353736055999999</c:v>
                </c:pt>
                <c:pt idx="21134">
                  <c:v>21.341513608</c:v>
                </c:pt>
                <c:pt idx="21135">
                  <c:v>21.353736055999999</c:v>
                </c:pt>
                <c:pt idx="21136">
                  <c:v>21.365983549999999</c:v>
                </c:pt>
                <c:pt idx="21137">
                  <c:v>21.353736055999999</c:v>
                </c:pt>
                <c:pt idx="21138">
                  <c:v>21.353736055999999</c:v>
                </c:pt>
                <c:pt idx="21139">
                  <c:v>21.365983549999999</c:v>
                </c:pt>
                <c:pt idx="21140">
                  <c:v>21.353736055999999</c:v>
                </c:pt>
                <c:pt idx="21141">
                  <c:v>21.365983549999999</c:v>
                </c:pt>
                <c:pt idx="21142">
                  <c:v>21.353736055999999</c:v>
                </c:pt>
                <c:pt idx="21143">
                  <c:v>21.341513608</c:v>
                </c:pt>
                <c:pt idx="21144">
                  <c:v>21.353736055999999</c:v>
                </c:pt>
                <c:pt idx="21145">
                  <c:v>21.353736055999999</c:v>
                </c:pt>
                <c:pt idx="21146">
                  <c:v>21.353736055999999</c:v>
                </c:pt>
                <c:pt idx="21147">
                  <c:v>21.341513608</c:v>
                </c:pt>
                <c:pt idx="21148">
                  <c:v>21.341513608</c:v>
                </c:pt>
                <c:pt idx="21149">
                  <c:v>21.341513608</c:v>
                </c:pt>
                <c:pt idx="21150">
                  <c:v>21.353736055999999</c:v>
                </c:pt>
                <c:pt idx="21151">
                  <c:v>21.353736055999999</c:v>
                </c:pt>
                <c:pt idx="21152">
                  <c:v>21.341513608</c:v>
                </c:pt>
                <c:pt idx="21153">
                  <c:v>21.32929116</c:v>
                </c:pt>
                <c:pt idx="21154">
                  <c:v>21.341513608</c:v>
                </c:pt>
                <c:pt idx="21155">
                  <c:v>21.341513608</c:v>
                </c:pt>
                <c:pt idx="21156">
                  <c:v>21.341513608</c:v>
                </c:pt>
                <c:pt idx="21157">
                  <c:v>21.341513608</c:v>
                </c:pt>
                <c:pt idx="21158">
                  <c:v>21.32929116</c:v>
                </c:pt>
                <c:pt idx="21159">
                  <c:v>21.32929116</c:v>
                </c:pt>
                <c:pt idx="21160">
                  <c:v>21.317043666</c:v>
                </c:pt>
                <c:pt idx="21161">
                  <c:v>21.341513608</c:v>
                </c:pt>
                <c:pt idx="21162">
                  <c:v>21.341513608</c:v>
                </c:pt>
                <c:pt idx="21163">
                  <c:v>21.341513608</c:v>
                </c:pt>
                <c:pt idx="21164">
                  <c:v>21.353736055999999</c:v>
                </c:pt>
                <c:pt idx="21165">
                  <c:v>21.353736055999999</c:v>
                </c:pt>
                <c:pt idx="21166">
                  <c:v>21.353736055999999</c:v>
                </c:pt>
                <c:pt idx="21167">
                  <c:v>21.341513608</c:v>
                </c:pt>
                <c:pt idx="21168">
                  <c:v>21.341513608</c:v>
                </c:pt>
                <c:pt idx="21169">
                  <c:v>21.341513608</c:v>
                </c:pt>
                <c:pt idx="21170">
                  <c:v>21.341513608</c:v>
                </c:pt>
                <c:pt idx="21171">
                  <c:v>21.32929116</c:v>
                </c:pt>
                <c:pt idx="21172">
                  <c:v>21.32929116</c:v>
                </c:pt>
                <c:pt idx="21173">
                  <c:v>21.341513608</c:v>
                </c:pt>
                <c:pt idx="21174">
                  <c:v>21.353736055999999</c:v>
                </c:pt>
                <c:pt idx="21175">
                  <c:v>21.353736055999999</c:v>
                </c:pt>
                <c:pt idx="21176">
                  <c:v>21.365983549999999</c:v>
                </c:pt>
                <c:pt idx="21177">
                  <c:v>21.365983549999999</c:v>
                </c:pt>
                <c:pt idx="21178">
                  <c:v>21.341513608</c:v>
                </c:pt>
                <c:pt idx="21179">
                  <c:v>21.365983549999999</c:v>
                </c:pt>
                <c:pt idx="21180">
                  <c:v>21.353736055999999</c:v>
                </c:pt>
                <c:pt idx="21181">
                  <c:v>21.341513608</c:v>
                </c:pt>
                <c:pt idx="21182">
                  <c:v>21.341513608</c:v>
                </c:pt>
                <c:pt idx="21183">
                  <c:v>21.341513608</c:v>
                </c:pt>
                <c:pt idx="21184">
                  <c:v>21.32929116</c:v>
                </c:pt>
                <c:pt idx="21185">
                  <c:v>21.353736055999999</c:v>
                </c:pt>
                <c:pt idx="21186">
                  <c:v>21.341513608</c:v>
                </c:pt>
                <c:pt idx="21187">
                  <c:v>21.353736055999999</c:v>
                </c:pt>
                <c:pt idx="21188">
                  <c:v>21.353736055999999</c:v>
                </c:pt>
                <c:pt idx="21189">
                  <c:v>21.353736055999999</c:v>
                </c:pt>
                <c:pt idx="21190">
                  <c:v>21.341513608</c:v>
                </c:pt>
                <c:pt idx="21191">
                  <c:v>21.353736055999999</c:v>
                </c:pt>
                <c:pt idx="21192">
                  <c:v>21.32929116</c:v>
                </c:pt>
                <c:pt idx="21193">
                  <c:v>21.32929116</c:v>
                </c:pt>
                <c:pt idx="21194">
                  <c:v>21.317043666</c:v>
                </c:pt>
                <c:pt idx="21195">
                  <c:v>21.317043666</c:v>
                </c:pt>
                <c:pt idx="21196">
                  <c:v>21.32929116</c:v>
                </c:pt>
                <c:pt idx="21197">
                  <c:v>21.317043666</c:v>
                </c:pt>
                <c:pt idx="21198">
                  <c:v>21.304821218000001</c:v>
                </c:pt>
                <c:pt idx="21199">
                  <c:v>21.317043666</c:v>
                </c:pt>
                <c:pt idx="21200">
                  <c:v>21.365983549999999</c:v>
                </c:pt>
                <c:pt idx="21201">
                  <c:v>21.390428446000001</c:v>
                </c:pt>
                <c:pt idx="21202">
                  <c:v>21.390428446000001</c:v>
                </c:pt>
                <c:pt idx="21203">
                  <c:v>21.378205997999999</c:v>
                </c:pt>
                <c:pt idx="21204">
                  <c:v>21.378205997999999</c:v>
                </c:pt>
                <c:pt idx="21205">
                  <c:v>21.353736055999999</c:v>
                </c:pt>
                <c:pt idx="21206">
                  <c:v>21.365983549999999</c:v>
                </c:pt>
                <c:pt idx="21207">
                  <c:v>21.390428446000001</c:v>
                </c:pt>
                <c:pt idx="21208">
                  <c:v>21.378205997999999</c:v>
                </c:pt>
                <c:pt idx="21209">
                  <c:v>21.390428446000001</c:v>
                </c:pt>
                <c:pt idx="21210">
                  <c:v>21.402650894000001</c:v>
                </c:pt>
                <c:pt idx="21211">
                  <c:v>21.402650894000001</c:v>
                </c:pt>
                <c:pt idx="21212">
                  <c:v>21.414898388000001</c:v>
                </c:pt>
                <c:pt idx="21213">
                  <c:v>21.390428446000001</c:v>
                </c:pt>
                <c:pt idx="21214">
                  <c:v>21.365983549999999</c:v>
                </c:pt>
                <c:pt idx="21215">
                  <c:v>21.353736055999999</c:v>
                </c:pt>
                <c:pt idx="21216">
                  <c:v>21.341513608</c:v>
                </c:pt>
                <c:pt idx="21217">
                  <c:v>21.32929116</c:v>
                </c:pt>
                <c:pt idx="21218">
                  <c:v>21.32929116</c:v>
                </c:pt>
                <c:pt idx="21219">
                  <c:v>21.341513608</c:v>
                </c:pt>
                <c:pt idx="21220">
                  <c:v>21.365983549999999</c:v>
                </c:pt>
                <c:pt idx="21221">
                  <c:v>21.365983549999999</c:v>
                </c:pt>
                <c:pt idx="21222">
                  <c:v>21.365983549999999</c:v>
                </c:pt>
                <c:pt idx="21223">
                  <c:v>21.365983549999999</c:v>
                </c:pt>
                <c:pt idx="21224">
                  <c:v>21.353736055999999</c:v>
                </c:pt>
                <c:pt idx="21225">
                  <c:v>21.341513608</c:v>
                </c:pt>
                <c:pt idx="21226">
                  <c:v>21.32929116</c:v>
                </c:pt>
                <c:pt idx="21227">
                  <c:v>21.317043666</c:v>
                </c:pt>
                <c:pt idx="21228">
                  <c:v>21.32929116</c:v>
                </c:pt>
                <c:pt idx="21229">
                  <c:v>21.341513608</c:v>
                </c:pt>
                <c:pt idx="21230">
                  <c:v>21.341513608</c:v>
                </c:pt>
                <c:pt idx="21231">
                  <c:v>21.353736055999999</c:v>
                </c:pt>
                <c:pt idx="21232">
                  <c:v>21.341513608</c:v>
                </c:pt>
                <c:pt idx="21233">
                  <c:v>21.353736055999999</c:v>
                </c:pt>
                <c:pt idx="21234">
                  <c:v>21.353736055999999</c:v>
                </c:pt>
                <c:pt idx="21235">
                  <c:v>21.341513608</c:v>
                </c:pt>
                <c:pt idx="21236">
                  <c:v>21.365983549999999</c:v>
                </c:pt>
                <c:pt idx="21237">
                  <c:v>21.365983549999999</c:v>
                </c:pt>
                <c:pt idx="21238">
                  <c:v>21.402650894000001</c:v>
                </c:pt>
                <c:pt idx="21239">
                  <c:v>21.390428446000001</c:v>
                </c:pt>
                <c:pt idx="21240">
                  <c:v>21.390428446000001</c:v>
                </c:pt>
                <c:pt idx="21241">
                  <c:v>21.390428446000001</c:v>
                </c:pt>
                <c:pt idx="21242">
                  <c:v>21.390428446000001</c:v>
                </c:pt>
                <c:pt idx="21243">
                  <c:v>21.365983549999999</c:v>
                </c:pt>
                <c:pt idx="21244">
                  <c:v>21.365983549999999</c:v>
                </c:pt>
                <c:pt idx="21245">
                  <c:v>21.341513608</c:v>
                </c:pt>
                <c:pt idx="21246">
                  <c:v>21.32929116</c:v>
                </c:pt>
                <c:pt idx="21247">
                  <c:v>21.341513608</c:v>
                </c:pt>
                <c:pt idx="21248">
                  <c:v>21.32929116</c:v>
                </c:pt>
                <c:pt idx="21249">
                  <c:v>21.317043666</c:v>
                </c:pt>
                <c:pt idx="21250">
                  <c:v>21.32929116</c:v>
                </c:pt>
                <c:pt idx="21251">
                  <c:v>21.341513608</c:v>
                </c:pt>
                <c:pt idx="21252">
                  <c:v>21.32929116</c:v>
                </c:pt>
                <c:pt idx="21253">
                  <c:v>21.353736055999999</c:v>
                </c:pt>
                <c:pt idx="21254">
                  <c:v>21.32929116</c:v>
                </c:pt>
                <c:pt idx="21255">
                  <c:v>21.32929116</c:v>
                </c:pt>
                <c:pt idx="21256">
                  <c:v>21.317043666</c:v>
                </c:pt>
                <c:pt idx="21257">
                  <c:v>21.341513608</c:v>
                </c:pt>
                <c:pt idx="21258">
                  <c:v>21.353736055999999</c:v>
                </c:pt>
                <c:pt idx="21259">
                  <c:v>21.341513608</c:v>
                </c:pt>
                <c:pt idx="21260">
                  <c:v>21.32929116</c:v>
                </c:pt>
                <c:pt idx="21261">
                  <c:v>21.32929116</c:v>
                </c:pt>
                <c:pt idx="21262">
                  <c:v>21.32929116</c:v>
                </c:pt>
                <c:pt idx="21263">
                  <c:v>21.317043666</c:v>
                </c:pt>
                <c:pt idx="21264">
                  <c:v>21.304821218000001</c:v>
                </c:pt>
                <c:pt idx="21265">
                  <c:v>21.304821218000001</c:v>
                </c:pt>
                <c:pt idx="21266">
                  <c:v>21.317043666</c:v>
                </c:pt>
                <c:pt idx="21267">
                  <c:v>21.304821218000001</c:v>
                </c:pt>
                <c:pt idx="21268">
                  <c:v>21.304821218000001</c:v>
                </c:pt>
                <c:pt idx="21269">
                  <c:v>21.304821218000001</c:v>
                </c:pt>
                <c:pt idx="21270">
                  <c:v>21.292598770000001</c:v>
                </c:pt>
                <c:pt idx="21271">
                  <c:v>21.292598770000001</c:v>
                </c:pt>
                <c:pt idx="21272">
                  <c:v>21.304821218000001</c:v>
                </c:pt>
                <c:pt idx="21273">
                  <c:v>21.32929116</c:v>
                </c:pt>
                <c:pt idx="21274">
                  <c:v>21.317043666</c:v>
                </c:pt>
                <c:pt idx="21275">
                  <c:v>21.317043666</c:v>
                </c:pt>
                <c:pt idx="21276">
                  <c:v>21.32929116</c:v>
                </c:pt>
                <c:pt idx="21277">
                  <c:v>21.32929116</c:v>
                </c:pt>
                <c:pt idx="21278">
                  <c:v>21.32929116</c:v>
                </c:pt>
                <c:pt idx="21279">
                  <c:v>21.32929116</c:v>
                </c:pt>
                <c:pt idx="21280">
                  <c:v>21.341513608</c:v>
                </c:pt>
                <c:pt idx="21281">
                  <c:v>21.32929116</c:v>
                </c:pt>
                <c:pt idx="21282">
                  <c:v>21.32929116</c:v>
                </c:pt>
                <c:pt idx="21283">
                  <c:v>21.32929116</c:v>
                </c:pt>
                <c:pt idx="21284">
                  <c:v>21.32929116</c:v>
                </c:pt>
                <c:pt idx="21285">
                  <c:v>21.341513608</c:v>
                </c:pt>
                <c:pt idx="21286">
                  <c:v>21.32929116</c:v>
                </c:pt>
                <c:pt idx="21287">
                  <c:v>21.341513608</c:v>
                </c:pt>
                <c:pt idx="21288">
                  <c:v>21.341513608</c:v>
                </c:pt>
                <c:pt idx="21289">
                  <c:v>21.341513608</c:v>
                </c:pt>
                <c:pt idx="21290">
                  <c:v>21.341513608</c:v>
                </c:pt>
                <c:pt idx="21291">
                  <c:v>21.341513608</c:v>
                </c:pt>
                <c:pt idx="21292">
                  <c:v>21.317043666</c:v>
                </c:pt>
                <c:pt idx="21293">
                  <c:v>21.317043666</c:v>
                </c:pt>
                <c:pt idx="21294">
                  <c:v>21.317043666</c:v>
                </c:pt>
                <c:pt idx="21295">
                  <c:v>21.32929116</c:v>
                </c:pt>
                <c:pt idx="21296">
                  <c:v>21.341513608</c:v>
                </c:pt>
                <c:pt idx="21297">
                  <c:v>21.32929116</c:v>
                </c:pt>
                <c:pt idx="21298">
                  <c:v>21.32929116</c:v>
                </c:pt>
                <c:pt idx="21299">
                  <c:v>21.32929116</c:v>
                </c:pt>
                <c:pt idx="21300">
                  <c:v>21.32929116</c:v>
                </c:pt>
                <c:pt idx="21301">
                  <c:v>21.32929116</c:v>
                </c:pt>
                <c:pt idx="21302">
                  <c:v>21.317043666</c:v>
                </c:pt>
                <c:pt idx="21303">
                  <c:v>21.317043666</c:v>
                </c:pt>
                <c:pt idx="21304">
                  <c:v>21.317043666</c:v>
                </c:pt>
                <c:pt idx="21305">
                  <c:v>21.317043666</c:v>
                </c:pt>
                <c:pt idx="21306">
                  <c:v>21.304821218000001</c:v>
                </c:pt>
                <c:pt idx="21307">
                  <c:v>21.304821218000001</c:v>
                </c:pt>
                <c:pt idx="21308">
                  <c:v>21.304821218000001</c:v>
                </c:pt>
                <c:pt idx="21309">
                  <c:v>21.32929116</c:v>
                </c:pt>
                <c:pt idx="21310">
                  <c:v>21.341513608</c:v>
                </c:pt>
                <c:pt idx="21311">
                  <c:v>21.32929116</c:v>
                </c:pt>
                <c:pt idx="21312">
                  <c:v>21.317043666</c:v>
                </c:pt>
                <c:pt idx="21313">
                  <c:v>21.32929116</c:v>
                </c:pt>
                <c:pt idx="21314">
                  <c:v>21.317043666</c:v>
                </c:pt>
                <c:pt idx="21315">
                  <c:v>21.32929116</c:v>
                </c:pt>
                <c:pt idx="21316">
                  <c:v>21.32929116</c:v>
                </c:pt>
                <c:pt idx="21317">
                  <c:v>21.341513608</c:v>
                </c:pt>
                <c:pt idx="21318">
                  <c:v>21.341513608</c:v>
                </c:pt>
                <c:pt idx="21319">
                  <c:v>21.341513608</c:v>
                </c:pt>
                <c:pt idx="21320">
                  <c:v>21.32929116</c:v>
                </c:pt>
                <c:pt idx="21321">
                  <c:v>21.317043666</c:v>
                </c:pt>
                <c:pt idx="21322">
                  <c:v>21.304821218000001</c:v>
                </c:pt>
                <c:pt idx="21323">
                  <c:v>21.317043666</c:v>
                </c:pt>
                <c:pt idx="21324">
                  <c:v>21.304821218000001</c:v>
                </c:pt>
                <c:pt idx="21325">
                  <c:v>21.317043666</c:v>
                </c:pt>
                <c:pt idx="21326">
                  <c:v>21.304821218000001</c:v>
                </c:pt>
                <c:pt idx="21327">
                  <c:v>21.317043666</c:v>
                </c:pt>
                <c:pt idx="21328">
                  <c:v>21.317043666</c:v>
                </c:pt>
                <c:pt idx="21329">
                  <c:v>21.292598770000001</c:v>
                </c:pt>
                <c:pt idx="21330">
                  <c:v>21.304821218000001</c:v>
                </c:pt>
                <c:pt idx="21331">
                  <c:v>21.304821218000001</c:v>
                </c:pt>
                <c:pt idx="21332">
                  <c:v>21.317043666</c:v>
                </c:pt>
                <c:pt idx="21333">
                  <c:v>21.317043666</c:v>
                </c:pt>
                <c:pt idx="21334">
                  <c:v>21.317043666</c:v>
                </c:pt>
                <c:pt idx="21335">
                  <c:v>21.304821218000001</c:v>
                </c:pt>
                <c:pt idx="21336">
                  <c:v>21.304821218000001</c:v>
                </c:pt>
                <c:pt idx="21337">
                  <c:v>21.292598770000001</c:v>
                </c:pt>
                <c:pt idx="21338">
                  <c:v>21.292598770000001</c:v>
                </c:pt>
                <c:pt idx="21339">
                  <c:v>21.280376321999999</c:v>
                </c:pt>
                <c:pt idx="21340">
                  <c:v>21.292598770000001</c:v>
                </c:pt>
                <c:pt idx="21341">
                  <c:v>21.292598770000001</c:v>
                </c:pt>
                <c:pt idx="21342">
                  <c:v>21.292598770000001</c:v>
                </c:pt>
                <c:pt idx="21343">
                  <c:v>21.280376321999999</c:v>
                </c:pt>
                <c:pt idx="21344">
                  <c:v>21.292598770000001</c:v>
                </c:pt>
                <c:pt idx="21345">
                  <c:v>21.317043666</c:v>
                </c:pt>
                <c:pt idx="21346">
                  <c:v>21.304821218000001</c:v>
                </c:pt>
                <c:pt idx="21347">
                  <c:v>21.304821218000001</c:v>
                </c:pt>
                <c:pt idx="21348">
                  <c:v>21.304821218000001</c:v>
                </c:pt>
                <c:pt idx="21349">
                  <c:v>21.304821218000001</c:v>
                </c:pt>
                <c:pt idx="21350">
                  <c:v>21.292598770000001</c:v>
                </c:pt>
                <c:pt idx="21351">
                  <c:v>21.317043666</c:v>
                </c:pt>
                <c:pt idx="21352">
                  <c:v>21.32929116</c:v>
                </c:pt>
                <c:pt idx="21353">
                  <c:v>21.32929116</c:v>
                </c:pt>
                <c:pt idx="21354">
                  <c:v>21.32929116</c:v>
                </c:pt>
                <c:pt idx="21355">
                  <c:v>21.317043666</c:v>
                </c:pt>
                <c:pt idx="21356">
                  <c:v>21.304821218000001</c:v>
                </c:pt>
                <c:pt idx="21357">
                  <c:v>21.32929116</c:v>
                </c:pt>
                <c:pt idx="21358">
                  <c:v>21.32929116</c:v>
                </c:pt>
                <c:pt idx="21359">
                  <c:v>21.317043666</c:v>
                </c:pt>
                <c:pt idx="21360">
                  <c:v>21.32929116</c:v>
                </c:pt>
                <c:pt idx="21361">
                  <c:v>21.32929116</c:v>
                </c:pt>
                <c:pt idx="21362">
                  <c:v>21.32929116</c:v>
                </c:pt>
                <c:pt idx="21363">
                  <c:v>21.32929116</c:v>
                </c:pt>
                <c:pt idx="21364">
                  <c:v>21.304821218000001</c:v>
                </c:pt>
                <c:pt idx="21365">
                  <c:v>21.317043666</c:v>
                </c:pt>
                <c:pt idx="21366">
                  <c:v>21.317043666</c:v>
                </c:pt>
                <c:pt idx="21367">
                  <c:v>21.317043666</c:v>
                </c:pt>
                <c:pt idx="21368">
                  <c:v>21.317043666</c:v>
                </c:pt>
                <c:pt idx="21369">
                  <c:v>21.32929116</c:v>
                </c:pt>
                <c:pt idx="21370">
                  <c:v>21.341513608</c:v>
                </c:pt>
                <c:pt idx="21371">
                  <c:v>21.341513608</c:v>
                </c:pt>
                <c:pt idx="21372">
                  <c:v>21.353736055999999</c:v>
                </c:pt>
                <c:pt idx="21373">
                  <c:v>21.341513608</c:v>
                </c:pt>
                <c:pt idx="21374">
                  <c:v>21.32929116</c:v>
                </c:pt>
                <c:pt idx="21375">
                  <c:v>21.32929116</c:v>
                </c:pt>
                <c:pt idx="21376">
                  <c:v>21.32929116</c:v>
                </c:pt>
                <c:pt idx="21377">
                  <c:v>21.32929116</c:v>
                </c:pt>
                <c:pt idx="21378">
                  <c:v>21.317043666</c:v>
                </c:pt>
                <c:pt idx="21379">
                  <c:v>21.32929116</c:v>
                </c:pt>
                <c:pt idx="21380">
                  <c:v>21.317043666</c:v>
                </c:pt>
                <c:pt idx="21381">
                  <c:v>21.32929116</c:v>
                </c:pt>
                <c:pt idx="21382">
                  <c:v>21.32929116</c:v>
                </c:pt>
                <c:pt idx="21383">
                  <c:v>21.32929116</c:v>
                </c:pt>
                <c:pt idx="21384">
                  <c:v>21.32929116</c:v>
                </c:pt>
                <c:pt idx="21385">
                  <c:v>21.32929116</c:v>
                </c:pt>
                <c:pt idx="21386">
                  <c:v>21.32929116</c:v>
                </c:pt>
                <c:pt idx="21387">
                  <c:v>21.317043666</c:v>
                </c:pt>
                <c:pt idx="21388">
                  <c:v>21.32929116</c:v>
                </c:pt>
                <c:pt idx="21389">
                  <c:v>21.32929116</c:v>
                </c:pt>
                <c:pt idx="21390">
                  <c:v>21.32929116</c:v>
                </c:pt>
                <c:pt idx="21391">
                  <c:v>21.317043666</c:v>
                </c:pt>
                <c:pt idx="21392">
                  <c:v>21.317043666</c:v>
                </c:pt>
                <c:pt idx="21393">
                  <c:v>21.292598770000001</c:v>
                </c:pt>
                <c:pt idx="21394">
                  <c:v>21.304821218000001</c:v>
                </c:pt>
                <c:pt idx="21395">
                  <c:v>21.317043666</c:v>
                </c:pt>
                <c:pt idx="21396">
                  <c:v>21.317043666</c:v>
                </c:pt>
                <c:pt idx="21397">
                  <c:v>21.304821218000001</c:v>
                </c:pt>
                <c:pt idx="21398">
                  <c:v>21.304821218000001</c:v>
                </c:pt>
                <c:pt idx="21399">
                  <c:v>21.317043666</c:v>
                </c:pt>
                <c:pt idx="21400">
                  <c:v>21.304821218000001</c:v>
                </c:pt>
                <c:pt idx="21401">
                  <c:v>21.304821218000001</c:v>
                </c:pt>
                <c:pt idx="21402">
                  <c:v>21.304821218000001</c:v>
                </c:pt>
                <c:pt idx="21403">
                  <c:v>21.304821218000001</c:v>
                </c:pt>
                <c:pt idx="21404">
                  <c:v>21.317043666</c:v>
                </c:pt>
                <c:pt idx="21405">
                  <c:v>21.304821218000001</c:v>
                </c:pt>
                <c:pt idx="21406">
                  <c:v>21.292598770000001</c:v>
                </c:pt>
                <c:pt idx="21407">
                  <c:v>21.304821218000001</c:v>
                </c:pt>
                <c:pt idx="21408">
                  <c:v>21.304821218000001</c:v>
                </c:pt>
                <c:pt idx="21409">
                  <c:v>21.304821218000001</c:v>
                </c:pt>
                <c:pt idx="21410">
                  <c:v>21.304821218000001</c:v>
                </c:pt>
                <c:pt idx="21411">
                  <c:v>21.292598770000001</c:v>
                </c:pt>
                <c:pt idx="21412">
                  <c:v>21.292598770000001</c:v>
                </c:pt>
                <c:pt idx="21413">
                  <c:v>21.292598770000001</c:v>
                </c:pt>
                <c:pt idx="21414">
                  <c:v>21.280376321999999</c:v>
                </c:pt>
                <c:pt idx="21415">
                  <c:v>21.292598770000001</c:v>
                </c:pt>
                <c:pt idx="21416">
                  <c:v>21.317043666</c:v>
                </c:pt>
                <c:pt idx="21417">
                  <c:v>21.317043666</c:v>
                </c:pt>
                <c:pt idx="21418">
                  <c:v>21.32929116</c:v>
                </c:pt>
                <c:pt idx="21419">
                  <c:v>21.317043666</c:v>
                </c:pt>
                <c:pt idx="21420">
                  <c:v>21.292598770000001</c:v>
                </c:pt>
                <c:pt idx="21421">
                  <c:v>21.292598770000001</c:v>
                </c:pt>
                <c:pt idx="21422">
                  <c:v>21.304821218000001</c:v>
                </c:pt>
                <c:pt idx="21423">
                  <c:v>21.304821218000001</c:v>
                </c:pt>
                <c:pt idx="21424">
                  <c:v>21.292598770000001</c:v>
                </c:pt>
                <c:pt idx="21425">
                  <c:v>21.292598770000001</c:v>
                </c:pt>
                <c:pt idx="21426">
                  <c:v>21.292598770000001</c:v>
                </c:pt>
                <c:pt idx="21427">
                  <c:v>21.292598770000001</c:v>
                </c:pt>
                <c:pt idx="21428">
                  <c:v>21.304821218000001</c:v>
                </c:pt>
                <c:pt idx="21429">
                  <c:v>21.317043666</c:v>
                </c:pt>
                <c:pt idx="21430">
                  <c:v>21.304821218000001</c:v>
                </c:pt>
                <c:pt idx="21431">
                  <c:v>21.292598770000001</c:v>
                </c:pt>
                <c:pt idx="21432">
                  <c:v>21.292598770000001</c:v>
                </c:pt>
                <c:pt idx="21433">
                  <c:v>21.292598770000001</c:v>
                </c:pt>
                <c:pt idx="21434">
                  <c:v>21.268128827999998</c:v>
                </c:pt>
                <c:pt idx="21435">
                  <c:v>21.280376321999999</c:v>
                </c:pt>
                <c:pt idx="21436">
                  <c:v>21.280376321999999</c:v>
                </c:pt>
                <c:pt idx="21437">
                  <c:v>21.280376321999999</c:v>
                </c:pt>
                <c:pt idx="21438">
                  <c:v>21.280376321999999</c:v>
                </c:pt>
                <c:pt idx="21439">
                  <c:v>21.292598770000001</c:v>
                </c:pt>
                <c:pt idx="21440">
                  <c:v>21.292598770000001</c:v>
                </c:pt>
                <c:pt idx="21441">
                  <c:v>21.280376321999999</c:v>
                </c:pt>
                <c:pt idx="21442">
                  <c:v>21.280376321999999</c:v>
                </c:pt>
                <c:pt idx="21443">
                  <c:v>21.280376321999999</c:v>
                </c:pt>
                <c:pt idx="21444">
                  <c:v>21.317043666</c:v>
                </c:pt>
                <c:pt idx="21445">
                  <c:v>21.304821218000001</c:v>
                </c:pt>
                <c:pt idx="21446">
                  <c:v>21.317043666</c:v>
                </c:pt>
                <c:pt idx="21447">
                  <c:v>21.304821218000001</c:v>
                </c:pt>
                <c:pt idx="21448">
                  <c:v>21.304821218000001</c:v>
                </c:pt>
                <c:pt idx="21449">
                  <c:v>21.317043666</c:v>
                </c:pt>
                <c:pt idx="21450">
                  <c:v>21.317043666</c:v>
                </c:pt>
                <c:pt idx="21451">
                  <c:v>21.32929116</c:v>
                </c:pt>
                <c:pt idx="21452">
                  <c:v>21.317043666</c:v>
                </c:pt>
                <c:pt idx="21453">
                  <c:v>21.317043666</c:v>
                </c:pt>
                <c:pt idx="21454">
                  <c:v>21.304821218000001</c:v>
                </c:pt>
                <c:pt idx="21455">
                  <c:v>21.292598770000001</c:v>
                </c:pt>
                <c:pt idx="21456">
                  <c:v>21.292598770000001</c:v>
                </c:pt>
                <c:pt idx="21457">
                  <c:v>21.304821218000001</c:v>
                </c:pt>
                <c:pt idx="21458">
                  <c:v>21.304821218000001</c:v>
                </c:pt>
                <c:pt idx="21459">
                  <c:v>21.304821218000001</c:v>
                </c:pt>
                <c:pt idx="21460">
                  <c:v>21.292598770000001</c:v>
                </c:pt>
                <c:pt idx="21461">
                  <c:v>21.280376321999999</c:v>
                </c:pt>
                <c:pt idx="21462">
                  <c:v>21.280376321999999</c:v>
                </c:pt>
                <c:pt idx="21463">
                  <c:v>21.280376321999999</c:v>
                </c:pt>
                <c:pt idx="21464">
                  <c:v>21.292598770000001</c:v>
                </c:pt>
                <c:pt idx="21465">
                  <c:v>21.304821218000001</c:v>
                </c:pt>
                <c:pt idx="21466">
                  <c:v>21.292598770000001</c:v>
                </c:pt>
                <c:pt idx="21467">
                  <c:v>21.292598770000001</c:v>
                </c:pt>
                <c:pt idx="21468">
                  <c:v>21.304821218000001</c:v>
                </c:pt>
                <c:pt idx="21469">
                  <c:v>21.304821218000001</c:v>
                </c:pt>
                <c:pt idx="21470">
                  <c:v>21.304821218000001</c:v>
                </c:pt>
                <c:pt idx="21471">
                  <c:v>21.292598770000001</c:v>
                </c:pt>
                <c:pt idx="21472">
                  <c:v>21.304821218000001</c:v>
                </c:pt>
                <c:pt idx="21473">
                  <c:v>21.280376321999999</c:v>
                </c:pt>
                <c:pt idx="21474">
                  <c:v>21.304821218000001</c:v>
                </c:pt>
                <c:pt idx="21475">
                  <c:v>21.317043666</c:v>
                </c:pt>
                <c:pt idx="21476">
                  <c:v>21.32929116</c:v>
                </c:pt>
                <c:pt idx="21477">
                  <c:v>21.32929116</c:v>
                </c:pt>
                <c:pt idx="21478">
                  <c:v>21.32929116</c:v>
                </c:pt>
                <c:pt idx="21479">
                  <c:v>21.292598770000001</c:v>
                </c:pt>
                <c:pt idx="21480">
                  <c:v>21.292598770000001</c:v>
                </c:pt>
                <c:pt idx="21481">
                  <c:v>21.292598770000001</c:v>
                </c:pt>
                <c:pt idx="21482">
                  <c:v>21.292598770000001</c:v>
                </c:pt>
                <c:pt idx="21483">
                  <c:v>21.268128827999998</c:v>
                </c:pt>
                <c:pt idx="21484">
                  <c:v>21.280376321999999</c:v>
                </c:pt>
                <c:pt idx="21485">
                  <c:v>21.292598770000001</c:v>
                </c:pt>
                <c:pt idx="21486">
                  <c:v>21.280376321999999</c:v>
                </c:pt>
                <c:pt idx="21487">
                  <c:v>21.292598770000001</c:v>
                </c:pt>
                <c:pt idx="21488">
                  <c:v>21.280376321999999</c:v>
                </c:pt>
                <c:pt idx="21489">
                  <c:v>21.280376321999999</c:v>
                </c:pt>
                <c:pt idx="21490">
                  <c:v>21.292598770000001</c:v>
                </c:pt>
                <c:pt idx="21491">
                  <c:v>21.304821218000001</c:v>
                </c:pt>
                <c:pt idx="21492">
                  <c:v>21.317043666</c:v>
                </c:pt>
                <c:pt idx="21493">
                  <c:v>21.304821218000001</c:v>
                </c:pt>
                <c:pt idx="21494">
                  <c:v>21.304821218000001</c:v>
                </c:pt>
                <c:pt idx="21495">
                  <c:v>21.280376321999999</c:v>
                </c:pt>
                <c:pt idx="21496">
                  <c:v>21.280376321999999</c:v>
                </c:pt>
                <c:pt idx="21497">
                  <c:v>21.304821218000001</c:v>
                </c:pt>
                <c:pt idx="21498">
                  <c:v>21.280376321999999</c:v>
                </c:pt>
                <c:pt idx="21499">
                  <c:v>21.292598770000001</c:v>
                </c:pt>
                <c:pt idx="21500">
                  <c:v>21.292598770000001</c:v>
                </c:pt>
                <c:pt idx="21501">
                  <c:v>21.292598770000001</c:v>
                </c:pt>
                <c:pt idx="21502">
                  <c:v>21.292598770000001</c:v>
                </c:pt>
                <c:pt idx="21503">
                  <c:v>21.292598770000001</c:v>
                </c:pt>
                <c:pt idx="21504">
                  <c:v>21.304821218000001</c:v>
                </c:pt>
                <c:pt idx="21505">
                  <c:v>21.304821218000001</c:v>
                </c:pt>
                <c:pt idx="21506">
                  <c:v>21.304821218000001</c:v>
                </c:pt>
                <c:pt idx="21507">
                  <c:v>21.304821218000001</c:v>
                </c:pt>
                <c:pt idx="21508">
                  <c:v>21.317043666</c:v>
                </c:pt>
                <c:pt idx="21509">
                  <c:v>21.317043666</c:v>
                </c:pt>
                <c:pt idx="21510">
                  <c:v>21.317043666</c:v>
                </c:pt>
                <c:pt idx="21511">
                  <c:v>21.32929116</c:v>
                </c:pt>
                <c:pt idx="21512">
                  <c:v>21.304821218000001</c:v>
                </c:pt>
                <c:pt idx="21513">
                  <c:v>21.304821218000001</c:v>
                </c:pt>
                <c:pt idx="21514">
                  <c:v>21.317043666</c:v>
                </c:pt>
                <c:pt idx="21515">
                  <c:v>21.317043666</c:v>
                </c:pt>
                <c:pt idx="21516">
                  <c:v>21.304821218000001</c:v>
                </c:pt>
                <c:pt idx="21517">
                  <c:v>21.280376321999999</c:v>
                </c:pt>
                <c:pt idx="21518">
                  <c:v>21.292598770000001</c:v>
                </c:pt>
                <c:pt idx="21519">
                  <c:v>21.280376321999999</c:v>
                </c:pt>
                <c:pt idx="21520">
                  <c:v>21.304821218000001</c:v>
                </c:pt>
                <c:pt idx="21521">
                  <c:v>21.304821218000001</c:v>
                </c:pt>
                <c:pt idx="21522">
                  <c:v>21.292598770000001</c:v>
                </c:pt>
                <c:pt idx="21523">
                  <c:v>21.292598770000001</c:v>
                </c:pt>
                <c:pt idx="21524">
                  <c:v>21.292598770000001</c:v>
                </c:pt>
                <c:pt idx="21525">
                  <c:v>21.292598770000001</c:v>
                </c:pt>
                <c:pt idx="21526">
                  <c:v>21.292598770000001</c:v>
                </c:pt>
                <c:pt idx="21527">
                  <c:v>21.304821218000001</c:v>
                </c:pt>
                <c:pt idx="21528">
                  <c:v>21.304821218000001</c:v>
                </c:pt>
                <c:pt idx="21529">
                  <c:v>21.317043666</c:v>
                </c:pt>
                <c:pt idx="21530">
                  <c:v>21.304821218000001</c:v>
                </c:pt>
                <c:pt idx="21531">
                  <c:v>21.304821218000001</c:v>
                </c:pt>
                <c:pt idx="21532">
                  <c:v>21.32929116</c:v>
                </c:pt>
                <c:pt idx="21533">
                  <c:v>21.317043666</c:v>
                </c:pt>
                <c:pt idx="21534">
                  <c:v>21.317043666</c:v>
                </c:pt>
                <c:pt idx="21535">
                  <c:v>21.317043666</c:v>
                </c:pt>
                <c:pt idx="21536">
                  <c:v>21.32929116</c:v>
                </c:pt>
                <c:pt idx="21537">
                  <c:v>21.317043666</c:v>
                </c:pt>
                <c:pt idx="21538">
                  <c:v>21.317043666</c:v>
                </c:pt>
                <c:pt idx="21539">
                  <c:v>21.32929116</c:v>
                </c:pt>
                <c:pt idx="21540">
                  <c:v>21.317043666</c:v>
                </c:pt>
                <c:pt idx="21541">
                  <c:v>21.304821218000001</c:v>
                </c:pt>
                <c:pt idx="21542">
                  <c:v>21.317043666</c:v>
                </c:pt>
                <c:pt idx="21543">
                  <c:v>21.32929116</c:v>
                </c:pt>
                <c:pt idx="21544">
                  <c:v>21.292598770000001</c:v>
                </c:pt>
                <c:pt idx="21545">
                  <c:v>21.280376321999999</c:v>
                </c:pt>
                <c:pt idx="21546">
                  <c:v>21.280376321999999</c:v>
                </c:pt>
                <c:pt idx="21547">
                  <c:v>21.280376321999999</c:v>
                </c:pt>
                <c:pt idx="21548">
                  <c:v>21.268128827999998</c:v>
                </c:pt>
                <c:pt idx="21549">
                  <c:v>21.280376321999999</c:v>
                </c:pt>
                <c:pt idx="21550">
                  <c:v>21.292598770000001</c:v>
                </c:pt>
                <c:pt idx="21551">
                  <c:v>21.304821218000001</c:v>
                </c:pt>
                <c:pt idx="21552">
                  <c:v>21.304821218000001</c:v>
                </c:pt>
                <c:pt idx="21553">
                  <c:v>21.292598770000001</c:v>
                </c:pt>
                <c:pt idx="21554">
                  <c:v>21.292598770000001</c:v>
                </c:pt>
                <c:pt idx="21555">
                  <c:v>21.280376321999999</c:v>
                </c:pt>
                <c:pt idx="21556">
                  <c:v>21.280376321999999</c:v>
                </c:pt>
                <c:pt idx="21557">
                  <c:v>21.292598770000001</c:v>
                </c:pt>
                <c:pt idx="21558">
                  <c:v>21.280376321999999</c:v>
                </c:pt>
                <c:pt idx="21559">
                  <c:v>21.280376321999999</c:v>
                </c:pt>
                <c:pt idx="21560">
                  <c:v>21.280376321999999</c:v>
                </c:pt>
                <c:pt idx="21561">
                  <c:v>21.255906379999999</c:v>
                </c:pt>
                <c:pt idx="21562">
                  <c:v>21.268128827999998</c:v>
                </c:pt>
                <c:pt idx="21563">
                  <c:v>21.268128827999998</c:v>
                </c:pt>
                <c:pt idx="21564">
                  <c:v>21.280376321999999</c:v>
                </c:pt>
                <c:pt idx="21565">
                  <c:v>21.292598770000001</c:v>
                </c:pt>
                <c:pt idx="21566">
                  <c:v>21.280376321999999</c:v>
                </c:pt>
                <c:pt idx="21567">
                  <c:v>21.304821218000001</c:v>
                </c:pt>
                <c:pt idx="21568">
                  <c:v>21.304821218000001</c:v>
                </c:pt>
                <c:pt idx="21569">
                  <c:v>21.317043666</c:v>
                </c:pt>
                <c:pt idx="21570">
                  <c:v>21.317043666</c:v>
                </c:pt>
                <c:pt idx="21571">
                  <c:v>21.32929116</c:v>
                </c:pt>
                <c:pt idx="21572">
                  <c:v>21.32929116</c:v>
                </c:pt>
                <c:pt idx="21573">
                  <c:v>21.341513608</c:v>
                </c:pt>
                <c:pt idx="21574">
                  <c:v>21.32929116</c:v>
                </c:pt>
                <c:pt idx="21575">
                  <c:v>21.32929116</c:v>
                </c:pt>
                <c:pt idx="21576">
                  <c:v>21.341513608</c:v>
                </c:pt>
                <c:pt idx="21577">
                  <c:v>21.341513608</c:v>
                </c:pt>
                <c:pt idx="21578">
                  <c:v>21.317043666</c:v>
                </c:pt>
                <c:pt idx="21579">
                  <c:v>21.317043666</c:v>
                </c:pt>
                <c:pt idx="21580">
                  <c:v>21.341513608</c:v>
                </c:pt>
                <c:pt idx="21581">
                  <c:v>21.341513608</c:v>
                </c:pt>
                <c:pt idx="21582">
                  <c:v>21.317043666</c:v>
                </c:pt>
                <c:pt idx="21583">
                  <c:v>21.317043666</c:v>
                </c:pt>
                <c:pt idx="21584">
                  <c:v>21.317043666</c:v>
                </c:pt>
                <c:pt idx="21585">
                  <c:v>21.317043666</c:v>
                </c:pt>
                <c:pt idx="21586">
                  <c:v>21.317043666</c:v>
                </c:pt>
                <c:pt idx="21587">
                  <c:v>21.317043666</c:v>
                </c:pt>
                <c:pt idx="21588">
                  <c:v>21.317043666</c:v>
                </c:pt>
                <c:pt idx="21589">
                  <c:v>21.317043666</c:v>
                </c:pt>
                <c:pt idx="21590">
                  <c:v>21.317043666</c:v>
                </c:pt>
                <c:pt idx="21591">
                  <c:v>21.317043666</c:v>
                </c:pt>
                <c:pt idx="21592">
                  <c:v>21.32929116</c:v>
                </c:pt>
                <c:pt idx="21593">
                  <c:v>21.317043666</c:v>
                </c:pt>
                <c:pt idx="21594">
                  <c:v>21.32929116</c:v>
                </c:pt>
                <c:pt idx="21595">
                  <c:v>21.32929116</c:v>
                </c:pt>
                <c:pt idx="21596">
                  <c:v>21.32929116</c:v>
                </c:pt>
                <c:pt idx="21597">
                  <c:v>21.317043666</c:v>
                </c:pt>
                <c:pt idx="21598">
                  <c:v>21.317043666</c:v>
                </c:pt>
                <c:pt idx="21599">
                  <c:v>21.32929116</c:v>
                </c:pt>
                <c:pt idx="21600">
                  <c:v>21.317043666</c:v>
                </c:pt>
                <c:pt idx="21601">
                  <c:v>21.317043666</c:v>
                </c:pt>
                <c:pt idx="21602">
                  <c:v>21.32929116</c:v>
                </c:pt>
                <c:pt idx="21603">
                  <c:v>21.32929116</c:v>
                </c:pt>
                <c:pt idx="21604">
                  <c:v>21.304821218000001</c:v>
                </c:pt>
                <c:pt idx="21605">
                  <c:v>21.292598770000001</c:v>
                </c:pt>
                <c:pt idx="21606">
                  <c:v>21.304821218000001</c:v>
                </c:pt>
                <c:pt idx="21607">
                  <c:v>21.304821218000001</c:v>
                </c:pt>
                <c:pt idx="21608">
                  <c:v>21.317043666</c:v>
                </c:pt>
                <c:pt idx="21609">
                  <c:v>21.317043666</c:v>
                </c:pt>
                <c:pt idx="21610">
                  <c:v>21.317043666</c:v>
                </c:pt>
                <c:pt idx="21611">
                  <c:v>21.317043666</c:v>
                </c:pt>
                <c:pt idx="21612">
                  <c:v>21.292598770000001</c:v>
                </c:pt>
                <c:pt idx="21613">
                  <c:v>21.292598770000001</c:v>
                </c:pt>
                <c:pt idx="21614">
                  <c:v>21.280376321999999</c:v>
                </c:pt>
                <c:pt idx="21615">
                  <c:v>21.268128827999998</c:v>
                </c:pt>
                <c:pt idx="21616">
                  <c:v>21.280376321999999</c:v>
                </c:pt>
                <c:pt idx="21617">
                  <c:v>21.280376321999999</c:v>
                </c:pt>
                <c:pt idx="21618">
                  <c:v>21.292598770000001</c:v>
                </c:pt>
                <c:pt idx="21619">
                  <c:v>21.292598770000001</c:v>
                </c:pt>
                <c:pt idx="21620">
                  <c:v>21.292598770000001</c:v>
                </c:pt>
                <c:pt idx="21621">
                  <c:v>21.292598770000001</c:v>
                </c:pt>
                <c:pt idx="21622">
                  <c:v>21.304821218000001</c:v>
                </c:pt>
                <c:pt idx="21623">
                  <c:v>21.317043666</c:v>
                </c:pt>
                <c:pt idx="21624">
                  <c:v>21.304821218000001</c:v>
                </c:pt>
                <c:pt idx="21625">
                  <c:v>21.292598770000001</c:v>
                </c:pt>
                <c:pt idx="21626">
                  <c:v>21.304821218000001</c:v>
                </c:pt>
                <c:pt idx="21627">
                  <c:v>21.292598770000001</c:v>
                </c:pt>
                <c:pt idx="21628">
                  <c:v>21.317043666</c:v>
                </c:pt>
                <c:pt idx="21629">
                  <c:v>21.317043666</c:v>
                </c:pt>
                <c:pt idx="21630">
                  <c:v>21.32929116</c:v>
                </c:pt>
                <c:pt idx="21631">
                  <c:v>21.32929116</c:v>
                </c:pt>
                <c:pt idx="21632">
                  <c:v>21.32929116</c:v>
                </c:pt>
                <c:pt idx="21633">
                  <c:v>21.32929116</c:v>
                </c:pt>
                <c:pt idx="21634">
                  <c:v>21.304821218000001</c:v>
                </c:pt>
                <c:pt idx="21635">
                  <c:v>21.304821218000001</c:v>
                </c:pt>
                <c:pt idx="21636">
                  <c:v>21.304821218000001</c:v>
                </c:pt>
                <c:pt idx="21637">
                  <c:v>21.304821218000001</c:v>
                </c:pt>
                <c:pt idx="21638">
                  <c:v>21.292598770000001</c:v>
                </c:pt>
                <c:pt idx="21639">
                  <c:v>21.304821218000001</c:v>
                </c:pt>
                <c:pt idx="21640">
                  <c:v>21.292598770000001</c:v>
                </c:pt>
                <c:pt idx="21641">
                  <c:v>21.292598770000001</c:v>
                </c:pt>
                <c:pt idx="21642">
                  <c:v>21.280376321999999</c:v>
                </c:pt>
                <c:pt idx="21643">
                  <c:v>21.292598770000001</c:v>
                </c:pt>
                <c:pt idx="21644">
                  <c:v>21.304821218000001</c:v>
                </c:pt>
                <c:pt idx="21645">
                  <c:v>21.304821218000001</c:v>
                </c:pt>
                <c:pt idx="21646">
                  <c:v>21.304821218000001</c:v>
                </c:pt>
                <c:pt idx="21647">
                  <c:v>21.304821218000001</c:v>
                </c:pt>
                <c:pt idx="21648">
                  <c:v>21.304821218000001</c:v>
                </c:pt>
                <c:pt idx="21649">
                  <c:v>21.304821218000001</c:v>
                </c:pt>
                <c:pt idx="21650">
                  <c:v>21.280376321999999</c:v>
                </c:pt>
                <c:pt idx="21651">
                  <c:v>21.304821218000001</c:v>
                </c:pt>
                <c:pt idx="21652">
                  <c:v>21.304821218000001</c:v>
                </c:pt>
                <c:pt idx="21653">
                  <c:v>21.317043666</c:v>
                </c:pt>
                <c:pt idx="21654">
                  <c:v>21.32929116</c:v>
                </c:pt>
                <c:pt idx="21655">
                  <c:v>21.32929116</c:v>
                </c:pt>
                <c:pt idx="21656">
                  <c:v>21.304821218000001</c:v>
                </c:pt>
                <c:pt idx="21657">
                  <c:v>21.292598770000001</c:v>
                </c:pt>
                <c:pt idx="21658">
                  <c:v>21.292598770000001</c:v>
                </c:pt>
                <c:pt idx="21659">
                  <c:v>21.304821218000001</c:v>
                </c:pt>
                <c:pt idx="21660">
                  <c:v>21.304821218000001</c:v>
                </c:pt>
                <c:pt idx="21661">
                  <c:v>21.304821218000001</c:v>
                </c:pt>
                <c:pt idx="21662">
                  <c:v>21.304821218000001</c:v>
                </c:pt>
                <c:pt idx="21663">
                  <c:v>21.304821218000001</c:v>
                </c:pt>
                <c:pt idx="21664">
                  <c:v>21.292598770000001</c:v>
                </c:pt>
                <c:pt idx="21665">
                  <c:v>21.280376321999999</c:v>
                </c:pt>
                <c:pt idx="21666">
                  <c:v>21.292598770000001</c:v>
                </c:pt>
                <c:pt idx="21667">
                  <c:v>21.280376321999999</c:v>
                </c:pt>
                <c:pt idx="21668">
                  <c:v>21.280376321999999</c:v>
                </c:pt>
                <c:pt idx="21669">
                  <c:v>21.280376321999999</c:v>
                </c:pt>
                <c:pt idx="21670">
                  <c:v>21.280376321999999</c:v>
                </c:pt>
                <c:pt idx="21671">
                  <c:v>21.268128827999998</c:v>
                </c:pt>
                <c:pt idx="21672">
                  <c:v>21.280376321999999</c:v>
                </c:pt>
                <c:pt idx="21673">
                  <c:v>21.280376321999999</c:v>
                </c:pt>
                <c:pt idx="21674">
                  <c:v>21.317043666</c:v>
                </c:pt>
                <c:pt idx="21675">
                  <c:v>21.341513608</c:v>
                </c:pt>
                <c:pt idx="21676">
                  <c:v>21.341513608</c:v>
                </c:pt>
                <c:pt idx="21677">
                  <c:v>21.341513608</c:v>
                </c:pt>
                <c:pt idx="21678">
                  <c:v>21.341513608</c:v>
                </c:pt>
                <c:pt idx="21679">
                  <c:v>21.341513608</c:v>
                </c:pt>
                <c:pt idx="21680">
                  <c:v>21.341513608</c:v>
                </c:pt>
                <c:pt idx="21681">
                  <c:v>21.317043666</c:v>
                </c:pt>
                <c:pt idx="21682">
                  <c:v>21.292598770000001</c:v>
                </c:pt>
                <c:pt idx="21683">
                  <c:v>21.292598770000001</c:v>
                </c:pt>
                <c:pt idx="21684">
                  <c:v>21.292598770000001</c:v>
                </c:pt>
                <c:pt idx="21685">
                  <c:v>21.292598770000001</c:v>
                </c:pt>
                <c:pt idx="21686">
                  <c:v>21.292598770000001</c:v>
                </c:pt>
                <c:pt idx="21687">
                  <c:v>21.280376321999999</c:v>
                </c:pt>
                <c:pt idx="21688">
                  <c:v>21.280376321999999</c:v>
                </c:pt>
                <c:pt idx="21689">
                  <c:v>21.280376321999999</c:v>
                </c:pt>
                <c:pt idx="21690">
                  <c:v>21.280376321999999</c:v>
                </c:pt>
                <c:pt idx="21691">
                  <c:v>21.268128827999998</c:v>
                </c:pt>
                <c:pt idx="21692">
                  <c:v>21.280376321999999</c:v>
                </c:pt>
                <c:pt idx="21693">
                  <c:v>21.280376321999999</c:v>
                </c:pt>
                <c:pt idx="21694">
                  <c:v>21.255906379999999</c:v>
                </c:pt>
                <c:pt idx="21695">
                  <c:v>21.268128827999998</c:v>
                </c:pt>
                <c:pt idx="21696">
                  <c:v>21.268128827999998</c:v>
                </c:pt>
                <c:pt idx="21697">
                  <c:v>21.280376321999999</c:v>
                </c:pt>
                <c:pt idx="21698">
                  <c:v>21.280376321999999</c:v>
                </c:pt>
                <c:pt idx="21699">
                  <c:v>21.268128827999998</c:v>
                </c:pt>
                <c:pt idx="21700">
                  <c:v>21.280376321999999</c:v>
                </c:pt>
                <c:pt idx="21701">
                  <c:v>21.268128827999998</c:v>
                </c:pt>
                <c:pt idx="21702">
                  <c:v>21.268128827999998</c:v>
                </c:pt>
                <c:pt idx="21703">
                  <c:v>21.280376321999999</c:v>
                </c:pt>
                <c:pt idx="21704">
                  <c:v>21.268128827999998</c:v>
                </c:pt>
                <c:pt idx="21705">
                  <c:v>21.280376321999999</c:v>
                </c:pt>
                <c:pt idx="21706">
                  <c:v>21.292598770000001</c:v>
                </c:pt>
                <c:pt idx="21707">
                  <c:v>21.280376321999999</c:v>
                </c:pt>
                <c:pt idx="21708">
                  <c:v>21.280376321999999</c:v>
                </c:pt>
                <c:pt idx="21709">
                  <c:v>21.280376321999999</c:v>
                </c:pt>
                <c:pt idx="21710">
                  <c:v>21.292598770000001</c:v>
                </c:pt>
                <c:pt idx="21711">
                  <c:v>21.292598770000001</c:v>
                </c:pt>
                <c:pt idx="21712">
                  <c:v>21.292598770000001</c:v>
                </c:pt>
                <c:pt idx="21713">
                  <c:v>21.268128827999998</c:v>
                </c:pt>
                <c:pt idx="21714">
                  <c:v>21.292598770000001</c:v>
                </c:pt>
                <c:pt idx="21715">
                  <c:v>21.304821218000001</c:v>
                </c:pt>
                <c:pt idx="21716">
                  <c:v>21.317043666</c:v>
                </c:pt>
                <c:pt idx="21717">
                  <c:v>21.317043666</c:v>
                </c:pt>
                <c:pt idx="21718">
                  <c:v>21.292598770000001</c:v>
                </c:pt>
                <c:pt idx="21719">
                  <c:v>21.292598770000001</c:v>
                </c:pt>
                <c:pt idx="21720">
                  <c:v>21.292598770000001</c:v>
                </c:pt>
                <c:pt idx="21721">
                  <c:v>21.292598770000001</c:v>
                </c:pt>
                <c:pt idx="21722">
                  <c:v>21.280376321999999</c:v>
                </c:pt>
                <c:pt idx="21723">
                  <c:v>21.280376321999999</c:v>
                </c:pt>
                <c:pt idx="21724">
                  <c:v>21.280376321999999</c:v>
                </c:pt>
                <c:pt idx="21725">
                  <c:v>21.280376321999999</c:v>
                </c:pt>
                <c:pt idx="21726">
                  <c:v>21.280376321999999</c:v>
                </c:pt>
                <c:pt idx="21727">
                  <c:v>21.268128827999998</c:v>
                </c:pt>
                <c:pt idx="21728">
                  <c:v>21.280376321999999</c:v>
                </c:pt>
                <c:pt idx="21729">
                  <c:v>21.280376321999999</c:v>
                </c:pt>
                <c:pt idx="21730">
                  <c:v>21.280376321999999</c:v>
                </c:pt>
                <c:pt idx="21731">
                  <c:v>21.280376321999999</c:v>
                </c:pt>
                <c:pt idx="21732">
                  <c:v>21.268128827999998</c:v>
                </c:pt>
                <c:pt idx="21733">
                  <c:v>21.292598770000001</c:v>
                </c:pt>
                <c:pt idx="21734">
                  <c:v>21.292598770000001</c:v>
                </c:pt>
                <c:pt idx="21735">
                  <c:v>21.268128827999998</c:v>
                </c:pt>
                <c:pt idx="21736">
                  <c:v>21.268128827999998</c:v>
                </c:pt>
                <c:pt idx="21737">
                  <c:v>21.280376321999999</c:v>
                </c:pt>
                <c:pt idx="21738">
                  <c:v>21.280376321999999</c:v>
                </c:pt>
                <c:pt idx="21739">
                  <c:v>21.268128827999998</c:v>
                </c:pt>
                <c:pt idx="21740">
                  <c:v>21.292598770000001</c:v>
                </c:pt>
                <c:pt idx="21741">
                  <c:v>21.280376321999999</c:v>
                </c:pt>
                <c:pt idx="21742">
                  <c:v>21.280376321999999</c:v>
                </c:pt>
                <c:pt idx="21743">
                  <c:v>21.280376321999999</c:v>
                </c:pt>
                <c:pt idx="21744">
                  <c:v>21.280376321999999</c:v>
                </c:pt>
                <c:pt idx="21745">
                  <c:v>21.292598770000001</c:v>
                </c:pt>
                <c:pt idx="21746">
                  <c:v>21.280376321999999</c:v>
                </c:pt>
                <c:pt idx="21747">
                  <c:v>21.292598770000001</c:v>
                </c:pt>
                <c:pt idx="21748">
                  <c:v>21.304821218000001</c:v>
                </c:pt>
                <c:pt idx="21749">
                  <c:v>21.280376321999999</c:v>
                </c:pt>
                <c:pt idx="21750">
                  <c:v>21.317043666</c:v>
                </c:pt>
                <c:pt idx="21751">
                  <c:v>21.304821218000001</c:v>
                </c:pt>
                <c:pt idx="21752">
                  <c:v>21.317043666</c:v>
                </c:pt>
                <c:pt idx="21753">
                  <c:v>21.292598770000001</c:v>
                </c:pt>
                <c:pt idx="21754">
                  <c:v>21.280376321999999</c:v>
                </c:pt>
                <c:pt idx="21755">
                  <c:v>21.304821218000001</c:v>
                </c:pt>
                <c:pt idx="21756">
                  <c:v>21.292598770000001</c:v>
                </c:pt>
                <c:pt idx="21757">
                  <c:v>21.292598770000001</c:v>
                </c:pt>
                <c:pt idx="21758">
                  <c:v>21.292598770000001</c:v>
                </c:pt>
                <c:pt idx="21759">
                  <c:v>21.268128827999998</c:v>
                </c:pt>
                <c:pt idx="21760">
                  <c:v>21.292598770000001</c:v>
                </c:pt>
                <c:pt idx="21761">
                  <c:v>21.268128827999998</c:v>
                </c:pt>
                <c:pt idx="21762">
                  <c:v>21.268128827999998</c:v>
                </c:pt>
                <c:pt idx="21763">
                  <c:v>21.255906379999999</c:v>
                </c:pt>
                <c:pt idx="21764">
                  <c:v>21.268128827999998</c:v>
                </c:pt>
                <c:pt idx="21765">
                  <c:v>21.268128827999998</c:v>
                </c:pt>
                <c:pt idx="21766">
                  <c:v>21.255906379999999</c:v>
                </c:pt>
                <c:pt idx="21767">
                  <c:v>21.280376321999999</c:v>
                </c:pt>
                <c:pt idx="21768">
                  <c:v>21.292598770000001</c:v>
                </c:pt>
                <c:pt idx="21769">
                  <c:v>21.292598770000001</c:v>
                </c:pt>
                <c:pt idx="21770">
                  <c:v>21.292598770000001</c:v>
                </c:pt>
                <c:pt idx="21771">
                  <c:v>21.292598770000001</c:v>
                </c:pt>
                <c:pt idx="21772">
                  <c:v>21.268128827999998</c:v>
                </c:pt>
                <c:pt idx="21773">
                  <c:v>21.255906379999999</c:v>
                </c:pt>
                <c:pt idx="21774">
                  <c:v>21.243683932</c:v>
                </c:pt>
                <c:pt idx="21775">
                  <c:v>21.268128827999998</c:v>
                </c:pt>
                <c:pt idx="21776">
                  <c:v>21.268128827999998</c:v>
                </c:pt>
                <c:pt idx="21777">
                  <c:v>21.280376321999999</c:v>
                </c:pt>
                <c:pt idx="21778">
                  <c:v>21.280376321999999</c:v>
                </c:pt>
                <c:pt idx="21779">
                  <c:v>21.280376321999999</c:v>
                </c:pt>
                <c:pt idx="21780">
                  <c:v>21.255906379999999</c:v>
                </c:pt>
                <c:pt idx="21781">
                  <c:v>21.268128827999998</c:v>
                </c:pt>
                <c:pt idx="21782">
                  <c:v>21.280376321999999</c:v>
                </c:pt>
                <c:pt idx="21783">
                  <c:v>21.255906379999999</c:v>
                </c:pt>
                <c:pt idx="21784">
                  <c:v>21.255906379999999</c:v>
                </c:pt>
                <c:pt idx="21785">
                  <c:v>21.243683932</c:v>
                </c:pt>
                <c:pt idx="21786">
                  <c:v>21.255906379999999</c:v>
                </c:pt>
                <c:pt idx="21787">
                  <c:v>21.255906379999999</c:v>
                </c:pt>
                <c:pt idx="21788">
                  <c:v>21.255906379999999</c:v>
                </c:pt>
                <c:pt idx="21789">
                  <c:v>21.255906379999999</c:v>
                </c:pt>
                <c:pt idx="21790">
                  <c:v>21.255906379999999</c:v>
                </c:pt>
                <c:pt idx="21791">
                  <c:v>21.255906379999999</c:v>
                </c:pt>
                <c:pt idx="21792">
                  <c:v>21.255906379999999</c:v>
                </c:pt>
                <c:pt idx="21793">
                  <c:v>21.243683932</c:v>
                </c:pt>
                <c:pt idx="21794">
                  <c:v>21.243683932</c:v>
                </c:pt>
                <c:pt idx="21795">
                  <c:v>21.243683932</c:v>
                </c:pt>
                <c:pt idx="21796">
                  <c:v>21.255906379999999</c:v>
                </c:pt>
                <c:pt idx="21797">
                  <c:v>21.268128827999998</c:v>
                </c:pt>
                <c:pt idx="21798">
                  <c:v>21.268128827999998</c:v>
                </c:pt>
                <c:pt idx="21799">
                  <c:v>21.280376321999999</c:v>
                </c:pt>
                <c:pt idx="21800">
                  <c:v>21.280376321999999</c:v>
                </c:pt>
                <c:pt idx="21801">
                  <c:v>21.292598770000001</c:v>
                </c:pt>
                <c:pt idx="21802">
                  <c:v>21.304821218000001</c:v>
                </c:pt>
                <c:pt idx="21803">
                  <c:v>21.292598770000001</c:v>
                </c:pt>
                <c:pt idx="21804">
                  <c:v>21.292598770000001</c:v>
                </c:pt>
                <c:pt idx="21805">
                  <c:v>21.292598770000001</c:v>
                </c:pt>
                <c:pt idx="21806">
                  <c:v>21.280376321999999</c:v>
                </c:pt>
                <c:pt idx="21807">
                  <c:v>21.280376321999999</c:v>
                </c:pt>
                <c:pt idx="21808">
                  <c:v>21.280376321999999</c:v>
                </c:pt>
                <c:pt idx="21809">
                  <c:v>21.268128827999998</c:v>
                </c:pt>
                <c:pt idx="21810">
                  <c:v>21.268128827999998</c:v>
                </c:pt>
                <c:pt idx="21811">
                  <c:v>21.280376321999999</c:v>
                </c:pt>
                <c:pt idx="21812">
                  <c:v>21.280376321999999</c:v>
                </c:pt>
                <c:pt idx="21813">
                  <c:v>21.292598770000001</c:v>
                </c:pt>
                <c:pt idx="21814">
                  <c:v>21.317043666</c:v>
                </c:pt>
                <c:pt idx="21815">
                  <c:v>21.304821218000001</c:v>
                </c:pt>
                <c:pt idx="21816">
                  <c:v>21.292598770000001</c:v>
                </c:pt>
                <c:pt idx="21817">
                  <c:v>21.292598770000001</c:v>
                </c:pt>
                <c:pt idx="21818">
                  <c:v>21.280376321999999</c:v>
                </c:pt>
                <c:pt idx="21819">
                  <c:v>21.268128827999998</c:v>
                </c:pt>
                <c:pt idx="21820">
                  <c:v>21.268128827999998</c:v>
                </c:pt>
                <c:pt idx="21821">
                  <c:v>21.268128827999998</c:v>
                </c:pt>
                <c:pt idx="21822">
                  <c:v>21.268128827999998</c:v>
                </c:pt>
                <c:pt idx="21823">
                  <c:v>21.268128827999998</c:v>
                </c:pt>
                <c:pt idx="21824">
                  <c:v>21.280376321999999</c:v>
                </c:pt>
                <c:pt idx="21825">
                  <c:v>21.255906379999999</c:v>
                </c:pt>
                <c:pt idx="21826">
                  <c:v>21.268128827999998</c:v>
                </c:pt>
                <c:pt idx="21827">
                  <c:v>21.268128827999998</c:v>
                </c:pt>
                <c:pt idx="21828">
                  <c:v>21.268128827999998</c:v>
                </c:pt>
                <c:pt idx="21829">
                  <c:v>21.268128827999998</c:v>
                </c:pt>
                <c:pt idx="21830">
                  <c:v>21.268128827999998</c:v>
                </c:pt>
                <c:pt idx="21831">
                  <c:v>21.268128827999998</c:v>
                </c:pt>
                <c:pt idx="21832">
                  <c:v>21.268128827999998</c:v>
                </c:pt>
                <c:pt idx="21833">
                  <c:v>21.268128827999998</c:v>
                </c:pt>
                <c:pt idx="21834">
                  <c:v>21.268128827999998</c:v>
                </c:pt>
                <c:pt idx="21835">
                  <c:v>21.268128827999998</c:v>
                </c:pt>
                <c:pt idx="21836">
                  <c:v>21.268128827999998</c:v>
                </c:pt>
                <c:pt idx="21837">
                  <c:v>21.268128827999998</c:v>
                </c:pt>
                <c:pt idx="21838">
                  <c:v>21.280376321999999</c:v>
                </c:pt>
                <c:pt idx="21839">
                  <c:v>21.280376321999999</c:v>
                </c:pt>
                <c:pt idx="21840">
                  <c:v>21.268128827999998</c:v>
                </c:pt>
                <c:pt idx="21841">
                  <c:v>21.268128827999998</c:v>
                </c:pt>
                <c:pt idx="21842">
                  <c:v>21.280376321999999</c:v>
                </c:pt>
                <c:pt idx="21843">
                  <c:v>21.280376321999999</c:v>
                </c:pt>
                <c:pt idx="21844">
                  <c:v>21.268128827999998</c:v>
                </c:pt>
                <c:pt idx="21845">
                  <c:v>21.292598770000001</c:v>
                </c:pt>
                <c:pt idx="21846">
                  <c:v>21.292598770000001</c:v>
                </c:pt>
                <c:pt idx="21847">
                  <c:v>21.280376321999999</c:v>
                </c:pt>
                <c:pt idx="21848">
                  <c:v>21.280376321999999</c:v>
                </c:pt>
                <c:pt idx="21849">
                  <c:v>21.280376321999999</c:v>
                </c:pt>
                <c:pt idx="21850">
                  <c:v>21.268128827999998</c:v>
                </c:pt>
                <c:pt idx="21851">
                  <c:v>21.268128827999998</c:v>
                </c:pt>
                <c:pt idx="21852">
                  <c:v>21.255906379999999</c:v>
                </c:pt>
                <c:pt idx="21853">
                  <c:v>21.243683932</c:v>
                </c:pt>
                <c:pt idx="21854">
                  <c:v>21.255906379999999</c:v>
                </c:pt>
                <c:pt idx="21855">
                  <c:v>21.255906379999999</c:v>
                </c:pt>
                <c:pt idx="21856">
                  <c:v>21.255906379999999</c:v>
                </c:pt>
                <c:pt idx="21857">
                  <c:v>21.255906379999999</c:v>
                </c:pt>
                <c:pt idx="21858">
                  <c:v>21.243683932</c:v>
                </c:pt>
                <c:pt idx="21859">
                  <c:v>21.280376321999999</c:v>
                </c:pt>
                <c:pt idx="21860">
                  <c:v>21.292598770000001</c:v>
                </c:pt>
                <c:pt idx="21861">
                  <c:v>21.292598770000001</c:v>
                </c:pt>
                <c:pt idx="21862">
                  <c:v>21.280376321999999</c:v>
                </c:pt>
                <c:pt idx="21863">
                  <c:v>21.280376321999999</c:v>
                </c:pt>
                <c:pt idx="21864">
                  <c:v>21.280376321999999</c:v>
                </c:pt>
                <c:pt idx="21865">
                  <c:v>21.268128827999998</c:v>
                </c:pt>
                <c:pt idx="21866">
                  <c:v>21.268128827999998</c:v>
                </c:pt>
                <c:pt idx="21867">
                  <c:v>21.255906379999999</c:v>
                </c:pt>
                <c:pt idx="21868">
                  <c:v>21.243683932</c:v>
                </c:pt>
                <c:pt idx="21869">
                  <c:v>21.243683932</c:v>
                </c:pt>
                <c:pt idx="21870">
                  <c:v>21.255906379999999</c:v>
                </c:pt>
                <c:pt idx="21871">
                  <c:v>21.280376321999999</c:v>
                </c:pt>
                <c:pt idx="21872">
                  <c:v>21.268128827999998</c:v>
                </c:pt>
                <c:pt idx="21873">
                  <c:v>21.268128827999998</c:v>
                </c:pt>
                <c:pt idx="21874">
                  <c:v>21.268128827999998</c:v>
                </c:pt>
                <c:pt idx="21875">
                  <c:v>21.268128827999998</c:v>
                </c:pt>
                <c:pt idx="21876">
                  <c:v>21.280376321999999</c:v>
                </c:pt>
                <c:pt idx="21877">
                  <c:v>21.292598770000001</c:v>
                </c:pt>
                <c:pt idx="21878">
                  <c:v>21.280376321999999</c:v>
                </c:pt>
                <c:pt idx="21879">
                  <c:v>21.280376321999999</c:v>
                </c:pt>
                <c:pt idx="21880">
                  <c:v>21.268128827999998</c:v>
                </c:pt>
                <c:pt idx="21881">
                  <c:v>21.243683932</c:v>
                </c:pt>
                <c:pt idx="21882">
                  <c:v>21.255906379999999</c:v>
                </c:pt>
                <c:pt idx="21883">
                  <c:v>21.255906379999999</c:v>
                </c:pt>
                <c:pt idx="21884">
                  <c:v>21.255906379999999</c:v>
                </c:pt>
                <c:pt idx="21885">
                  <c:v>21.255906379999999</c:v>
                </c:pt>
                <c:pt idx="21886">
                  <c:v>21.255906379999999</c:v>
                </c:pt>
                <c:pt idx="21887">
                  <c:v>21.268128827999998</c:v>
                </c:pt>
                <c:pt idx="21888">
                  <c:v>21.292598770000001</c:v>
                </c:pt>
                <c:pt idx="21889">
                  <c:v>21.292598770000001</c:v>
                </c:pt>
                <c:pt idx="21890">
                  <c:v>21.292598770000001</c:v>
                </c:pt>
                <c:pt idx="21891">
                  <c:v>21.280376321999999</c:v>
                </c:pt>
                <c:pt idx="21892">
                  <c:v>21.268128827999998</c:v>
                </c:pt>
                <c:pt idx="21893">
                  <c:v>21.255906379999999</c:v>
                </c:pt>
                <c:pt idx="21894">
                  <c:v>21.255906379999999</c:v>
                </c:pt>
                <c:pt idx="21895">
                  <c:v>21.280376321999999</c:v>
                </c:pt>
                <c:pt idx="21896">
                  <c:v>21.292598770000001</c:v>
                </c:pt>
                <c:pt idx="21897">
                  <c:v>21.280376321999999</c:v>
                </c:pt>
                <c:pt idx="21898">
                  <c:v>21.268128827999998</c:v>
                </c:pt>
                <c:pt idx="21899">
                  <c:v>21.255906379999999</c:v>
                </c:pt>
                <c:pt idx="21900">
                  <c:v>21.243683932</c:v>
                </c:pt>
                <c:pt idx="21901">
                  <c:v>21.255906379999999</c:v>
                </c:pt>
                <c:pt idx="21902">
                  <c:v>21.255906379999999</c:v>
                </c:pt>
                <c:pt idx="21903">
                  <c:v>21.243683932</c:v>
                </c:pt>
                <c:pt idx="21904">
                  <c:v>21.243683932</c:v>
                </c:pt>
                <c:pt idx="21905">
                  <c:v>21.268128827999998</c:v>
                </c:pt>
                <c:pt idx="21906">
                  <c:v>21.280376321999999</c:v>
                </c:pt>
                <c:pt idx="21907">
                  <c:v>21.255906379999999</c:v>
                </c:pt>
                <c:pt idx="21908">
                  <c:v>21.255906379999999</c:v>
                </c:pt>
                <c:pt idx="21909">
                  <c:v>21.255906379999999</c:v>
                </c:pt>
                <c:pt idx="21910">
                  <c:v>21.255906379999999</c:v>
                </c:pt>
                <c:pt idx="21911">
                  <c:v>21.255906379999999</c:v>
                </c:pt>
                <c:pt idx="21912">
                  <c:v>21.268128827999998</c:v>
                </c:pt>
                <c:pt idx="21913">
                  <c:v>21.280376321999999</c:v>
                </c:pt>
                <c:pt idx="21914">
                  <c:v>21.268128827999998</c:v>
                </c:pt>
                <c:pt idx="21915">
                  <c:v>21.268128827999998</c:v>
                </c:pt>
                <c:pt idx="21916">
                  <c:v>21.280376321999999</c:v>
                </c:pt>
                <c:pt idx="21917">
                  <c:v>21.268128827999998</c:v>
                </c:pt>
                <c:pt idx="21918">
                  <c:v>21.268128827999998</c:v>
                </c:pt>
                <c:pt idx="21919">
                  <c:v>21.268128827999998</c:v>
                </c:pt>
                <c:pt idx="21920">
                  <c:v>21.268128827999998</c:v>
                </c:pt>
                <c:pt idx="21921">
                  <c:v>21.268128827999998</c:v>
                </c:pt>
                <c:pt idx="21922">
                  <c:v>21.280376321999999</c:v>
                </c:pt>
                <c:pt idx="21923">
                  <c:v>21.268128827999998</c:v>
                </c:pt>
                <c:pt idx="21924">
                  <c:v>21.268128827999998</c:v>
                </c:pt>
                <c:pt idx="21925">
                  <c:v>21.292598770000001</c:v>
                </c:pt>
                <c:pt idx="21926">
                  <c:v>21.292598770000001</c:v>
                </c:pt>
                <c:pt idx="21927">
                  <c:v>21.280376321999999</c:v>
                </c:pt>
                <c:pt idx="21928">
                  <c:v>21.268128827999998</c:v>
                </c:pt>
                <c:pt idx="21929">
                  <c:v>21.268128827999998</c:v>
                </c:pt>
                <c:pt idx="21930">
                  <c:v>21.280376321999999</c:v>
                </c:pt>
                <c:pt idx="21931">
                  <c:v>21.268128827999998</c:v>
                </c:pt>
                <c:pt idx="21932">
                  <c:v>21.255906379999999</c:v>
                </c:pt>
                <c:pt idx="21933">
                  <c:v>21.268128827999998</c:v>
                </c:pt>
                <c:pt idx="21934">
                  <c:v>21.280376321999999</c:v>
                </c:pt>
                <c:pt idx="21935">
                  <c:v>21.280376321999999</c:v>
                </c:pt>
                <c:pt idx="21936">
                  <c:v>21.280376321999999</c:v>
                </c:pt>
                <c:pt idx="21937">
                  <c:v>21.280376321999999</c:v>
                </c:pt>
                <c:pt idx="21938">
                  <c:v>21.280376321999999</c:v>
                </c:pt>
                <c:pt idx="21939">
                  <c:v>21.280376321999999</c:v>
                </c:pt>
                <c:pt idx="21940">
                  <c:v>21.268128827999998</c:v>
                </c:pt>
                <c:pt idx="21941">
                  <c:v>21.255906379999999</c:v>
                </c:pt>
                <c:pt idx="21942">
                  <c:v>21.268128827999998</c:v>
                </c:pt>
                <c:pt idx="21943">
                  <c:v>21.280376321999999</c:v>
                </c:pt>
                <c:pt idx="21944">
                  <c:v>21.292598770000001</c:v>
                </c:pt>
                <c:pt idx="21945">
                  <c:v>21.292598770000001</c:v>
                </c:pt>
                <c:pt idx="21946">
                  <c:v>21.280376321999999</c:v>
                </c:pt>
                <c:pt idx="21947">
                  <c:v>21.280376321999999</c:v>
                </c:pt>
                <c:pt idx="21948">
                  <c:v>21.280376321999999</c:v>
                </c:pt>
                <c:pt idx="21949">
                  <c:v>21.292598770000001</c:v>
                </c:pt>
                <c:pt idx="21950">
                  <c:v>21.280376321999999</c:v>
                </c:pt>
                <c:pt idx="21951">
                  <c:v>21.292598770000001</c:v>
                </c:pt>
                <c:pt idx="21952">
                  <c:v>21.280376321999999</c:v>
                </c:pt>
                <c:pt idx="21953">
                  <c:v>21.280376321999999</c:v>
                </c:pt>
                <c:pt idx="21954">
                  <c:v>21.268128827999998</c:v>
                </c:pt>
                <c:pt idx="21955">
                  <c:v>21.280376321999999</c:v>
                </c:pt>
                <c:pt idx="21956">
                  <c:v>21.268128827999998</c:v>
                </c:pt>
                <c:pt idx="21957">
                  <c:v>21.268128827999998</c:v>
                </c:pt>
                <c:pt idx="21958">
                  <c:v>21.280376321999999</c:v>
                </c:pt>
                <c:pt idx="21959">
                  <c:v>21.255906379999999</c:v>
                </c:pt>
                <c:pt idx="21960">
                  <c:v>21.255906379999999</c:v>
                </c:pt>
                <c:pt idx="21961">
                  <c:v>21.268128827999998</c:v>
                </c:pt>
                <c:pt idx="21962">
                  <c:v>21.280376321999999</c:v>
                </c:pt>
                <c:pt idx="21963">
                  <c:v>21.268128827999998</c:v>
                </c:pt>
                <c:pt idx="21964">
                  <c:v>21.280376321999999</c:v>
                </c:pt>
                <c:pt idx="21965">
                  <c:v>21.292598770000001</c:v>
                </c:pt>
                <c:pt idx="21966">
                  <c:v>21.304821218000001</c:v>
                </c:pt>
                <c:pt idx="21967">
                  <c:v>21.304821218000001</c:v>
                </c:pt>
                <c:pt idx="21968">
                  <c:v>21.317043666</c:v>
                </c:pt>
                <c:pt idx="21969">
                  <c:v>21.292598770000001</c:v>
                </c:pt>
                <c:pt idx="21970">
                  <c:v>21.280376321999999</c:v>
                </c:pt>
                <c:pt idx="21971">
                  <c:v>21.292598770000001</c:v>
                </c:pt>
                <c:pt idx="21972">
                  <c:v>21.292598770000001</c:v>
                </c:pt>
                <c:pt idx="21973">
                  <c:v>21.292598770000001</c:v>
                </c:pt>
                <c:pt idx="21974">
                  <c:v>21.280376321999999</c:v>
                </c:pt>
                <c:pt idx="21975">
                  <c:v>21.268128827999998</c:v>
                </c:pt>
                <c:pt idx="21976">
                  <c:v>21.280376321999999</c:v>
                </c:pt>
                <c:pt idx="21977">
                  <c:v>21.280376321999999</c:v>
                </c:pt>
                <c:pt idx="21978">
                  <c:v>21.292598770000001</c:v>
                </c:pt>
                <c:pt idx="21979">
                  <c:v>21.292598770000001</c:v>
                </c:pt>
                <c:pt idx="21980">
                  <c:v>21.268128827999998</c:v>
                </c:pt>
                <c:pt idx="21981">
                  <c:v>21.255906379999999</c:v>
                </c:pt>
                <c:pt idx="21982">
                  <c:v>21.255906379999999</c:v>
                </c:pt>
                <c:pt idx="21983">
                  <c:v>21.268128827999998</c:v>
                </c:pt>
                <c:pt idx="21984">
                  <c:v>21.255906379999999</c:v>
                </c:pt>
                <c:pt idx="21985">
                  <c:v>21.280376321999999</c:v>
                </c:pt>
                <c:pt idx="21986">
                  <c:v>21.292598770000001</c:v>
                </c:pt>
                <c:pt idx="21987">
                  <c:v>21.304821218000001</c:v>
                </c:pt>
                <c:pt idx="21988">
                  <c:v>21.292598770000001</c:v>
                </c:pt>
                <c:pt idx="21989">
                  <c:v>21.292598770000001</c:v>
                </c:pt>
                <c:pt idx="21990">
                  <c:v>21.280376321999999</c:v>
                </c:pt>
                <c:pt idx="21991">
                  <c:v>21.304821218000001</c:v>
                </c:pt>
                <c:pt idx="21992">
                  <c:v>21.317043666</c:v>
                </c:pt>
                <c:pt idx="21993">
                  <c:v>21.304821218000001</c:v>
                </c:pt>
                <c:pt idx="21994">
                  <c:v>21.268128827999998</c:v>
                </c:pt>
                <c:pt idx="21995">
                  <c:v>21.255906379999999</c:v>
                </c:pt>
                <c:pt idx="21996">
                  <c:v>21.255906379999999</c:v>
                </c:pt>
                <c:pt idx="21997">
                  <c:v>21.255906379999999</c:v>
                </c:pt>
                <c:pt idx="21998">
                  <c:v>21.243683932</c:v>
                </c:pt>
                <c:pt idx="21999">
                  <c:v>21.243683932</c:v>
                </c:pt>
                <c:pt idx="22000">
                  <c:v>21.255906379999999</c:v>
                </c:pt>
                <c:pt idx="22001">
                  <c:v>21.255906379999999</c:v>
                </c:pt>
                <c:pt idx="22002">
                  <c:v>21.268128827999998</c:v>
                </c:pt>
                <c:pt idx="22003">
                  <c:v>21.268128827999998</c:v>
                </c:pt>
                <c:pt idx="22004">
                  <c:v>21.255906379999999</c:v>
                </c:pt>
                <c:pt idx="22005">
                  <c:v>21.268128827999998</c:v>
                </c:pt>
                <c:pt idx="22006">
                  <c:v>21.268128827999998</c:v>
                </c:pt>
                <c:pt idx="22007">
                  <c:v>21.268128827999998</c:v>
                </c:pt>
                <c:pt idx="22008">
                  <c:v>21.268128827999998</c:v>
                </c:pt>
                <c:pt idx="22009">
                  <c:v>21.255906379999999</c:v>
                </c:pt>
                <c:pt idx="22010">
                  <c:v>21.255906379999999</c:v>
                </c:pt>
                <c:pt idx="22011">
                  <c:v>21.255906379999999</c:v>
                </c:pt>
                <c:pt idx="22012">
                  <c:v>21.255906379999999</c:v>
                </c:pt>
                <c:pt idx="22013">
                  <c:v>21.280376321999999</c:v>
                </c:pt>
                <c:pt idx="22014">
                  <c:v>21.280376321999999</c:v>
                </c:pt>
                <c:pt idx="22015">
                  <c:v>21.268128827999998</c:v>
                </c:pt>
                <c:pt idx="22016">
                  <c:v>21.268128827999998</c:v>
                </c:pt>
                <c:pt idx="22017">
                  <c:v>21.255906379999999</c:v>
                </c:pt>
                <c:pt idx="22018">
                  <c:v>21.255906379999999</c:v>
                </c:pt>
                <c:pt idx="22019">
                  <c:v>21.255906379999999</c:v>
                </c:pt>
                <c:pt idx="22020">
                  <c:v>21.255906379999999</c:v>
                </c:pt>
                <c:pt idx="22021">
                  <c:v>21.255906379999999</c:v>
                </c:pt>
                <c:pt idx="22022">
                  <c:v>21.255906379999999</c:v>
                </c:pt>
                <c:pt idx="22023">
                  <c:v>21.255906379999999</c:v>
                </c:pt>
                <c:pt idx="22024">
                  <c:v>21.243683932</c:v>
                </c:pt>
                <c:pt idx="22025">
                  <c:v>21.255906379999999</c:v>
                </c:pt>
                <c:pt idx="22026">
                  <c:v>21.243683932</c:v>
                </c:pt>
                <c:pt idx="22027">
                  <c:v>21.255906379999999</c:v>
                </c:pt>
                <c:pt idx="22028">
                  <c:v>21.268128827999998</c:v>
                </c:pt>
                <c:pt idx="22029">
                  <c:v>21.268128827999998</c:v>
                </c:pt>
                <c:pt idx="22030">
                  <c:v>21.280376321999999</c:v>
                </c:pt>
                <c:pt idx="22031">
                  <c:v>21.280376321999999</c:v>
                </c:pt>
                <c:pt idx="22032">
                  <c:v>21.268128827999998</c:v>
                </c:pt>
                <c:pt idx="22033">
                  <c:v>21.243683932</c:v>
                </c:pt>
                <c:pt idx="22034">
                  <c:v>21.268128827999998</c:v>
                </c:pt>
                <c:pt idx="22035">
                  <c:v>21.268128827999998</c:v>
                </c:pt>
                <c:pt idx="22036">
                  <c:v>21.255906379999999</c:v>
                </c:pt>
                <c:pt idx="22037">
                  <c:v>21.255906379999999</c:v>
                </c:pt>
                <c:pt idx="22038">
                  <c:v>21.255906379999999</c:v>
                </c:pt>
                <c:pt idx="22039">
                  <c:v>21.243683932</c:v>
                </c:pt>
                <c:pt idx="22040">
                  <c:v>21.243683932</c:v>
                </c:pt>
                <c:pt idx="22041">
                  <c:v>21.255906379999999</c:v>
                </c:pt>
                <c:pt idx="22042">
                  <c:v>21.268128827999998</c:v>
                </c:pt>
                <c:pt idx="22043">
                  <c:v>21.268128827999998</c:v>
                </c:pt>
                <c:pt idx="22044">
                  <c:v>21.255906379999999</c:v>
                </c:pt>
                <c:pt idx="22045">
                  <c:v>21.243683932</c:v>
                </c:pt>
                <c:pt idx="22046">
                  <c:v>21.231436437999999</c:v>
                </c:pt>
                <c:pt idx="22047">
                  <c:v>21.21921399</c:v>
                </c:pt>
                <c:pt idx="22048">
                  <c:v>21.231436437999999</c:v>
                </c:pt>
                <c:pt idx="22049">
                  <c:v>21.21921399</c:v>
                </c:pt>
                <c:pt idx="22050">
                  <c:v>21.21921399</c:v>
                </c:pt>
                <c:pt idx="22051">
                  <c:v>21.243683932</c:v>
                </c:pt>
                <c:pt idx="22052">
                  <c:v>21.231436437999999</c:v>
                </c:pt>
                <c:pt idx="22053">
                  <c:v>21.231436437999999</c:v>
                </c:pt>
                <c:pt idx="22054">
                  <c:v>21.231436437999999</c:v>
                </c:pt>
                <c:pt idx="22055">
                  <c:v>21.21921399</c:v>
                </c:pt>
                <c:pt idx="22056">
                  <c:v>21.243683932</c:v>
                </c:pt>
                <c:pt idx="22057">
                  <c:v>21.243683932</c:v>
                </c:pt>
                <c:pt idx="22058">
                  <c:v>21.255906379999999</c:v>
                </c:pt>
                <c:pt idx="22059">
                  <c:v>21.243683932</c:v>
                </c:pt>
                <c:pt idx="22060">
                  <c:v>21.243683932</c:v>
                </c:pt>
                <c:pt idx="22061">
                  <c:v>21.243683932</c:v>
                </c:pt>
                <c:pt idx="22062">
                  <c:v>21.255906379999999</c:v>
                </c:pt>
                <c:pt idx="22063">
                  <c:v>21.243683932</c:v>
                </c:pt>
                <c:pt idx="22064">
                  <c:v>21.231436437999999</c:v>
                </c:pt>
                <c:pt idx="22065">
                  <c:v>21.231436437999999</c:v>
                </c:pt>
                <c:pt idx="22066">
                  <c:v>21.243683932</c:v>
                </c:pt>
                <c:pt idx="22067">
                  <c:v>21.268128827999998</c:v>
                </c:pt>
                <c:pt idx="22068">
                  <c:v>21.255906379999999</c:v>
                </c:pt>
                <c:pt idx="22069">
                  <c:v>21.243683932</c:v>
                </c:pt>
                <c:pt idx="22070">
                  <c:v>21.255906379999999</c:v>
                </c:pt>
                <c:pt idx="22071">
                  <c:v>21.268128827999998</c:v>
                </c:pt>
                <c:pt idx="22072">
                  <c:v>21.255906379999999</c:v>
                </c:pt>
                <c:pt idx="22073">
                  <c:v>21.243683932</c:v>
                </c:pt>
                <c:pt idx="22074">
                  <c:v>21.243683932</c:v>
                </c:pt>
                <c:pt idx="22075">
                  <c:v>21.243683932</c:v>
                </c:pt>
                <c:pt idx="22076">
                  <c:v>21.243683932</c:v>
                </c:pt>
                <c:pt idx="22077">
                  <c:v>21.231436437999999</c:v>
                </c:pt>
                <c:pt idx="22078">
                  <c:v>21.21921399</c:v>
                </c:pt>
                <c:pt idx="22079">
                  <c:v>21.231436437999999</c:v>
                </c:pt>
                <c:pt idx="22080">
                  <c:v>21.231436437999999</c:v>
                </c:pt>
                <c:pt idx="22081">
                  <c:v>21.231436437999999</c:v>
                </c:pt>
                <c:pt idx="22082">
                  <c:v>21.231436437999999</c:v>
                </c:pt>
                <c:pt idx="22083">
                  <c:v>21.243683932</c:v>
                </c:pt>
                <c:pt idx="22084">
                  <c:v>21.21921399</c:v>
                </c:pt>
                <c:pt idx="22085">
                  <c:v>21.231436437999999</c:v>
                </c:pt>
                <c:pt idx="22086">
                  <c:v>21.21921399</c:v>
                </c:pt>
                <c:pt idx="22087">
                  <c:v>21.231436437999999</c:v>
                </c:pt>
                <c:pt idx="22088">
                  <c:v>21.231436437999999</c:v>
                </c:pt>
                <c:pt idx="22089">
                  <c:v>21.21921399</c:v>
                </c:pt>
                <c:pt idx="22090">
                  <c:v>21.231436437999999</c:v>
                </c:pt>
                <c:pt idx="22091">
                  <c:v>21.21921399</c:v>
                </c:pt>
                <c:pt idx="22092">
                  <c:v>21.21921399</c:v>
                </c:pt>
                <c:pt idx="22093">
                  <c:v>21.231436437999999</c:v>
                </c:pt>
                <c:pt idx="22094">
                  <c:v>21.231436437999999</c:v>
                </c:pt>
                <c:pt idx="22095">
                  <c:v>21.243683932</c:v>
                </c:pt>
                <c:pt idx="22096">
                  <c:v>21.268128827999998</c:v>
                </c:pt>
                <c:pt idx="22097">
                  <c:v>21.243683932</c:v>
                </c:pt>
                <c:pt idx="22098">
                  <c:v>21.255906379999999</c:v>
                </c:pt>
                <c:pt idx="22099">
                  <c:v>21.268128827999998</c:v>
                </c:pt>
                <c:pt idx="22100">
                  <c:v>21.255906379999999</c:v>
                </c:pt>
                <c:pt idx="22101">
                  <c:v>21.243683932</c:v>
                </c:pt>
                <c:pt idx="22102">
                  <c:v>21.231436437999999</c:v>
                </c:pt>
                <c:pt idx="22103">
                  <c:v>21.231436437999999</c:v>
                </c:pt>
                <c:pt idx="22104">
                  <c:v>21.21921399</c:v>
                </c:pt>
                <c:pt idx="22105">
                  <c:v>21.21921399</c:v>
                </c:pt>
                <c:pt idx="22106">
                  <c:v>21.243683932</c:v>
                </c:pt>
                <c:pt idx="22107">
                  <c:v>21.243683932</c:v>
                </c:pt>
                <c:pt idx="22108">
                  <c:v>21.268128827999998</c:v>
                </c:pt>
                <c:pt idx="22109">
                  <c:v>21.268128827999998</c:v>
                </c:pt>
                <c:pt idx="22110">
                  <c:v>21.255906379999999</c:v>
                </c:pt>
                <c:pt idx="22111">
                  <c:v>21.292598770000001</c:v>
                </c:pt>
                <c:pt idx="22112">
                  <c:v>21.268128827999998</c:v>
                </c:pt>
                <c:pt idx="22113">
                  <c:v>21.255906379999999</c:v>
                </c:pt>
                <c:pt idx="22114">
                  <c:v>21.255906379999999</c:v>
                </c:pt>
                <c:pt idx="22115">
                  <c:v>21.255906379999999</c:v>
                </c:pt>
                <c:pt idx="22116">
                  <c:v>21.255906379999999</c:v>
                </c:pt>
                <c:pt idx="22117">
                  <c:v>21.243683932</c:v>
                </c:pt>
                <c:pt idx="22118">
                  <c:v>21.255906379999999</c:v>
                </c:pt>
                <c:pt idx="22119">
                  <c:v>21.231436437999999</c:v>
                </c:pt>
                <c:pt idx="22120">
                  <c:v>21.243683932</c:v>
                </c:pt>
                <c:pt idx="22121">
                  <c:v>21.243683932</c:v>
                </c:pt>
                <c:pt idx="22122">
                  <c:v>21.231436437999999</c:v>
                </c:pt>
                <c:pt idx="22123">
                  <c:v>21.243683932</c:v>
                </c:pt>
                <c:pt idx="22124">
                  <c:v>21.231436437999999</c:v>
                </c:pt>
                <c:pt idx="22125">
                  <c:v>21.206991542000001</c:v>
                </c:pt>
                <c:pt idx="22126">
                  <c:v>21.21921399</c:v>
                </c:pt>
                <c:pt idx="22127">
                  <c:v>21.231436437999999</c:v>
                </c:pt>
                <c:pt idx="22128">
                  <c:v>21.243683932</c:v>
                </c:pt>
                <c:pt idx="22129">
                  <c:v>21.231436437999999</c:v>
                </c:pt>
                <c:pt idx="22130">
                  <c:v>21.21921399</c:v>
                </c:pt>
                <c:pt idx="22131">
                  <c:v>21.243683932</c:v>
                </c:pt>
                <c:pt idx="22132">
                  <c:v>21.243683932</c:v>
                </c:pt>
                <c:pt idx="22133">
                  <c:v>21.255906379999999</c:v>
                </c:pt>
                <c:pt idx="22134">
                  <c:v>21.255906379999999</c:v>
                </c:pt>
                <c:pt idx="22135">
                  <c:v>21.243683932</c:v>
                </c:pt>
                <c:pt idx="22136">
                  <c:v>21.268128827999998</c:v>
                </c:pt>
                <c:pt idx="22137">
                  <c:v>21.255906379999999</c:v>
                </c:pt>
                <c:pt idx="22138">
                  <c:v>21.255906379999999</c:v>
                </c:pt>
                <c:pt idx="22139">
                  <c:v>21.255906379999999</c:v>
                </c:pt>
                <c:pt idx="22140">
                  <c:v>21.255906379999999</c:v>
                </c:pt>
                <c:pt idx="22141">
                  <c:v>21.231436437999999</c:v>
                </c:pt>
                <c:pt idx="22142">
                  <c:v>21.243683932</c:v>
                </c:pt>
                <c:pt idx="22143">
                  <c:v>21.243683932</c:v>
                </c:pt>
                <c:pt idx="22144">
                  <c:v>21.231436437999999</c:v>
                </c:pt>
                <c:pt idx="22145">
                  <c:v>21.231436437999999</c:v>
                </c:pt>
                <c:pt idx="22146">
                  <c:v>21.243683932</c:v>
                </c:pt>
                <c:pt idx="22147">
                  <c:v>21.243683932</c:v>
                </c:pt>
                <c:pt idx="22148">
                  <c:v>21.255906379999999</c:v>
                </c:pt>
                <c:pt idx="22149">
                  <c:v>21.255906379999999</c:v>
                </c:pt>
                <c:pt idx="22150">
                  <c:v>21.268128827999998</c:v>
                </c:pt>
                <c:pt idx="22151">
                  <c:v>21.268128827999998</c:v>
                </c:pt>
                <c:pt idx="22152">
                  <c:v>21.255906379999999</c:v>
                </c:pt>
                <c:pt idx="22153">
                  <c:v>21.255906379999999</c:v>
                </c:pt>
                <c:pt idx="22154">
                  <c:v>21.255906379999999</c:v>
                </c:pt>
                <c:pt idx="22155">
                  <c:v>21.280376321999999</c:v>
                </c:pt>
                <c:pt idx="22156">
                  <c:v>21.280376321999999</c:v>
                </c:pt>
                <c:pt idx="22157">
                  <c:v>21.268128827999998</c:v>
                </c:pt>
                <c:pt idx="22158">
                  <c:v>21.268128827999998</c:v>
                </c:pt>
                <c:pt idx="22159">
                  <c:v>21.255906379999999</c:v>
                </c:pt>
                <c:pt idx="22160">
                  <c:v>21.231436437999999</c:v>
                </c:pt>
                <c:pt idx="22161">
                  <c:v>21.243683932</c:v>
                </c:pt>
                <c:pt idx="22162">
                  <c:v>21.231436437999999</c:v>
                </c:pt>
                <c:pt idx="22163">
                  <c:v>21.243683932</c:v>
                </c:pt>
                <c:pt idx="22164">
                  <c:v>21.231436437999999</c:v>
                </c:pt>
                <c:pt idx="22165">
                  <c:v>21.231436437999999</c:v>
                </c:pt>
                <c:pt idx="22166">
                  <c:v>21.231436437999999</c:v>
                </c:pt>
                <c:pt idx="22167">
                  <c:v>21.231436437999999</c:v>
                </c:pt>
                <c:pt idx="22168">
                  <c:v>21.231436437999999</c:v>
                </c:pt>
                <c:pt idx="22169">
                  <c:v>21.21921399</c:v>
                </c:pt>
                <c:pt idx="22170">
                  <c:v>21.21921399</c:v>
                </c:pt>
                <c:pt idx="22171">
                  <c:v>21.231436437999999</c:v>
                </c:pt>
                <c:pt idx="22172">
                  <c:v>21.231436437999999</c:v>
                </c:pt>
                <c:pt idx="22173">
                  <c:v>21.231436437999999</c:v>
                </c:pt>
                <c:pt idx="22174">
                  <c:v>21.231436437999999</c:v>
                </c:pt>
                <c:pt idx="22175">
                  <c:v>21.231436437999999</c:v>
                </c:pt>
                <c:pt idx="22176">
                  <c:v>21.268128827999998</c:v>
                </c:pt>
                <c:pt idx="22177">
                  <c:v>21.268128827999998</c:v>
                </c:pt>
                <c:pt idx="22178">
                  <c:v>21.243683932</c:v>
                </c:pt>
                <c:pt idx="22179">
                  <c:v>21.231436437999999</c:v>
                </c:pt>
                <c:pt idx="22180">
                  <c:v>21.231436437999999</c:v>
                </c:pt>
                <c:pt idx="22181">
                  <c:v>21.255906379999999</c:v>
                </c:pt>
                <c:pt idx="22182">
                  <c:v>21.243683932</c:v>
                </c:pt>
                <c:pt idx="22183">
                  <c:v>21.255906379999999</c:v>
                </c:pt>
                <c:pt idx="22184">
                  <c:v>21.243683932</c:v>
                </c:pt>
                <c:pt idx="22185">
                  <c:v>21.243683932</c:v>
                </c:pt>
                <c:pt idx="22186">
                  <c:v>21.268128827999998</c:v>
                </c:pt>
                <c:pt idx="22187">
                  <c:v>21.268128827999998</c:v>
                </c:pt>
                <c:pt idx="22188">
                  <c:v>21.280376321999999</c:v>
                </c:pt>
                <c:pt idx="22189">
                  <c:v>21.268128827999998</c:v>
                </c:pt>
                <c:pt idx="22190">
                  <c:v>21.280376321999999</c:v>
                </c:pt>
                <c:pt idx="22191">
                  <c:v>21.280376321999999</c:v>
                </c:pt>
                <c:pt idx="22192">
                  <c:v>21.280376321999999</c:v>
                </c:pt>
                <c:pt idx="22193">
                  <c:v>21.268128827999998</c:v>
                </c:pt>
                <c:pt idx="22194">
                  <c:v>21.255906379999999</c:v>
                </c:pt>
                <c:pt idx="22195">
                  <c:v>21.280376321999999</c:v>
                </c:pt>
                <c:pt idx="22196">
                  <c:v>21.268128827999998</c:v>
                </c:pt>
                <c:pt idx="22197">
                  <c:v>21.268128827999998</c:v>
                </c:pt>
                <c:pt idx="22198">
                  <c:v>21.243683932</c:v>
                </c:pt>
                <c:pt idx="22199">
                  <c:v>21.231436437999999</c:v>
                </c:pt>
                <c:pt idx="22200">
                  <c:v>21.231436437999999</c:v>
                </c:pt>
                <c:pt idx="22201">
                  <c:v>21.243683932</c:v>
                </c:pt>
                <c:pt idx="22202">
                  <c:v>21.231436437999999</c:v>
                </c:pt>
                <c:pt idx="22203">
                  <c:v>21.231436437999999</c:v>
                </c:pt>
                <c:pt idx="22204">
                  <c:v>21.243683932</c:v>
                </c:pt>
                <c:pt idx="22205">
                  <c:v>21.243683932</c:v>
                </c:pt>
                <c:pt idx="22206">
                  <c:v>21.255906379999999</c:v>
                </c:pt>
                <c:pt idx="22207">
                  <c:v>21.280376321999999</c:v>
                </c:pt>
                <c:pt idx="22208">
                  <c:v>21.280376321999999</c:v>
                </c:pt>
                <c:pt idx="22209">
                  <c:v>21.268128827999998</c:v>
                </c:pt>
                <c:pt idx="22210">
                  <c:v>21.255906379999999</c:v>
                </c:pt>
                <c:pt idx="22211">
                  <c:v>21.268128827999998</c:v>
                </c:pt>
                <c:pt idx="22212">
                  <c:v>21.255906379999999</c:v>
                </c:pt>
                <c:pt idx="22213">
                  <c:v>21.243683932</c:v>
                </c:pt>
                <c:pt idx="22214">
                  <c:v>21.231436437999999</c:v>
                </c:pt>
                <c:pt idx="22215">
                  <c:v>21.231436437999999</c:v>
                </c:pt>
                <c:pt idx="22216">
                  <c:v>21.231436437999999</c:v>
                </c:pt>
                <c:pt idx="22217">
                  <c:v>21.21921399</c:v>
                </c:pt>
                <c:pt idx="22218">
                  <c:v>21.231436437999999</c:v>
                </c:pt>
                <c:pt idx="22219">
                  <c:v>21.231436437999999</c:v>
                </c:pt>
                <c:pt idx="22220">
                  <c:v>21.21921399</c:v>
                </c:pt>
                <c:pt idx="22221">
                  <c:v>21.206991542000001</c:v>
                </c:pt>
                <c:pt idx="22222">
                  <c:v>21.21921399</c:v>
                </c:pt>
                <c:pt idx="22223">
                  <c:v>21.21921399</c:v>
                </c:pt>
                <c:pt idx="22224">
                  <c:v>21.231436437999999</c:v>
                </c:pt>
                <c:pt idx="22225">
                  <c:v>21.243683932</c:v>
                </c:pt>
                <c:pt idx="22226">
                  <c:v>21.231436437999999</c:v>
                </c:pt>
                <c:pt idx="22227">
                  <c:v>21.231436437999999</c:v>
                </c:pt>
                <c:pt idx="22228">
                  <c:v>21.231436437999999</c:v>
                </c:pt>
                <c:pt idx="22229">
                  <c:v>21.231436437999999</c:v>
                </c:pt>
                <c:pt idx="22230">
                  <c:v>21.231436437999999</c:v>
                </c:pt>
                <c:pt idx="22231">
                  <c:v>21.255906379999999</c:v>
                </c:pt>
                <c:pt idx="22232">
                  <c:v>21.243683932</c:v>
                </c:pt>
                <c:pt idx="22233">
                  <c:v>21.243683932</c:v>
                </c:pt>
                <c:pt idx="22234">
                  <c:v>21.255906379999999</c:v>
                </c:pt>
                <c:pt idx="22235">
                  <c:v>21.243683932</c:v>
                </c:pt>
                <c:pt idx="22236">
                  <c:v>21.243683932</c:v>
                </c:pt>
                <c:pt idx="22237">
                  <c:v>21.231436437999999</c:v>
                </c:pt>
                <c:pt idx="22238">
                  <c:v>21.243683932</c:v>
                </c:pt>
                <c:pt idx="22239">
                  <c:v>21.243683932</c:v>
                </c:pt>
                <c:pt idx="22240">
                  <c:v>21.243683932</c:v>
                </c:pt>
                <c:pt idx="22241">
                  <c:v>21.255906379999999</c:v>
                </c:pt>
                <c:pt idx="22242">
                  <c:v>21.243683932</c:v>
                </c:pt>
                <c:pt idx="22243">
                  <c:v>21.243683932</c:v>
                </c:pt>
                <c:pt idx="22244">
                  <c:v>21.243683932</c:v>
                </c:pt>
                <c:pt idx="22245">
                  <c:v>21.243683932</c:v>
                </c:pt>
                <c:pt idx="22246">
                  <c:v>21.243683932</c:v>
                </c:pt>
                <c:pt idx="22247">
                  <c:v>21.255906379999999</c:v>
                </c:pt>
                <c:pt idx="22248">
                  <c:v>21.231436437999999</c:v>
                </c:pt>
                <c:pt idx="22249">
                  <c:v>21.231436437999999</c:v>
                </c:pt>
                <c:pt idx="22250">
                  <c:v>21.231436437999999</c:v>
                </c:pt>
                <c:pt idx="22251">
                  <c:v>21.243683932</c:v>
                </c:pt>
                <c:pt idx="22252">
                  <c:v>21.255906379999999</c:v>
                </c:pt>
                <c:pt idx="22253">
                  <c:v>21.255906379999999</c:v>
                </c:pt>
                <c:pt idx="22254">
                  <c:v>21.255906379999999</c:v>
                </c:pt>
                <c:pt idx="22255">
                  <c:v>21.243683932</c:v>
                </c:pt>
                <c:pt idx="22256">
                  <c:v>21.21921399</c:v>
                </c:pt>
                <c:pt idx="22257">
                  <c:v>21.243683932</c:v>
                </c:pt>
                <c:pt idx="22258">
                  <c:v>21.268128827999998</c:v>
                </c:pt>
                <c:pt idx="22259">
                  <c:v>21.268128827999998</c:v>
                </c:pt>
                <c:pt idx="22260">
                  <c:v>21.268128827999998</c:v>
                </c:pt>
                <c:pt idx="22261">
                  <c:v>21.255906379999999</c:v>
                </c:pt>
                <c:pt idx="22262">
                  <c:v>21.268128827999998</c:v>
                </c:pt>
                <c:pt idx="22263">
                  <c:v>21.231436437999999</c:v>
                </c:pt>
                <c:pt idx="22264">
                  <c:v>21.21921399</c:v>
                </c:pt>
                <c:pt idx="22265">
                  <c:v>21.206991542000001</c:v>
                </c:pt>
                <c:pt idx="22266">
                  <c:v>21.206991542000001</c:v>
                </c:pt>
                <c:pt idx="22267">
                  <c:v>21.231436437999999</c:v>
                </c:pt>
                <c:pt idx="22268">
                  <c:v>21.243683932</c:v>
                </c:pt>
                <c:pt idx="22269">
                  <c:v>21.243683932</c:v>
                </c:pt>
                <c:pt idx="22270">
                  <c:v>21.243683932</c:v>
                </c:pt>
                <c:pt idx="22271">
                  <c:v>21.21921399</c:v>
                </c:pt>
                <c:pt idx="22272">
                  <c:v>21.21921399</c:v>
                </c:pt>
                <c:pt idx="22273">
                  <c:v>21.21921399</c:v>
                </c:pt>
                <c:pt idx="22274">
                  <c:v>21.231436437999999</c:v>
                </c:pt>
                <c:pt idx="22275">
                  <c:v>21.231436437999999</c:v>
                </c:pt>
                <c:pt idx="22276">
                  <c:v>21.231436437999999</c:v>
                </c:pt>
                <c:pt idx="22277">
                  <c:v>21.21921399</c:v>
                </c:pt>
                <c:pt idx="22278">
                  <c:v>21.21921399</c:v>
                </c:pt>
                <c:pt idx="22279">
                  <c:v>21.21921399</c:v>
                </c:pt>
                <c:pt idx="22280">
                  <c:v>21.21921399</c:v>
                </c:pt>
                <c:pt idx="22281">
                  <c:v>21.21921399</c:v>
                </c:pt>
                <c:pt idx="22282">
                  <c:v>21.231436437999999</c:v>
                </c:pt>
                <c:pt idx="22283">
                  <c:v>21.21921399</c:v>
                </c:pt>
                <c:pt idx="22284">
                  <c:v>21.231436437999999</c:v>
                </c:pt>
                <c:pt idx="22285">
                  <c:v>21.21921399</c:v>
                </c:pt>
                <c:pt idx="22286">
                  <c:v>21.21921399</c:v>
                </c:pt>
                <c:pt idx="22287">
                  <c:v>21.243683932</c:v>
                </c:pt>
                <c:pt idx="22288">
                  <c:v>21.231436437999999</c:v>
                </c:pt>
                <c:pt idx="22289">
                  <c:v>21.231436437999999</c:v>
                </c:pt>
                <c:pt idx="22290">
                  <c:v>21.21921399</c:v>
                </c:pt>
                <c:pt idx="22291">
                  <c:v>21.21921399</c:v>
                </c:pt>
                <c:pt idx="22292">
                  <c:v>21.206991542000001</c:v>
                </c:pt>
                <c:pt idx="22293">
                  <c:v>21.231436437999999</c:v>
                </c:pt>
                <c:pt idx="22294">
                  <c:v>21.243683932</c:v>
                </c:pt>
                <c:pt idx="22295">
                  <c:v>21.243683932</c:v>
                </c:pt>
                <c:pt idx="22296">
                  <c:v>21.243683932</c:v>
                </c:pt>
                <c:pt idx="22297">
                  <c:v>21.243683932</c:v>
                </c:pt>
                <c:pt idx="22298">
                  <c:v>21.243683932</c:v>
                </c:pt>
                <c:pt idx="22299">
                  <c:v>21.231436437999999</c:v>
                </c:pt>
                <c:pt idx="22300">
                  <c:v>21.231436437999999</c:v>
                </c:pt>
                <c:pt idx="22301">
                  <c:v>21.231436437999999</c:v>
                </c:pt>
                <c:pt idx="22302">
                  <c:v>21.21921399</c:v>
                </c:pt>
                <c:pt idx="22303">
                  <c:v>21.21921399</c:v>
                </c:pt>
                <c:pt idx="22304">
                  <c:v>21.21921399</c:v>
                </c:pt>
                <c:pt idx="22305">
                  <c:v>21.231436437999999</c:v>
                </c:pt>
                <c:pt idx="22306">
                  <c:v>21.231436437999999</c:v>
                </c:pt>
                <c:pt idx="22307">
                  <c:v>21.243683932</c:v>
                </c:pt>
                <c:pt idx="22308">
                  <c:v>21.231436437999999</c:v>
                </c:pt>
                <c:pt idx="22309">
                  <c:v>21.231436437999999</c:v>
                </c:pt>
                <c:pt idx="22310">
                  <c:v>21.231436437999999</c:v>
                </c:pt>
                <c:pt idx="22311">
                  <c:v>21.243683932</c:v>
                </c:pt>
                <c:pt idx="22312">
                  <c:v>21.231436437999999</c:v>
                </c:pt>
                <c:pt idx="22313">
                  <c:v>21.231436437999999</c:v>
                </c:pt>
                <c:pt idx="22314">
                  <c:v>21.231436437999999</c:v>
                </c:pt>
                <c:pt idx="22315">
                  <c:v>21.231436437999999</c:v>
                </c:pt>
                <c:pt idx="22316">
                  <c:v>21.21921399</c:v>
                </c:pt>
                <c:pt idx="22317">
                  <c:v>21.21921399</c:v>
                </c:pt>
                <c:pt idx="22318">
                  <c:v>21.206991542000001</c:v>
                </c:pt>
                <c:pt idx="22319">
                  <c:v>21.206991542000001</c:v>
                </c:pt>
                <c:pt idx="22320">
                  <c:v>21.21921399</c:v>
                </c:pt>
                <c:pt idx="22321">
                  <c:v>21.231436437999999</c:v>
                </c:pt>
                <c:pt idx="22322">
                  <c:v>21.21921399</c:v>
                </c:pt>
                <c:pt idx="22323">
                  <c:v>21.21921399</c:v>
                </c:pt>
                <c:pt idx="22324">
                  <c:v>21.21921399</c:v>
                </c:pt>
                <c:pt idx="22325">
                  <c:v>21.21921399</c:v>
                </c:pt>
                <c:pt idx="22326">
                  <c:v>21.231436437999999</c:v>
                </c:pt>
                <c:pt idx="22327">
                  <c:v>21.231436437999999</c:v>
                </c:pt>
                <c:pt idx="22328">
                  <c:v>21.231436437999999</c:v>
                </c:pt>
                <c:pt idx="22329">
                  <c:v>21.243683932</c:v>
                </c:pt>
                <c:pt idx="22330">
                  <c:v>21.231436437999999</c:v>
                </c:pt>
                <c:pt idx="22331">
                  <c:v>21.231436437999999</c:v>
                </c:pt>
                <c:pt idx="22332">
                  <c:v>21.243683932</c:v>
                </c:pt>
                <c:pt idx="22333">
                  <c:v>21.231436437999999</c:v>
                </c:pt>
                <c:pt idx="22334">
                  <c:v>21.243683932</c:v>
                </c:pt>
                <c:pt idx="22335">
                  <c:v>21.243683932</c:v>
                </c:pt>
                <c:pt idx="22336">
                  <c:v>21.243683932</c:v>
                </c:pt>
                <c:pt idx="22337">
                  <c:v>21.243683932</c:v>
                </c:pt>
                <c:pt idx="22338">
                  <c:v>21.231436437999999</c:v>
                </c:pt>
                <c:pt idx="22339">
                  <c:v>21.255906379999999</c:v>
                </c:pt>
                <c:pt idx="22340">
                  <c:v>21.231436437999999</c:v>
                </c:pt>
                <c:pt idx="22341">
                  <c:v>21.231436437999999</c:v>
                </c:pt>
                <c:pt idx="22342">
                  <c:v>21.243683932</c:v>
                </c:pt>
                <c:pt idx="22343">
                  <c:v>21.255906379999999</c:v>
                </c:pt>
                <c:pt idx="22344">
                  <c:v>21.255906379999999</c:v>
                </c:pt>
                <c:pt idx="22345">
                  <c:v>21.255906379999999</c:v>
                </c:pt>
                <c:pt idx="22346">
                  <c:v>21.243683932</c:v>
                </c:pt>
                <c:pt idx="22347">
                  <c:v>21.255906379999999</c:v>
                </c:pt>
                <c:pt idx="22348">
                  <c:v>21.243683932</c:v>
                </c:pt>
                <c:pt idx="22349">
                  <c:v>21.243683932</c:v>
                </c:pt>
                <c:pt idx="22350">
                  <c:v>21.255906379999999</c:v>
                </c:pt>
                <c:pt idx="22351">
                  <c:v>21.268128827999998</c:v>
                </c:pt>
                <c:pt idx="22352">
                  <c:v>21.268128827999998</c:v>
                </c:pt>
                <c:pt idx="22353">
                  <c:v>21.255906379999999</c:v>
                </c:pt>
                <c:pt idx="22354">
                  <c:v>21.255906379999999</c:v>
                </c:pt>
                <c:pt idx="22355">
                  <c:v>21.280376321999999</c:v>
                </c:pt>
                <c:pt idx="22356">
                  <c:v>21.268128827999998</c:v>
                </c:pt>
                <c:pt idx="22357">
                  <c:v>21.255906379999999</c:v>
                </c:pt>
                <c:pt idx="22358">
                  <c:v>21.255906379999999</c:v>
                </c:pt>
                <c:pt idx="22359">
                  <c:v>21.268128827999998</c:v>
                </c:pt>
                <c:pt idx="22360">
                  <c:v>21.280376321999999</c:v>
                </c:pt>
                <c:pt idx="22361">
                  <c:v>21.268128827999998</c:v>
                </c:pt>
                <c:pt idx="22362">
                  <c:v>21.280376321999999</c:v>
                </c:pt>
                <c:pt idx="22363">
                  <c:v>21.280376321999999</c:v>
                </c:pt>
                <c:pt idx="22364">
                  <c:v>21.280376321999999</c:v>
                </c:pt>
                <c:pt idx="22365">
                  <c:v>21.268128827999998</c:v>
                </c:pt>
                <c:pt idx="22366">
                  <c:v>21.280376321999999</c:v>
                </c:pt>
                <c:pt idx="22367">
                  <c:v>21.255906379999999</c:v>
                </c:pt>
                <c:pt idx="22368">
                  <c:v>21.255906379999999</c:v>
                </c:pt>
                <c:pt idx="22369">
                  <c:v>21.280376321999999</c:v>
                </c:pt>
                <c:pt idx="22370">
                  <c:v>21.292598770000001</c:v>
                </c:pt>
                <c:pt idx="22371">
                  <c:v>21.304821218000001</c:v>
                </c:pt>
                <c:pt idx="22372">
                  <c:v>21.292598770000001</c:v>
                </c:pt>
                <c:pt idx="22373">
                  <c:v>21.304821218000001</c:v>
                </c:pt>
                <c:pt idx="22374">
                  <c:v>21.292598770000001</c:v>
                </c:pt>
                <c:pt idx="22375">
                  <c:v>21.280376321999999</c:v>
                </c:pt>
                <c:pt idx="22376">
                  <c:v>21.280376321999999</c:v>
                </c:pt>
                <c:pt idx="22377">
                  <c:v>21.280376321999999</c:v>
                </c:pt>
                <c:pt idx="22378">
                  <c:v>21.280376321999999</c:v>
                </c:pt>
                <c:pt idx="22379">
                  <c:v>21.268128827999998</c:v>
                </c:pt>
                <c:pt idx="22380">
                  <c:v>21.280376321999999</c:v>
                </c:pt>
                <c:pt idx="22381">
                  <c:v>21.280376321999999</c:v>
                </c:pt>
                <c:pt idx="22382">
                  <c:v>21.292598770000001</c:v>
                </c:pt>
                <c:pt idx="22383">
                  <c:v>21.280376321999999</c:v>
                </c:pt>
                <c:pt idx="22384">
                  <c:v>21.268128827999998</c:v>
                </c:pt>
                <c:pt idx="22385">
                  <c:v>21.268128827999998</c:v>
                </c:pt>
                <c:pt idx="22386">
                  <c:v>21.268128827999998</c:v>
                </c:pt>
                <c:pt idx="22387">
                  <c:v>21.292598770000001</c:v>
                </c:pt>
                <c:pt idx="22388">
                  <c:v>21.280376321999999</c:v>
                </c:pt>
                <c:pt idx="22389">
                  <c:v>21.255906379999999</c:v>
                </c:pt>
                <c:pt idx="22390">
                  <c:v>21.255906379999999</c:v>
                </c:pt>
                <c:pt idx="22391">
                  <c:v>21.231436437999999</c:v>
                </c:pt>
                <c:pt idx="22392">
                  <c:v>21.231436437999999</c:v>
                </c:pt>
                <c:pt idx="22393">
                  <c:v>21.231436437999999</c:v>
                </c:pt>
                <c:pt idx="22394">
                  <c:v>21.243683932</c:v>
                </c:pt>
                <c:pt idx="22395">
                  <c:v>21.255906379999999</c:v>
                </c:pt>
                <c:pt idx="22396">
                  <c:v>21.255906379999999</c:v>
                </c:pt>
                <c:pt idx="22397">
                  <c:v>21.268128827999998</c:v>
                </c:pt>
                <c:pt idx="22398">
                  <c:v>21.255906379999999</c:v>
                </c:pt>
                <c:pt idx="22399">
                  <c:v>21.255906379999999</c:v>
                </c:pt>
                <c:pt idx="22400">
                  <c:v>21.268128827999998</c:v>
                </c:pt>
                <c:pt idx="22401">
                  <c:v>21.255906379999999</c:v>
                </c:pt>
                <c:pt idx="22402">
                  <c:v>21.255906379999999</c:v>
                </c:pt>
                <c:pt idx="22403">
                  <c:v>21.255906379999999</c:v>
                </c:pt>
                <c:pt idx="22404">
                  <c:v>21.243683932</c:v>
                </c:pt>
                <c:pt idx="22405">
                  <c:v>21.255906379999999</c:v>
                </c:pt>
                <c:pt idx="22406">
                  <c:v>21.255906379999999</c:v>
                </c:pt>
                <c:pt idx="22407">
                  <c:v>21.255906379999999</c:v>
                </c:pt>
                <c:pt idx="22408">
                  <c:v>21.255906379999999</c:v>
                </c:pt>
                <c:pt idx="22409">
                  <c:v>21.255906379999999</c:v>
                </c:pt>
                <c:pt idx="22410">
                  <c:v>21.243683932</c:v>
                </c:pt>
                <c:pt idx="22411">
                  <c:v>21.255906379999999</c:v>
                </c:pt>
                <c:pt idx="22412">
                  <c:v>21.255906379999999</c:v>
                </c:pt>
                <c:pt idx="22413">
                  <c:v>21.243683932</c:v>
                </c:pt>
                <c:pt idx="22414">
                  <c:v>21.243683932</c:v>
                </c:pt>
                <c:pt idx="22415">
                  <c:v>21.243683932</c:v>
                </c:pt>
                <c:pt idx="22416">
                  <c:v>21.243683932</c:v>
                </c:pt>
                <c:pt idx="22417">
                  <c:v>21.255906379999999</c:v>
                </c:pt>
                <c:pt idx="22418">
                  <c:v>21.255906379999999</c:v>
                </c:pt>
                <c:pt idx="22419">
                  <c:v>21.255906379999999</c:v>
                </c:pt>
                <c:pt idx="22420">
                  <c:v>21.243683932</c:v>
                </c:pt>
                <c:pt idx="22421">
                  <c:v>21.243683932</c:v>
                </c:pt>
                <c:pt idx="22422">
                  <c:v>21.243683932</c:v>
                </c:pt>
                <c:pt idx="22423">
                  <c:v>21.255906379999999</c:v>
                </c:pt>
                <c:pt idx="22424">
                  <c:v>21.243683932</c:v>
                </c:pt>
                <c:pt idx="22425">
                  <c:v>21.231436437999999</c:v>
                </c:pt>
                <c:pt idx="22426">
                  <c:v>21.21921399</c:v>
                </c:pt>
                <c:pt idx="22427">
                  <c:v>21.206991542000001</c:v>
                </c:pt>
                <c:pt idx="22428">
                  <c:v>21.206991542000001</c:v>
                </c:pt>
                <c:pt idx="22429">
                  <c:v>21.21921399</c:v>
                </c:pt>
                <c:pt idx="22430">
                  <c:v>21.21921399</c:v>
                </c:pt>
                <c:pt idx="22431">
                  <c:v>21.21921399</c:v>
                </c:pt>
                <c:pt idx="22432">
                  <c:v>21.21921399</c:v>
                </c:pt>
                <c:pt idx="22433">
                  <c:v>21.21921399</c:v>
                </c:pt>
                <c:pt idx="22434">
                  <c:v>21.231436437999999</c:v>
                </c:pt>
                <c:pt idx="22435">
                  <c:v>21.243683932</c:v>
                </c:pt>
                <c:pt idx="22436">
                  <c:v>21.231436437999999</c:v>
                </c:pt>
                <c:pt idx="22437">
                  <c:v>21.231436437999999</c:v>
                </c:pt>
                <c:pt idx="22438">
                  <c:v>21.21921399</c:v>
                </c:pt>
                <c:pt idx="22439">
                  <c:v>21.231436437999999</c:v>
                </c:pt>
                <c:pt idx="22440">
                  <c:v>21.231436437999999</c:v>
                </c:pt>
                <c:pt idx="22441">
                  <c:v>21.243683932</c:v>
                </c:pt>
                <c:pt idx="22442">
                  <c:v>21.243683932</c:v>
                </c:pt>
                <c:pt idx="22443">
                  <c:v>21.255906379999999</c:v>
                </c:pt>
                <c:pt idx="22444">
                  <c:v>21.255906379999999</c:v>
                </c:pt>
                <c:pt idx="22445">
                  <c:v>21.255906379999999</c:v>
                </c:pt>
                <c:pt idx="22446">
                  <c:v>21.255906379999999</c:v>
                </c:pt>
                <c:pt idx="22447">
                  <c:v>21.255906379999999</c:v>
                </c:pt>
                <c:pt idx="22448">
                  <c:v>21.243683932</c:v>
                </c:pt>
                <c:pt idx="22449">
                  <c:v>21.255906379999999</c:v>
                </c:pt>
                <c:pt idx="22450">
                  <c:v>21.243683932</c:v>
                </c:pt>
                <c:pt idx="22451">
                  <c:v>21.243683932</c:v>
                </c:pt>
                <c:pt idx="22452">
                  <c:v>21.231436437999999</c:v>
                </c:pt>
                <c:pt idx="22453">
                  <c:v>21.243683932</c:v>
                </c:pt>
                <c:pt idx="22454">
                  <c:v>21.268128827999998</c:v>
                </c:pt>
                <c:pt idx="22455">
                  <c:v>21.255906379999999</c:v>
                </c:pt>
                <c:pt idx="22456">
                  <c:v>21.243683932</c:v>
                </c:pt>
                <c:pt idx="22457">
                  <c:v>21.255906379999999</c:v>
                </c:pt>
                <c:pt idx="22458">
                  <c:v>21.268128827999998</c:v>
                </c:pt>
                <c:pt idx="22459">
                  <c:v>21.268128827999998</c:v>
                </c:pt>
                <c:pt idx="22460">
                  <c:v>21.280376321999999</c:v>
                </c:pt>
                <c:pt idx="22461">
                  <c:v>21.292598770000001</c:v>
                </c:pt>
                <c:pt idx="22462">
                  <c:v>21.292598770000001</c:v>
                </c:pt>
                <c:pt idx="22463">
                  <c:v>21.268128827999998</c:v>
                </c:pt>
                <c:pt idx="22464">
                  <c:v>21.255906379999999</c:v>
                </c:pt>
                <c:pt idx="22465">
                  <c:v>21.255906379999999</c:v>
                </c:pt>
                <c:pt idx="22466">
                  <c:v>21.255906379999999</c:v>
                </c:pt>
                <c:pt idx="22467">
                  <c:v>21.255906379999999</c:v>
                </c:pt>
                <c:pt idx="22468">
                  <c:v>21.280376321999999</c:v>
                </c:pt>
                <c:pt idx="22469">
                  <c:v>21.268128827999998</c:v>
                </c:pt>
                <c:pt idx="22470">
                  <c:v>21.280376321999999</c:v>
                </c:pt>
                <c:pt idx="22471">
                  <c:v>21.268128827999998</c:v>
                </c:pt>
                <c:pt idx="22472">
                  <c:v>21.255906379999999</c:v>
                </c:pt>
                <c:pt idx="22473">
                  <c:v>21.255906379999999</c:v>
                </c:pt>
                <c:pt idx="22474">
                  <c:v>21.268128827999998</c:v>
                </c:pt>
                <c:pt idx="22475">
                  <c:v>21.280376321999999</c:v>
                </c:pt>
                <c:pt idx="22476">
                  <c:v>21.268128827999998</c:v>
                </c:pt>
                <c:pt idx="22477">
                  <c:v>21.268128827999998</c:v>
                </c:pt>
                <c:pt idx="22478">
                  <c:v>21.280376321999999</c:v>
                </c:pt>
                <c:pt idx="22479">
                  <c:v>21.268128827999998</c:v>
                </c:pt>
                <c:pt idx="22480">
                  <c:v>21.268128827999998</c:v>
                </c:pt>
                <c:pt idx="22481">
                  <c:v>21.255906379999999</c:v>
                </c:pt>
                <c:pt idx="22482">
                  <c:v>21.255906379999999</c:v>
                </c:pt>
                <c:pt idx="22483">
                  <c:v>21.243683932</c:v>
                </c:pt>
                <c:pt idx="22484">
                  <c:v>21.243683932</c:v>
                </c:pt>
                <c:pt idx="22485">
                  <c:v>21.255906379999999</c:v>
                </c:pt>
                <c:pt idx="22486">
                  <c:v>21.243683932</c:v>
                </c:pt>
                <c:pt idx="22487">
                  <c:v>21.243683932</c:v>
                </c:pt>
                <c:pt idx="22488">
                  <c:v>21.243683932</c:v>
                </c:pt>
                <c:pt idx="22489">
                  <c:v>21.231436437999999</c:v>
                </c:pt>
                <c:pt idx="22490">
                  <c:v>21.231436437999999</c:v>
                </c:pt>
                <c:pt idx="22491">
                  <c:v>21.231436437999999</c:v>
                </c:pt>
                <c:pt idx="22492">
                  <c:v>21.231436437999999</c:v>
                </c:pt>
                <c:pt idx="22493">
                  <c:v>21.231436437999999</c:v>
                </c:pt>
                <c:pt idx="22494">
                  <c:v>21.255906379999999</c:v>
                </c:pt>
                <c:pt idx="22495">
                  <c:v>21.243683932</c:v>
                </c:pt>
                <c:pt idx="22496">
                  <c:v>21.255906379999999</c:v>
                </c:pt>
                <c:pt idx="22497">
                  <c:v>21.255906379999999</c:v>
                </c:pt>
                <c:pt idx="22498">
                  <c:v>21.268128827999998</c:v>
                </c:pt>
                <c:pt idx="22499">
                  <c:v>21.292598770000001</c:v>
                </c:pt>
                <c:pt idx="22500">
                  <c:v>21.268128827999998</c:v>
                </c:pt>
                <c:pt idx="22501">
                  <c:v>21.292598770000001</c:v>
                </c:pt>
                <c:pt idx="22502">
                  <c:v>21.280376321999999</c:v>
                </c:pt>
                <c:pt idx="22503">
                  <c:v>21.280376321999999</c:v>
                </c:pt>
                <c:pt idx="22504">
                  <c:v>21.280376321999999</c:v>
                </c:pt>
                <c:pt idx="22505">
                  <c:v>21.280376321999999</c:v>
                </c:pt>
                <c:pt idx="22506">
                  <c:v>21.292598770000001</c:v>
                </c:pt>
                <c:pt idx="22507">
                  <c:v>21.280376321999999</c:v>
                </c:pt>
                <c:pt idx="22508">
                  <c:v>21.268128827999998</c:v>
                </c:pt>
                <c:pt idx="22509">
                  <c:v>21.268128827999998</c:v>
                </c:pt>
                <c:pt idx="22510">
                  <c:v>21.268128827999998</c:v>
                </c:pt>
                <c:pt idx="22511">
                  <c:v>21.255906379999999</c:v>
                </c:pt>
                <c:pt idx="22512">
                  <c:v>21.268128827999998</c:v>
                </c:pt>
                <c:pt idx="22513">
                  <c:v>21.268128827999998</c:v>
                </c:pt>
                <c:pt idx="22514">
                  <c:v>21.292598770000001</c:v>
                </c:pt>
                <c:pt idx="22515">
                  <c:v>21.280376321999999</c:v>
                </c:pt>
                <c:pt idx="22516">
                  <c:v>21.268128827999998</c:v>
                </c:pt>
                <c:pt idx="22517">
                  <c:v>21.280376321999999</c:v>
                </c:pt>
                <c:pt idx="22518">
                  <c:v>21.268128827999998</c:v>
                </c:pt>
                <c:pt idx="22519">
                  <c:v>21.268128827999998</c:v>
                </c:pt>
                <c:pt idx="22520">
                  <c:v>21.268128827999998</c:v>
                </c:pt>
                <c:pt idx="22521">
                  <c:v>21.280376321999999</c:v>
                </c:pt>
                <c:pt idx="22522">
                  <c:v>21.268128827999998</c:v>
                </c:pt>
                <c:pt idx="22523">
                  <c:v>21.268128827999998</c:v>
                </c:pt>
                <c:pt idx="22524">
                  <c:v>21.255906379999999</c:v>
                </c:pt>
                <c:pt idx="22525">
                  <c:v>21.231436437999999</c:v>
                </c:pt>
                <c:pt idx="22526">
                  <c:v>21.243683932</c:v>
                </c:pt>
                <c:pt idx="22527">
                  <c:v>21.231436437999999</c:v>
                </c:pt>
                <c:pt idx="22528">
                  <c:v>21.243683932</c:v>
                </c:pt>
                <c:pt idx="22529">
                  <c:v>21.231436437999999</c:v>
                </c:pt>
                <c:pt idx="22530">
                  <c:v>21.243683932</c:v>
                </c:pt>
                <c:pt idx="22531">
                  <c:v>21.231436437999999</c:v>
                </c:pt>
                <c:pt idx="22532">
                  <c:v>21.243683932</c:v>
                </c:pt>
                <c:pt idx="22533">
                  <c:v>21.255906379999999</c:v>
                </c:pt>
                <c:pt idx="22534">
                  <c:v>21.255906379999999</c:v>
                </c:pt>
                <c:pt idx="22535">
                  <c:v>21.255906379999999</c:v>
                </c:pt>
                <c:pt idx="22536">
                  <c:v>21.255906379999999</c:v>
                </c:pt>
                <c:pt idx="22537">
                  <c:v>21.255906379999999</c:v>
                </c:pt>
                <c:pt idx="22538">
                  <c:v>21.243683932</c:v>
                </c:pt>
                <c:pt idx="22539">
                  <c:v>21.243683932</c:v>
                </c:pt>
                <c:pt idx="22540">
                  <c:v>21.243683932</c:v>
                </c:pt>
                <c:pt idx="22541">
                  <c:v>21.243683932</c:v>
                </c:pt>
                <c:pt idx="22542">
                  <c:v>21.255906379999999</c:v>
                </c:pt>
                <c:pt idx="22543">
                  <c:v>21.243683932</c:v>
                </c:pt>
                <c:pt idx="22544">
                  <c:v>21.243683932</c:v>
                </c:pt>
                <c:pt idx="22545">
                  <c:v>21.255906379999999</c:v>
                </c:pt>
                <c:pt idx="22546">
                  <c:v>21.255906379999999</c:v>
                </c:pt>
                <c:pt idx="22547">
                  <c:v>21.243683932</c:v>
                </c:pt>
                <c:pt idx="22548">
                  <c:v>21.243683932</c:v>
                </c:pt>
                <c:pt idx="22549">
                  <c:v>21.243683932</c:v>
                </c:pt>
                <c:pt idx="22550">
                  <c:v>21.243683932</c:v>
                </c:pt>
                <c:pt idx="22551">
                  <c:v>21.231436437999999</c:v>
                </c:pt>
                <c:pt idx="22552">
                  <c:v>21.231436437999999</c:v>
                </c:pt>
                <c:pt idx="22553">
                  <c:v>21.243683932</c:v>
                </c:pt>
                <c:pt idx="22554">
                  <c:v>21.231436437999999</c:v>
                </c:pt>
                <c:pt idx="22555">
                  <c:v>21.231436437999999</c:v>
                </c:pt>
                <c:pt idx="22556">
                  <c:v>21.231436437999999</c:v>
                </c:pt>
                <c:pt idx="22557">
                  <c:v>21.231436437999999</c:v>
                </c:pt>
                <c:pt idx="22558">
                  <c:v>21.243683932</c:v>
                </c:pt>
                <c:pt idx="22559">
                  <c:v>21.231436437999999</c:v>
                </c:pt>
                <c:pt idx="22560">
                  <c:v>21.231436437999999</c:v>
                </c:pt>
                <c:pt idx="22561">
                  <c:v>21.21921399</c:v>
                </c:pt>
                <c:pt idx="22562">
                  <c:v>21.21921399</c:v>
                </c:pt>
                <c:pt idx="22563">
                  <c:v>21.21921399</c:v>
                </c:pt>
                <c:pt idx="22564">
                  <c:v>21.21921399</c:v>
                </c:pt>
                <c:pt idx="22565">
                  <c:v>21.21921399</c:v>
                </c:pt>
                <c:pt idx="22566">
                  <c:v>21.243683932</c:v>
                </c:pt>
                <c:pt idx="22567">
                  <c:v>21.243683932</c:v>
                </c:pt>
                <c:pt idx="22568">
                  <c:v>21.255906379999999</c:v>
                </c:pt>
                <c:pt idx="22569">
                  <c:v>21.255906379999999</c:v>
                </c:pt>
                <c:pt idx="22570">
                  <c:v>21.255906379999999</c:v>
                </c:pt>
                <c:pt idx="22571">
                  <c:v>21.255906379999999</c:v>
                </c:pt>
                <c:pt idx="22572">
                  <c:v>21.243683932</c:v>
                </c:pt>
                <c:pt idx="22573">
                  <c:v>21.243683932</c:v>
                </c:pt>
                <c:pt idx="22574">
                  <c:v>21.255906379999999</c:v>
                </c:pt>
                <c:pt idx="22575">
                  <c:v>21.243683932</c:v>
                </c:pt>
                <c:pt idx="22576">
                  <c:v>21.243683932</c:v>
                </c:pt>
                <c:pt idx="22577">
                  <c:v>21.231436437999999</c:v>
                </c:pt>
                <c:pt idx="22578">
                  <c:v>21.243683932</c:v>
                </c:pt>
                <c:pt idx="22579">
                  <c:v>21.21921399</c:v>
                </c:pt>
                <c:pt idx="22580">
                  <c:v>21.243683932</c:v>
                </c:pt>
                <c:pt idx="22581">
                  <c:v>21.21921399</c:v>
                </c:pt>
                <c:pt idx="22582">
                  <c:v>21.21921399</c:v>
                </c:pt>
                <c:pt idx="22583">
                  <c:v>21.206991542000001</c:v>
                </c:pt>
                <c:pt idx="22584">
                  <c:v>21.21921399</c:v>
                </c:pt>
                <c:pt idx="22585">
                  <c:v>21.21921399</c:v>
                </c:pt>
                <c:pt idx="22586">
                  <c:v>21.21921399</c:v>
                </c:pt>
                <c:pt idx="22587">
                  <c:v>21.21921399</c:v>
                </c:pt>
                <c:pt idx="22588">
                  <c:v>21.21921399</c:v>
                </c:pt>
                <c:pt idx="22589">
                  <c:v>21.231436437999999</c:v>
                </c:pt>
                <c:pt idx="22590">
                  <c:v>21.21921399</c:v>
                </c:pt>
                <c:pt idx="22591">
                  <c:v>21.21921399</c:v>
                </c:pt>
                <c:pt idx="22592">
                  <c:v>21.21921399</c:v>
                </c:pt>
                <c:pt idx="22593">
                  <c:v>21.231436437999999</c:v>
                </c:pt>
                <c:pt idx="22594">
                  <c:v>21.231436437999999</c:v>
                </c:pt>
                <c:pt idx="22595">
                  <c:v>21.206991542000001</c:v>
                </c:pt>
                <c:pt idx="22596">
                  <c:v>21.206991542000001</c:v>
                </c:pt>
                <c:pt idx="22597">
                  <c:v>21.21921399</c:v>
                </c:pt>
                <c:pt idx="22598">
                  <c:v>21.21921399</c:v>
                </c:pt>
                <c:pt idx="22599">
                  <c:v>21.231436437999999</c:v>
                </c:pt>
                <c:pt idx="22600">
                  <c:v>21.21921399</c:v>
                </c:pt>
                <c:pt idx="22601">
                  <c:v>21.21921399</c:v>
                </c:pt>
                <c:pt idx="22602">
                  <c:v>21.243683932</c:v>
                </c:pt>
                <c:pt idx="22603">
                  <c:v>21.243683932</c:v>
                </c:pt>
                <c:pt idx="22604">
                  <c:v>21.243683932</c:v>
                </c:pt>
                <c:pt idx="22605">
                  <c:v>21.243683932</c:v>
                </c:pt>
                <c:pt idx="22606">
                  <c:v>21.21921399</c:v>
                </c:pt>
                <c:pt idx="22607">
                  <c:v>21.21921399</c:v>
                </c:pt>
                <c:pt idx="22608">
                  <c:v>21.231436437999999</c:v>
                </c:pt>
                <c:pt idx="22609">
                  <c:v>21.231436437999999</c:v>
                </c:pt>
                <c:pt idx="22610">
                  <c:v>21.231436437999999</c:v>
                </c:pt>
                <c:pt idx="22611">
                  <c:v>21.231436437999999</c:v>
                </c:pt>
                <c:pt idx="22612">
                  <c:v>21.231436437999999</c:v>
                </c:pt>
                <c:pt idx="22613">
                  <c:v>21.255906379999999</c:v>
                </c:pt>
                <c:pt idx="22614">
                  <c:v>21.255906379999999</c:v>
                </c:pt>
                <c:pt idx="22615">
                  <c:v>21.255906379999999</c:v>
                </c:pt>
                <c:pt idx="22616">
                  <c:v>21.268128827999998</c:v>
                </c:pt>
                <c:pt idx="22617">
                  <c:v>21.292598770000001</c:v>
                </c:pt>
                <c:pt idx="22618">
                  <c:v>21.317043666</c:v>
                </c:pt>
                <c:pt idx="22619">
                  <c:v>21.317043666</c:v>
                </c:pt>
                <c:pt idx="22620">
                  <c:v>21.292598770000001</c:v>
                </c:pt>
                <c:pt idx="22621">
                  <c:v>21.292598770000001</c:v>
                </c:pt>
                <c:pt idx="22622">
                  <c:v>21.268128827999998</c:v>
                </c:pt>
                <c:pt idx="22623">
                  <c:v>21.268128827999998</c:v>
                </c:pt>
                <c:pt idx="22624">
                  <c:v>21.268128827999998</c:v>
                </c:pt>
                <c:pt idx="22625">
                  <c:v>21.243683932</c:v>
                </c:pt>
                <c:pt idx="22626">
                  <c:v>21.243683932</c:v>
                </c:pt>
                <c:pt idx="22627">
                  <c:v>21.268128827999998</c:v>
                </c:pt>
                <c:pt idx="22628">
                  <c:v>21.268128827999998</c:v>
                </c:pt>
                <c:pt idx="22629">
                  <c:v>21.255906379999999</c:v>
                </c:pt>
                <c:pt idx="22630">
                  <c:v>21.243683932</c:v>
                </c:pt>
                <c:pt idx="22631">
                  <c:v>21.243683932</c:v>
                </c:pt>
                <c:pt idx="22632">
                  <c:v>21.231436437999999</c:v>
                </c:pt>
                <c:pt idx="22633">
                  <c:v>21.231436437999999</c:v>
                </c:pt>
                <c:pt idx="22634">
                  <c:v>21.231436437999999</c:v>
                </c:pt>
                <c:pt idx="22635">
                  <c:v>21.231436437999999</c:v>
                </c:pt>
                <c:pt idx="22636">
                  <c:v>21.243683932</c:v>
                </c:pt>
                <c:pt idx="22637">
                  <c:v>21.21921399</c:v>
                </c:pt>
                <c:pt idx="22638">
                  <c:v>21.21921399</c:v>
                </c:pt>
                <c:pt idx="22639">
                  <c:v>21.231436437999999</c:v>
                </c:pt>
                <c:pt idx="22640">
                  <c:v>21.21921399</c:v>
                </c:pt>
                <c:pt idx="22641">
                  <c:v>21.243683932</c:v>
                </c:pt>
                <c:pt idx="22642">
                  <c:v>21.243683932</c:v>
                </c:pt>
                <c:pt idx="22643">
                  <c:v>21.243683932</c:v>
                </c:pt>
                <c:pt idx="22644">
                  <c:v>21.231436437999999</c:v>
                </c:pt>
                <c:pt idx="22645">
                  <c:v>21.21921399</c:v>
                </c:pt>
                <c:pt idx="22646">
                  <c:v>21.231436437999999</c:v>
                </c:pt>
                <c:pt idx="22647">
                  <c:v>21.243683932</c:v>
                </c:pt>
                <c:pt idx="22648">
                  <c:v>21.243683932</c:v>
                </c:pt>
                <c:pt idx="22649">
                  <c:v>21.255906379999999</c:v>
                </c:pt>
                <c:pt idx="22650">
                  <c:v>21.255906379999999</c:v>
                </c:pt>
                <c:pt idx="22651">
                  <c:v>21.268128827999998</c:v>
                </c:pt>
                <c:pt idx="22652">
                  <c:v>21.280376321999999</c:v>
                </c:pt>
                <c:pt idx="22653">
                  <c:v>21.268128827999998</c:v>
                </c:pt>
                <c:pt idx="22654">
                  <c:v>21.268128827999998</c:v>
                </c:pt>
                <c:pt idx="22655">
                  <c:v>21.255906379999999</c:v>
                </c:pt>
                <c:pt idx="22656">
                  <c:v>21.255906379999999</c:v>
                </c:pt>
                <c:pt idx="22657">
                  <c:v>21.255906379999999</c:v>
                </c:pt>
                <c:pt idx="22658">
                  <c:v>21.268128827999998</c:v>
                </c:pt>
                <c:pt idx="22659">
                  <c:v>21.268128827999998</c:v>
                </c:pt>
                <c:pt idx="22660">
                  <c:v>21.280376321999999</c:v>
                </c:pt>
                <c:pt idx="22661">
                  <c:v>21.292598770000001</c:v>
                </c:pt>
                <c:pt idx="22662">
                  <c:v>21.268128827999998</c:v>
                </c:pt>
                <c:pt idx="22663">
                  <c:v>21.255906379999999</c:v>
                </c:pt>
                <c:pt idx="22664">
                  <c:v>21.243683932</c:v>
                </c:pt>
                <c:pt idx="22665">
                  <c:v>21.231436437999999</c:v>
                </c:pt>
                <c:pt idx="22666">
                  <c:v>21.231436437999999</c:v>
                </c:pt>
                <c:pt idx="22667">
                  <c:v>21.231436437999999</c:v>
                </c:pt>
                <c:pt idx="22668">
                  <c:v>21.231436437999999</c:v>
                </c:pt>
                <c:pt idx="22669">
                  <c:v>21.21921399</c:v>
                </c:pt>
                <c:pt idx="22670">
                  <c:v>21.21921399</c:v>
                </c:pt>
                <c:pt idx="22671">
                  <c:v>21.206991542000001</c:v>
                </c:pt>
                <c:pt idx="22672">
                  <c:v>21.21921399</c:v>
                </c:pt>
                <c:pt idx="22673">
                  <c:v>21.21921399</c:v>
                </c:pt>
                <c:pt idx="22674">
                  <c:v>21.21921399</c:v>
                </c:pt>
                <c:pt idx="22675">
                  <c:v>21.231436437999999</c:v>
                </c:pt>
                <c:pt idx="22676">
                  <c:v>21.231436437999999</c:v>
                </c:pt>
                <c:pt idx="22677">
                  <c:v>21.21921399</c:v>
                </c:pt>
                <c:pt idx="22678">
                  <c:v>21.231436437999999</c:v>
                </c:pt>
                <c:pt idx="22679">
                  <c:v>21.21921399</c:v>
                </c:pt>
                <c:pt idx="22680">
                  <c:v>21.231436437999999</c:v>
                </c:pt>
                <c:pt idx="22681">
                  <c:v>21.231436437999999</c:v>
                </c:pt>
                <c:pt idx="22682">
                  <c:v>21.243683932</c:v>
                </c:pt>
                <c:pt idx="22683">
                  <c:v>21.268128827999998</c:v>
                </c:pt>
                <c:pt idx="22684">
                  <c:v>21.268128827999998</c:v>
                </c:pt>
                <c:pt idx="22685">
                  <c:v>21.280376321999999</c:v>
                </c:pt>
                <c:pt idx="22686">
                  <c:v>21.255906379999999</c:v>
                </c:pt>
                <c:pt idx="22687">
                  <c:v>21.255906379999999</c:v>
                </c:pt>
                <c:pt idx="22688">
                  <c:v>21.243683932</c:v>
                </c:pt>
                <c:pt idx="22689">
                  <c:v>21.243683932</c:v>
                </c:pt>
                <c:pt idx="22690">
                  <c:v>21.243683932</c:v>
                </c:pt>
                <c:pt idx="22691">
                  <c:v>21.231436437999999</c:v>
                </c:pt>
                <c:pt idx="22692">
                  <c:v>21.243683932</c:v>
                </c:pt>
                <c:pt idx="22693">
                  <c:v>21.243683932</c:v>
                </c:pt>
                <c:pt idx="22694">
                  <c:v>21.243683932</c:v>
                </c:pt>
                <c:pt idx="22695">
                  <c:v>21.231436437999999</c:v>
                </c:pt>
                <c:pt idx="22696">
                  <c:v>21.243683932</c:v>
                </c:pt>
                <c:pt idx="22697">
                  <c:v>21.21921399</c:v>
                </c:pt>
                <c:pt idx="22698">
                  <c:v>21.21921399</c:v>
                </c:pt>
                <c:pt idx="22699">
                  <c:v>21.231436437999999</c:v>
                </c:pt>
                <c:pt idx="22700">
                  <c:v>21.231436437999999</c:v>
                </c:pt>
                <c:pt idx="22701">
                  <c:v>21.231436437999999</c:v>
                </c:pt>
                <c:pt idx="22702">
                  <c:v>21.21921399</c:v>
                </c:pt>
                <c:pt idx="22703">
                  <c:v>21.243683932</c:v>
                </c:pt>
                <c:pt idx="22704">
                  <c:v>21.255906379999999</c:v>
                </c:pt>
                <c:pt idx="22705">
                  <c:v>21.243683932</c:v>
                </c:pt>
                <c:pt idx="22706">
                  <c:v>21.255906379999999</c:v>
                </c:pt>
                <c:pt idx="22707">
                  <c:v>21.243683932</c:v>
                </c:pt>
                <c:pt idx="22708">
                  <c:v>21.21921399</c:v>
                </c:pt>
                <c:pt idx="22709">
                  <c:v>21.243683932</c:v>
                </c:pt>
                <c:pt idx="22710">
                  <c:v>21.255906379999999</c:v>
                </c:pt>
                <c:pt idx="22711">
                  <c:v>21.243683932</c:v>
                </c:pt>
                <c:pt idx="22712">
                  <c:v>21.243683932</c:v>
                </c:pt>
                <c:pt idx="22713">
                  <c:v>21.243683932</c:v>
                </c:pt>
                <c:pt idx="22714">
                  <c:v>21.243683932</c:v>
                </c:pt>
                <c:pt idx="22715">
                  <c:v>21.243683932</c:v>
                </c:pt>
                <c:pt idx="22716">
                  <c:v>21.231436437999999</c:v>
                </c:pt>
                <c:pt idx="22717">
                  <c:v>21.255906379999999</c:v>
                </c:pt>
                <c:pt idx="22718">
                  <c:v>21.268128827999998</c:v>
                </c:pt>
                <c:pt idx="22719">
                  <c:v>21.268128827999998</c:v>
                </c:pt>
                <c:pt idx="22720">
                  <c:v>21.243683932</c:v>
                </c:pt>
                <c:pt idx="22721">
                  <c:v>21.243683932</c:v>
                </c:pt>
                <c:pt idx="22722">
                  <c:v>21.255906379999999</c:v>
                </c:pt>
                <c:pt idx="22723">
                  <c:v>21.243683932</c:v>
                </c:pt>
                <c:pt idx="22724">
                  <c:v>21.243683932</c:v>
                </c:pt>
                <c:pt idx="22725">
                  <c:v>21.21921399</c:v>
                </c:pt>
                <c:pt idx="22726">
                  <c:v>21.21921399</c:v>
                </c:pt>
                <c:pt idx="22727">
                  <c:v>21.21921399</c:v>
                </c:pt>
                <c:pt idx="22728">
                  <c:v>21.21921399</c:v>
                </c:pt>
                <c:pt idx="22729">
                  <c:v>21.21921399</c:v>
                </c:pt>
                <c:pt idx="22730">
                  <c:v>21.21921399</c:v>
                </c:pt>
                <c:pt idx="22731">
                  <c:v>21.21921399</c:v>
                </c:pt>
                <c:pt idx="22732">
                  <c:v>21.243683932</c:v>
                </c:pt>
                <c:pt idx="22733">
                  <c:v>21.231436437999999</c:v>
                </c:pt>
                <c:pt idx="22734">
                  <c:v>21.21921399</c:v>
                </c:pt>
                <c:pt idx="22735">
                  <c:v>21.21921399</c:v>
                </c:pt>
                <c:pt idx="22736">
                  <c:v>21.21921399</c:v>
                </c:pt>
                <c:pt idx="22737">
                  <c:v>21.231436437999999</c:v>
                </c:pt>
                <c:pt idx="22738">
                  <c:v>21.243683932</c:v>
                </c:pt>
                <c:pt idx="22739">
                  <c:v>21.255906379999999</c:v>
                </c:pt>
                <c:pt idx="22740">
                  <c:v>21.243683932</c:v>
                </c:pt>
                <c:pt idx="22741">
                  <c:v>21.231436437999999</c:v>
                </c:pt>
                <c:pt idx="22742">
                  <c:v>21.21921399</c:v>
                </c:pt>
                <c:pt idx="22743">
                  <c:v>21.206991542000001</c:v>
                </c:pt>
                <c:pt idx="22744">
                  <c:v>21.206991542000001</c:v>
                </c:pt>
                <c:pt idx="22745">
                  <c:v>21.21921399</c:v>
                </c:pt>
                <c:pt idx="22746">
                  <c:v>21.206991542000001</c:v>
                </c:pt>
                <c:pt idx="22747">
                  <c:v>21.231436437999999</c:v>
                </c:pt>
                <c:pt idx="22748">
                  <c:v>21.21921399</c:v>
                </c:pt>
                <c:pt idx="22749">
                  <c:v>21.21921399</c:v>
                </c:pt>
                <c:pt idx="22750">
                  <c:v>21.206991542000001</c:v>
                </c:pt>
                <c:pt idx="22751">
                  <c:v>21.21921399</c:v>
                </c:pt>
                <c:pt idx="22752">
                  <c:v>21.21921399</c:v>
                </c:pt>
                <c:pt idx="22753">
                  <c:v>21.21921399</c:v>
                </c:pt>
                <c:pt idx="22754">
                  <c:v>21.21921399</c:v>
                </c:pt>
                <c:pt idx="22755">
                  <c:v>21.206991542000001</c:v>
                </c:pt>
                <c:pt idx="22756">
                  <c:v>21.206991542000001</c:v>
                </c:pt>
                <c:pt idx="22757">
                  <c:v>21.206991542000001</c:v>
                </c:pt>
                <c:pt idx="22758">
                  <c:v>21.21921399</c:v>
                </c:pt>
                <c:pt idx="22759">
                  <c:v>21.231436437999999</c:v>
                </c:pt>
                <c:pt idx="22760">
                  <c:v>21.231436437999999</c:v>
                </c:pt>
                <c:pt idx="22761">
                  <c:v>21.21921399</c:v>
                </c:pt>
                <c:pt idx="22762">
                  <c:v>21.206991542000001</c:v>
                </c:pt>
                <c:pt idx="22763">
                  <c:v>21.194769094000002</c:v>
                </c:pt>
                <c:pt idx="22764">
                  <c:v>21.206991542000001</c:v>
                </c:pt>
                <c:pt idx="22765">
                  <c:v>21.206991542000001</c:v>
                </c:pt>
                <c:pt idx="22766">
                  <c:v>21.21921399</c:v>
                </c:pt>
                <c:pt idx="22767">
                  <c:v>21.206991542000001</c:v>
                </c:pt>
                <c:pt idx="22768">
                  <c:v>21.206991542000001</c:v>
                </c:pt>
                <c:pt idx="22769">
                  <c:v>21.21921399</c:v>
                </c:pt>
                <c:pt idx="22770">
                  <c:v>21.21921399</c:v>
                </c:pt>
                <c:pt idx="22771">
                  <c:v>21.231436437999999</c:v>
                </c:pt>
                <c:pt idx="22772">
                  <c:v>21.21921399</c:v>
                </c:pt>
                <c:pt idx="22773">
                  <c:v>21.206991542000001</c:v>
                </c:pt>
                <c:pt idx="22774">
                  <c:v>21.194769094000002</c:v>
                </c:pt>
                <c:pt idx="22775">
                  <c:v>21.194769094000002</c:v>
                </c:pt>
                <c:pt idx="22776">
                  <c:v>21.194769094000002</c:v>
                </c:pt>
                <c:pt idx="22777">
                  <c:v>21.206991542000001</c:v>
                </c:pt>
                <c:pt idx="22778">
                  <c:v>21.182521600000001</c:v>
                </c:pt>
                <c:pt idx="22779">
                  <c:v>21.194769094000002</c:v>
                </c:pt>
                <c:pt idx="22780">
                  <c:v>21.194769094000002</c:v>
                </c:pt>
                <c:pt idx="22781">
                  <c:v>21.21921399</c:v>
                </c:pt>
                <c:pt idx="22782">
                  <c:v>21.21921399</c:v>
                </c:pt>
                <c:pt idx="22783">
                  <c:v>21.21921399</c:v>
                </c:pt>
                <c:pt idx="22784">
                  <c:v>21.206991542000001</c:v>
                </c:pt>
                <c:pt idx="22785">
                  <c:v>21.206991542000001</c:v>
                </c:pt>
                <c:pt idx="22786">
                  <c:v>21.170299151999998</c:v>
                </c:pt>
                <c:pt idx="22787">
                  <c:v>21.170299151999998</c:v>
                </c:pt>
                <c:pt idx="22788">
                  <c:v>21.182521600000001</c:v>
                </c:pt>
                <c:pt idx="22789">
                  <c:v>21.158076703999999</c:v>
                </c:pt>
                <c:pt idx="22790">
                  <c:v>21.170299151999998</c:v>
                </c:pt>
                <c:pt idx="22791">
                  <c:v>21.182521600000001</c:v>
                </c:pt>
                <c:pt idx="22792">
                  <c:v>21.194769094000002</c:v>
                </c:pt>
                <c:pt idx="22793">
                  <c:v>21.182521600000001</c:v>
                </c:pt>
                <c:pt idx="22794">
                  <c:v>21.182521600000001</c:v>
                </c:pt>
                <c:pt idx="22795">
                  <c:v>21.170299151999998</c:v>
                </c:pt>
                <c:pt idx="22796">
                  <c:v>21.182521600000001</c:v>
                </c:pt>
                <c:pt idx="22797">
                  <c:v>21.158076703999999</c:v>
                </c:pt>
                <c:pt idx="22798">
                  <c:v>21.158076703999999</c:v>
                </c:pt>
                <c:pt idx="22799">
                  <c:v>21.170299151999998</c:v>
                </c:pt>
                <c:pt idx="22800">
                  <c:v>21.170299151999998</c:v>
                </c:pt>
                <c:pt idx="22801">
                  <c:v>21.170299151999998</c:v>
                </c:pt>
                <c:pt idx="22802">
                  <c:v>21.206991542000001</c:v>
                </c:pt>
                <c:pt idx="22803">
                  <c:v>21.21921399</c:v>
                </c:pt>
                <c:pt idx="22804">
                  <c:v>21.21921399</c:v>
                </c:pt>
                <c:pt idx="22805">
                  <c:v>21.21921399</c:v>
                </c:pt>
                <c:pt idx="22806">
                  <c:v>21.206991542000001</c:v>
                </c:pt>
                <c:pt idx="22807">
                  <c:v>21.194769094000002</c:v>
                </c:pt>
                <c:pt idx="22808">
                  <c:v>21.158076703999999</c:v>
                </c:pt>
                <c:pt idx="22809">
                  <c:v>21.170299151999998</c:v>
                </c:pt>
                <c:pt idx="22810">
                  <c:v>21.158076703999999</c:v>
                </c:pt>
                <c:pt idx="22811">
                  <c:v>21.170299151999998</c:v>
                </c:pt>
                <c:pt idx="22812">
                  <c:v>21.194769094000002</c:v>
                </c:pt>
                <c:pt idx="22813">
                  <c:v>21.170299151999998</c:v>
                </c:pt>
                <c:pt idx="22814">
                  <c:v>21.158076703999999</c:v>
                </c:pt>
                <c:pt idx="22815">
                  <c:v>21.145829209999999</c:v>
                </c:pt>
                <c:pt idx="22816">
                  <c:v>21.158076703999999</c:v>
                </c:pt>
                <c:pt idx="22817">
                  <c:v>21.158076703999999</c:v>
                </c:pt>
                <c:pt idx="22818">
                  <c:v>21.158076703999999</c:v>
                </c:pt>
                <c:pt idx="22819">
                  <c:v>21.158076703999999</c:v>
                </c:pt>
                <c:pt idx="22820">
                  <c:v>21.170299151999998</c:v>
                </c:pt>
                <c:pt idx="22821">
                  <c:v>21.170299151999998</c:v>
                </c:pt>
                <c:pt idx="22822">
                  <c:v>21.182521600000001</c:v>
                </c:pt>
                <c:pt idx="22823">
                  <c:v>21.145829209999999</c:v>
                </c:pt>
                <c:pt idx="22824">
                  <c:v>21.145829209999999</c:v>
                </c:pt>
                <c:pt idx="22825">
                  <c:v>21.121384314</c:v>
                </c:pt>
                <c:pt idx="22826">
                  <c:v>21.121384314</c:v>
                </c:pt>
                <c:pt idx="22827">
                  <c:v>21.096914372000001</c:v>
                </c:pt>
                <c:pt idx="22828">
                  <c:v>21.121384314</c:v>
                </c:pt>
                <c:pt idx="22829">
                  <c:v>21.121384314</c:v>
                </c:pt>
                <c:pt idx="22830">
                  <c:v>21.121384314</c:v>
                </c:pt>
                <c:pt idx="22831">
                  <c:v>21.109161866000001</c:v>
                </c:pt>
                <c:pt idx="22832">
                  <c:v>21.096914372000001</c:v>
                </c:pt>
                <c:pt idx="22833">
                  <c:v>21.096914372000001</c:v>
                </c:pt>
                <c:pt idx="22834">
                  <c:v>21.096914372000001</c:v>
                </c:pt>
                <c:pt idx="22835">
                  <c:v>21.109161866000001</c:v>
                </c:pt>
                <c:pt idx="22836">
                  <c:v>21.133606761999999</c:v>
                </c:pt>
                <c:pt idx="22837">
                  <c:v>21.109161866000001</c:v>
                </c:pt>
                <c:pt idx="22838">
                  <c:v>21.121384314</c:v>
                </c:pt>
                <c:pt idx="22839">
                  <c:v>21.096914372000001</c:v>
                </c:pt>
                <c:pt idx="22840">
                  <c:v>21.084691924000001</c:v>
                </c:pt>
                <c:pt idx="22841">
                  <c:v>21.096914372000001</c:v>
                </c:pt>
                <c:pt idx="22842">
                  <c:v>21.072469475999998</c:v>
                </c:pt>
                <c:pt idx="22843">
                  <c:v>21.084691924000001</c:v>
                </c:pt>
                <c:pt idx="22844">
                  <c:v>21.121384314</c:v>
                </c:pt>
                <c:pt idx="22845">
                  <c:v>21.145829209999999</c:v>
                </c:pt>
                <c:pt idx="22846">
                  <c:v>21.133606761999999</c:v>
                </c:pt>
                <c:pt idx="22847">
                  <c:v>21.133606761999999</c:v>
                </c:pt>
                <c:pt idx="22848">
                  <c:v>21.109161866000001</c:v>
                </c:pt>
                <c:pt idx="22849">
                  <c:v>21.121384314</c:v>
                </c:pt>
                <c:pt idx="22850">
                  <c:v>21.084691924000001</c:v>
                </c:pt>
                <c:pt idx="22851">
                  <c:v>21.084691924000001</c:v>
                </c:pt>
                <c:pt idx="22852">
                  <c:v>21.072469475999998</c:v>
                </c:pt>
                <c:pt idx="22853">
                  <c:v>21.084691924000001</c:v>
                </c:pt>
                <c:pt idx="22854">
                  <c:v>21.096914372000001</c:v>
                </c:pt>
                <c:pt idx="22855">
                  <c:v>21.121384314</c:v>
                </c:pt>
                <c:pt idx="22856">
                  <c:v>21.109161866000001</c:v>
                </c:pt>
                <c:pt idx="22857">
                  <c:v>21.096914372000001</c:v>
                </c:pt>
                <c:pt idx="22858">
                  <c:v>21.084691924000001</c:v>
                </c:pt>
                <c:pt idx="22859">
                  <c:v>21.109161866000001</c:v>
                </c:pt>
                <c:pt idx="22860">
                  <c:v>21.109161866000001</c:v>
                </c:pt>
                <c:pt idx="22861">
                  <c:v>21.121384314</c:v>
                </c:pt>
                <c:pt idx="22862">
                  <c:v>21.109161866000001</c:v>
                </c:pt>
                <c:pt idx="22863">
                  <c:v>21.109161866000001</c:v>
                </c:pt>
                <c:pt idx="22864">
                  <c:v>21.133606761999999</c:v>
                </c:pt>
                <c:pt idx="22865">
                  <c:v>21.121384314</c:v>
                </c:pt>
                <c:pt idx="22866">
                  <c:v>21.096914372000001</c:v>
                </c:pt>
                <c:pt idx="22867">
                  <c:v>21.096914372000001</c:v>
                </c:pt>
                <c:pt idx="22868">
                  <c:v>21.109161866000001</c:v>
                </c:pt>
                <c:pt idx="22869">
                  <c:v>21.109161866000001</c:v>
                </c:pt>
                <c:pt idx="22870">
                  <c:v>21.109161866000001</c:v>
                </c:pt>
                <c:pt idx="22871">
                  <c:v>21.096914372000001</c:v>
                </c:pt>
                <c:pt idx="22872">
                  <c:v>21.096914372000001</c:v>
                </c:pt>
                <c:pt idx="22873">
                  <c:v>21.084691924000001</c:v>
                </c:pt>
                <c:pt idx="22874">
                  <c:v>21.096914372000001</c:v>
                </c:pt>
                <c:pt idx="22875">
                  <c:v>21.121384314</c:v>
                </c:pt>
                <c:pt idx="22876">
                  <c:v>21.109161866000001</c:v>
                </c:pt>
                <c:pt idx="22877">
                  <c:v>21.121384314</c:v>
                </c:pt>
                <c:pt idx="22878">
                  <c:v>21.145829209999999</c:v>
                </c:pt>
                <c:pt idx="22879">
                  <c:v>21.145829209999999</c:v>
                </c:pt>
                <c:pt idx="22880">
                  <c:v>21.133606761999999</c:v>
                </c:pt>
                <c:pt idx="22881">
                  <c:v>21.133606761999999</c:v>
                </c:pt>
                <c:pt idx="22882">
                  <c:v>21.145829209999999</c:v>
                </c:pt>
                <c:pt idx="22883">
                  <c:v>21.158076703999999</c:v>
                </c:pt>
                <c:pt idx="22884">
                  <c:v>21.133606761999999</c:v>
                </c:pt>
                <c:pt idx="22885">
                  <c:v>21.145829209999999</c:v>
                </c:pt>
                <c:pt idx="22886">
                  <c:v>21.121384314</c:v>
                </c:pt>
                <c:pt idx="22887">
                  <c:v>21.109161866000001</c:v>
                </c:pt>
                <c:pt idx="22888">
                  <c:v>21.109161866000001</c:v>
                </c:pt>
                <c:pt idx="22889">
                  <c:v>21.121384314</c:v>
                </c:pt>
                <c:pt idx="22890">
                  <c:v>21.121384314</c:v>
                </c:pt>
                <c:pt idx="22891">
                  <c:v>21.121384314</c:v>
                </c:pt>
                <c:pt idx="22892">
                  <c:v>21.133606761999999</c:v>
                </c:pt>
                <c:pt idx="22893">
                  <c:v>21.145829209999999</c:v>
                </c:pt>
                <c:pt idx="22894">
                  <c:v>21.121384314</c:v>
                </c:pt>
                <c:pt idx="22895">
                  <c:v>21.121384314</c:v>
                </c:pt>
                <c:pt idx="22896">
                  <c:v>21.133606761999999</c:v>
                </c:pt>
                <c:pt idx="22897">
                  <c:v>21.145829209999999</c:v>
                </c:pt>
                <c:pt idx="22898">
                  <c:v>21.133606761999999</c:v>
                </c:pt>
                <c:pt idx="22899">
                  <c:v>21.109161866000001</c:v>
                </c:pt>
                <c:pt idx="22900">
                  <c:v>21.133606761999999</c:v>
                </c:pt>
                <c:pt idx="22901">
                  <c:v>21.158076703999999</c:v>
                </c:pt>
                <c:pt idx="22902">
                  <c:v>21.145829209999999</c:v>
                </c:pt>
                <c:pt idx="22903">
                  <c:v>21.158076703999999</c:v>
                </c:pt>
                <c:pt idx="22904">
                  <c:v>21.158076703999999</c:v>
                </c:pt>
                <c:pt idx="22905">
                  <c:v>21.182521600000001</c:v>
                </c:pt>
                <c:pt idx="22906">
                  <c:v>21.194769094000002</c:v>
                </c:pt>
                <c:pt idx="22907">
                  <c:v>21.170299151999998</c:v>
                </c:pt>
                <c:pt idx="22908">
                  <c:v>21.133606761999999</c:v>
                </c:pt>
                <c:pt idx="22909">
                  <c:v>21.109161866000001</c:v>
                </c:pt>
                <c:pt idx="22910">
                  <c:v>21.096914372000001</c:v>
                </c:pt>
                <c:pt idx="22911">
                  <c:v>21.109161866000001</c:v>
                </c:pt>
                <c:pt idx="22912">
                  <c:v>21.133606761999999</c:v>
                </c:pt>
                <c:pt idx="22913">
                  <c:v>21.133606761999999</c:v>
                </c:pt>
                <c:pt idx="22914">
                  <c:v>21.145829209999999</c:v>
                </c:pt>
                <c:pt idx="22915">
                  <c:v>21.158076703999999</c:v>
                </c:pt>
                <c:pt idx="22916">
                  <c:v>21.158076703999999</c:v>
                </c:pt>
                <c:pt idx="22917">
                  <c:v>21.158076703999999</c:v>
                </c:pt>
                <c:pt idx="22918">
                  <c:v>21.158076703999999</c:v>
                </c:pt>
                <c:pt idx="22919">
                  <c:v>21.158076703999999</c:v>
                </c:pt>
                <c:pt idx="22920">
                  <c:v>21.145829209999999</c:v>
                </c:pt>
                <c:pt idx="22921">
                  <c:v>21.182521600000001</c:v>
                </c:pt>
                <c:pt idx="22922">
                  <c:v>21.170299151999998</c:v>
                </c:pt>
                <c:pt idx="22923">
                  <c:v>21.170299151999998</c:v>
                </c:pt>
                <c:pt idx="22924">
                  <c:v>21.194769094000002</c:v>
                </c:pt>
                <c:pt idx="22925">
                  <c:v>21.182521600000001</c:v>
                </c:pt>
                <c:pt idx="22926">
                  <c:v>21.182521600000001</c:v>
                </c:pt>
                <c:pt idx="22927">
                  <c:v>21.182521600000001</c:v>
                </c:pt>
                <c:pt idx="22928">
                  <c:v>21.182521600000001</c:v>
                </c:pt>
                <c:pt idx="22929">
                  <c:v>21.170299151999998</c:v>
                </c:pt>
                <c:pt idx="22930">
                  <c:v>21.145829209999999</c:v>
                </c:pt>
                <c:pt idx="22931">
                  <c:v>21.145829209999999</c:v>
                </c:pt>
                <c:pt idx="22932">
                  <c:v>21.170299151999998</c:v>
                </c:pt>
                <c:pt idx="22933">
                  <c:v>21.158076703999999</c:v>
                </c:pt>
                <c:pt idx="22934">
                  <c:v>21.145829209999999</c:v>
                </c:pt>
                <c:pt idx="22935">
                  <c:v>21.158076703999999</c:v>
                </c:pt>
                <c:pt idx="22936">
                  <c:v>21.158076703999999</c:v>
                </c:pt>
                <c:pt idx="22937">
                  <c:v>21.158076703999999</c:v>
                </c:pt>
                <c:pt idx="22938">
                  <c:v>21.182521600000001</c:v>
                </c:pt>
                <c:pt idx="22939">
                  <c:v>21.170299151999998</c:v>
                </c:pt>
                <c:pt idx="22940">
                  <c:v>21.170299151999998</c:v>
                </c:pt>
                <c:pt idx="22941">
                  <c:v>21.182521600000001</c:v>
                </c:pt>
                <c:pt idx="22942">
                  <c:v>21.158076703999999</c:v>
                </c:pt>
                <c:pt idx="22943">
                  <c:v>21.158076703999999</c:v>
                </c:pt>
                <c:pt idx="22944">
                  <c:v>21.182521600000001</c:v>
                </c:pt>
                <c:pt idx="22945">
                  <c:v>21.194769094000002</c:v>
                </c:pt>
                <c:pt idx="22946">
                  <c:v>21.158076703999999</c:v>
                </c:pt>
                <c:pt idx="22947">
                  <c:v>21.145829209999999</c:v>
                </c:pt>
                <c:pt idx="22948">
                  <c:v>21.158076703999999</c:v>
                </c:pt>
                <c:pt idx="22949">
                  <c:v>21.158076703999999</c:v>
                </c:pt>
                <c:pt idx="22950">
                  <c:v>21.170299151999998</c:v>
                </c:pt>
                <c:pt idx="22951">
                  <c:v>21.182521600000001</c:v>
                </c:pt>
                <c:pt idx="22952">
                  <c:v>21.182521600000001</c:v>
                </c:pt>
                <c:pt idx="22953">
                  <c:v>21.194769094000002</c:v>
                </c:pt>
                <c:pt idx="22954">
                  <c:v>21.182521600000001</c:v>
                </c:pt>
                <c:pt idx="22955">
                  <c:v>21.182521600000001</c:v>
                </c:pt>
                <c:pt idx="22956">
                  <c:v>21.145829209999999</c:v>
                </c:pt>
                <c:pt idx="22957">
                  <c:v>21.133606761999999</c:v>
                </c:pt>
                <c:pt idx="22958">
                  <c:v>21.133606761999999</c:v>
                </c:pt>
                <c:pt idx="22959">
                  <c:v>21.133606761999999</c:v>
                </c:pt>
                <c:pt idx="22960">
                  <c:v>21.145829209999999</c:v>
                </c:pt>
                <c:pt idx="22961">
                  <c:v>21.145829209999999</c:v>
                </c:pt>
                <c:pt idx="22962">
                  <c:v>21.182521600000001</c:v>
                </c:pt>
                <c:pt idx="22963">
                  <c:v>21.158076703999999</c:v>
                </c:pt>
                <c:pt idx="22964">
                  <c:v>21.133606761999999</c:v>
                </c:pt>
                <c:pt idx="22965">
                  <c:v>21.145829209999999</c:v>
                </c:pt>
                <c:pt idx="22966">
                  <c:v>21.145829209999999</c:v>
                </c:pt>
                <c:pt idx="22967">
                  <c:v>21.158076703999999</c:v>
                </c:pt>
                <c:pt idx="22968">
                  <c:v>21.158076703999999</c:v>
                </c:pt>
                <c:pt idx="22969">
                  <c:v>21.170299151999998</c:v>
                </c:pt>
                <c:pt idx="22970">
                  <c:v>21.182521600000001</c:v>
                </c:pt>
                <c:pt idx="22971">
                  <c:v>21.170299151999998</c:v>
                </c:pt>
                <c:pt idx="22972">
                  <c:v>21.170299151999998</c:v>
                </c:pt>
                <c:pt idx="22973">
                  <c:v>21.158076703999999</c:v>
                </c:pt>
                <c:pt idx="22974">
                  <c:v>21.170299151999998</c:v>
                </c:pt>
                <c:pt idx="22975">
                  <c:v>21.158076703999999</c:v>
                </c:pt>
                <c:pt idx="22976">
                  <c:v>21.121384314</c:v>
                </c:pt>
                <c:pt idx="22977">
                  <c:v>21.096914372000001</c:v>
                </c:pt>
                <c:pt idx="22978">
                  <c:v>21.096914372000001</c:v>
                </c:pt>
                <c:pt idx="22979">
                  <c:v>21.109161866000001</c:v>
                </c:pt>
                <c:pt idx="22980">
                  <c:v>21.084691924000001</c:v>
                </c:pt>
                <c:pt idx="22981">
                  <c:v>21.096914372000001</c:v>
                </c:pt>
                <c:pt idx="22982">
                  <c:v>21.109161866000001</c:v>
                </c:pt>
                <c:pt idx="22983">
                  <c:v>21.121384314</c:v>
                </c:pt>
                <c:pt idx="22984">
                  <c:v>21.145829209999999</c:v>
                </c:pt>
                <c:pt idx="22985">
                  <c:v>21.133606761999999</c:v>
                </c:pt>
                <c:pt idx="22986">
                  <c:v>21.133606761999999</c:v>
                </c:pt>
                <c:pt idx="22987">
                  <c:v>21.109161866000001</c:v>
                </c:pt>
                <c:pt idx="22988">
                  <c:v>21.096914372000001</c:v>
                </c:pt>
                <c:pt idx="22989">
                  <c:v>21.072469475999998</c:v>
                </c:pt>
                <c:pt idx="22990">
                  <c:v>21.072469475999998</c:v>
                </c:pt>
                <c:pt idx="22991">
                  <c:v>21.072469475999998</c:v>
                </c:pt>
                <c:pt idx="22992">
                  <c:v>21.072469475999998</c:v>
                </c:pt>
                <c:pt idx="22993">
                  <c:v>21.072469475999998</c:v>
                </c:pt>
                <c:pt idx="22994">
                  <c:v>21.060247027999999</c:v>
                </c:pt>
                <c:pt idx="22995">
                  <c:v>21.047999533999999</c:v>
                </c:pt>
                <c:pt idx="22996">
                  <c:v>21.047999533999999</c:v>
                </c:pt>
                <c:pt idx="22997">
                  <c:v>21.072469475999998</c:v>
                </c:pt>
                <c:pt idx="22998">
                  <c:v>21.084691924000001</c:v>
                </c:pt>
                <c:pt idx="22999">
                  <c:v>21.084691924000001</c:v>
                </c:pt>
                <c:pt idx="23000">
                  <c:v>21.096914372000001</c:v>
                </c:pt>
                <c:pt idx="23001">
                  <c:v>21.133606761999999</c:v>
                </c:pt>
                <c:pt idx="23002">
                  <c:v>21.121384314</c:v>
                </c:pt>
                <c:pt idx="23003">
                  <c:v>21.096914372000001</c:v>
                </c:pt>
                <c:pt idx="23004">
                  <c:v>21.084691924000001</c:v>
                </c:pt>
                <c:pt idx="23005">
                  <c:v>21.084691924000001</c:v>
                </c:pt>
                <c:pt idx="23006">
                  <c:v>21.084691924000001</c:v>
                </c:pt>
                <c:pt idx="23007">
                  <c:v>21.084691924000001</c:v>
                </c:pt>
                <c:pt idx="23008">
                  <c:v>21.084691924000001</c:v>
                </c:pt>
                <c:pt idx="23009">
                  <c:v>21.109161866000001</c:v>
                </c:pt>
                <c:pt idx="23010">
                  <c:v>21.121384314</c:v>
                </c:pt>
                <c:pt idx="23011">
                  <c:v>21.121384314</c:v>
                </c:pt>
                <c:pt idx="23012">
                  <c:v>21.121384314</c:v>
                </c:pt>
                <c:pt idx="23013">
                  <c:v>21.096914372000001</c:v>
                </c:pt>
                <c:pt idx="23014">
                  <c:v>21.084691924000001</c:v>
                </c:pt>
                <c:pt idx="23015">
                  <c:v>21.096914372000001</c:v>
                </c:pt>
                <c:pt idx="23016">
                  <c:v>21.084691924000001</c:v>
                </c:pt>
                <c:pt idx="23017">
                  <c:v>21.047999533999999</c:v>
                </c:pt>
                <c:pt idx="23018">
                  <c:v>21.060247027999999</c:v>
                </c:pt>
                <c:pt idx="23019">
                  <c:v>21.084691924000001</c:v>
                </c:pt>
                <c:pt idx="23020">
                  <c:v>21.072469475999998</c:v>
                </c:pt>
                <c:pt idx="23021">
                  <c:v>21.072469475999998</c:v>
                </c:pt>
                <c:pt idx="23022">
                  <c:v>21.060247027999999</c:v>
                </c:pt>
                <c:pt idx="23023">
                  <c:v>21.047999533999999</c:v>
                </c:pt>
                <c:pt idx="23024">
                  <c:v>21.035777086</c:v>
                </c:pt>
                <c:pt idx="23025">
                  <c:v>21.011307144</c:v>
                </c:pt>
                <c:pt idx="23026">
                  <c:v>20.999084696000001</c:v>
                </c:pt>
                <c:pt idx="23027">
                  <c:v>20.999084696000001</c:v>
                </c:pt>
                <c:pt idx="23028">
                  <c:v>21.011307144</c:v>
                </c:pt>
                <c:pt idx="23029">
                  <c:v>21.023554638</c:v>
                </c:pt>
                <c:pt idx="23030">
                  <c:v>21.035777086</c:v>
                </c:pt>
                <c:pt idx="23031">
                  <c:v>21.047999533999999</c:v>
                </c:pt>
                <c:pt idx="23032">
                  <c:v>21.047999533999999</c:v>
                </c:pt>
                <c:pt idx="23033">
                  <c:v>21.072469475999998</c:v>
                </c:pt>
                <c:pt idx="23034">
                  <c:v>21.084691924000001</c:v>
                </c:pt>
                <c:pt idx="23035">
                  <c:v>21.072469475999998</c:v>
                </c:pt>
                <c:pt idx="23036">
                  <c:v>21.047999533999999</c:v>
                </c:pt>
                <c:pt idx="23037">
                  <c:v>21.060247027999999</c:v>
                </c:pt>
                <c:pt idx="23038">
                  <c:v>21.047999533999999</c:v>
                </c:pt>
                <c:pt idx="23039">
                  <c:v>21.072469475999998</c:v>
                </c:pt>
                <c:pt idx="23040">
                  <c:v>21.084691924000001</c:v>
                </c:pt>
                <c:pt idx="23041">
                  <c:v>21.096914372000001</c:v>
                </c:pt>
                <c:pt idx="23042">
                  <c:v>21.084691924000001</c:v>
                </c:pt>
                <c:pt idx="23043">
                  <c:v>21.084691924000001</c:v>
                </c:pt>
                <c:pt idx="23044">
                  <c:v>21.047999533999999</c:v>
                </c:pt>
                <c:pt idx="23045">
                  <c:v>21.060247027999999</c:v>
                </c:pt>
                <c:pt idx="23046">
                  <c:v>21.047999533999999</c:v>
                </c:pt>
                <c:pt idx="23047">
                  <c:v>21.035777086</c:v>
                </c:pt>
                <c:pt idx="23048">
                  <c:v>21.047999533999999</c:v>
                </c:pt>
                <c:pt idx="23049">
                  <c:v>21.047999533999999</c:v>
                </c:pt>
                <c:pt idx="23050">
                  <c:v>21.047999533999999</c:v>
                </c:pt>
                <c:pt idx="23051">
                  <c:v>21.047999533999999</c:v>
                </c:pt>
                <c:pt idx="23052">
                  <c:v>21.060247027999999</c:v>
                </c:pt>
                <c:pt idx="23053">
                  <c:v>21.084691924000001</c:v>
                </c:pt>
                <c:pt idx="23054">
                  <c:v>21.096914372000001</c:v>
                </c:pt>
                <c:pt idx="23055">
                  <c:v>21.084691924000001</c:v>
                </c:pt>
                <c:pt idx="23056">
                  <c:v>21.084691924000001</c:v>
                </c:pt>
                <c:pt idx="23057">
                  <c:v>21.084691924000001</c:v>
                </c:pt>
                <c:pt idx="23058">
                  <c:v>21.084691924000001</c:v>
                </c:pt>
                <c:pt idx="23059">
                  <c:v>21.084691924000001</c:v>
                </c:pt>
                <c:pt idx="23060">
                  <c:v>21.060247027999999</c:v>
                </c:pt>
                <c:pt idx="23061">
                  <c:v>21.072469475999998</c:v>
                </c:pt>
                <c:pt idx="23062">
                  <c:v>21.072469475999998</c:v>
                </c:pt>
                <c:pt idx="23063">
                  <c:v>21.072469475999998</c:v>
                </c:pt>
                <c:pt idx="23064">
                  <c:v>21.047999533999999</c:v>
                </c:pt>
                <c:pt idx="23065">
                  <c:v>21.072469475999998</c:v>
                </c:pt>
                <c:pt idx="23066">
                  <c:v>21.084691924000001</c:v>
                </c:pt>
                <c:pt idx="23067">
                  <c:v>21.084691924000001</c:v>
                </c:pt>
                <c:pt idx="23068">
                  <c:v>21.096914372000001</c:v>
                </c:pt>
                <c:pt idx="23069">
                  <c:v>21.072469475999998</c:v>
                </c:pt>
                <c:pt idx="23070">
                  <c:v>21.060247027999999</c:v>
                </c:pt>
                <c:pt idx="23071">
                  <c:v>21.047999533999999</c:v>
                </c:pt>
                <c:pt idx="23072">
                  <c:v>21.060247027999999</c:v>
                </c:pt>
                <c:pt idx="23073">
                  <c:v>21.072469475999998</c:v>
                </c:pt>
                <c:pt idx="23074">
                  <c:v>21.072469475999998</c:v>
                </c:pt>
                <c:pt idx="23075">
                  <c:v>21.072469475999998</c:v>
                </c:pt>
                <c:pt idx="23076">
                  <c:v>21.084691924000001</c:v>
                </c:pt>
                <c:pt idx="23077">
                  <c:v>21.060247027999999</c:v>
                </c:pt>
                <c:pt idx="23078">
                  <c:v>21.072469475999998</c:v>
                </c:pt>
                <c:pt idx="23079">
                  <c:v>21.096914372000001</c:v>
                </c:pt>
                <c:pt idx="23080">
                  <c:v>21.084691924000001</c:v>
                </c:pt>
                <c:pt idx="23081">
                  <c:v>21.072469475999998</c:v>
                </c:pt>
                <c:pt idx="23082">
                  <c:v>21.072469475999998</c:v>
                </c:pt>
                <c:pt idx="23083">
                  <c:v>21.072469475999998</c:v>
                </c:pt>
                <c:pt idx="23084">
                  <c:v>21.072469475999998</c:v>
                </c:pt>
                <c:pt idx="23085">
                  <c:v>21.072469475999998</c:v>
                </c:pt>
                <c:pt idx="23086">
                  <c:v>21.084691924000001</c:v>
                </c:pt>
                <c:pt idx="23087">
                  <c:v>21.060247027999999</c:v>
                </c:pt>
                <c:pt idx="23088">
                  <c:v>21.047999533999999</c:v>
                </c:pt>
                <c:pt idx="23089">
                  <c:v>21.047999533999999</c:v>
                </c:pt>
                <c:pt idx="23090">
                  <c:v>21.047999533999999</c:v>
                </c:pt>
                <c:pt idx="23091">
                  <c:v>21.038832698</c:v>
                </c:pt>
                <c:pt idx="23092">
                  <c:v>21.047999533999999</c:v>
                </c:pt>
                <c:pt idx="23093">
                  <c:v>21.060247027999999</c:v>
                </c:pt>
                <c:pt idx="23094">
                  <c:v>21.060247027999999</c:v>
                </c:pt>
                <c:pt idx="23095">
                  <c:v>21.047999533999999</c:v>
                </c:pt>
                <c:pt idx="23096">
                  <c:v>21.047999533999999</c:v>
                </c:pt>
                <c:pt idx="23097">
                  <c:v>21.038832698</c:v>
                </c:pt>
                <c:pt idx="23098">
                  <c:v>21.047999533999999</c:v>
                </c:pt>
                <c:pt idx="23099">
                  <c:v>21.072469475999998</c:v>
                </c:pt>
                <c:pt idx="23100">
                  <c:v>21.072469475999998</c:v>
                </c:pt>
                <c:pt idx="23101">
                  <c:v>21.060247027999999</c:v>
                </c:pt>
                <c:pt idx="23102">
                  <c:v>21.060247027999999</c:v>
                </c:pt>
                <c:pt idx="23103">
                  <c:v>21.060247027999999</c:v>
                </c:pt>
                <c:pt idx="23104">
                  <c:v>21.060247027999999</c:v>
                </c:pt>
                <c:pt idx="23105">
                  <c:v>21.072469475999998</c:v>
                </c:pt>
                <c:pt idx="23106">
                  <c:v>21.072469475999998</c:v>
                </c:pt>
                <c:pt idx="23107">
                  <c:v>21.084691924000001</c:v>
                </c:pt>
                <c:pt idx="23108">
                  <c:v>21.084691924000001</c:v>
                </c:pt>
                <c:pt idx="23109">
                  <c:v>21.096914372000001</c:v>
                </c:pt>
                <c:pt idx="23110">
                  <c:v>21.096914372000001</c:v>
                </c:pt>
                <c:pt idx="23111">
                  <c:v>21.072469475999998</c:v>
                </c:pt>
                <c:pt idx="23112">
                  <c:v>21.084691924000001</c:v>
                </c:pt>
                <c:pt idx="23113">
                  <c:v>21.096914372000001</c:v>
                </c:pt>
                <c:pt idx="23114">
                  <c:v>21.109161866000001</c:v>
                </c:pt>
                <c:pt idx="23115">
                  <c:v>21.109161866000001</c:v>
                </c:pt>
                <c:pt idx="23116">
                  <c:v>21.096914372000001</c:v>
                </c:pt>
                <c:pt idx="23117">
                  <c:v>21.096914372000001</c:v>
                </c:pt>
                <c:pt idx="23118">
                  <c:v>21.072469475999998</c:v>
                </c:pt>
                <c:pt idx="23119">
                  <c:v>21.072469475999998</c:v>
                </c:pt>
                <c:pt idx="23120">
                  <c:v>21.060247027999999</c:v>
                </c:pt>
                <c:pt idx="23121">
                  <c:v>21.060247027999999</c:v>
                </c:pt>
                <c:pt idx="23122">
                  <c:v>21.035777086</c:v>
                </c:pt>
                <c:pt idx="23123">
                  <c:v>21.047999533999999</c:v>
                </c:pt>
                <c:pt idx="23124">
                  <c:v>21.047999533999999</c:v>
                </c:pt>
                <c:pt idx="23125">
                  <c:v>21.060247027999999</c:v>
                </c:pt>
                <c:pt idx="23126">
                  <c:v>21.060247027999999</c:v>
                </c:pt>
                <c:pt idx="23127">
                  <c:v>21.060247027999999</c:v>
                </c:pt>
                <c:pt idx="23128">
                  <c:v>21.060247027999999</c:v>
                </c:pt>
                <c:pt idx="23129">
                  <c:v>21.047999533999999</c:v>
                </c:pt>
                <c:pt idx="23130">
                  <c:v>21.072469475999998</c:v>
                </c:pt>
                <c:pt idx="23131">
                  <c:v>21.072469475999998</c:v>
                </c:pt>
                <c:pt idx="23132">
                  <c:v>21.096914372000001</c:v>
                </c:pt>
                <c:pt idx="23133">
                  <c:v>21.096914372000001</c:v>
                </c:pt>
                <c:pt idx="23134">
                  <c:v>21.096914372000001</c:v>
                </c:pt>
                <c:pt idx="23135">
                  <c:v>21.060247027999999</c:v>
                </c:pt>
                <c:pt idx="23136">
                  <c:v>21.084691924000001</c:v>
                </c:pt>
                <c:pt idx="23137">
                  <c:v>21.072469475999998</c:v>
                </c:pt>
                <c:pt idx="23138">
                  <c:v>21.096914372000001</c:v>
                </c:pt>
                <c:pt idx="23139">
                  <c:v>21.109161866000001</c:v>
                </c:pt>
                <c:pt idx="23140">
                  <c:v>21.133606761999999</c:v>
                </c:pt>
                <c:pt idx="23141">
                  <c:v>21.121384314</c:v>
                </c:pt>
                <c:pt idx="23142">
                  <c:v>21.133606761999999</c:v>
                </c:pt>
                <c:pt idx="23143">
                  <c:v>21.145829209999999</c:v>
                </c:pt>
                <c:pt idx="23144">
                  <c:v>21.145829209999999</c:v>
                </c:pt>
                <c:pt idx="23145">
                  <c:v>21.170299151999998</c:v>
                </c:pt>
                <c:pt idx="23146">
                  <c:v>21.145829209999999</c:v>
                </c:pt>
                <c:pt idx="23147">
                  <c:v>21.145829209999999</c:v>
                </c:pt>
                <c:pt idx="23148">
                  <c:v>21.158076703999999</c:v>
                </c:pt>
                <c:pt idx="23149">
                  <c:v>21.170299151999998</c:v>
                </c:pt>
                <c:pt idx="23150">
                  <c:v>21.145829209999999</c:v>
                </c:pt>
                <c:pt idx="23151">
                  <c:v>21.121384314</c:v>
                </c:pt>
                <c:pt idx="23152">
                  <c:v>21.133606761999999</c:v>
                </c:pt>
                <c:pt idx="23153">
                  <c:v>21.145829209999999</c:v>
                </c:pt>
                <c:pt idx="23154">
                  <c:v>21.158076703999999</c:v>
                </c:pt>
                <c:pt idx="23155">
                  <c:v>21.158076703999999</c:v>
                </c:pt>
                <c:pt idx="23156">
                  <c:v>21.158076703999999</c:v>
                </c:pt>
                <c:pt idx="23157">
                  <c:v>21.145829209999999</c:v>
                </c:pt>
                <c:pt idx="23158">
                  <c:v>21.133606761999999</c:v>
                </c:pt>
                <c:pt idx="23159">
                  <c:v>21.121384314</c:v>
                </c:pt>
                <c:pt idx="23160">
                  <c:v>21.109161866000001</c:v>
                </c:pt>
                <c:pt idx="23161">
                  <c:v>21.096914372000001</c:v>
                </c:pt>
                <c:pt idx="23162">
                  <c:v>21.109161866000001</c:v>
                </c:pt>
                <c:pt idx="23163">
                  <c:v>21.121384314</c:v>
                </c:pt>
                <c:pt idx="23164">
                  <c:v>21.121384314</c:v>
                </c:pt>
                <c:pt idx="23165">
                  <c:v>21.121384314</c:v>
                </c:pt>
                <c:pt idx="23166">
                  <c:v>21.109161866000001</c:v>
                </c:pt>
                <c:pt idx="23167">
                  <c:v>21.109161866000001</c:v>
                </c:pt>
                <c:pt idx="23168">
                  <c:v>21.096914372000001</c:v>
                </c:pt>
                <c:pt idx="23169">
                  <c:v>21.109161866000001</c:v>
                </c:pt>
                <c:pt idx="23170">
                  <c:v>21.133606761999999</c:v>
                </c:pt>
                <c:pt idx="23171">
                  <c:v>21.121384314</c:v>
                </c:pt>
                <c:pt idx="23172">
                  <c:v>21.121384314</c:v>
                </c:pt>
                <c:pt idx="23173">
                  <c:v>21.096914372000001</c:v>
                </c:pt>
                <c:pt idx="23174">
                  <c:v>21.109161866000001</c:v>
                </c:pt>
                <c:pt idx="23175">
                  <c:v>21.109161866000001</c:v>
                </c:pt>
                <c:pt idx="23176">
                  <c:v>21.158076703999999</c:v>
                </c:pt>
                <c:pt idx="23177">
                  <c:v>21.133606761999999</c:v>
                </c:pt>
                <c:pt idx="23178">
                  <c:v>21.145829209999999</c:v>
                </c:pt>
                <c:pt idx="23179">
                  <c:v>21.145829209999999</c:v>
                </c:pt>
                <c:pt idx="23180">
                  <c:v>21.121384314</c:v>
                </c:pt>
                <c:pt idx="23181">
                  <c:v>21.121384314</c:v>
                </c:pt>
                <c:pt idx="23182">
                  <c:v>21.133606761999999</c:v>
                </c:pt>
                <c:pt idx="23183">
                  <c:v>21.158076703999999</c:v>
                </c:pt>
                <c:pt idx="23184">
                  <c:v>21.145829209999999</c:v>
                </c:pt>
                <c:pt idx="23185">
                  <c:v>21.158076703999999</c:v>
                </c:pt>
                <c:pt idx="23186">
                  <c:v>21.194769094000002</c:v>
                </c:pt>
                <c:pt idx="23187">
                  <c:v>21.182521600000001</c:v>
                </c:pt>
                <c:pt idx="23188">
                  <c:v>21.158076703999999</c:v>
                </c:pt>
                <c:pt idx="23189">
                  <c:v>21.133606761999999</c:v>
                </c:pt>
                <c:pt idx="23190">
                  <c:v>21.109161866000001</c:v>
                </c:pt>
                <c:pt idx="23191">
                  <c:v>21.109161866000001</c:v>
                </c:pt>
                <c:pt idx="23192">
                  <c:v>21.109161866000001</c:v>
                </c:pt>
                <c:pt idx="23193">
                  <c:v>21.121384314</c:v>
                </c:pt>
                <c:pt idx="23194">
                  <c:v>21.145829209999999</c:v>
                </c:pt>
                <c:pt idx="23195">
                  <c:v>21.145829209999999</c:v>
                </c:pt>
                <c:pt idx="23196">
                  <c:v>21.145829209999999</c:v>
                </c:pt>
                <c:pt idx="23197">
                  <c:v>21.145829209999999</c:v>
                </c:pt>
                <c:pt idx="23198">
                  <c:v>21.121384314</c:v>
                </c:pt>
                <c:pt idx="23199">
                  <c:v>21.109161866000001</c:v>
                </c:pt>
                <c:pt idx="23200">
                  <c:v>21.084691924000001</c:v>
                </c:pt>
                <c:pt idx="23201">
                  <c:v>21.109161866000001</c:v>
                </c:pt>
                <c:pt idx="23202">
                  <c:v>21.096914372000001</c:v>
                </c:pt>
                <c:pt idx="23203">
                  <c:v>21.096914372000001</c:v>
                </c:pt>
                <c:pt idx="23204">
                  <c:v>21.109161866000001</c:v>
                </c:pt>
                <c:pt idx="23205">
                  <c:v>21.133606761999999</c:v>
                </c:pt>
                <c:pt idx="23206">
                  <c:v>21.145829209999999</c:v>
                </c:pt>
                <c:pt idx="23207">
                  <c:v>21.145829209999999</c:v>
                </c:pt>
                <c:pt idx="23208">
                  <c:v>21.182521600000001</c:v>
                </c:pt>
                <c:pt idx="23209">
                  <c:v>21.170299151999998</c:v>
                </c:pt>
                <c:pt idx="23210">
                  <c:v>21.145829209999999</c:v>
                </c:pt>
                <c:pt idx="23211">
                  <c:v>21.133606761999999</c:v>
                </c:pt>
                <c:pt idx="23212">
                  <c:v>21.121384314</c:v>
                </c:pt>
                <c:pt idx="23213">
                  <c:v>21.109161866000001</c:v>
                </c:pt>
                <c:pt idx="23214">
                  <c:v>21.109161866000001</c:v>
                </c:pt>
                <c:pt idx="23215">
                  <c:v>21.133606761999999</c:v>
                </c:pt>
                <c:pt idx="23216">
                  <c:v>21.133606761999999</c:v>
                </c:pt>
                <c:pt idx="23217">
                  <c:v>21.133606761999999</c:v>
                </c:pt>
                <c:pt idx="23218">
                  <c:v>21.145829209999999</c:v>
                </c:pt>
                <c:pt idx="23219">
                  <c:v>21.145829209999999</c:v>
                </c:pt>
                <c:pt idx="23220">
                  <c:v>21.158076703999999</c:v>
                </c:pt>
                <c:pt idx="23221">
                  <c:v>21.133606761999999</c:v>
                </c:pt>
                <c:pt idx="23222">
                  <c:v>21.133606761999999</c:v>
                </c:pt>
                <c:pt idx="23223">
                  <c:v>21.133606761999999</c:v>
                </c:pt>
                <c:pt idx="23224">
                  <c:v>21.121384314</c:v>
                </c:pt>
                <c:pt idx="23225">
                  <c:v>21.145829209999999</c:v>
                </c:pt>
                <c:pt idx="23226">
                  <c:v>21.145829209999999</c:v>
                </c:pt>
                <c:pt idx="23227">
                  <c:v>21.145829209999999</c:v>
                </c:pt>
                <c:pt idx="23228">
                  <c:v>21.133606761999999</c:v>
                </c:pt>
                <c:pt idx="23229">
                  <c:v>21.133606761999999</c:v>
                </c:pt>
                <c:pt idx="23230">
                  <c:v>21.133606761999999</c:v>
                </c:pt>
                <c:pt idx="23231">
                  <c:v>21.145829209999999</c:v>
                </c:pt>
                <c:pt idx="23232">
                  <c:v>21.145829209999999</c:v>
                </c:pt>
                <c:pt idx="23233">
                  <c:v>21.145829209999999</c:v>
                </c:pt>
                <c:pt idx="23234">
                  <c:v>21.133606761999999</c:v>
                </c:pt>
                <c:pt idx="23235">
                  <c:v>21.158076703999999</c:v>
                </c:pt>
                <c:pt idx="23236">
                  <c:v>21.158076703999999</c:v>
                </c:pt>
                <c:pt idx="23237">
                  <c:v>21.170299151999998</c:v>
                </c:pt>
                <c:pt idx="23238">
                  <c:v>21.170299151999998</c:v>
                </c:pt>
                <c:pt idx="23239">
                  <c:v>21.170299151999998</c:v>
                </c:pt>
                <c:pt idx="23240">
                  <c:v>21.182521600000001</c:v>
                </c:pt>
                <c:pt idx="23241">
                  <c:v>21.158076703999999</c:v>
                </c:pt>
                <c:pt idx="23242">
                  <c:v>21.158076703999999</c:v>
                </c:pt>
                <c:pt idx="23243">
                  <c:v>21.182521600000001</c:v>
                </c:pt>
                <c:pt idx="23244">
                  <c:v>21.170299151999998</c:v>
                </c:pt>
                <c:pt idx="23245">
                  <c:v>21.158076703999999</c:v>
                </c:pt>
                <c:pt idx="23246">
                  <c:v>21.170299151999998</c:v>
                </c:pt>
                <c:pt idx="23247">
                  <c:v>21.194769094000002</c:v>
                </c:pt>
                <c:pt idx="23248">
                  <c:v>21.194769094000002</c:v>
                </c:pt>
                <c:pt idx="23249">
                  <c:v>21.206991542000001</c:v>
                </c:pt>
                <c:pt idx="23250">
                  <c:v>21.194769094000002</c:v>
                </c:pt>
                <c:pt idx="23251">
                  <c:v>21.194769094000002</c:v>
                </c:pt>
                <c:pt idx="23252">
                  <c:v>21.194769094000002</c:v>
                </c:pt>
                <c:pt idx="23253">
                  <c:v>21.170299151999998</c:v>
                </c:pt>
                <c:pt idx="23254">
                  <c:v>21.170299151999998</c:v>
                </c:pt>
                <c:pt idx="23255">
                  <c:v>21.182521600000001</c:v>
                </c:pt>
                <c:pt idx="23256">
                  <c:v>21.182521600000001</c:v>
                </c:pt>
                <c:pt idx="23257">
                  <c:v>21.206991542000001</c:v>
                </c:pt>
                <c:pt idx="23258">
                  <c:v>21.194769094000002</c:v>
                </c:pt>
                <c:pt idx="23259">
                  <c:v>21.194769094000002</c:v>
                </c:pt>
                <c:pt idx="23260">
                  <c:v>21.194769094000002</c:v>
                </c:pt>
                <c:pt idx="23261">
                  <c:v>21.21921399</c:v>
                </c:pt>
                <c:pt idx="23262">
                  <c:v>21.21921399</c:v>
                </c:pt>
                <c:pt idx="23263">
                  <c:v>21.206991542000001</c:v>
                </c:pt>
                <c:pt idx="23264">
                  <c:v>21.206991542000001</c:v>
                </c:pt>
                <c:pt idx="23265">
                  <c:v>21.194769094000002</c:v>
                </c:pt>
                <c:pt idx="23266">
                  <c:v>21.206991542000001</c:v>
                </c:pt>
                <c:pt idx="23267">
                  <c:v>21.206991542000001</c:v>
                </c:pt>
                <c:pt idx="23268">
                  <c:v>21.194769094000002</c:v>
                </c:pt>
                <c:pt idx="23269">
                  <c:v>21.182521600000001</c:v>
                </c:pt>
                <c:pt idx="23270">
                  <c:v>21.21921399</c:v>
                </c:pt>
                <c:pt idx="23271">
                  <c:v>21.231436437999999</c:v>
                </c:pt>
                <c:pt idx="23272">
                  <c:v>21.21921399</c:v>
                </c:pt>
                <c:pt idx="23273">
                  <c:v>21.21921399</c:v>
                </c:pt>
                <c:pt idx="23274">
                  <c:v>21.182521600000001</c:v>
                </c:pt>
                <c:pt idx="23275">
                  <c:v>21.182521600000001</c:v>
                </c:pt>
                <c:pt idx="23276">
                  <c:v>21.206991542000001</c:v>
                </c:pt>
                <c:pt idx="23277">
                  <c:v>21.206991542000001</c:v>
                </c:pt>
                <c:pt idx="23278">
                  <c:v>21.194769094000002</c:v>
                </c:pt>
                <c:pt idx="23279">
                  <c:v>21.194769094000002</c:v>
                </c:pt>
                <c:pt idx="23280">
                  <c:v>21.194769094000002</c:v>
                </c:pt>
                <c:pt idx="23281">
                  <c:v>21.206991542000001</c:v>
                </c:pt>
                <c:pt idx="23282">
                  <c:v>21.182521600000001</c:v>
                </c:pt>
                <c:pt idx="23283">
                  <c:v>21.182521600000001</c:v>
                </c:pt>
                <c:pt idx="23284">
                  <c:v>21.170299151999998</c:v>
                </c:pt>
                <c:pt idx="23285">
                  <c:v>21.182521600000001</c:v>
                </c:pt>
                <c:pt idx="23286">
                  <c:v>21.170299151999998</c:v>
                </c:pt>
                <c:pt idx="23287">
                  <c:v>21.170299151999998</c:v>
                </c:pt>
                <c:pt idx="23288">
                  <c:v>21.182521600000001</c:v>
                </c:pt>
                <c:pt idx="23289">
                  <c:v>21.194769094000002</c:v>
                </c:pt>
                <c:pt idx="23290">
                  <c:v>21.182521600000001</c:v>
                </c:pt>
                <c:pt idx="23291">
                  <c:v>21.182521600000001</c:v>
                </c:pt>
                <c:pt idx="23292">
                  <c:v>21.194769094000002</c:v>
                </c:pt>
                <c:pt idx="23293">
                  <c:v>21.206991542000001</c:v>
                </c:pt>
                <c:pt idx="23294">
                  <c:v>21.194769094000002</c:v>
                </c:pt>
                <c:pt idx="23295">
                  <c:v>21.194769094000002</c:v>
                </c:pt>
                <c:pt idx="23296">
                  <c:v>21.194769094000002</c:v>
                </c:pt>
                <c:pt idx="23297">
                  <c:v>21.206991542000001</c:v>
                </c:pt>
                <c:pt idx="23298">
                  <c:v>21.206991542000001</c:v>
                </c:pt>
                <c:pt idx="23299">
                  <c:v>21.194769094000002</c:v>
                </c:pt>
                <c:pt idx="23300">
                  <c:v>21.206991542000001</c:v>
                </c:pt>
                <c:pt idx="23301">
                  <c:v>21.194769094000002</c:v>
                </c:pt>
                <c:pt idx="23302">
                  <c:v>21.21921399</c:v>
                </c:pt>
                <c:pt idx="23303">
                  <c:v>21.206991542000001</c:v>
                </c:pt>
                <c:pt idx="23304">
                  <c:v>21.206991542000001</c:v>
                </c:pt>
                <c:pt idx="23305">
                  <c:v>21.206991542000001</c:v>
                </c:pt>
                <c:pt idx="23306">
                  <c:v>21.21921399</c:v>
                </c:pt>
                <c:pt idx="23307">
                  <c:v>21.206991542000001</c:v>
                </c:pt>
                <c:pt idx="23308">
                  <c:v>21.206991542000001</c:v>
                </c:pt>
                <c:pt idx="23309">
                  <c:v>21.206991542000001</c:v>
                </c:pt>
                <c:pt idx="23310">
                  <c:v>21.21921399</c:v>
                </c:pt>
                <c:pt idx="23311">
                  <c:v>21.206991542000001</c:v>
                </c:pt>
                <c:pt idx="23312">
                  <c:v>21.194769094000002</c:v>
                </c:pt>
                <c:pt idx="23313">
                  <c:v>21.206991542000001</c:v>
                </c:pt>
                <c:pt idx="23314">
                  <c:v>21.206991542000001</c:v>
                </c:pt>
                <c:pt idx="23315">
                  <c:v>21.194769094000002</c:v>
                </c:pt>
                <c:pt idx="23316">
                  <c:v>21.206991542000001</c:v>
                </c:pt>
                <c:pt idx="23317">
                  <c:v>21.206991542000001</c:v>
                </c:pt>
                <c:pt idx="23318">
                  <c:v>21.194769094000002</c:v>
                </c:pt>
                <c:pt idx="23319">
                  <c:v>21.194769094000002</c:v>
                </c:pt>
                <c:pt idx="23320">
                  <c:v>21.206991542000001</c:v>
                </c:pt>
                <c:pt idx="23321">
                  <c:v>21.206991542000001</c:v>
                </c:pt>
                <c:pt idx="23322">
                  <c:v>21.21921399</c:v>
                </c:pt>
                <c:pt idx="23323">
                  <c:v>21.231436437999999</c:v>
                </c:pt>
                <c:pt idx="23324">
                  <c:v>21.231436437999999</c:v>
                </c:pt>
                <c:pt idx="23325">
                  <c:v>21.243683932</c:v>
                </c:pt>
                <c:pt idx="23326">
                  <c:v>21.255906379999999</c:v>
                </c:pt>
                <c:pt idx="23327">
                  <c:v>21.268128827999998</c:v>
                </c:pt>
                <c:pt idx="23328">
                  <c:v>21.280376321999999</c:v>
                </c:pt>
                <c:pt idx="23329">
                  <c:v>21.268128827999998</c:v>
                </c:pt>
                <c:pt idx="23330">
                  <c:v>21.268128827999998</c:v>
                </c:pt>
                <c:pt idx="23331">
                  <c:v>21.280376321999999</c:v>
                </c:pt>
                <c:pt idx="23332">
                  <c:v>21.280376321999999</c:v>
                </c:pt>
                <c:pt idx="23333">
                  <c:v>21.268128827999998</c:v>
                </c:pt>
                <c:pt idx="23334">
                  <c:v>21.268128827999998</c:v>
                </c:pt>
                <c:pt idx="23335">
                  <c:v>21.280376321999999</c:v>
                </c:pt>
                <c:pt idx="23336">
                  <c:v>21.268128827999998</c:v>
                </c:pt>
                <c:pt idx="23337">
                  <c:v>21.280376321999999</c:v>
                </c:pt>
                <c:pt idx="23338">
                  <c:v>21.280376321999999</c:v>
                </c:pt>
                <c:pt idx="23339">
                  <c:v>21.280376321999999</c:v>
                </c:pt>
                <c:pt idx="23340">
                  <c:v>21.268128827999998</c:v>
                </c:pt>
                <c:pt idx="23341">
                  <c:v>21.268128827999998</c:v>
                </c:pt>
                <c:pt idx="23342">
                  <c:v>21.268128827999998</c:v>
                </c:pt>
                <c:pt idx="23343">
                  <c:v>21.255906379999999</c:v>
                </c:pt>
                <c:pt idx="23344">
                  <c:v>21.255906379999999</c:v>
                </c:pt>
                <c:pt idx="23345">
                  <c:v>21.268128827999998</c:v>
                </c:pt>
                <c:pt idx="23346">
                  <c:v>21.255906379999999</c:v>
                </c:pt>
                <c:pt idx="23347">
                  <c:v>21.255906379999999</c:v>
                </c:pt>
                <c:pt idx="23348">
                  <c:v>21.268128827999998</c:v>
                </c:pt>
                <c:pt idx="23349">
                  <c:v>21.255906379999999</c:v>
                </c:pt>
                <c:pt idx="23350">
                  <c:v>21.268128827999998</c:v>
                </c:pt>
                <c:pt idx="23351">
                  <c:v>21.268128827999998</c:v>
                </c:pt>
                <c:pt idx="23352">
                  <c:v>21.255906379999999</c:v>
                </c:pt>
                <c:pt idx="23353">
                  <c:v>21.268128827999998</c:v>
                </c:pt>
                <c:pt idx="23354">
                  <c:v>21.268128827999998</c:v>
                </c:pt>
                <c:pt idx="23355">
                  <c:v>21.268128827999998</c:v>
                </c:pt>
                <c:pt idx="23356">
                  <c:v>21.292598770000001</c:v>
                </c:pt>
                <c:pt idx="23357">
                  <c:v>21.268128827999998</c:v>
                </c:pt>
                <c:pt idx="23358">
                  <c:v>21.268128827999998</c:v>
                </c:pt>
                <c:pt idx="23359">
                  <c:v>21.255906379999999</c:v>
                </c:pt>
                <c:pt idx="23360">
                  <c:v>21.255906379999999</c:v>
                </c:pt>
                <c:pt idx="23361">
                  <c:v>21.243683932</c:v>
                </c:pt>
                <c:pt idx="23362">
                  <c:v>21.231436437999999</c:v>
                </c:pt>
                <c:pt idx="23363">
                  <c:v>21.243683932</c:v>
                </c:pt>
                <c:pt idx="23364">
                  <c:v>21.243683932</c:v>
                </c:pt>
                <c:pt idx="23365">
                  <c:v>21.255906379999999</c:v>
                </c:pt>
                <c:pt idx="23366">
                  <c:v>21.268128827999998</c:v>
                </c:pt>
                <c:pt idx="23367">
                  <c:v>21.243683932</c:v>
                </c:pt>
                <c:pt idx="23368">
                  <c:v>21.255906379999999</c:v>
                </c:pt>
                <c:pt idx="23369">
                  <c:v>21.268128827999998</c:v>
                </c:pt>
                <c:pt idx="23370">
                  <c:v>21.268128827999998</c:v>
                </c:pt>
                <c:pt idx="23371">
                  <c:v>21.280376321999999</c:v>
                </c:pt>
                <c:pt idx="23372">
                  <c:v>21.280376321999999</c:v>
                </c:pt>
                <c:pt idx="23373">
                  <c:v>21.268128827999998</c:v>
                </c:pt>
                <c:pt idx="23374">
                  <c:v>21.268128827999998</c:v>
                </c:pt>
                <c:pt idx="23375">
                  <c:v>21.268128827999998</c:v>
                </c:pt>
                <c:pt idx="23376">
                  <c:v>21.292598770000001</c:v>
                </c:pt>
                <c:pt idx="23377">
                  <c:v>21.280376321999999</c:v>
                </c:pt>
                <c:pt idx="23378">
                  <c:v>21.268128827999998</c:v>
                </c:pt>
                <c:pt idx="23379">
                  <c:v>21.268128827999998</c:v>
                </c:pt>
                <c:pt idx="23380">
                  <c:v>21.243683932</c:v>
                </c:pt>
                <c:pt idx="23381">
                  <c:v>21.255906379999999</c:v>
                </c:pt>
                <c:pt idx="23382">
                  <c:v>21.231436437999999</c:v>
                </c:pt>
                <c:pt idx="23383">
                  <c:v>21.243683932</c:v>
                </c:pt>
                <c:pt idx="23384">
                  <c:v>21.243683932</c:v>
                </c:pt>
                <c:pt idx="23385">
                  <c:v>21.243683932</c:v>
                </c:pt>
                <c:pt idx="23386">
                  <c:v>21.255906379999999</c:v>
                </c:pt>
                <c:pt idx="23387">
                  <c:v>21.255906379999999</c:v>
                </c:pt>
                <c:pt idx="23388">
                  <c:v>21.243683932</c:v>
                </c:pt>
                <c:pt idx="23389">
                  <c:v>21.231436437999999</c:v>
                </c:pt>
                <c:pt idx="23390">
                  <c:v>21.243683932</c:v>
                </c:pt>
                <c:pt idx="23391">
                  <c:v>21.231436437999999</c:v>
                </c:pt>
                <c:pt idx="23392">
                  <c:v>21.243683932</c:v>
                </c:pt>
                <c:pt idx="23393">
                  <c:v>21.243683932</c:v>
                </c:pt>
                <c:pt idx="23394">
                  <c:v>21.255906379999999</c:v>
                </c:pt>
                <c:pt idx="23395">
                  <c:v>21.231436437999999</c:v>
                </c:pt>
                <c:pt idx="23396">
                  <c:v>21.243683932</c:v>
                </c:pt>
                <c:pt idx="23397">
                  <c:v>21.243683932</c:v>
                </c:pt>
                <c:pt idx="23398">
                  <c:v>21.243683932</c:v>
                </c:pt>
                <c:pt idx="23399">
                  <c:v>21.255906379999999</c:v>
                </c:pt>
                <c:pt idx="23400">
                  <c:v>21.243683932</c:v>
                </c:pt>
                <c:pt idx="23401">
                  <c:v>21.243683932</c:v>
                </c:pt>
                <c:pt idx="23402">
                  <c:v>21.255906379999999</c:v>
                </c:pt>
                <c:pt idx="23403">
                  <c:v>21.280376321999999</c:v>
                </c:pt>
                <c:pt idx="23404">
                  <c:v>21.255906379999999</c:v>
                </c:pt>
                <c:pt idx="23405">
                  <c:v>21.255906379999999</c:v>
                </c:pt>
                <c:pt idx="23406">
                  <c:v>21.255906379999999</c:v>
                </c:pt>
                <c:pt idx="23407">
                  <c:v>21.268128827999998</c:v>
                </c:pt>
                <c:pt idx="23408">
                  <c:v>21.268128827999998</c:v>
                </c:pt>
                <c:pt idx="23409">
                  <c:v>21.255906379999999</c:v>
                </c:pt>
                <c:pt idx="23410">
                  <c:v>21.231436437999999</c:v>
                </c:pt>
                <c:pt idx="23411">
                  <c:v>21.231436437999999</c:v>
                </c:pt>
                <c:pt idx="23412">
                  <c:v>21.231436437999999</c:v>
                </c:pt>
                <c:pt idx="23413">
                  <c:v>21.255906379999999</c:v>
                </c:pt>
                <c:pt idx="23414">
                  <c:v>21.255906379999999</c:v>
                </c:pt>
                <c:pt idx="23415">
                  <c:v>21.280376321999999</c:v>
                </c:pt>
                <c:pt idx="23416">
                  <c:v>21.280376321999999</c:v>
                </c:pt>
                <c:pt idx="23417">
                  <c:v>21.255906379999999</c:v>
                </c:pt>
                <c:pt idx="23418">
                  <c:v>21.243683932</c:v>
                </c:pt>
                <c:pt idx="23419">
                  <c:v>21.255906379999999</c:v>
                </c:pt>
                <c:pt idx="23420">
                  <c:v>21.231436437999999</c:v>
                </c:pt>
                <c:pt idx="23421">
                  <c:v>21.231436437999999</c:v>
                </c:pt>
                <c:pt idx="23422">
                  <c:v>21.243683932</c:v>
                </c:pt>
                <c:pt idx="23423">
                  <c:v>21.243683932</c:v>
                </c:pt>
                <c:pt idx="23424">
                  <c:v>21.255906379999999</c:v>
                </c:pt>
                <c:pt idx="23425">
                  <c:v>21.243683932</c:v>
                </c:pt>
                <c:pt idx="23426">
                  <c:v>21.255906379999999</c:v>
                </c:pt>
                <c:pt idx="23427">
                  <c:v>21.268128827999998</c:v>
                </c:pt>
                <c:pt idx="23428">
                  <c:v>21.255906379999999</c:v>
                </c:pt>
                <c:pt idx="23429">
                  <c:v>21.268128827999998</c:v>
                </c:pt>
                <c:pt idx="23430">
                  <c:v>21.268128827999998</c:v>
                </c:pt>
                <c:pt idx="23431">
                  <c:v>21.268128827999998</c:v>
                </c:pt>
                <c:pt idx="23432">
                  <c:v>21.255906379999999</c:v>
                </c:pt>
                <c:pt idx="23433">
                  <c:v>21.243683932</c:v>
                </c:pt>
                <c:pt idx="23434">
                  <c:v>21.243683932</c:v>
                </c:pt>
                <c:pt idx="23435">
                  <c:v>21.255906379999999</c:v>
                </c:pt>
                <c:pt idx="23436">
                  <c:v>21.255906379999999</c:v>
                </c:pt>
                <c:pt idx="23437">
                  <c:v>21.280376321999999</c:v>
                </c:pt>
                <c:pt idx="23438">
                  <c:v>21.280376321999999</c:v>
                </c:pt>
                <c:pt idx="23439">
                  <c:v>21.255906379999999</c:v>
                </c:pt>
                <c:pt idx="23440">
                  <c:v>21.255906379999999</c:v>
                </c:pt>
                <c:pt idx="23441">
                  <c:v>21.292598770000001</c:v>
                </c:pt>
                <c:pt idx="23442">
                  <c:v>21.317043666</c:v>
                </c:pt>
                <c:pt idx="23443">
                  <c:v>21.317043666</c:v>
                </c:pt>
                <c:pt idx="23444">
                  <c:v>21.292598770000001</c:v>
                </c:pt>
                <c:pt idx="23445">
                  <c:v>21.304821218000001</c:v>
                </c:pt>
                <c:pt idx="23446">
                  <c:v>21.280376321999999</c:v>
                </c:pt>
                <c:pt idx="23447">
                  <c:v>21.280376321999999</c:v>
                </c:pt>
                <c:pt idx="23448">
                  <c:v>21.255906379999999</c:v>
                </c:pt>
                <c:pt idx="23449">
                  <c:v>21.243683932</c:v>
                </c:pt>
                <c:pt idx="23450">
                  <c:v>21.231436437999999</c:v>
                </c:pt>
                <c:pt idx="23451">
                  <c:v>21.231436437999999</c:v>
                </c:pt>
                <c:pt idx="23452">
                  <c:v>21.255906379999999</c:v>
                </c:pt>
                <c:pt idx="23453">
                  <c:v>21.231436437999999</c:v>
                </c:pt>
                <c:pt idx="23454">
                  <c:v>21.243683932</c:v>
                </c:pt>
                <c:pt idx="23455">
                  <c:v>21.231436437999999</c:v>
                </c:pt>
                <c:pt idx="23456">
                  <c:v>21.231436437999999</c:v>
                </c:pt>
                <c:pt idx="23457">
                  <c:v>21.231436437999999</c:v>
                </c:pt>
                <c:pt idx="23458">
                  <c:v>21.243683932</c:v>
                </c:pt>
                <c:pt idx="23459">
                  <c:v>21.268128827999998</c:v>
                </c:pt>
                <c:pt idx="23460">
                  <c:v>21.280376321999999</c:v>
                </c:pt>
                <c:pt idx="23461">
                  <c:v>21.268128827999998</c:v>
                </c:pt>
                <c:pt idx="23462">
                  <c:v>21.268128827999998</c:v>
                </c:pt>
                <c:pt idx="23463">
                  <c:v>21.268128827999998</c:v>
                </c:pt>
                <c:pt idx="23464">
                  <c:v>21.243683932</c:v>
                </c:pt>
                <c:pt idx="23465">
                  <c:v>21.243683932</c:v>
                </c:pt>
                <c:pt idx="23466">
                  <c:v>21.255906379999999</c:v>
                </c:pt>
                <c:pt idx="23467">
                  <c:v>21.255906379999999</c:v>
                </c:pt>
                <c:pt idx="23468">
                  <c:v>21.255906379999999</c:v>
                </c:pt>
                <c:pt idx="23469">
                  <c:v>21.243683932</c:v>
                </c:pt>
                <c:pt idx="23470">
                  <c:v>21.255906379999999</c:v>
                </c:pt>
                <c:pt idx="23471">
                  <c:v>21.255906379999999</c:v>
                </c:pt>
                <c:pt idx="23472">
                  <c:v>21.255906379999999</c:v>
                </c:pt>
                <c:pt idx="23473">
                  <c:v>21.255906379999999</c:v>
                </c:pt>
                <c:pt idx="23474">
                  <c:v>21.243683932</c:v>
                </c:pt>
                <c:pt idx="23475">
                  <c:v>21.255906379999999</c:v>
                </c:pt>
                <c:pt idx="23476">
                  <c:v>21.268128827999998</c:v>
                </c:pt>
                <c:pt idx="23477">
                  <c:v>21.268128827999998</c:v>
                </c:pt>
                <c:pt idx="23478">
                  <c:v>21.268128827999998</c:v>
                </c:pt>
                <c:pt idx="23479">
                  <c:v>21.255906379999999</c:v>
                </c:pt>
                <c:pt idx="23480">
                  <c:v>21.268128827999998</c:v>
                </c:pt>
                <c:pt idx="23481">
                  <c:v>21.268128827999998</c:v>
                </c:pt>
                <c:pt idx="23482">
                  <c:v>21.255906379999999</c:v>
                </c:pt>
                <c:pt idx="23483">
                  <c:v>21.255906379999999</c:v>
                </c:pt>
                <c:pt idx="23484">
                  <c:v>21.255906379999999</c:v>
                </c:pt>
                <c:pt idx="23485">
                  <c:v>21.243683932</c:v>
                </c:pt>
                <c:pt idx="23486">
                  <c:v>21.243683932</c:v>
                </c:pt>
                <c:pt idx="23487">
                  <c:v>21.243683932</c:v>
                </c:pt>
                <c:pt idx="23488">
                  <c:v>21.243683932</c:v>
                </c:pt>
                <c:pt idx="23489">
                  <c:v>21.268128827999998</c:v>
                </c:pt>
                <c:pt idx="23490">
                  <c:v>21.268128827999998</c:v>
                </c:pt>
                <c:pt idx="23491">
                  <c:v>21.255906379999999</c:v>
                </c:pt>
                <c:pt idx="23492">
                  <c:v>21.255906379999999</c:v>
                </c:pt>
                <c:pt idx="23493">
                  <c:v>21.268128827999998</c:v>
                </c:pt>
                <c:pt idx="23494">
                  <c:v>21.268128827999998</c:v>
                </c:pt>
                <c:pt idx="23495">
                  <c:v>21.255906379999999</c:v>
                </c:pt>
                <c:pt idx="23496">
                  <c:v>21.280376321999999</c:v>
                </c:pt>
                <c:pt idx="23497">
                  <c:v>21.280376321999999</c:v>
                </c:pt>
                <c:pt idx="23498">
                  <c:v>21.280376321999999</c:v>
                </c:pt>
                <c:pt idx="23499">
                  <c:v>21.255906379999999</c:v>
                </c:pt>
                <c:pt idx="23500">
                  <c:v>21.268128827999998</c:v>
                </c:pt>
                <c:pt idx="23501">
                  <c:v>21.255906379999999</c:v>
                </c:pt>
                <c:pt idx="23502">
                  <c:v>21.255906379999999</c:v>
                </c:pt>
                <c:pt idx="23503">
                  <c:v>21.268128827999998</c:v>
                </c:pt>
                <c:pt idx="23504">
                  <c:v>21.255906379999999</c:v>
                </c:pt>
                <c:pt idx="23505">
                  <c:v>21.268128827999998</c:v>
                </c:pt>
                <c:pt idx="23506">
                  <c:v>21.280376321999999</c:v>
                </c:pt>
                <c:pt idx="23507">
                  <c:v>21.292598770000001</c:v>
                </c:pt>
                <c:pt idx="23508">
                  <c:v>21.292598770000001</c:v>
                </c:pt>
                <c:pt idx="23509">
                  <c:v>21.292598770000001</c:v>
                </c:pt>
                <c:pt idx="23510">
                  <c:v>21.304821218000001</c:v>
                </c:pt>
                <c:pt idx="23511">
                  <c:v>21.292598770000001</c:v>
                </c:pt>
                <c:pt idx="23512">
                  <c:v>21.304821218000001</c:v>
                </c:pt>
                <c:pt idx="23513">
                  <c:v>21.317043666</c:v>
                </c:pt>
                <c:pt idx="23514">
                  <c:v>21.317043666</c:v>
                </c:pt>
                <c:pt idx="23515">
                  <c:v>21.304821218000001</c:v>
                </c:pt>
                <c:pt idx="23516">
                  <c:v>21.292598770000001</c:v>
                </c:pt>
                <c:pt idx="23517">
                  <c:v>21.280376321999999</c:v>
                </c:pt>
                <c:pt idx="23518">
                  <c:v>21.304821218000001</c:v>
                </c:pt>
                <c:pt idx="23519">
                  <c:v>21.292598770000001</c:v>
                </c:pt>
                <c:pt idx="23520">
                  <c:v>21.292598770000001</c:v>
                </c:pt>
                <c:pt idx="23521">
                  <c:v>21.304821218000001</c:v>
                </c:pt>
                <c:pt idx="23522">
                  <c:v>21.304821218000001</c:v>
                </c:pt>
                <c:pt idx="23523">
                  <c:v>21.280376321999999</c:v>
                </c:pt>
                <c:pt idx="23524">
                  <c:v>21.268128827999998</c:v>
                </c:pt>
                <c:pt idx="23525">
                  <c:v>21.280376321999999</c:v>
                </c:pt>
                <c:pt idx="23526">
                  <c:v>21.292598770000001</c:v>
                </c:pt>
                <c:pt idx="23527">
                  <c:v>21.304821218000001</c:v>
                </c:pt>
                <c:pt idx="23528">
                  <c:v>21.317043666</c:v>
                </c:pt>
                <c:pt idx="23529">
                  <c:v>21.32929116</c:v>
                </c:pt>
                <c:pt idx="23530">
                  <c:v>21.317043666</c:v>
                </c:pt>
                <c:pt idx="23531">
                  <c:v>21.304821218000001</c:v>
                </c:pt>
                <c:pt idx="23532">
                  <c:v>21.280376321999999</c:v>
                </c:pt>
                <c:pt idx="23533">
                  <c:v>21.280376321999999</c:v>
                </c:pt>
                <c:pt idx="23534">
                  <c:v>21.280376321999999</c:v>
                </c:pt>
                <c:pt idx="23535">
                  <c:v>21.280376321999999</c:v>
                </c:pt>
                <c:pt idx="23536">
                  <c:v>21.268128827999998</c:v>
                </c:pt>
                <c:pt idx="23537">
                  <c:v>21.292598770000001</c:v>
                </c:pt>
                <c:pt idx="23538">
                  <c:v>21.292598770000001</c:v>
                </c:pt>
                <c:pt idx="23539">
                  <c:v>21.268128827999998</c:v>
                </c:pt>
                <c:pt idx="23540">
                  <c:v>21.268128827999998</c:v>
                </c:pt>
                <c:pt idx="23541">
                  <c:v>21.268128827999998</c:v>
                </c:pt>
                <c:pt idx="23542">
                  <c:v>21.268128827999998</c:v>
                </c:pt>
                <c:pt idx="23543">
                  <c:v>21.280376321999999</c:v>
                </c:pt>
                <c:pt idx="23544">
                  <c:v>21.268128827999998</c:v>
                </c:pt>
                <c:pt idx="23545">
                  <c:v>21.268128827999998</c:v>
                </c:pt>
                <c:pt idx="23546">
                  <c:v>21.268128827999998</c:v>
                </c:pt>
                <c:pt idx="23547">
                  <c:v>21.255906379999999</c:v>
                </c:pt>
                <c:pt idx="23548">
                  <c:v>21.255906379999999</c:v>
                </c:pt>
                <c:pt idx="23549">
                  <c:v>21.243683932</c:v>
                </c:pt>
                <c:pt idx="23550">
                  <c:v>21.243683932</c:v>
                </c:pt>
                <c:pt idx="23551">
                  <c:v>21.255906379999999</c:v>
                </c:pt>
                <c:pt idx="23552">
                  <c:v>21.268128827999998</c:v>
                </c:pt>
                <c:pt idx="23553">
                  <c:v>21.280376321999999</c:v>
                </c:pt>
                <c:pt idx="23554">
                  <c:v>21.292598770000001</c:v>
                </c:pt>
                <c:pt idx="23555">
                  <c:v>21.292598770000001</c:v>
                </c:pt>
                <c:pt idx="23556">
                  <c:v>21.317043666</c:v>
                </c:pt>
                <c:pt idx="23557">
                  <c:v>21.304821218000001</c:v>
                </c:pt>
                <c:pt idx="23558">
                  <c:v>21.292598770000001</c:v>
                </c:pt>
                <c:pt idx="23559">
                  <c:v>21.280376321999999</c:v>
                </c:pt>
                <c:pt idx="23560">
                  <c:v>21.280376321999999</c:v>
                </c:pt>
                <c:pt idx="23561">
                  <c:v>21.255906379999999</c:v>
                </c:pt>
                <c:pt idx="23562">
                  <c:v>21.255906379999999</c:v>
                </c:pt>
                <c:pt idx="23563">
                  <c:v>21.268128827999998</c:v>
                </c:pt>
                <c:pt idx="23564">
                  <c:v>21.292598770000001</c:v>
                </c:pt>
                <c:pt idx="23565">
                  <c:v>21.292598770000001</c:v>
                </c:pt>
                <c:pt idx="23566">
                  <c:v>21.304821218000001</c:v>
                </c:pt>
                <c:pt idx="23567">
                  <c:v>21.280376321999999</c:v>
                </c:pt>
                <c:pt idx="23568">
                  <c:v>21.280376321999999</c:v>
                </c:pt>
                <c:pt idx="23569">
                  <c:v>21.292598770000001</c:v>
                </c:pt>
                <c:pt idx="23570">
                  <c:v>21.292598770000001</c:v>
                </c:pt>
                <c:pt idx="23571">
                  <c:v>21.304821218000001</c:v>
                </c:pt>
                <c:pt idx="23572">
                  <c:v>21.304821218000001</c:v>
                </c:pt>
                <c:pt idx="23573">
                  <c:v>21.317043666</c:v>
                </c:pt>
                <c:pt idx="23574">
                  <c:v>21.317043666</c:v>
                </c:pt>
                <c:pt idx="23575">
                  <c:v>21.317043666</c:v>
                </c:pt>
                <c:pt idx="23576">
                  <c:v>21.317043666</c:v>
                </c:pt>
                <c:pt idx="23577">
                  <c:v>21.304821218000001</c:v>
                </c:pt>
                <c:pt idx="23578">
                  <c:v>21.304821218000001</c:v>
                </c:pt>
                <c:pt idx="23579">
                  <c:v>21.304821218000001</c:v>
                </c:pt>
                <c:pt idx="23580">
                  <c:v>21.304821218000001</c:v>
                </c:pt>
                <c:pt idx="23581">
                  <c:v>21.317043666</c:v>
                </c:pt>
                <c:pt idx="23582">
                  <c:v>21.317043666</c:v>
                </c:pt>
                <c:pt idx="23583">
                  <c:v>21.32929116</c:v>
                </c:pt>
                <c:pt idx="23584">
                  <c:v>21.32929116</c:v>
                </c:pt>
                <c:pt idx="23585">
                  <c:v>21.341513608</c:v>
                </c:pt>
                <c:pt idx="23586">
                  <c:v>21.32929116</c:v>
                </c:pt>
                <c:pt idx="23587">
                  <c:v>21.32929116</c:v>
                </c:pt>
                <c:pt idx="23588">
                  <c:v>21.341513608</c:v>
                </c:pt>
                <c:pt idx="23589">
                  <c:v>21.341513608</c:v>
                </c:pt>
                <c:pt idx="23590">
                  <c:v>21.378205997999999</c:v>
                </c:pt>
                <c:pt idx="23591">
                  <c:v>21.378205997999999</c:v>
                </c:pt>
                <c:pt idx="23592">
                  <c:v>21.378205997999999</c:v>
                </c:pt>
                <c:pt idx="23593">
                  <c:v>21.365983549999999</c:v>
                </c:pt>
                <c:pt idx="23594">
                  <c:v>21.353736055999999</c:v>
                </c:pt>
                <c:pt idx="23595">
                  <c:v>21.365983549999999</c:v>
                </c:pt>
                <c:pt idx="23596">
                  <c:v>21.353736055999999</c:v>
                </c:pt>
                <c:pt idx="23597">
                  <c:v>21.353736055999999</c:v>
                </c:pt>
                <c:pt idx="23598">
                  <c:v>21.353736055999999</c:v>
                </c:pt>
                <c:pt idx="23599">
                  <c:v>21.365983549999999</c:v>
                </c:pt>
                <c:pt idx="23600">
                  <c:v>21.378205997999999</c:v>
                </c:pt>
                <c:pt idx="23601">
                  <c:v>21.378205997999999</c:v>
                </c:pt>
                <c:pt idx="23602">
                  <c:v>21.378205997999999</c:v>
                </c:pt>
                <c:pt idx="23603">
                  <c:v>21.365983549999999</c:v>
                </c:pt>
                <c:pt idx="23604">
                  <c:v>21.353736055999999</c:v>
                </c:pt>
                <c:pt idx="23605">
                  <c:v>21.353736055999999</c:v>
                </c:pt>
                <c:pt idx="23606">
                  <c:v>21.341513608</c:v>
                </c:pt>
                <c:pt idx="23607">
                  <c:v>21.353736055999999</c:v>
                </c:pt>
                <c:pt idx="23608">
                  <c:v>21.32929116</c:v>
                </c:pt>
                <c:pt idx="23609">
                  <c:v>21.341513608</c:v>
                </c:pt>
                <c:pt idx="23610">
                  <c:v>21.341513608</c:v>
                </c:pt>
                <c:pt idx="23611">
                  <c:v>21.353736055999999</c:v>
                </c:pt>
                <c:pt idx="23612">
                  <c:v>21.341513608</c:v>
                </c:pt>
                <c:pt idx="23613">
                  <c:v>21.353736055999999</c:v>
                </c:pt>
                <c:pt idx="23614">
                  <c:v>21.341513608</c:v>
                </c:pt>
                <c:pt idx="23615">
                  <c:v>21.341513608</c:v>
                </c:pt>
                <c:pt idx="23616">
                  <c:v>21.341513608</c:v>
                </c:pt>
                <c:pt idx="23617">
                  <c:v>21.32929116</c:v>
                </c:pt>
                <c:pt idx="23618">
                  <c:v>21.32929116</c:v>
                </c:pt>
                <c:pt idx="23619">
                  <c:v>21.353736055999999</c:v>
                </c:pt>
                <c:pt idx="23620">
                  <c:v>21.341513608</c:v>
                </c:pt>
                <c:pt idx="23621">
                  <c:v>21.353736055999999</c:v>
                </c:pt>
                <c:pt idx="23622">
                  <c:v>21.353736055999999</c:v>
                </c:pt>
                <c:pt idx="23623">
                  <c:v>21.341513608</c:v>
                </c:pt>
                <c:pt idx="23624">
                  <c:v>21.32929116</c:v>
                </c:pt>
                <c:pt idx="23625">
                  <c:v>21.32929116</c:v>
                </c:pt>
                <c:pt idx="23626">
                  <c:v>21.317043666</c:v>
                </c:pt>
                <c:pt idx="23627">
                  <c:v>21.304821218000001</c:v>
                </c:pt>
                <c:pt idx="23628">
                  <c:v>21.304821218000001</c:v>
                </c:pt>
                <c:pt idx="23629">
                  <c:v>21.32929116</c:v>
                </c:pt>
                <c:pt idx="23630">
                  <c:v>21.317043666</c:v>
                </c:pt>
                <c:pt idx="23631">
                  <c:v>21.32929116</c:v>
                </c:pt>
                <c:pt idx="23632">
                  <c:v>21.341513608</c:v>
                </c:pt>
                <c:pt idx="23633">
                  <c:v>21.32929116</c:v>
                </c:pt>
                <c:pt idx="23634">
                  <c:v>21.341513608</c:v>
                </c:pt>
                <c:pt idx="23635">
                  <c:v>21.353736055999999</c:v>
                </c:pt>
                <c:pt idx="23636">
                  <c:v>21.353736055999999</c:v>
                </c:pt>
                <c:pt idx="23637">
                  <c:v>21.353736055999999</c:v>
                </c:pt>
                <c:pt idx="23638">
                  <c:v>21.365983549999999</c:v>
                </c:pt>
                <c:pt idx="23639">
                  <c:v>21.378205997999999</c:v>
                </c:pt>
                <c:pt idx="23640">
                  <c:v>21.365983549999999</c:v>
                </c:pt>
                <c:pt idx="23641">
                  <c:v>21.378205997999999</c:v>
                </c:pt>
                <c:pt idx="23642">
                  <c:v>21.365983549999999</c:v>
                </c:pt>
                <c:pt idx="23643">
                  <c:v>21.365983549999999</c:v>
                </c:pt>
                <c:pt idx="23644">
                  <c:v>21.378205997999999</c:v>
                </c:pt>
                <c:pt idx="23645">
                  <c:v>21.365983549999999</c:v>
                </c:pt>
                <c:pt idx="23646">
                  <c:v>21.341513608</c:v>
                </c:pt>
                <c:pt idx="23647">
                  <c:v>21.353736055999999</c:v>
                </c:pt>
                <c:pt idx="23648">
                  <c:v>21.341513608</c:v>
                </c:pt>
                <c:pt idx="23649">
                  <c:v>21.341513608</c:v>
                </c:pt>
                <c:pt idx="23650">
                  <c:v>21.341513608</c:v>
                </c:pt>
                <c:pt idx="23651">
                  <c:v>21.353736055999999</c:v>
                </c:pt>
                <c:pt idx="23652">
                  <c:v>21.353736055999999</c:v>
                </c:pt>
                <c:pt idx="23653">
                  <c:v>21.341513608</c:v>
                </c:pt>
                <c:pt idx="23654">
                  <c:v>21.341513608</c:v>
                </c:pt>
                <c:pt idx="23655">
                  <c:v>21.365983549999999</c:v>
                </c:pt>
                <c:pt idx="23656">
                  <c:v>21.378205997999999</c:v>
                </c:pt>
                <c:pt idx="23657">
                  <c:v>21.378205997999999</c:v>
                </c:pt>
                <c:pt idx="23658">
                  <c:v>21.365983549999999</c:v>
                </c:pt>
                <c:pt idx="23659">
                  <c:v>21.365983549999999</c:v>
                </c:pt>
                <c:pt idx="23660">
                  <c:v>21.353736055999999</c:v>
                </c:pt>
                <c:pt idx="23661">
                  <c:v>21.341513608</c:v>
                </c:pt>
                <c:pt idx="23662">
                  <c:v>21.341513608</c:v>
                </c:pt>
                <c:pt idx="23663">
                  <c:v>21.341513608</c:v>
                </c:pt>
                <c:pt idx="23664">
                  <c:v>21.353736055999999</c:v>
                </c:pt>
                <c:pt idx="23665">
                  <c:v>21.341513608</c:v>
                </c:pt>
                <c:pt idx="23666">
                  <c:v>21.32929116</c:v>
                </c:pt>
                <c:pt idx="23667">
                  <c:v>21.32929116</c:v>
                </c:pt>
                <c:pt idx="23668">
                  <c:v>21.317043666</c:v>
                </c:pt>
                <c:pt idx="23669">
                  <c:v>21.292598770000001</c:v>
                </c:pt>
                <c:pt idx="23670">
                  <c:v>21.280376321999999</c:v>
                </c:pt>
                <c:pt idx="23671">
                  <c:v>21.292598770000001</c:v>
                </c:pt>
                <c:pt idx="23672">
                  <c:v>21.268128827999998</c:v>
                </c:pt>
                <c:pt idx="23673">
                  <c:v>21.255906379999999</c:v>
                </c:pt>
                <c:pt idx="23674">
                  <c:v>21.268128827999998</c:v>
                </c:pt>
                <c:pt idx="23675">
                  <c:v>21.268128827999998</c:v>
                </c:pt>
                <c:pt idx="23676">
                  <c:v>21.280376321999999</c:v>
                </c:pt>
                <c:pt idx="23677">
                  <c:v>21.280376321999999</c:v>
                </c:pt>
                <c:pt idx="23678">
                  <c:v>21.292598770000001</c:v>
                </c:pt>
                <c:pt idx="23679">
                  <c:v>21.304821218000001</c:v>
                </c:pt>
                <c:pt idx="23680">
                  <c:v>21.304821218000001</c:v>
                </c:pt>
                <c:pt idx="23681">
                  <c:v>21.304821218000001</c:v>
                </c:pt>
                <c:pt idx="23682">
                  <c:v>21.304821218000001</c:v>
                </c:pt>
                <c:pt idx="23683">
                  <c:v>21.292598770000001</c:v>
                </c:pt>
                <c:pt idx="23684">
                  <c:v>21.304821218000001</c:v>
                </c:pt>
                <c:pt idx="23685">
                  <c:v>21.304821218000001</c:v>
                </c:pt>
                <c:pt idx="23686">
                  <c:v>21.317043666</c:v>
                </c:pt>
                <c:pt idx="23687">
                  <c:v>21.32929116</c:v>
                </c:pt>
                <c:pt idx="23688">
                  <c:v>21.304821218000001</c:v>
                </c:pt>
                <c:pt idx="23689">
                  <c:v>21.32929116</c:v>
                </c:pt>
                <c:pt idx="23690">
                  <c:v>21.341513608</c:v>
                </c:pt>
                <c:pt idx="23691">
                  <c:v>21.32929116</c:v>
                </c:pt>
                <c:pt idx="23692">
                  <c:v>21.304821218000001</c:v>
                </c:pt>
                <c:pt idx="23693">
                  <c:v>21.292598770000001</c:v>
                </c:pt>
                <c:pt idx="23694">
                  <c:v>21.304821218000001</c:v>
                </c:pt>
                <c:pt idx="23695">
                  <c:v>21.317043666</c:v>
                </c:pt>
                <c:pt idx="23696">
                  <c:v>21.317043666</c:v>
                </c:pt>
                <c:pt idx="23697">
                  <c:v>21.32929116</c:v>
                </c:pt>
                <c:pt idx="23698">
                  <c:v>21.317043666</c:v>
                </c:pt>
                <c:pt idx="23699">
                  <c:v>21.32929116</c:v>
                </c:pt>
                <c:pt idx="23700">
                  <c:v>21.341513608</c:v>
                </c:pt>
                <c:pt idx="23701">
                  <c:v>21.353736055999999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244800"/>
        <c:axId val="89235840"/>
      </c:scatterChart>
      <c:valAx>
        <c:axId val="89244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9235840"/>
        <c:crosses val="autoZero"/>
        <c:crossBetween val="midCat"/>
      </c:valAx>
      <c:valAx>
        <c:axId val="89235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2448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107</xdr:row>
      <xdr:rowOff>123825</xdr:rowOff>
    </xdr:from>
    <xdr:to>
      <xdr:col>18</xdr:col>
      <xdr:colOff>333375</xdr:colOff>
      <xdr:row>124</xdr:row>
      <xdr:rowOff>128587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590550</xdr:colOff>
      <xdr:row>48</xdr:row>
      <xdr:rowOff>71437</xdr:rowOff>
    </xdr:from>
    <xdr:to>
      <xdr:col>19</xdr:col>
      <xdr:colOff>304800</xdr:colOff>
      <xdr:row>81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821"/>
  <sheetViews>
    <sheetView tabSelected="1" topLeftCell="A7224" workbookViewId="0">
      <selection activeCell="L7308" sqref="L7308"/>
    </sheetView>
  </sheetViews>
  <sheetFormatPr defaultRowHeight="15" x14ac:dyDescent="0.25"/>
  <cols>
    <col min="1" max="2" width="9.140625" style="2"/>
    <col min="8" max="8" width="12" bestFit="1" customWidth="1"/>
    <col min="11" max="11" width="13.7109375" bestFit="1" customWidth="1"/>
    <col min="12" max="12" width="9.5703125" bestFit="1" customWidth="1"/>
    <col min="13" max="14" width="9.28515625" bestFit="1" customWidth="1"/>
    <col min="16" max="16" width="12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22.084453106000002</v>
      </c>
      <c r="B2" s="2">
        <v>23.305923440000001</v>
      </c>
    </row>
    <row r="3" spans="1:2" x14ac:dyDescent="0.25">
      <c r="A3" s="2">
        <v>22.096675554000001</v>
      </c>
      <c r="B3" s="2">
        <v>23.330235108</v>
      </c>
    </row>
    <row r="4" spans="1:2" x14ac:dyDescent="0.25">
      <c r="A4" s="2">
        <v>22.096675554000001</v>
      </c>
      <c r="B4" s="2">
        <v>23.293780047999999</v>
      </c>
    </row>
    <row r="5" spans="1:2" x14ac:dyDescent="0.25">
      <c r="A5" s="2">
        <v>22.108923048000001</v>
      </c>
      <c r="B5" s="2">
        <v>23.245181595999998</v>
      </c>
    </row>
    <row r="6" spans="1:2" x14ac:dyDescent="0.25">
      <c r="A6" s="2">
        <v>22.329052342000001</v>
      </c>
      <c r="B6" s="2">
        <v>23.163163932</v>
      </c>
    </row>
    <row r="7" spans="1:2" x14ac:dyDescent="0.25">
      <c r="A7" s="2">
        <v>22.802947708000001</v>
      </c>
      <c r="B7" s="2">
        <v>23.065942144000001</v>
      </c>
    </row>
    <row r="8" spans="1:2" x14ac:dyDescent="0.25">
      <c r="A8" s="2">
        <v>22.815170156000001</v>
      </c>
      <c r="B8" s="2">
        <v>22.944458456</v>
      </c>
    </row>
    <row r="9" spans="1:2" x14ac:dyDescent="0.25">
      <c r="A9" s="2">
        <v>22.741785375999999</v>
      </c>
      <c r="B9" s="2">
        <v>22.895835120000001</v>
      </c>
    </row>
    <row r="10" spans="1:2" x14ac:dyDescent="0.25">
      <c r="A10" s="2">
        <v>22.668425641999999</v>
      </c>
      <c r="B10" s="2">
        <v>22.482735836</v>
      </c>
    </row>
    <row r="11" spans="1:2" x14ac:dyDescent="0.25">
      <c r="A11" s="2">
        <v>22.60726331</v>
      </c>
      <c r="B11" s="2">
        <v>21.589673959999999</v>
      </c>
    </row>
    <row r="12" spans="1:2" x14ac:dyDescent="0.25">
      <c r="A12" s="2">
        <v>22.558348471999999</v>
      </c>
      <c r="B12" s="2">
        <v>8.5219160120000002</v>
      </c>
    </row>
    <row r="13" spans="1:2" x14ac:dyDescent="0.25">
      <c r="A13" s="2">
        <v>22.546126023999999</v>
      </c>
      <c r="B13" s="2">
        <v>8.4733175599999999</v>
      </c>
    </row>
    <row r="14" spans="1:2" x14ac:dyDescent="0.25">
      <c r="A14" s="2">
        <v>22.521656082</v>
      </c>
      <c r="B14" s="2">
        <v>8.4490307760000007</v>
      </c>
    </row>
    <row r="15" spans="1:2" x14ac:dyDescent="0.25">
      <c r="A15" s="2">
        <v>22.521656082</v>
      </c>
      <c r="B15" s="2">
        <v>8.4611741679999994</v>
      </c>
    </row>
    <row r="16" spans="1:2" x14ac:dyDescent="0.25">
      <c r="A16" s="2">
        <v>22.484963692000001</v>
      </c>
      <c r="B16" s="2">
        <v>8.4004074400000004</v>
      </c>
    </row>
    <row r="17" spans="1:2" x14ac:dyDescent="0.25">
      <c r="A17" s="2">
        <v>22.463574407999999</v>
      </c>
      <c r="B17" s="2">
        <v>8.8013882159999994</v>
      </c>
    </row>
    <row r="18" spans="1:2" x14ac:dyDescent="0.25">
      <c r="A18" s="2">
        <v>22.45135196</v>
      </c>
      <c r="B18" s="2">
        <v>8.9927461760000007</v>
      </c>
    </row>
    <row r="19" spans="1:2" x14ac:dyDescent="0.25">
      <c r="A19" s="2">
        <v>22.45135196</v>
      </c>
      <c r="B19" s="2">
        <v>8.9806027840000002</v>
      </c>
    </row>
    <row r="20" spans="1:2" x14ac:dyDescent="0.25">
      <c r="A20" s="2">
        <v>22.426882018000001</v>
      </c>
      <c r="B20" s="2">
        <v>8.9441477240000005</v>
      </c>
    </row>
    <row r="21" spans="1:2" x14ac:dyDescent="0.25">
      <c r="A21" s="2">
        <v>22.402412076000001</v>
      </c>
      <c r="B21" s="2">
        <v>8.9806027840000002</v>
      </c>
    </row>
    <row r="22" spans="1:2" x14ac:dyDescent="0.25">
      <c r="A22" s="2">
        <v>22.402412076000001</v>
      </c>
      <c r="B22" s="2">
        <v>9.102111356</v>
      </c>
    </row>
    <row r="23" spans="1:2" x14ac:dyDescent="0.25">
      <c r="A23" s="2">
        <v>22.414659570000001</v>
      </c>
      <c r="B23" s="2">
        <v>9.2479067120000007</v>
      </c>
    </row>
    <row r="24" spans="1:2" x14ac:dyDescent="0.25">
      <c r="A24" s="2">
        <v>22.414659570000001</v>
      </c>
      <c r="B24" s="2">
        <v>9.3329602240000007</v>
      </c>
    </row>
    <row r="25" spans="1:2" x14ac:dyDescent="0.25">
      <c r="A25" s="2">
        <v>22.426882018000001</v>
      </c>
      <c r="B25" s="2">
        <v>9.3451036159999994</v>
      </c>
    </row>
    <row r="26" spans="1:2" x14ac:dyDescent="0.25">
      <c r="A26" s="2">
        <v>22.439104466</v>
      </c>
      <c r="B26" s="2">
        <v>9.4180137360000007</v>
      </c>
    </row>
    <row r="27" spans="1:2" x14ac:dyDescent="0.25">
      <c r="A27" s="2">
        <v>22.426882018000001</v>
      </c>
      <c r="B27" s="2">
        <v>9.4544687960000005</v>
      </c>
    </row>
    <row r="28" spans="1:2" x14ac:dyDescent="0.25">
      <c r="A28" s="2">
        <v>22.460518795999999</v>
      </c>
      <c r="B28" s="2">
        <v>9.5030672480000007</v>
      </c>
    </row>
    <row r="29" spans="1:2" x14ac:dyDescent="0.25">
      <c r="A29" s="2">
        <v>22.472741244000002</v>
      </c>
      <c r="B29" s="2">
        <v>9.527378916</v>
      </c>
    </row>
    <row r="30" spans="1:2" x14ac:dyDescent="0.25">
      <c r="A30" s="2">
        <v>22.472741244000002</v>
      </c>
      <c r="B30" s="2">
        <v>9.5729415200000005</v>
      </c>
    </row>
    <row r="31" spans="1:2" x14ac:dyDescent="0.25">
      <c r="A31" s="2">
        <v>22.472741244000002</v>
      </c>
      <c r="B31" s="2">
        <v>9.5972283039999997</v>
      </c>
    </row>
    <row r="32" spans="1:2" x14ac:dyDescent="0.25">
      <c r="A32" s="2">
        <v>22.460518795999999</v>
      </c>
      <c r="B32" s="2">
        <v>9.6093716960000002</v>
      </c>
    </row>
    <row r="33" spans="1:2" x14ac:dyDescent="0.25">
      <c r="A33" s="2">
        <v>22.426882018000001</v>
      </c>
      <c r="B33" s="2">
        <v>9.6215399720000008</v>
      </c>
    </row>
    <row r="34" spans="1:2" x14ac:dyDescent="0.25">
      <c r="A34" s="2">
        <v>22.414659570000001</v>
      </c>
      <c r="B34" s="2">
        <v>9.6215399720000008</v>
      </c>
    </row>
    <row r="35" spans="1:2" x14ac:dyDescent="0.25">
      <c r="A35" s="2">
        <v>22.439104466</v>
      </c>
      <c r="B35" s="2">
        <v>9.6458267559999999</v>
      </c>
    </row>
    <row r="36" spans="1:2" x14ac:dyDescent="0.25">
      <c r="A36" s="2">
        <v>22.439104466</v>
      </c>
      <c r="B36" s="2">
        <v>9.6458267559999999</v>
      </c>
    </row>
    <row r="37" spans="1:2" x14ac:dyDescent="0.25">
      <c r="A37" s="2">
        <v>22.460518795999999</v>
      </c>
      <c r="B37" s="2">
        <v>9.6579950320000005</v>
      </c>
    </row>
    <row r="38" spans="1:2" x14ac:dyDescent="0.25">
      <c r="A38" s="2">
        <v>22.460518795999999</v>
      </c>
      <c r="B38" s="2">
        <v>9.6822818159999997</v>
      </c>
    </row>
    <row r="39" spans="1:2" x14ac:dyDescent="0.25">
      <c r="A39" s="2">
        <v>22.460518795999999</v>
      </c>
      <c r="B39" s="2">
        <v>9.6944252080000002</v>
      </c>
    </row>
    <row r="40" spans="1:2" x14ac:dyDescent="0.25">
      <c r="A40" s="2">
        <v>22.448296348</v>
      </c>
      <c r="B40" s="2">
        <v>9.7187368759999995</v>
      </c>
    </row>
    <row r="41" spans="1:2" x14ac:dyDescent="0.25">
      <c r="A41" s="2">
        <v>22.426882018000001</v>
      </c>
      <c r="B41" s="2">
        <v>9.7187368759999995</v>
      </c>
    </row>
    <row r="42" spans="1:2" x14ac:dyDescent="0.25">
      <c r="A42" s="2">
        <v>22.439104466</v>
      </c>
      <c r="B42" s="2">
        <v>9.7430485440000005</v>
      </c>
    </row>
    <row r="43" spans="1:2" x14ac:dyDescent="0.25">
      <c r="A43" s="2">
        <v>22.439104466</v>
      </c>
      <c r="B43" s="2">
        <v>9.7673353279999997</v>
      </c>
    </row>
    <row r="44" spans="1:2" x14ac:dyDescent="0.25">
      <c r="A44" s="2">
        <v>22.439104466</v>
      </c>
      <c r="B44" s="2">
        <v>9.7673353279999997</v>
      </c>
    </row>
    <row r="45" spans="1:2" x14ac:dyDescent="0.25">
      <c r="A45" s="2">
        <v>22.439104466</v>
      </c>
      <c r="B45" s="2">
        <v>9.7794787200000002</v>
      </c>
    </row>
    <row r="46" spans="1:2" x14ac:dyDescent="0.25">
      <c r="A46" s="2">
        <v>22.426882018000001</v>
      </c>
      <c r="B46" s="2">
        <v>9.7916469960000008</v>
      </c>
    </row>
    <row r="47" spans="1:2" x14ac:dyDescent="0.25">
      <c r="A47" s="2">
        <v>22.353497237999999</v>
      </c>
      <c r="B47" s="2">
        <v>9.7916469960000008</v>
      </c>
    </row>
    <row r="48" spans="1:2" x14ac:dyDescent="0.25">
      <c r="A48" s="2">
        <v>22.329052342000001</v>
      </c>
      <c r="B48" s="2">
        <v>9.8037903879999995</v>
      </c>
    </row>
    <row r="49" spans="1:2" x14ac:dyDescent="0.25">
      <c r="A49" s="2">
        <v>22.292359952000002</v>
      </c>
      <c r="B49" s="2">
        <v>9.8281020560000005</v>
      </c>
    </row>
    <row r="50" spans="1:2" x14ac:dyDescent="0.25">
      <c r="A50" s="2">
        <v>22.316804848</v>
      </c>
      <c r="B50" s="2">
        <v>9.8402454479999992</v>
      </c>
    </row>
    <row r="51" spans="1:2" x14ac:dyDescent="0.25">
      <c r="A51" s="2">
        <v>22.304582400000001</v>
      </c>
      <c r="B51" s="2">
        <v>9.8523888399999997</v>
      </c>
    </row>
    <row r="52" spans="1:2" x14ac:dyDescent="0.25">
      <c r="A52" s="2">
        <v>22.292359952000002</v>
      </c>
      <c r="B52" s="2">
        <v>9.8523888399999997</v>
      </c>
    </row>
    <row r="53" spans="1:2" x14ac:dyDescent="0.25">
      <c r="A53" s="2">
        <v>22.316804848</v>
      </c>
      <c r="B53" s="2">
        <v>9.8523888399999997</v>
      </c>
    </row>
    <row r="54" spans="1:2" x14ac:dyDescent="0.25">
      <c r="A54" s="2">
        <v>22.34127479</v>
      </c>
      <c r="B54" s="2">
        <v>9.8767005080000008</v>
      </c>
    </row>
    <row r="55" spans="1:2" x14ac:dyDescent="0.25">
      <c r="A55" s="2">
        <v>22.353497237999999</v>
      </c>
      <c r="B55" s="2">
        <v>9.8767005080000008</v>
      </c>
    </row>
    <row r="56" spans="1:2" x14ac:dyDescent="0.25">
      <c r="A56" s="2">
        <v>22.34127479</v>
      </c>
      <c r="B56" s="2">
        <v>9.8888438999999995</v>
      </c>
    </row>
    <row r="57" spans="1:2" x14ac:dyDescent="0.25">
      <c r="A57" s="2">
        <v>22.34127479</v>
      </c>
      <c r="B57" s="2">
        <v>9.8767005080000008</v>
      </c>
    </row>
    <row r="58" spans="1:2" x14ac:dyDescent="0.25">
      <c r="A58" s="2">
        <v>22.353497237999999</v>
      </c>
      <c r="B58" s="2">
        <v>9.9131306840000004</v>
      </c>
    </row>
    <row r="59" spans="1:2" x14ac:dyDescent="0.25">
      <c r="A59" s="2">
        <v>22.353497237999999</v>
      </c>
      <c r="B59" s="2">
        <v>9.9131306840000004</v>
      </c>
    </row>
    <row r="60" spans="1:2" x14ac:dyDescent="0.25">
      <c r="A60" s="2">
        <v>22.353497237999999</v>
      </c>
      <c r="B60" s="2">
        <v>9.9131306840000004</v>
      </c>
    </row>
    <row r="61" spans="1:2" x14ac:dyDescent="0.25">
      <c r="A61" s="2">
        <v>22.353497237999999</v>
      </c>
      <c r="B61" s="2">
        <v>9.9252989599999992</v>
      </c>
    </row>
    <row r="62" spans="1:2" x14ac:dyDescent="0.25">
      <c r="A62" s="2">
        <v>22.365744732</v>
      </c>
      <c r="B62" s="2">
        <v>9.9374423519999997</v>
      </c>
    </row>
    <row r="63" spans="1:2" x14ac:dyDescent="0.25">
      <c r="A63" s="2">
        <v>22.377967179999999</v>
      </c>
      <c r="B63" s="2">
        <v>9.9495857440000002</v>
      </c>
    </row>
    <row r="64" spans="1:2" x14ac:dyDescent="0.25">
      <c r="A64" s="2">
        <v>22.377967179999999</v>
      </c>
      <c r="B64" s="2">
        <v>9.9495857440000002</v>
      </c>
    </row>
    <row r="65" spans="1:2" x14ac:dyDescent="0.25">
      <c r="A65" s="2">
        <v>22.390189628000002</v>
      </c>
      <c r="B65" s="2">
        <v>9.9738974119999995</v>
      </c>
    </row>
    <row r="66" spans="1:2" x14ac:dyDescent="0.25">
      <c r="A66" s="2">
        <v>22.390189628000002</v>
      </c>
      <c r="B66" s="2">
        <v>9.9617540200000008</v>
      </c>
    </row>
    <row r="67" spans="1:2" x14ac:dyDescent="0.25">
      <c r="A67" s="2">
        <v>22.377967179999999</v>
      </c>
      <c r="B67" s="2">
        <v>9.9738974119999995</v>
      </c>
    </row>
    <row r="68" spans="1:2" x14ac:dyDescent="0.25">
      <c r="A68" s="2">
        <v>22.377967179999999</v>
      </c>
      <c r="B68" s="2">
        <v>9.9860408039999999</v>
      </c>
    </row>
    <row r="69" spans="1:2" x14ac:dyDescent="0.25">
      <c r="A69" s="2">
        <v>22.377967179999999</v>
      </c>
      <c r="B69" s="2">
        <v>9.9981841960000004</v>
      </c>
    </row>
    <row r="70" spans="1:2" x14ac:dyDescent="0.25">
      <c r="A70" s="2">
        <v>22.377967179999999</v>
      </c>
      <c r="B70" s="2">
        <v>10.010352471999999</v>
      </c>
    </row>
    <row r="71" spans="1:2" x14ac:dyDescent="0.25">
      <c r="A71" s="2">
        <v>22.377967179999999</v>
      </c>
      <c r="B71" s="2">
        <v>10.010352471999999</v>
      </c>
    </row>
    <row r="72" spans="1:2" x14ac:dyDescent="0.25">
      <c r="A72" s="2">
        <v>22.377967179999999</v>
      </c>
      <c r="B72" s="2">
        <v>9.9981841960000004</v>
      </c>
    </row>
    <row r="73" spans="1:2" x14ac:dyDescent="0.25">
      <c r="A73" s="2">
        <v>22.377967179999999</v>
      </c>
      <c r="B73" s="2">
        <v>10.010352471999999</v>
      </c>
    </row>
    <row r="74" spans="1:2" x14ac:dyDescent="0.25">
      <c r="A74" s="2">
        <v>22.390189628000002</v>
      </c>
      <c r="B74" s="2">
        <v>10.022495864</v>
      </c>
    </row>
    <row r="75" spans="1:2" x14ac:dyDescent="0.25">
      <c r="A75" s="2">
        <v>22.390189628000002</v>
      </c>
      <c r="B75" s="2">
        <v>10.034639256</v>
      </c>
    </row>
    <row r="76" spans="1:2" x14ac:dyDescent="0.25">
      <c r="A76" s="2">
        <v>22.390189628000002</v>
      </c>
      <c r="B76" s="2">
        <v>10.022495864</v>
      </c>
    </row>
    <row r="77" spans="1:2" x14ac:dyDescent="0.25">
      <c r="A77" s="2">
        <v>22.390189628000002</v>
      </c>
      <c r="B77" s="2">
        <v>10.034639256</v>
      </c>
    </row>
    <row r="78" spans="1:2" x14ac:dyDescent="0.25">
      <c r="A78" s="2">
        <v>22.390189628000002</v>
      </c>
      <c r="B78" s="2">
        <v>10.034639256</v>
      </c>
    </row>
    <row r="79" spans="1:2" x14ac:dyDescent="0.25">
      <c r="A79" s="2">
        <v>22.390189628000002</v>
      </c>
      <c r="B79" s="2">
        <v>10.034639256</v>
      </c>
    </row>
    <row r="80" spans="1:2" x14ac:dyDescent="0.25">
      <c r="A80" s="2">
        <v>22.377967179999999</v>
      </c>
      <c r="B80" s="2">
        <v>10.046807532000001</v>
      </c>
    </row>
    <row r="81" spans="1:12" x14ac:dyDescent="0.25">
      <c r="A81" s="2">
        <v>22.365744732</v>
      </c>
      <c r="B81" s="2">
        <v>10.034639256</v>
      </c>
    </row>
    <row r="82" spans="1:12" x14ac:dyDescent="0.25">
      <c r="A82" s="2">
        <v>22.377967179999999</v>
      </c>
      <c r="B82" s="2">
        <v>10.058950923999999</v>
      </c>
    </row>
    <row r="83" spans="1:12" x14ac:dyDescent="0.25">
      <c r="A83" s="2">
        <v>22.377967179999999</v>
      </c>
      <c r="B83" s="2">
        <v>10.058950923999999</v>
      </c>
    </row>
    <row r="84" spans="1:12" x14ac:dyDescent="0.25">
      <c r="A84" s="2">
        <v>22.377967179999999</v>
      </c>
      <c r="B84" s="2">
        <v>10.071094316</v>
      </c>
    </row>
    <row r="85" spans="1:12" x14ac:dyDescent="0.25">
      <c r="A85" s="2">
        <v>22.365744732</v>
      </c>
      <c r="B85" s="2">
        <v>10.058950923999999</v>
      </c>
    </row>
    <row r="86" spans="1:12" x14ac:dyDescent="0.25">
      <c r="A86" s="2">
        <v>22.365744732</v>
      </c>
      <c r="B86" s="2">
        <v>10.058950923999999</v>
      </c>
    </row>
    <row r="87" spans="1:12" x14ac:dyDescent="0.25">
      <c r="A87" s="2">
        <v>22.365744732</v>
      </c>
      <c r="B87" s="2">
        <v>10.071094316</v>
      </c>
      <c r="H87">
        <v>5991</v>
      </c>
      <c r="I87" s="2">
        <v>21.708387416000001</v>
      </c>
    </row>
    <row r="88" spans="1:12" x14ac:dyDescent="0.25">
      <c r="A88" s="2">
        <v>22.353497237999999</v>
      </c>
      <c r="B88" s="2">
        <v>10.083237708</v>
      </c>
      <c r="H88">
        <v>7195</v>
      </c>
      <c r="I88" s="2">
        <v>22.047760715999999</v>
      </c>
    </row>
    <row r="89" spans="1:12" x14ac:dyDescent="0.25">
      <c r="A89" s="2">
        <v>22.353497237999999</v>
      </c>
      <c r="B89" s="2">
        <v>10.083237708</v>
      </c>
      <c r="K89" s="5">
        <f t="array" ref="K89:L89">LINEST(I87:I88,H87:H88)</f>
        <v>2.8187151162790568E-4</v>
      </c>
      <c r="L89" s="6">
        <v>20.019695189837218</v>
      </c>
    </row>
    <row r="90" spans="1:12" x14ac:dyDescent="0.25">
      <c r="A90" s="2">
        <v>22.353497237999999</v>
      </c>
      <c r="B90" s="2">
        <v>10.083237708</v>
      </c>
    </row>
    <row r="91" spans="1:12" x14ac:dyDescent="0.25">
      <c r="A91" s="2">
        <v>22.365744732</v>
      </c>
      <c r="B91" s="2">
        <v>10.083237708</v>
      </c>
    </row>
    <row r="92" spans="1:12" x14ac:dyDescent="0.25">
      <c r="A92" s="2">
        <v>22.353497237999999</v>
      </c>
      <c r="B92" s="2">
        <v>10.095405983999999</v>
      </c>
    </row>
    <row r="93" spans="1:12" x14ac:dyDescent="0.25">
      <c r="A93" s="2">
        <v>22.377967179999999</v>
      </c>
      <c r="B93" s="2">
        <v>10.119692768</v>
      </c>
    </row>
    <row r="94" spans="1:12" x14ac:dyDescent="0.25">
      <c r="A94" s="2">
        <v>22.365744732</v>
      </c>
      <c r="B94" s="2">
        <v>10.119692768</v>
      </c>
    </row>
    <row r="95" spans="1:12" x14ac:dyDescent="0.25">
      <c r="A95" s="2">
        <v>22.353497237999999</v>
      </c>
      <c r="B95" s="2">
        <v>10.119692768</v>
      </c>
    </row>
    <row r="96" spans="1:12" x14ac:dyDescent="0.25">
      <c r="A96" s="2">
        <v>22.34127479</v>
      </c>
      <c r="B96" s="2">
        <v>10.119692768</v>
      </c>
    </row>
    <row r="97" spans="1:2" x14ac:dyDescent="0.25">
      <c r="A97" s="2">
        <v>22.34127479</v>
      </c>
      <c r="B97" s="2">
        <v>10.119692768</v>
      </c>
    </row>
    <row r="98" spans="1:2" x14ac:dyDescent="0.25">
      <c r="A98" s="2">
        <v>22.34127479</v>
      </c>
      <c r="B98" s="2">
        <v>10.119692768</v>
      </c>
    </row>
    <row r="99" spans="1:2" x14ac:dyDescent="0.25">
      <c r="A99" s="2">
        <v>22.329052342000001</v>
      </c>
      <c r="B99" s="2">
        <v>10.131861044000001</v>
      </c>
    </row>
    <row r="100" spans="1:2" x14ac:dyDescent="0.25">
      <c r="A100" s="2">
        <v>22.329052342000001</v>
      </c>
      <c r="B100" s="2">
        <v>10.131861044000001</v>
      </c>
    </row>
    <row r="101" spans="1:2" x14ac:dyDescent="0.25">
      <c r="A101" s="2">
        <v>22.316804848</v>
      </c>
      <c r="B101" s="2">
        <v>10.131861044000001</v>
      </c>
    </row>
    <row r="102" spans="1:2" x14ac:dyDescent="0.25">
      <c r="A102" s="2">
        <v>22.329052342000001</v>
      </c>
      <c r="B102" s="2">
        <v>10.144004435999999</v>
      </c>
    </row>
    <row r="103" spans="1:2" x14ac:dyDescent="0.25">
      <c r="A103" s="2">
        <v>22.34127479</v>
      </c>
      <c r="B103" s="2">
        <v>10.131861044000001</v>
      </c>
    </row>
    <row r="104" spans="1:2" x14ac:dyDescent="0.25">
      <c r="A104" s="2">
        <v>22.34127479</v>
      </c>
      <c r="B104" s="2">
        <v>10.144004435999999</v>
      </c>
    </row>
    <row r="105" spans="1:2" x14ac:dyDescent="0.25">
      <c r="A105" s="2">
        <v>22.34127479</v>
      </c>
      <c r="B105" s="2">
        <v>10.131861044000001</v>
      </c>
    </row>
    <row r="106" spans="1:2" x14ac:dyDescent="0.25">
      <c r="A106" s="2">
        <v>22.365744732</v>
      </c>
      <c r="B106" s="2">
        <v>10.156147828</v>
      </c>
    </row>
    <row r="107" spans="1:2" x14ac:dyDescent="0.25">
      <c r="A107" s="2">
        <v>22.365744732</v>
      </c>
      <c r="B107" s="2">
        <v>10.156147828</v>
      </c>
    </row>
    <row r="108" spans="1:2" x14ac:dyDescent="0.25">
      <c r="A108" s="2">
        <v>22.365744732</v>
      </c>
      <c r="B108" s="2">
        <v>10.156147828</v>
      </c>
    </row>
    <row r="109" spans="1:2" x14ac:dyDescent="0.25">
      <c r="A109" s="2">
        <v>22.377967179999999</v>
      </c>
      <c r="B109" s="2">
        <v>10.156147828</v>
      </c>
    </row>
    <row r="110" spans="1:2" x14ac:dyDescent="0.25">
      <c r="A110" s="2">
        <v>22.365744732</v>
      </c>
      <c r="B110" s="2">
        <v>10.156147828</v>
      </c>
    </row>
    <row r="111" spans="1:2" x14ac:dyDescent="0.25">
      <c r="A111" s="2">
        <v>22.365744732</v>
      </c>
      <c r="B111" s="2">
        <v>10.180459495999999</v>
      </c>
    </row>
    <row r="112" spans="1:2" x14ac:dyDescent="0.25">
      <c r="A112" s="2">
        <v>22.365744732</v>
      </c>
      <c r="B112" s="2">
        <v>10.16829122</v>
      </c>
    </row>
    <row r="113" spans="1:18" x14ac:dyDescent="0.25">
      <c r="A113" s="2">
        <v>22.365744732</v>
      </c>
      <c r="B113" s="2">
        <v>10.180459495999999</v>
      </c>
    </row>
    <row r="114" spans="1:18" x14ac:dyDescent="0.25">
      <c r="A114" s="2">
        <v>22.377967179999999</v>
      </c>
      <c r="B114" s="2">
        <v>10.180459495999999</v>
      </c>
    </row>
    <row r="115" spans="1:18" x14ac:dyDescent="0.25">
      <c r="A115" s="2">
        <v>22.365744732</v>
      </c>
      <c r="B115" s="2">
        <v>10.180459495999999</v>
      </c>
    </row>
    <row r="116" spans="1:18" x14ac:dyDescent="0.25">
      <c r="A116" s="2">
        <v>22.353497237999999</v>
      </c>
      <c r="B116" s="2">
        <v>10.180459495999999</v>
      </c>
    </row>
    <row r="117" spans="1:18" x14ac:dyDescent="0.25">
      <c r="A117" s="2">
        <v>22.34127479</v>
      </c>
      <c r="B117" s="2">
        <v>10.192602888</v>
      </c>
    </row>
    <row r="118" spans="1:18" x14ac:dyDescent="0.25">
      <c r="A118" s="2">
        <v>22.353497237999999</v>
      </c>
      <c r="B118" s="2">
        <v>10.192602888</v>
      </c>
    </row>
    <row r="119" spans="1:18" x14ac:dyDescent="0.25">
      <c r="A119" s="2">
        <v>22.353497237999999</v>
      </c>
      <c r="B119" s="2">
        <v>10.20474628</v>
      </c>
    </row>
    <row r="120" spans="1:18" x14ac:dyDescent="0.25">
      <c r="A120" s="2">
        <v>22.34127479</v>
      </c>
      <c r="C120">
        <v>1</v>
      </c>
      <c r="D120" s="2">
        <v>10.192602888</v>
      </c>
    </row>
    <row r="121" spans="1:18" x14ac:dyDescent="0.25">
      <c r="A121" s="2">
        <v>22.329052342000001</v>
      </c>
      <c r="C121">
        <v>2</v>
      </c>
      <c r="D121" s="2">
        <v>10.229057947999999</v>
      </c>
    </row>
    <row r="122" spans="1:18" x14ac:dyDescent="0.25">
      <c r="A122" s="2">
        <v>22.316804848</v>
      </c>
      <c r="C122">
        <v>3</v>
      </c>
      <c r="D122" s="2">
        <v>10.20474628</v>
      </c>
    </row>
    <row r="123" spans="1:18" x14ac:dyDescent="0.25">
      <c r="A123" s="2">
        <v>22.329052342000001</v>
      </c>
      <c r="C123">
        <v>4</v>
      </c>
      <c r="D123" s="2">
        <v>10.216914556000001</v>
      </c>
    </row>
    <row r="124" spans="1:18" x14ac:dyDescent="0.25">
      <c r="A124" s="2">
        <v>22.329052342000001</v>
      </c>
      <c r="C124">
        <v>5</v>
      </c>
      <c r="D124" s="2">
        <v>10.216914556000001</v>
      </c>
    </row>
    <row r="125" spans="1:18" x14ac:dyDescent="0.25">
      <c r="A125" s="2">
        <v>22.329052342000001</v>
      </c>
      <c r="C125">
        <v>6</v>
      </c>
      <c r="D125" s="2">
        <v>10.20474628</v>
      </c>
    </row>
    <row r="126" spans="1:18" x14ac:dyDescent="0.25">
      <c r="A126" s="2">
        <v>22.329052342000001</v>
      </c>
      <c r="C126">
        <v>7</v>
      </c>
      <c r="D126" s="2">
        <v>10.216914556000001</v>
      </c>
    </row>
    <row r="127" spans="1:18" x14ac:dyDescent="0.25">
      <c r="A127" s="2">
        <v>22.329052342000001</v>
      </c>
      <c r="C127">
        <v>8</v>
      </c>
      <c r="D127" s="2">
        <v>10.216914556000001</v>
      </c>
    </row>
    <row r="128" spans="1:18" x14ac:dyDescent="0.25">
      <c r="A128" s="2">
        <v>22.329052342000001</v>
      </c>
      <c r="C128">
        <v>9</v>
      </c>
      <c r="D128" s="2">
        <v>10.216914556000001</v>
      </c>
      <c r="Q128">
        <v>1</v>
      </c>
      <c r="R128">
        <v>2</v>
      </c>
    </row>
    <row r="129" spans="1:18" x14ac:dyDescent="0.25">
      <c r="A129" s="2">
        <v>22.34127479</v>
      </c>
      <c r="C129">
        <v>10</v>
      </c>
      <c r="D129" s="2">
        <v>10.229057947999999</v>
      </c>
      <c r="K129" s="3" t="s">
        <v>2</v>
      </c>
      <c r="Q129">
        <v>2</v>
      </c>
      <c r="R129">
        <v>4</v>
      </c>
    </row>
    <row r="130" spans="1:18" x14ac:dyDescent="0.25">
      <c r="A130" s="2">
        <v>22.34127479</v>
      </c>
      <c r="C130">
        <v>11</v>
      </c>
      <c r="D130" s="2">
        <v>10.229057947999999</v>
      </c>
      <c r="K130" s="3" t="s">
        <v>3</v>
      </c>
      <c r="Q130">
        <v>3</v>
      </c>
      <c r="R130">
        <v>3</v>
      </c>
    </row>
    <row r="131" spans="1:18" x14ac:dyDescent="0.25">
      <c r="A131" s="2">
        <v>22.34127479</v>
      </c>
      <c r="C131">
        <v>12</v>
      </c>
      <c r="D131" s="2">
        <v>10.229057947999999</v>
      </c>
      <c r="H131">
        <f>INDEX(LINEST(D120:D6110,C120:C6110^{1,2,3}),1)</f>
        <v>2.1384420963345958E-12</v>
      </c>
      <c r="K131" s="3" t="s">
        <v>4</v>
      </c>
      <c r="Q131">
        <v>4</v>
      </c>
      <c r="R131">
        <v>2</v>
      </c>
    </row>
    <row r="132" spans="1:18" x14ac:dyDescent="0.25">
      <c r="A132" s="2">
        <v>22.353497237999999</v>
      </c>
      <c r="C132">
        <v>13</v>
      </c>
      <c r="D132" s="2">
        <v>10.24120134</v>
      </c>
      <c r="K132" s="3" t="s">
        <v>5</v>
      </c>
    </row>
    <row r="133" spans="1:18" x14ac:dyDescent="0.25">
      <c r="A133" s="2">
        <v>22.34127479</v>
      </c>
      <c r="C133">
        <v>14</v>
      </c>
      <c r="D133" s="2">
        <v>10.24120134</v>
      </c>
      <c r="H133">
        <f>INDEX(LINEST(D120:D6110,C120:C6110^{2}),1,2)</f>
        <v>11.331205997948786</v>
      </c>
    </row>
    <row r="134" spans="1:18" x14ac:dyDescent="0.25">
      <c r="A134" s="2">
        <v>22.34127479</v>
      </c>
      <c r="C134">
        <v>15</v>
      </c>
      <c r="D134" s="2">
        <v>10.229057947999999</v>
      </c>
    </row>
    <row r="135" spans="1:18" x14ac:dyDescent="0.25">
      <c r="A135" s="2">
        <v>22.34127479</v>
      </c>
      <c r="C135">
        <v>16</v>
      </c>
      <c r="D135" s="2">
        <v>10.24120134</v>
      </c>
      <c r="H135">
        <f>INDEX(LINEST(D120:D6110,C120:C6110^{1}),1)</f>
        <v>7.1908040864586094E-4</v>
      </c>
      <c r="P135" t="e">
        <f t="array" ref="P135">INDEX(LINEST(R128:R131,Q128:Q131^{1;2}),1)</f>
        <v>#VALUE!</v>
      </c>
    </row>
    <row r="136" spans="1:18" ht="15.75" thickBot="1" x14ac:dyDescent="0.3">
      <c r="A136" s="2">
        <v>22.329052342000001</v>
      </c>
      <c r="C136">
        <v>17</v>
      </c>
      <c r="D136" s="2">
        <v>10.24120134</v>
      </c>
      <c r="H136">
        <f t="array" ref="H136:H140">INDEX(LINEST(D120:D6110,C120:C6110^{2}),1)</f>
        <v>1.1001688226164721E-7</v>
      </c>
      <c r="P136">
        <f t="array" ref="P136">INDEX(LINEST(R128:R131,Q128:Q131^{1.2}),1.2)</f>
        <v>-8.8460185407663608E-2</v>
      </c>
    </row>
    <row r="137" spans="1:18" ht="15.75" thickBot="1" x14ac:dyDescent="0.3">
      <c r="A137" s="2">
        <v>22.353497237999999</v>
      </c>
      <c r="C137">
        <v>18</v>
      </c>
      <c r="D137" s="2">
        <v>10.253344732</v>
      </c>
      <c r="H137">
        <v>1.1001688226164721E-7</v>
      </c>
      <c r="K137" s="4"/>
      <c r="P137">
        <f t="array" ref="P137">INDEX(LINEST(R128:R131,Q128:Q131^{1.2}),1.3)</f>
        <v>-8.8460185407663608E-2</v>
      </c>
    </row>
    <row r="138" spans="1:18" x14ac:dyDescent="0.25">
      <c r="A138" s="2">
        <v>22.34127479</v>
      </c>
      <c r="C138">
        <v>19</v>
      </c>
      <c r="D138" s="2">
        <v>10.24120134</v>
      </c>
      <c r="H138">
        <v>1.1001688226164721E-7</v>
      </c>
    </row>
    <row r="139" spans="1:18" x14ac:dyDescent="0.25">
      <c r="A139" s="2">
        <v>22.34127479</v>
      </c>
      <c r="C139">
        <v>20</v>
      </c>
      <c r="D139" s="2">
        <v>10.229057947999999</v>
      </c>
      <c r="H139">
        <v>1.1001688226164721E-7</v>
      </c>
    </row>
    <row r="140" spans="1:18" ht="15.75" thickBot="1" x14ac:dyDescent="0.3">
      <c r="A140" s="2">
        <v>22.34127479</v>
      </c>
      <c r="C140">
        <v>21</v>
      </c>
      <c r="D140" s="2">
        <v>10.24120134</v>
      </c>
      <c r="H140">
        <v>1.1001688226164721E-7</v>
      </c>
    </row>
    <row r="141" spans="1:18" ht="51.75" thickBot="1" x14ac:dyDescent="0.3">
      <c r="A141" s="2">
        <v>22.353497237999999</v>
      </c>
      <c r="C141">
        <v>22</v>
      </c>
      <c r="D141" s="2">
        <v>10.24120134</v>
      </c>
      <c r="K141" s="4" t="s">
        <v>6</v>
      </c>
    </row>
    <row r="142" spans="1:18" x14ac:dyDescent="0.25">
      <c r="A142" s="2">
        <v>22.353497237999999</v>
      </c>
      <c r="C142">
        <v>23</v>
      </c>
      <c r="D142" s="2">
        <v>10.24120134</v>
      </c>
    </row>
    <row r="143" spans="1:18" x14ac:dyDescent="0.25">
      <c r="A143" s="2">
        <v>22.365744732</v>
      </c>
      <c r="C143">
        <v>24</v>
      </c>
      <c r="D143" s="2">
        <v>10.253344732</v>
      </c>
    </row>
    <row r="144" spans="1:18" x14ac:dyDescent="0.25">
      <c r="A144" s="2">
        <v>22.34127479</v>
      </c>
      <c r="C144">
        <v>25</v>
      </c>
      <c r="D144" s="2">
        <v>10.253344732</v>
      </c>
      <c r="O144">
        <f t="array" ref="O144:R144">LINEST(R128:R131,Q128:Q131^{1.2},TRUE,TRUE)</f>
        <v>-8.8460185407663608E-2</v>
      </c>
      <c r="P144">
        <v>3.0222941879308616</v>
      </c>
      <c r="Q144" t="e">
        <v>#N/A</v>
      </c>
      <c r="R144" t="e">
        <v>#N/A</v>
      </c>
    </row>
    <row r="145" spans="1:15" x14ac:dyDescent="0.25">
      <c r="A145" s="2">
        <v>22.34127479</v>
      </c>
      <c r="C145">
        <v>26</v>
      </c>
      <c r="D145" s="2">
        <v>10.253344732</v>
      </c>
    </row>
    <row r="146" spans="1:15" x14ac:dyDescent="0.25">
      <c r="A146" s="2">
        <v>22.34127479</v>
      </c>
      <c r="C146">
        <v>27</v>
      </c>
      <c r="D146" s="2">
        <v>10.253344732</v>
      </c>
    </row>
    <row r="147" spans="1:15" x14ac:dyDescent="0.25">
      <c r="A147" s="2">
        <v>22.329052342000001</v>
      </c>
      <c r="C147">
        <v>28</v>
      </c>
      <c r="D147" s="2">
        <v>10.265513007999999</v>
      </c>
      <c r="O147">
        <f t="array" ref="O147:O152">LINEST(R128:R131,Q128:Q131^{1.2},TRUE,TRUE)</f>
        <v>-8.8460185407663608E-2</v>
      </c>
    </row>
    <row r="148" spans="1:15" x14ac:dyDescent="0.25">
      <c r="A148" s="2">
        <v>22.316804848</v>
      </c>
      <c r="C148">
        <v>29</v>
      </c>
      <c r="D148" s="2">
        <v>10.253344732</v>
      </c>
      <c r="O148">
        <v>0.36175070688966554</v>
      </c>
    </row>
    <row r="149" spans="1:15" x14ac:dyDescent="0.25">
      <c r="A149" s="2">
        <v>22.304582400000001</v>
      </c>
      <c r="C149">
        <v>30</v>
      </c>
      <c r="D149" s="2">
        <v>10.265513007999999</v>
      </c>
      <c r="O149">
        <v>2.903036956042403E-2</v>
      </c>
    </row>
    <row r="150" spans="1:15" x14ac:dyDescent="0.25">
      <c r="A150" s="2">
        <v>22.316804848</v>
      </c>
      <c r="C150">
        <v>31</v>
      </c>
      <c r="D150" s="2">
        <v>10.265513007999999</v>
      </c>
      <c r="O150">
        <v>5.9796658207077892E-2</v>
      </c>
    </row>
    <row r="151" spans="1:15" x14ac:dyDescent="0.25">
      <c r="A151" s="2">
        <v>22.316804848</v>
      </c>
      <c r="C151">
        <v>32</v>
      </c>
      <c r="D151" s="2">
        <v>10.265513007999999</v>
      </c>
      <c r="O151">
        <v>7.9833516291166084E-2</v>
      </c>
    </row>
    <row r="152" spans="1:15" x14ac:dyDescent="0.25">
      <c r="A152" s="2">
        <v>22.316804848</v>
      </c>
      <c r="C152">
        <v>33</v>
      </c>
      <c r="D152" s="2">
        <v>10.2776564</v>
      </c>
      <c r="O152" t="e">
        <v>#N/A</v>
      </c>
    </row>
    <row r="153" spans="1:15" x14ac:dyDescent="0.25">
      <c r="A153" s="2">
        <v>22.304582400000001</v>
      </c>
      <c r="C153">
        <v>34</v>
      </c>
      <c r="D153" s="2">
        <v>10.265513007999999</v>
      </c>
    </row>
    <row r="154" spans="1:15" x14ac:dyDescent="0.25">
      <c r="A154" s="2">
        <v>22.316804848</v>
      </c>
      <c r="C154">
        <v>35</v>
      </c>
      <c r="D154" s="2">
        <v>10.265513007999999</v>
      </c>
    </row>
    <row r="155" spans="1:15" x14ac:dyDescent="0.25">
      <c r="A155" s="2">
        <v>22.316804848</v>
      </c>
      <c r="C155">
        <v>36</v>
      </c>
      <c r="D155" s="2">
        <v>10.265513007999999</v>
      </c>
    </row>
    <row r="156" spans="1:15" x14ac:dyDescent="0.25">
      <c r="A156" s="2">
        <v>22.316804848</v>
      </c>
      <c r="C156">
        <v>37</v>
      </c>
      <c r="D156" s="2">
        <v>10.265513007999999</v>
      </c>
    </row>
    <row r="157" spans="1:15" x14ac:dyDescent="0.25">
      <c r="A157" s="2">
        <v>22.329052342000001</v>
      </c>
      <c r="C157">
        <v>38</v>
      </c>
      <c r="D157" s="2">
        <v>10.265513007999999</v>
      </c>
    </row>
    <row r="158" spans="1:15" x14ac:dyDescent="0.25">
      <c r="A158" s="2">
        <v>22.329052342000001</v>
      </c>
      <c r="C158">
        <v>39</v>
      </c>
      <c r="D158" s="2">
        <v>10.2776564</v>
      </c>
    </row>
    <row r="159" spans="1:15" x14ac:dyDescent="0.25">
      <c r="A159" s="2">
        <v>22.304582400000001</v>
      </c>
      <c r="C159">
        <v>40</v>
      </c>
      <c r="D159" s="2">
        <v>10.253344732</v>
      </c>
    </row>
    <row r="160" spans="1:15" x14ac:dyDescent="0.25">
      <c r="A160" s="2">
        <v>22.329052342000001</v>
      </c>
      <c r="C160">
        <v>41</v>
      </c>
      <c r="D160" s="2">
        <v>10.2776564</v>
      </c>
      <c r="K160" t="s">
        <v>7</v>
      </c>
      <c r="L160" t="s">
        <v>8</v>
      </c>
    </row>
    <row r="161" spans="1:12" x14ac:dyDescent="0.25">
      <c r="A161" s="2">
        <v>22.316804848</v>
      </c>
      <c r="C161">
        <v>42</v>
      </c>
      <c r="D161" s="2">
        <v>10.289799792</v>
      </c>
      <c r="K161">
        <v>1</v>
      </c>
      <c r="L161">
        <v>3010</v>
      </c>
    </row>
    <row r="162" spans="1:12" x14ac:dyDescent="0.25">
      <c r="A162" s="2">
        <v>22.280137503999999</v>
      </c>
      <c r="C162">
        <v>43</v>
      </c>
      <c r="D162" s="2">
        <v>10.2776564</v>
      </c>
      <c r="K162">
        <v>2</v>
      </c>
      <c r="L162">
        <v>4500</v>
      </c>
    </row>
    <row r="163" spans="1:12" x14ac:dyDescent="0.25">
      <c r="A163" s="2">
        <v>22.280137503999999</v>
      </c>
      <c r="C163">
        <v>44</v>
      </c>
      <c r="D163" s="2">
        <v>10.298907335999999</v>
      </c>
      <c r="K163">
        <v>4</v>
      </c>
      <c r="L163">
        <v>4400</v>
      </c>
    </row>
    <row r="164" spans="1:12" x14ac:dyDescent="0.25">
      <c r="A164" s="2">
        <v>22.280137503999999</v>
      </c>
      <c r="C164">
        <v>45</v>
      </c>
      <c r="D164" s="2">
        <v>10.298907335999999</v>
      </c>
      <c r="K164">
        <v>6</v>
      </c>
      <c r="L164">
        <v>5400</v>
      </c>
    </row>
    <row r="165" spans="1:12" x14ac:dyDescent="0.25">
      <c r="A165" s="2">
        <v>22.292359952000002</v>
      </c>
      <c r="C165">
        <v>46</v>
      </c>
      <c r="D165" s="2">
        <v>10.298907335999999</v>
      </c>
      <c r="K165">
        <v>7</v>
      </c>
      <c r="L165">
        <v>7295</v>
      </c>
    </row>
    <row r="166" spans="1:12" x14ac:dyDescent="0.25">
      <c r="A166" s="2">
        <v>22.267890009999999</v>
      </c>
      <c r="C166">
        <v>47</v>
      </c>
      <c r="D166" s="2">
        <v>10.289799792</v>
      </c>
      <c r="K166">
        <v>8</v>
      </c>
      <c r="L166">
        <v>8195</v>
      </c>
    </row>
    <row r="167" spans="1:12" x14ac:dyDescent="0.25">
      <c r="A167" s="2">
        <v>22.280137503999999</v>
      </c>
      <c r="C167">
        <v>48</v>
      </c>
      <c r="D167" s="2">
        <v>10.298907335999999</v>
      </c>
    </row>
    <row r="168" spans="1:12" x14ac:dyDescent="0.25">
      <c r="A168" s="2">
        <v>22.280137503999999</v>
      </c>
      <c r="C168">
        <v>49</v>
      </c>
      <c r="D168" s="2">
        <v>10.298907335999999</v>
      </c>
    </row>
    <row r="169" spans="1:12" x14ac:dyDescent="0.25">
      <c r="A169" s="2">
        <v>22.304582400000001</v>
      </c>
      <c r="C169">
        <v>50</v>
      </c>
      <c r="D169" s="2">
        <v>10.311075612</v>
      </c>
    </row>
    <row r="170" spans="1:12" x14ac:dyDescent="0.25">
      <c r="A170" s="2">
        <v>22.304582400000001</v>
      </c>
      <c r="C170">
        <v>51</v>
      </c>
      <c r="D170" s="2">
        <v>10.311075612</v>
      </c>
    </row>
    <row r="171" spans="1:12" x14ac:dyDescent="0.25">
      <c r="A171" s="2">
        <v>22.304582400000001</v>
      </c>
      <c r="C171">
        <v>52</v>
      </c>
      <c r="D171" s="2">
        <v>10.311075612</v>
      </c>
    </row>
    <row r="172" spans="1:12" x14ac:dyDescent="0.25">
      <c r="A172" s="2">
        <v>22.304582400000001</v>
      </c>
      <c r="C172">
        <v>53</v>
      </c>
      <c r="D172" s="2">
        <v>10.311075612</v>
      </c>
      <c r="K172">
        <f t="array" ref="K172:L172">LINEST(L161:L166,K161:K166,TRUE,FALSE)</f>
        <v>650.04237288135619</v>
      </c>
      <c r="L172">
        <v>2433.1355932203378</v>
      </c>
    </row>
    <row r="173" spans="1:12" x14ac:dyDescent="0.25">
      <c r="A173" s="2">
        <v>22.292359952000002</v>
      </c>
      <c r="C173">
        <v>54</v>
      </c>
      <c r="D173" s="2">
        <v>10.298907335999999</v>
      </c>
    </row>
    <row r="174" spans="1:12" x14ac:dyDescent="0.25">
      <c r="A174" s="2">
        <v>22.280137503999999</v>
      </c>
      <c r="C174">
        <v>55</v>
      </c>
      <c r="D174" s="2">
        <v>10.298907335999999</v>
      </c>
      <c r="K174">
        <f t="array" ref="K174:L178">LINEST(L161:L166,K161:K166,TRUE,TRUE)</f>
        <v>650.04237288135619</v>
      </c>
      <c r="L174">
        <v>2433.1355932203378</v>
      </c>
    </row>
    <row r="175" spans="1:12" x14ac:dyDescent="0.25">
      <c r="A175" s="2">
        <v>22.304582400000001</v>
      </c>
      <c r="C175">
        <v>56</v>
      </c>
      <c r="D175" s="2">
        <v>10.311075612</v>
      </c>
      <c r="K175">
        <v>120.32749967589857</v>
      </c>
      <c r="L175">
        <v>640.49202705199912</v>
      </c>
    </row>
    <row r="176" spans="1:12" x14ac:dyDescent="0.25">
      <c r="A176" s="2">
        <v>22.292359952000002</v>
      </c>
      <c r="C176">
        <v>57</v>
      </c>
      <c r="D176" s="2">
        <v>10.311075612</v>
      </c>
      <c r="K176">
        <v>0.87946211224823878</v>
      </c>
      <c r="L176">
        <v>754.64946543277028</v>
      </c>
    </row>
    <row r="177" spans="1:12" x14ac:dyDescent="0.25">
      <c r="A177" s="2">
        <v>22.292359952000002</v>
      </c>
      <c r="C177">
        <v>58</v>
      </c>
      <c r="D177" s="2">
        <v>10.311075612</v>
      </c>
      <c r="K177">
        <v>29.184586810063408</v>
      </c>
      <c r="L177">
        <v>4</v>
      </c>
    </row>
    <row r="178" spans="1:12" x14ac:dyDescent="0.25">
      <c r="A178" s="2">
        <v>22.292359952000002</v>
      </c>
      <c r="C178">
        <v>59</v>
      </c>
      <c r="D178" s="2">
        <v>10.298907335999999</v>
      </c>
      <c r="K178">
        <v>16620500.070621468</v>
      </c>
      <c r="L178">
        <v>2277983.262711864</v>
      </c>
    </row>
    <row r="179" spans="1:12" x14ac:dyDescent="0.25">
      <c r="A179" s="2">
        <v>22.280137503999999</v>
      </c>
      <c r="C179">
        <v>60</v>
      </c>
      <c r="D179" s="2">
        <v>10.311075612</v>
      </c>
    </row>
    <row r="180" spans="1:12" x14ac:dyDescent="0.25">
      <c r="A180" s="2">
        <v>22.280137503999999</v>
      </c>
      <c r="C180">
        <v>61</v>
      </c>
      <c r="D180" s="2">
        <v>10.311075612</v>
      </c>
    </row>
    <row r="181" spans="1:12" x14ac:dyDescent="0.25">
      <c r="A181" s="2">
        <v>22.280137503999999</v>
      </c>
      <c r="C181">
        <v>62</v>
      </c>
      <c r="D181" s="2">
        <v>10.311075612</v>
      </c>
    </row>
    <row r="182" spans="1:12" x14ac:dyDescent="0.25">
      <c r="A182" s="2">
        <v>22.292359952000002</v>
      </c>
      <c r="C182">
        <v>63</v>
      </c>
      <c r="D182" s="2">
        <v>10.311075612</v>
      </c>
    </row>
    <row r="183" spans="1:12" x14ac:dyDescent="0.25">
      <c r="A183" s="2">
        <v>22.304582400000001</v>
      </c>
      <c r="C183">
        <v>64</v>
      </c>
      <c r="D183" s="2">
        <v>10.311075612</v>
      </c>
    </row>
    <row r="184" spans="1:12" x14ac:dyDescent="0.25">
      <c r="A184" s="2">
        <v>22.316804848</v>
      </c>
      <c r="C184">
        <v>65</v>
      </c>
      <c r="D184" s="2">
        <v>10.323219004</v>
      </c>
    </row>
    <row r="185" spans="1:12" x14ac:dyDescent="0.25">
      <c r="A185" s="2">
        <v>22.316804848</v>
      </c>
      <c r="C185">
        <v>66</v>
      </c>
      <c r="D185" s="2">
        <v>10.323219004</v>
      </c>
    </row>
    <row r="186" spans="1:12" x14ac:dyDescent="0.25">
      <c r="A186" s="2">
        <v>22.329052342000001</v>
      </c>
      <c r="C186">
        <v>67</v>
      </c>
      <c r="D186" s="2">
        <v>10.335362396000001</v>
      </c>
    </row>
    <row r="187" spans="1:12" x14ac:dyDescent="0.25">
      <c r="A187" s="2">
        <v>22.316804848</v>
      </c>
      <c r="C187">
        <v>68</v>
      </c>
      <c r="D187" s="2">
        <v>10.323219004</v>
      </c>
    </row>
    <row r="188" spans="1:12" x14ac:dyDescent="0.25">
      <c r="A188" s="2">
        <v>22.316804848</v>
      </c>
      <c r="C188">
        <v>69</v>
      </c>
      <c r="D188" s="2">
        <v>10.335362396000001</v>
      </c>
    </row>
    <row r="189" spans="1:12" x14ac:dyDescent="0.25">
      <c r="A189" s="2">
        <v>22.304582400000001</v>
      </c>
      <c r="C189">
        <v>70</v>
      </c>
      <c r="D189" s="2">
        <v>10.311075612</v>
      </c>
    </row>
    <row r="190" spans="1:12" x14ac:dyDescent="0.25">
      <c r="A190" s="2">
        <v>22.292359952000002</v>
      </c>
      <c r="C190">
        <v>71</v>
      </c>
      <c r="D190" s="2">
        <v>10.323219004</v>
      </c>
    </row>
    <row r="191" spans="1:12" x14ac:dyDescent="0.25">
      <c r="A191" s="2">
        <v>22.292359952000002</v>
      </c>
      <c r="C191">
        <v>72</v>
      </c>
      <c r="D191" s="2">
        <v>10.323219004</v>
      </c>
    </row>
    <row r="192" spans="1:12" x14ac:dyDescent="0.25">
      <c r="A192" s="2">
        <v>22.304582400000001</v>
      </c>
      <c r="C192">
        <v>73</v>
      </c>
      <c r="D192" s="2">
        <v>10.323219004</v>
      </c>
    </row>
    <row r="193" spans="1:4" x14ac:dyDescent="0.25">
      <c r="A193" s="2">
        <v>22.316804848</v>
      </c>
      <c r="C193">
        <v>74</v>
      </c>
      <c r="D193" s="2">
        <v>10.311075612</v>
      </c>
    </row>
    <row r="194" spans="1:4" x14ac:dyDescent="0.25">
      <c r="A194" s="2">
        <v>22.304582400000001</v>
      </c>
      <c r="C194">
        <v>75</v>
      </c>
      <c r="D194" s="2">
        <v>10.323219004</v>
      </c>
    </row>
    <row r="195" spans="1:4" x14ac:dyDescent="0.25">
      <c r="A195" s="2">
        <v>22.316804848</v>
      </c>
      <c r="C195">
        <v>76</v>
      </c>
      <c r="D195" s="2">
        <v>10.323219004</v>
      </c>
    </row>
    <row r="196" spans="1:4" x14ac:dyDescent="0.25">
      <c r="A196" s="2">
        <v>22.316804848</v>
      </c>
      <c r="C196">
        <v>77</v>
      </c>
      <c r="D196" s="2">
        <v>10.335362396000001</v>
      </c>
    </row>
    <row r="197" spans="1:4" x14ac:dyDescent="0.25">
      <c r="A197" s="2">
        <v>22.304582400000001</v>
      </c>
      <c r="C197">
        <v>78</v>
      </c>
      <c r="D197" s="2">
        <v>10.323219004</v>
      </c>
    </row>
    <row r="198" spans="1:4" x14ac:dyDescent="0.25">
      <c r="A198" s="2">
        <v>22.292359952000002</v>
      </c>
      <c r="C198">
        <v>79</v>
      </c>
      <c r="D198" s="2">
        <v>10.335362396000001</v>
      </c>
    </row>
    <row r="199" spans="1:4" x14ac:dyDescent="0.25">
      <c r="A199" s="2">
        <v>22.292359952000002</v>
      </c>
      <c r="C199">
        <v>80</v>
      </c>
      <c r="D199" s="2">
        <v>10.347530672</v>
      </c>
    </row>
    <row r="200" spans="1:4" x14ac:dyDescent="0.25">
      <c r="A200" s="2">
        <v>22.304582400000001</v>
      </c>
      <c r="C200">
        <v>81</v>
      </c>
      <c r="D200" s="2">
        <v>10.335362396000001</v>
      </c>
    </row>
    <row r="201" spans="1:4" x14ac:dyDescent="0.25">
      <c r="A201" s="2">
        <v>22.316804848</v>
      </c>
      <c r="C201">
        <v>82</v>
      </c>
      <c r="D201" s="2">
        <v>10.335362396000001</v>
      </c>
    </row>
    <row r="202" spans="1:4" x14ac:dyDescent="0.25">
      <c r="A202" s="2">
        <v>22.292359952000002</v>
      </c>
      <c r="C202">
        <v>83</v>
      </c>
      <c r="D202" s="2">
        <v>10.335362396000001</v>
      </c>
    </row>
    <row r="203" spans="1:4" x14ac:dyDescent="0.25">
      <c r="A203" s="2">
        <v>22.304582400000001</v>
      </c>
      <c r="C203">
        <v>84</v>
      </c>
      <c r="D203" s="2">
        <v>10.347530672</v>
      </c>
    </row>
    <row r="204" spans="1:4" x14ac:dyDescent="0.25">
      <c r="A204" s="2">
        <v>22.280137503999999</v>
      </c>
      <c r="C204">
        <v>85</v>
      </c>
      <c r="D204" s="2">
        <v>10.347530672</v>
      </c>
    </row>
    <row r="205" spans="1:4" x14ac:dyDescent="0.25">
      <c r="A205" s="2">
        <v>22.304582400000001</v>
      </c>
      <c r="C205">
        <v>86</v>
      </c>
      <c r="D205" s="2">
        <v>10.347530672</v>
      </c>
    </row>
    <row r="206" spans="1:4" x14ac:dyDescent="0.25">
      <c r="A206" s="2">
        <v>22.292359952000002</v>
      </c>
      <c r="C206">
        <v>87</v>
      </c>
      <c r="D206" s="2">
        <v>10.359674064</v>
      </c>
    </row>
    <row r="207" spans="1:4" x14ac:dyDescent="0.25">
      <c r="A207" s="2">
        <v>22.292359952000002</v>
      </c>
      <c r="C207">
        <v>88</v>
      </c>
      <c r="D207" s="2">
        <v>10.347530672</v>
      </c>
    </row>
    <row r="208" spans="1:4" x14ac:dyDescent="0.25">
      <c r="A208" s="2">
        <v>22.304582400000001</v>
      </c>
      <c r="C208">
        <v>89</v>
      </c>
      <c r="D208" s="2">
        <v>10.347530672</v>
      </c>
    </row>
    <row r="209" spans="1:4" x14ac:dyDescent="0.25">
      <c r="A209" s="2">
        <v>22.304582400000001</v>
      </c>
      <c r="C209">
        <v>90</v>
      </c>
      <c r="D209" s="2">
        <v>10.347530672</v>
      </c>
    </row>
    <row r="210" spans="1:4" x14ac:dyDescent="0.25">
      <c r="A210" s="2">
        <v>22.316804848</v>
      </c>
      <c r="C210">
        <v>91</v>
      </c>
      <c r="D210" s="2">
        <v>10.347530672</v>
      </c>
    </row>
    <row r="211" spans="1:4" x14ac:dyDescent="0.25">
      <c r="A211" s="2">
        <v>22.329052342000001</v>
      </c>
      <c r="C211">
        <v>92</v>
      </c>
      <c r="D211" s="2">
        <v>10.359674064</v>
      </c>
    </row>
    <row r="212" spans="1:4" x14ac:dyDescent="0.25">
      <c r="A212" s="2">
        <v>22.329052342000001</v>
      </c>
      <c r="C212">
        <v>93</v>
      </c>
      <c r="D212" s="2">
        <v>10.347530672</v>
      </c>
    </row>
    <row r="213" spans="1:4" x14ac:dyDescent="0.25">
      <c r="A213" s="2">
        <v>22.329052342000001</v>
      </c>
      <c r="C213">
        <v>94</v>
      </c>
      <c r="D213" s="2">
        <v>10.359674064</v>
      </c>
    </row>
    <row r="214" spans="1:4" x14ac:dyDescent="0.25">
      <c r="A214" s="2">
        <v>22.316804848</v>
      </c>
      <c r="C214">
        <v>95</v>
      </c>
      <c r="D214" s="2">
        <v>10.347530672</v>
      </c>
    </row>
    <row r="215" spans="1:4" x14ac:dyDescent="0.25">
      <c r="A215" s="2">
        <v>22.304582400000001</v>
      </c>
      <c r="C215">
        <v>96</v>
      </c>
      <c r="D215" s="2">
        <v>10.347530672</v>
      </c>
    </row>
    <row r="216" spans="1:4" x14ac:dyDescent="0.25">
      <c r="A216" s="2">
        <v>22.316804848</v>
      </c>
      <c r="C216">
        <v>97</v>
      </c>
      <c r="D216" s="2">
        <v>10.347530672</v>
      </c>
    </row>
    <row r="217" spans="1:4" x14ac:dyDescent="0.25">
      <c r="A217" s="2">
        <v>22.304582400000001</v>
      </c>
      <c r="C217">
        <v>98</v>
      </c>
      <c r="D217" s="2">
        <v>10.359674064</v>
      </c>
    </row>
    <row r="218" spans="1:4" x14ac:dyDescent="0.25">
      <c r="A218" s="2">
        <v>22.304582400000001</v>
      </c>
      <c r="C218">
        <v>99</v>
      </c>
      <c r="D218" s="2">
        <v>10.359674064</v>
      </c>
    </row>
    <row r="219" spans="1:4" x14ac:dyDescent="0.25">
      <c r="A219" s="2">
        <v>22.243445114</v>
      </c>
      <c r="C219">
        <v>100</v>
      </c>
      <c r="D219" s="2">
        <v>10.359674064</v>
      </c>
    </row>
    <row r="220" spans="1:4" x14ac:dyDescent="0.25">
      <c r="A220" s="2">
        <v>22.243445114</v>
      </c>
      <c r="C220">
        <v>101</v>
      </c>
      <c r="D220" s="2">
        <v>10.359674064</v>
      </c>
    </row>
    <row r="221" spans="1:4" x14ac:dyDescent="0.25">
      <c r="A221" s="2">
        <v>22.218975172</v>
      </c>
      <c r="C221">
        <v>102</v>
      </c>
      <c r="D221" s="2">
        <v>10.359674064</v>
      </c>
    </row>
    <row r="222" spans="1:4" x14ac:dyDescent="0.25">
      <c r="A222" s="2">
        <v>22.194530275999998</v>
      </c>
      <c r="C222">
        <v>103</v>
      </c>
      <c r="D222" s="2">
        <v>10.359674064</v>
      </c>
    </row>
    <row r="223" spans="1:4" x14ac:dyDescent="0.25">
      <c r="A223" s="2">
        <v>22.218975172</v>
      </c>
      <c r="C223">
        <v>104</v>
      </c>
      <c r="D223" s="2">
        <v>10.371817456</v>
      </c>
    </row>
    <row r="224" spans="1:4" x14ac:dyDescent="0.25">
      <c r="A224" s="2">
        <v>22.231222666000001</v>
      </c>
      <c r="C224">
        <v>105</v>
      </c>
      <c r="D224" s="2">
        <v>10.383960847999999</v>
      </c>
    </row>
    <row r="225" spans="1:4" x14ac:dyDescent="0.25">
      <c r="A225" s="2">
        <v>22.231222666000001</v>
      </c>
      <c r="C225">
        <v>106</v>
      </c>
      <c r="D225" s="2">
        <v>10.383960847999999</v>
      </c>
    </row>
    <row r="226" spans="1:4" x14ac:dyDescent="0.25">
      <c r="A226" s="2">
        <v>22.231222666000001</v>
      </c>
      <c r="C226">
        <v>107</v>
      </c>
      <c r="D226" s="2">
        <v>10.383960847999999</v>
      </c>
    </row>
    <row r="227" spans="1:4" x14ac:dyDescent="0.25">
      <c r="A227" s="2">
        <v>22.243445114</v>
      </c>
      <c r="C227">
        <v>108</v>
      </c>
      <c r="D227" s="2">
        <v>10.371817456</v>
      </c>
    </row>
    <row r="228" spans="1:4" x14ac:dyDescent="0.25">
      <c r="A228" s="2">
        <v>22.243445114</v>
      </c>
      <c r="C228">
        <v>109</v>
      </c>
      <c r="D228" s="2">
        <v>10.383960847999999</v>
      </c>
    </row>
    <row r="229" spans="1:4" x14ac:dyDescent="0.25">
      <c r="A229" s="2">
        <v>22.255667561999999</v>
      </c>
      <c r="C229">
        <v>110</v>
      </c>
      <c r="D229" s="2">
        <v>10.383960847999999</v>
      </c>
    </row>
    <row r="230" spans="1:4" x14ac:dyDescent="0.25">
      <c r="A230" s="2">
        <v>22.243445114</v>
      </c>
      <c r="C230">
        <v>111</v>
      </c>
      <c r="D230" s="2">
        <v>10.371817456</v>
      </c>
    </row>
    <row r="231" spans="1:4" x14ac:dyDescent="0.25">
      <c r="A231" s="2">
        <v>22.231222666000001</v>
      </c>
      <c r="C231">
        <v>112</v>
      </c>
      <c r="D231" s="2">
        <v>10.371817456</v>
      </c>
    </row>
    <row r="232" spans="1:4" x14ac:dyDescent="0.25">
      <c r="A232" s="2">
        <v>22.231222666000001</v>
      </c>
      <c r="C232">
        <v>113</v>
      </c>
      <c r="D232" s="2">
        <v>10.383960847999999</v>
      </c>
    </row>
    <row r="233" spans="1:4" x14ac:dyDescent="0.25">
      <c r="A233" s="2">
        <v>22.231222666000001</v>
      </c>
      <c r="C233">
        <v>114</v>
      </c>
      <c r="D233" s="2">
        <v>10.383960847999999</v>
      </c>
    </row>
    <row r="234" spans="1:4" x14ac:dyDescent="0.25">
      <c r="A234" s="2">
        <v>22.231222666000001</v>
      </c>
      <c r="C234">
        <v>115</v>
      </c>
      <c r="D234" s="2">
        <v>10.396129124</v>
      </c>
    </row>
    <row r="235" spans="1:4" x14ac:dyDescent="0.25">
      <c r="A235" s="2">
        <v>22.218975172</v>
      </c>
      <c r="C235">
        <v>116</v>
      </c>
      <c r="D235" s="2">
        <v>10.383960847999999</v>
      </c>
    </row>
    <row r="236" spans="1:4" x14ac:dyDescent="0.25">
      <c r="A236" s="2">
        <v>22.231222666000001</v>
      </c>
      <c r="C236">
        <v>117</v>
      </c>
      <c r="D236" s="2">
        <v>10.383960847999999</v>
      </c>
    </row>
    <row r="237" spans="1:4" x14ac:dyDescent="0.25">
      <c r="A237" s="2">
        <v>22.243445114</v>
      </c>
      <c r="C237">
        <v>118</v>
      </c>
      <c r="D237" s="2">
        <v>10.396129124</v>
      </c>
    </row>
    <row r="238" spans="1:4" x14ac:dyDescent="0.25">
      <c r="A238" s="2">
        <v>22.255667561999999</v>
      </c>
      <c r="C238">
        <v>119</v>
      </c>
      <c r="D238" s="2">
        <v>10.383960847999999</v>
      </c>
    </row>
    <row r="239" spans="1:4" x14ac:dyDescent="0.25">
      <c r="A239" s="2">
        <v>22.255667561999999</v>
      </c>
      <c r="C239">
        <v>120</v>
      </c>
      <c r="D239" s="2">
        <v>10.396129124</v>
      </c>
    </row>
    <row r="240" spans="1:4" x14ac:dyDescent="0.25">
      <c r="A240" s="2">
        <v>22.243445114</v>
      </c>
      <c r="C240">
        <v>121</v>
      </c>
      <c r="D240" s="2">
        <v>10.371817456</v>
      </c>
    </row>
    <row r="241" spans="1:4" x14ac:dyDescent="0.25">
      <c r="A241" s="2">
        <v>22.255667561999999</v>
      </c>
      <c r="C241">
        <v>122</v>
      </c>
      <c r="D241" s="2">
        <v>10.383960847999999</v>
      </c>
    </row>
    <row r="242" spans="1:4" x14ac:dyDescent="0.25">
      <c r="A242" s="2">
        <v>22.280137503999999</v>
      </c>
      <c r="C242">
        <v>123</v>
      </c>
      <c r="D242" s="2">
        <v>10.383960847999999</v>
      </c>
    </row>
    <row r="243" spans="1:4" x14ac:dyDescent="0.25">
      <c r="A243" s="2">
        <v>22.280137503999999</v>
      </c>
      <c r="C243">
        <v>124</v>
      </c>
      <c r="D243" s="2">
        <v>10.383960847999999</v>
      </c>
    </row>
    <row r="244" spans="1:4" x14ac:dyDescent="0.25">
      <c r="A244" s="2">
        <v>22.280137503999999</v>
      </c>
      <c r="C244">
        <v>125</v>
      </c>
      <c r="D244" s="2">
        <v>10.371817456</v>
      </c>
    </row>
    <row r="245" spans="1:4" x14ac:dyDescent="0.25">
      <c r="A245" s="2">
        <v>22.292359952000002</v>
      </c>
      <c r="C245">
        <v>126</v>
      </c>
      <c r="D245" s="2">
        <v>10.396129124</v>
      </c>
    </row>
    <row r="246" spans="1:4" x14ac:dyDescent="0.25">
      <c r="A246" s="2">
        <v>22.304582400000001</v>
      </c>
      <c r="C246">
        <v>127</v>
      </c>
      <c r="D246" s="2">
        <v>10.396129124</v>
      </c>
    </row>
    <row r="247" spans="1:4" x14ac:dyDescent="0.25">
      <c r="A247" s="2">
        <v>22.316804848</v>
      </c>
      <c r="C247">
        <v>128</v>
      </c>
      <c r="D247" s="2">
        <v>10.396129124</v>
      </c>
    </row>
    <row r="248" spans="1:4" x14ac:dyDescent="0.25">
      <c r="A248" s="2">
        <v>22.316804848</v>
      </c>
      <c r="C248">
        <v>129</v>
      </c>
      <c r="D248" s="2">
        <v>10.396129124</v>
      </c>
    </row>
    <row r="249" spans="1:4" x14ac:dyDescent="0.25">
      <c r="A249" s="2">
        <v>22.292359952000002</v>
      </c>
      <c r="C249">
        <v>130</v>
      </c>
      <c r="D249" s="2">
        <v>10.383960847999999</v>
      </c>
    </row>
    <row r="250" spans="1:4" x14ac:dyDescent="0.25">
      <c r="A250" s="2">
        <v>22.292359952000002</v>
      </c>
      <c r="C250">
        <v>131</v>
      </c>
      <c r="D250" s="2">
        <v>10.396129124</v>
      </c>
    </row>
    <row r="251" spans="1:4" x14ac:dyDescent="0.25">
      <c r="A251" s="2">
        <v>22.304582400000001</v>
      </c>
      <c r="C251">
        <v>132</v>
      </c>
      <c r="D251" s="2">
        <v>10.383960847999999</v>
      </c>
    </row>
    <row r="252" spans="1:4" x14ac:dyDescent="0.25">
      <c r="A252" s="2">
        <v>22.267890009999999</v>
      </c>
      <c r="C252">
        <v>133</v>
      </c>
      <c r="D252" s="2">
        <v>10.396129124</v>
      </c>
    </row>
    <row r="253" spans="1:4" x14ac:dyDescent="0.25">
      <c r="A253" s="2">
        <v>22.267890009999999</v>
      </c>
      <c r="C253">
        <v>134</v>
      </c>
      <c r="D253" s="2">
        <v>10.396129124</v>
      </c>
    </row>
    <row r="254" spans="1:4" x14ac:dyDescent="0.25">
      <c r="A254" s="2">
        <v>22.267890009999999</v>
      </c>
      <c r="C254">
        <v>135</v>
      </c>
      <c r="D254" s="2">
        <v>10.396129124</v>
      </c>
    </row>
    <row r="255" spans="1:4" x14ac:dyDescent="0.25">
      <c r="A255" s="2">
        <v>22.292359952000002</v>
      </c>
      <c r="C255">
        <v>136</v>
      </c>
      <c r="D255" s="2">
        <v>10.396129124</v>
      </c>
    </row>
    <row r="256" spans="1:4" x14ac:dyDescent="0.25">
      <c r="A256" s="2">
        <v>22.292359952000002</v>
      </c>
      <c r="C256">
        <v>137</v>
      </c>
      <c r="D256" s="2">
        <v>10.408272516</v>
      </c>
    </row>
    <row r="257" spans="1:4" x14ac:dyDescent="0.25">
      <c r="A257" s="2">
        <v>22.292359952000002</v>
      </c>
      <c r="C257">
        <v>138</v>
      </c>
      <c r="D257" s="2">
        <v>10.408272516</v>
      </c>
    </row>
    <row r="258" spans="1:4" x14ac:dyDescent="0.25">
      <c r="A258" s="2">
        <v>22.267890009999999</v>
      </c>
      <c r="C258">
        <v>139</v>
      </c>
      <c r="D258" s="2">
        <v>10.396129124</v>
      </c>
    </row>
    <row r="259" spans="1:4" x14ac:dyDescent="0.25">
      <c r="A259" s="2">
        <v>22.267890009999999</v>
      </c>
      <c r="C259">
        <v>140</v>
      </c>
      <c r="D259" s="2">
        <v>10.408272516</v>
      </c>
    </row>
    <row r="260" spans="1:4" x14ac:dyDescent="0.25">
      <c r="A260" s="2">
        <v>22.243445114</v>
      </c>
      <c r="C260">
        <v>141</v>
      </c>
      <c r="D260" s="2">
        <v>10.396129124</v>
      </c>
    </row>
    <row r="261" spans="1:4" x14ac:dyDescent="0.25">
      <c r="A261" s="2">
        <v>22.243445114</v>
      </c>
      <c r="C261">
        <v>142</v>
      </c>
      <c r="D261" s="2">
        <v>10.396129124</v>
      </c>
    </row>
    <row r="262" spans="1:4" x14ac:dyDescent="0.25">
      <c r="A262" s="2">
        <v>22.231222666000001</v>
      </c>
      <c r="C262">
        <v>143</v>
      </c>
      <c r="D262" s="2">
        <v>10.396129124</v>
      </c>
    </row>
    <row r="263" spans="1:4" x14ac:dyDescent="0.25">
      <c r="A263" s="2">
        <v>22.243445114</v>
      </c>
      <c r="C263">
        <v>144</v>
      </c>
      <c r="D263" s="2">
        <v>10.408272516</v>
      </c>
    </row>
    <row r="264" spans="1:4" x14ac:dyDescent="0.25">
      <c r="A264" s="2">
        <v>22.231222666000001</v>
      </c>
      <c r="C264">
        <v>145</v>
      </c>
      <c r="D264" s="2">
        <v>10.396129124</v>
      </c>
    </row>
    <row r="265" spans="1:4" x14ac:dyDescent="0.25">
      <c r="A265" s="2">
        <v>22.255667561999999</v>
      </c>
      <c r="C265">
        <v>146</v>
      </c>
      <c r="D265" s="2">
        <v>10.396129124</v>
      </c>
    </row>
    <row r="266" spans="1:4" x14ac:dyDescent="0.25">
      <c r="A266" s="2">
        <v>22.267890009999999</v>
      </c>
      <c r="C266">
        <v>147</v>
      </c>
      <c r="D266" s="2">
        <v>10.420415908000001</v>
      </c>
    </row>
    <row r="267" spans="1:4" x14ac:dyDescent="0.25">
      <c r="A267" s="2">
        <v>22.255667561999999</v>
      </c>
      <c r="C267">
        <v>148</v>
      </c>
      <c r="D267" s="2">
        <v>10.408272516</v>
      </c>
    </row>
    <row r="268" spans="1:4" x14ac:dyDescent="0.25">
      <c r="A268" s="2">
        <v>22.255667561999999</v>
      </c>
      <c r="C268">
        <v>149</v>
      </c>
      <c r="D268" s="2">
        <v>10.408272516</v>
      </c>
    </row>
    <row r="269" spans="1:4" x14ac:dyDescent="0.25">
      <c r="A269" s="2">
        <v>22.267890009999999</v>
      </c>
      <c r="C269">
        <v>150</v>
      </c>
      <c r="D269" s="2">
        <v>10.408272516</v>
      </c>
    </row>
    <row r="270" spans="1:4" x14ac:dyDescent="0.25">
      <c r="A270" s="2">
        <v>22.267890009999999</v>
      </c>
      <c r="C270">
        <v>151</v>
      </c>
      <c r="D270" s="2">
        <v>10.408272516</v>
      </c>
    </row>
    <row r="271" spans="1:4" x14ac:dyDescent="0.25">
      <c r="A271" s="2">
        <v>22.255667561999999</v>
      </c>
      <c r="C271">
        <v>152</v>
      </c>
      <c r="D271" s="2">
        <v>10.408272516</v>
      </c>
    </row>
    <row r="272" spans="1:4" x14ac:dyDescent="0.25">
      <c r="A272" s="2">
        <v>22.267890009999999</v>
      </c>
      <c r="C272">
        <v>153</v>
      </c>
      <c r="D272" s="2">
        <v>10.408272516</v>
      </c>
    </row>
    <row r="273" spans="1:4" x14ac:dyDescent="0.25">
      <c r="A273" s="2">
        <v>22.243445114</v>
      </c>
      <c r="C273">
        <v>154</v>
      </c>
      <c r="D273" s="2">
        <v>10.408272516</v>
      </c>
    </row>
    <row r="274" spans="1:4" x14ac:dyDescent="0.25">
      <c r="A274" s="2">
        <v>22.255667561999999</v>
      </c>
      <c r="C274">
        <v>155</v>
      </c>
      <c r="D274" s="2">
        <v>10.420415908000001</v>
      </c>
    </row>
    <row r="275" spans="1:4" x14ac:dyDescent="0.25">
      <c r="A275" s="2">
        <v>22.243445114</v>
      </c>
      <c r="C275">
        <v>156</v>
      </c>
      <c r="D275" s="2">
        <v>10.408272516</v>
      </c>
    </row>
    <row r="276" spans="1:4" x14ac:dyDescent="0.25">
      <c r="A276" s="2">
        <v>22.243445114</v>
      </c>
      <c r="C276">
        <v>157</v>
      </c>
      <c r="D276" s="2">
        <v>10.408272516</v>
      </c>
    </row>
    <row r="277" spans="1:4" x14ac:dyDescent="0.25">
      <c r="A277" s="2">
        <v>22.218975172</v>
      </c>
      <c r="C277">
        <v>158</v>
      </c>
      <c r="D277" s="2">
        <v>10.408272516</v>
      </c>
    </row>
    <row r="278" spans="1:4" x14ac:dyDescent="0.25">
      <c r="A278" s="2">
        <v>22.231222666000001</v>
      </c>
      <c r="C278">
        <v>159</v>
      </c>
      <c r="D278" s="2">
        <v>10.408272516</v>
      </c>
    </row>
    <row r="279" spans="1:4" x14ac:dyDescent="0.25">
      <c r="A279" s="2">
        <v>22.243445114</v>
      </c>
      <c r="C279">
        <v>160</v>
      </c>
      <c r="D279" s="2">
        <v>10.420415908000001</v>
      </c>
    </row>
    <row r="280" spans="1:4" x14ac:dyDescent="0.25">
      <c r="A280" s="2">
        <v>22.255667561999999</v>
      </c>
      <c r="C280">
        <v>161</v>
      </c>
      <c r="D280" s="2">
        <v>10.420415908000001</v>
      </c>
    </row>
    <row r="281" spans="1:4" x14ac:dyDescent="0.25">
      <c r="A281" s="2">
        <v>22.255667561999999</v>
      </c>
      <c r="C281">
        <v>162</v>
      </c>
      <c r="D281" s="2">
        <v>10.420415908000001</v>
      </c>
    </row>
    <row r="282" spans="1:4" x14ac:dyDescent="0.25">
      <c r="A282" s="2">
        <v>22.255667561999999</v>
      </c>
      <c r="C282">
        <v>163</v>
      </c>
      <c r="D282" s="2">
        <v>10.420415908000001</v>
      </c>
    </row>
    <row r="283" spans="1:4" x14ac:dyDescent="0.25">
      <c r="A283" s="2">
        <v>22.255667561999999</v>
      </c>
      <c r="C283">
        <v>164</v>
      </c>
      <c r="D283" s="2">
        <v>10.420415908000001</v>
      </c>
    </row>
    <row r="284" spans="1:4" x14ac:dyDescent="0.25">
      <c r="A284" s="2">
        <v>22.243445114</v>
      </c>
      <c r="C284">
        <v>165</v>
      </c>
      <c r="D284" s="2">
        <v>10.420415908000001</v>
      </c>
    </row>
    <row r="285" spans="1:4" x14ac:dyDescent="0.25">
      <c r="A285" s="2">
        <v>22.255667561999999</v>
      </c>
      <c r="C285">
        <v>166</v>
      </c>
      <c r="D285" s="2">
        <v>10.420415908000001</v>
      </c>
    </row>
    <row r="286" spans="1:4" x14ac:dyDescent="0.25">
      <c r="A286" s="2">
        <v>22.280137503999999</v>
      </c>
      <c r="C286">
        <v>167</v>
      </c>
      <c r="D286" s="2">
        <v>10.432584184</v>
      </c>
    </row>
    <row r="287" spans="1:4" x14ac:dyDescent="0.25">
      <c r="A287" s="2">
        <v>22.267890009999999</v>
      </c>
      <c r="C287">
        <v>168</v>
      </c>
      <c r="D287" s="2">
        <v>10.444727576</v>
      </c>
    </row>
    <row r="288" spans="1:4" x14ac:dyDescent="0.25">
      <c r="A288" s="2">
        <v>22.267890009999999</v>
      </c>
      <c r="C288">
        <v>169</v>
      </c>
      <c r="D288" s="2">
        <v>10.432584184</v>
      </c>
    </row>
    <row r="289" spans="1:4" x14ac:dyDescent="0.25">
      <c r="A289" s="2">
        <v>22.267890009999999</v>
      </c>
      <c r="C289">
        <v>170</v>
      </c>
      <c r="D289" s="2">
        <v>10.444727576</v>
      </c>
    </row>
    <row r="290" spans="1:4" x14ac:dyDescent="0.25">
      <c r="A290" s="2">
        <v>22.267890009999999</v>
      </c>
      <c r="C290">
        <v>171</v>
      </c>
      <c r="D290" s="2">
        <v>10.444727576</v>
      </c>
    </row>
    <row r="291" spans="1:4" x14ac:dyDescent="0.25">
      <c r="A291" s="2">
        <v>22.255667561999999</v>
      </c>
      <c r="C291">
        <v>172</v>
      </c>
      <c r="D291" s="2">
        <v>10.432584184</v>
      </c>
    </row>
    <row r="292" spans="1:4" x14ac:dyDescent="0.25">
      <c r="A292" s="2">
        <v>22.255667561999999</v>
      </c>
      <c r="C292">
        <v>173</v>
      </c>
      <c r="D292" s="2">
        <v>10.444727576</v>
      </c>
    </row>
    <row r="293" spans="1:4" x14ac:dyDescent="0.25">
      <c r="A293" s="2">
        <v>22.255667561999999</v>
      </c>
      <c r="C293">
        <v>174</v>
      </c>
      <c r="D293" s="2">
        <v>10.432584184</v>
      </c>
    </row>
    <row r="294" spans="1:4" x14ac:dyDescent="0.25">
      <c r="A294" s="2">
        <v>22.267890009999999</v>
      </c>
      <c r="C294">
        <v>175</v>
      </c>
      <c r="D294" s="2">
        <v>10.432584184</v>
      </c>
    </row>
    <row r="295" spans="1:4" x14ac:dyDescent="0.25">
      <c r="A295" s="2">
        <v>22.255667561999999</v>
      </c>
      <c r="C295">
        <v>176</v>
      </c>
      <c r="D295" s="2">
        <v>10.420415908000001</v>
      </c>
    </row>
    <row r="296" spans="1:4" x14ac:dyDescent="0.25">
      <c r="A296" s="2">
        <v>22.255667561999999</v>
      </c>
      <c r="C296">
        <v>177</v>
      </c>
      <c r="D296" s="2">
        <v>10.432584184</v>
      </c>
    </row>
    <row r="297" spans="1:4" x14ac:dyDescent="0.25">
      <c r="A297" s="2">
        <v>22.255667561999999</v>
      </c>
      <c r="C297">
        <v>178</v>
      </c>
      <c r="D297" s="2">
        <v>10.432584184</v>
      </c>
    </row>
    <row r="298" spans="1:4" x14ac:dyDescent="0.25">
      <c r="A298" s="2">
        <v>22.267890009999999</v>
      </c>
      <c r="C298">
        <v>179</v>
      </c>
      <c r="D298" s="2">
        <v>10.432584184</v>
      </c>
    </row>
    <row r="299" spans="1:4" x14ac:dyDescent="0.25">
      <c r="A299" s="2">
        <v>22.267890009999999</v>
      </c>
      <c r="C299">
        <v>180</v>
      </c>
      <c r="D299" s="2">
        <v>10.444727576</v>
      </c>
    </row>
    <row r="300" spans="1:4" x14ac:dyDescent="0.25">
      <c r="A300" s="2">
        <v>22.280137503999999</v>
      </c>
      <c r="C300">
        <v>181</v>
      </c>
      <c r="D300" s="2">
        <v>10.456870968</v>
      </c>
    </row>
    <row r="301" spans="1:4" x14ac:dyDescent="0.25">
      <c r="A301" s="2">
        <v>22.267890009999999</v>
      </c>
      <c r="C301">
        <v>182</v>
      </c>
      <c r="D301" s="2">
        <v>10.444727576</v>
      </c>
    </row>
    <row r="302" spans="1:4" x14ac:dyDescent="0.25">
      <c r="A302" s="2">
        <v>22.267890009999999</v>
      </c>
      <c r="C302">
        <v>183</v>
      </c>
      <c r="D302" s="2">
        <v>10.432584184</v>
      </c>
    </row>
    <row r="303" spans="1:4" x14ac:dyDescent="0.25">
      <c r="A303" s="2">
        <v>22.255667561999999</v>
      </c>
      <c r="C303">
        <v>184</v>
      </c>
      <c r="D303" s="2">
        <v>10.456870968</v>
      </c>
    </row>
    <row r="304" spans="1:4" x14ac:dyDescent="0.25">
      <c r="A304" s="2">
        <v>22.243445114</v>
      </c>
      <c r="C304">
        <v>185</v>
      </c>
      <c r="D304" s="2">
        <v>10.444727576</v>
      </c>
    </row>
    <row r="305" spans="1:4" x14ac:dyDescent="0.25">
      <c r="A305" s="2">
        <v>22.243445114</v>
      </c>
      <c r="C305">
        <v>186</v>
      </c>
      <c r="D305" s="2">
        <v>10.444727576</v>
      </c>
    </row>
    <row r="306" spans="1:4" x14ac:dyDescent="0.25">
      <c r="A306" s="2">
        <v>22.255667561999999</v>
      </c>
      <c r="C306">
        <v>187</v>
      </c>
      <c r="D306" s="2">
        <v>10.444727576</v>
      </c>
    </row>
    <row r="307" spans="1:4" x14ac:dyDescent="0.25">
      <c r="A307" s="2">
        <v>22.243445114</v>
      </c>
      <c r="C307">
        <v>188</v>
      </c>
      <c r="D307" s="2">
        <v>10.456870968</v>
      </c>
    </row>
    <row r="308" spans="1:4" x14ac:dyDescent="0.25">
      <c r="A308" s="2">
        <v>22.243445114</v>
      </c>
      <c r="C308">
        <v>189</v>
      </c>
      <c r="D308" s="2">
        <v>10.444727576</v>
      </c>
    </row>
    <row r="309" spans="1:4" x14ac:dyDescent="0.25">
      <c r="A309" s="2">
        <v>22.231222666000001</v>
      </c>
      <c r="C309">
        <v>190</v>
      </c>
      <c r="D309" s="2">
        <v>10.444727576</v>
      </c>
    </row>
    <row r="310" spans="1:4" x14ac:dyDescent="0.25">
      <c r="A310" s="2">
        <v>22.231222666000001</v>
      </c>
      <c r="C310">
        <v>191</v>
      </c>
      <c r="D310" s="2">
        <v>10.444727576</v>
      </c>
    </row>
    <row r="311" spans="1:4" x14ac:dyDescent="0.25">
      <c r="A311" s="2">
        <v>22.218975172</v>
      </c>
      <c r="C311">
        <v>192</v>
      </c>
      <c r="D311" s="2">
        <v>10.432584184</v>
      </c>
    </row>
    <row r="312" spans="1:4" x14ac:dyDescent="0.25">
      <c r="A312" s="2">
        <v>22.218975172</v>
      </c>
      <c r="C312">
        <v>193</v>
      </c>
      <c r="D312" s="2">
        <v>10.444727576</v>
      </c>
    </row>
    <row r="313" spans="1:4" x14ac:dyDescent="0.25">
      <c r="A313" s="2">
        <v>22.218975172</v>
      </c>
      <c r="C313">
        <v>194</v>
      </c>
      <c r="D313" s="2">
        <v>10.444727576</v>
      </c>
    </row>
    <row r="314" spans="1:4" x14ac:dyDescent="0.25">
      <c r="A314" s="2">
        <v>22.206752724000001</v>
      </c>
      <c r="C314">
        <v>195</v>
      </c>
      <c r="D314" s="2">
        <v>10.456870968</v>
      </c>
    </row>
    <row r="315" spans="1:4" x14ac:dyDescent="0.25">
      <c r="A315" s="2">
        <v>22.231222666000001</v>
      </c>
      <c r="C315">
        <v>196</v>
      </c>
      <c r="D315" s="2">
        <v>10.456870968</v>
      </c>
    </row>
    <row r="316" spans="1:4" x14ac:dyDescent="0.25">
      <c r="A316" s="2">
        <v>22.231222666000001</v>
      </c>
      <c r="C316">
        <v>197</v>
      </c>
      <c r="D316" s="2">
        <v>10.469014359999999</v>
      </c>
    </row>
    <row r="317" spans="1:4" x14ac:dyDescent="0.25">
      <c r="A317" s="2">
        <v>22.231222666000001</v>
      </c>
      <c r="C317">
        <v>198</v>
      </c>
      <c r="D317" s="2">
        <v>10.444727576</v>
      </c>
    </row>
    <row r="318" spans="1:4" x14ac:dyDescent="0.25">
      <c r="A318" s="2">
        <v>22.231222666000001</v>
      </c>
      <c r="C318">
        <v>199</v>
      </c>
      <c r="D318" s="2">
        <v>10.456870968</v>
      </c>
    </row>
    <row r="319" spans="1:4" x14ac:dyDescent="0.25">
      <c r="A319" s="2">
        <v>22.218975172</v>
      </c>
      <c r="C319">
        <v>200</v>
      </c>
      <c r="D319" s="2">
        <v>10.444727576</v>
      </c>
    </row>
    <row r="320" spans="1:4" x14ac:dyDescent="0.25">
      <c r="A320" s="2">
        <v>22.218975172</v>
      </c>
      <c r="C320">
        <v>201</v>
      </c>
      <c r="D320" s="2">
        <v>10.444727576</v>
      </c>
    </row>
    <row r="321" spans="1:4" x14ac:dyDescent="0.25">
      <c r="A321" s="2">
        <v>22.206752724000001</v>
      </c>
      <c r="C321">
        <v>202</v>
      </c>
      <c r="D321" s="2">
        <v>10.444727576</v>
      </c>
    </row>
    <row r="322" spans="1:4" x14ac:dyDescent="0.25">
      <c r="A322" s="2">
        <v>22.218975172</v>
      </c>
      <c r="C322">
        <v>203</v>
      </c>
      <c r="D322" s="2">
        <v>10.444727576</v>
      </c>
    </row>
    <row r="323" spans="1:4" x14ac:dyDescent="0.25">
      <c r="A323" s="2">
        <v>22.218975172</v>
      </c>
      <c r="C323">
        <v>204</v>
      </c>
      <c r="D323" s="2">
        <v>10.444727576</v>
      </c>
    </row>
    <row r="324" spans="1:4" x14ac:dyDescent="0.25">
      <c r="A324" s="2">
        <v>22.231222666000001</v>
      </c>
      <c r="C324">
        <v>205</v>
      </c>
      <c r="D324" s="2">
        <v>10.444727576</v>
      </c>
    </row>
    <row r="325" spans="1:4" x14ac:dyDescent="0.25">
      <c r="A325" s="2">
        <v>22.255667561999999</v>
      </c>
      <c r="C325">
        <v>206</v>
      </c>
      <c r="D325" s="2">
        <v>10.469014359999999</v>
      </c>
    </row>
    <row r="326" spans="1:4" x14ac:dyDescent="0.25">
      <c r="A326" s="2">
        <v>22.243445114</v>
      </c>
      <c r="C326">
        <v>207</v>
      </c>
      <c r="D326" s="2">
        <v>10.456870968</v>
      </c>
    </row>
    <row r="327" spans="1:4" x14ac:dyDescent="0.25">
      <c r="A327" s="2">
        <v>22.243445114</v>
      </c>
      <c r="C327">
        <v>208</v>
      </c>
      <c r="D327" s="2">
        <v>10.456870968</v>
      </c>
    </row>
    <row r="328" spans="1:4" x14ac:dyDescent="0.25">
      <c r="A328" s="2">
        <v>22.267890009999999</v>
      </c>
      <c r="C328">
        <v>209</v>
      </c>
      <c r="D328" s="2">
        <v>10.469014359999999</v>
      </c>
    </row>
    <row r="329" spans="1:4" x14ac:dyDescent="0.25">
      <c r="A329" s="2">
        <v>22.255667561999999</v>
      </c>
      <c r="C329">
        <v>210</v>
      </c>
      <c r="D329" s="2">
        <v>10.469014359999999</v>
      </c>
    </row>
    <row r="330" spans="1:4" x14ac:dyDescent="0.25">
      <c r="A330" s="2">
        <v>22.255667561999999</v>
      </c>
      <c r="C330">
        <v>211</v>
      </c>
      <c r="D330" s="2">
        <v>10.469014359999999</v>
      </c>
    </row>
    <row r="331" spans="1:4" x14ac:dyDescent="0.25">
      <c r="A331" s="2">
        <v>22.267890009999999</v>
      </c>
      <c r="C331">
        <v>212</v>
      </c>
      <c r="D331" s="2">
        <v>10.469014359999999</v>
      </c>
    </row>
    <row r="332" spans="1:4" x14ac:dyDescent="0.25">
      <c r="A332" s="2">
        <v>22.255667561999999</v>
      </c>
      <c r="C332">
        <v>213</v>
      </c>
      <c r="D332" s="2">
        <v>10.469014359999999</v>
      </c>
    </row>
    <row r="333" spans="1:4" x14ac:dyDescent="0.25">
      <c r="A333" s="2">
        <v>22.267890009999999</v>
      </c>
      <c r="C333">
        <v>214</v>
      </c>
      <c r="D333" s="2">
        <v>10.456870968</v>
      </c>
    </row>
    <row r="334" spans="1:4" x14ac:dyDescent="0.25">
      <c r="A334" s="2">
        <v>22.280137503999999</v>
      </c>
      <c r="C334">
        <v>215</v>
      </c>
      <c r="D334" s="2">
        <v>10.469014359999999</v>
      </c>
    </row>
    <row r="335" spans="1:4" x14ac:dyDescent="0.25">
      <c r="A335" s="2">
        <v>22.280137503999999</v>
      </c>
      <c r="C335">
        <v>216</v>
      </c>
      <c r="D335" s="2">
        <v>10.481182636</v>
      </c>
    </row>
    <row r="336" spans="1:4" x14ac:dyDescent="0.25">
      <c r="A336" s="2">
        <v>22.255667561999999</v>
      </c>
      <c r="C336">
        <v>217</v>
      </c>
      <c r="D336" s="2">
        <v>10.469014359999999</v>
      </c>
    </row>
    <row r="337" spans="1:4" x14ac:dyDescent="0.25">
      <c r="A337" s="2">
        <v>22.267890009999999</v>
      </c>
      <c r="C337">
        <v>218</v>
      </c>
      <c r="D337" s="2">
        <v>10.481182636</v>
      </c>
    </row>
    <row r="338" spans="1:4" x14ac:dyDescent="0.25">
      <c r="A338" s="2">
        <v>22.267890009999999</v>
      </c>
      <c r="C338">
        <v>219</v>
      </c>
      <c r="D338" s="2">
        <v>10.481182636</v>
      </c>
    </row>
    <row r="339" spans="1:4" x14ac:dyDescent="0.25">
      <c r="A339" s="2">
        <v>22.267890009999999</v>
      </c>
      <c r="C339">
        <v>220</v>
      </c>
      <c r="D339" s="2">
        <v>10.481182636</v>
      </c>
    </row>
    <row r="340" spans="1:4" x14ac:dyDescent="0.25">
      <c r="A340" s="2">
        <v>22.255667561999999</v>
      </c>
      <c r="C340">
        <v>221</v>
      </c>
      <c r="D340" s="2">
        <v>10.469014359999999</v>
      </c>
    </row>
    <row r="341" spans="1:4" x14ac:dyDescent="0.25">
      <c r="A341" s="2">
        <v>22.255667561999999</v>
      </c>
      <c r="C341">
        <v>222</v>
      </c>
      <c r="D341" s="2">
        <v>10.481182636</v>
      </c>
    </row>
    <row r="342" spans="1:4" x14ac:dyDescent="0.25">
      <c r="A342" s="2">
        <v>22.243445114</v>
      </c>
      <c r="C342">
        <v>223</v>
      </c>
      <c r="D342" s="2">
        <v>10.469014359999999</v>
      </c>
    </row>
    <row r="343" spans="1:4" x14ac:dyDescent="0.25">
      <c r="A343" s="2">
        <v>22.243445114</v>
      </c>
      <c r="C343">
        <v>224</v>
      </c>
      <c r="D343" s="2">
        <v>10.469014359999999</v>
      </c>
    </row>
    <row r="344" spans="1:4" x14ac:dyDescent="0.25">
      <c r="A344" s="2">
        <v>22.243445114</v>
      </c>
      <c r="C344">
        <v>225</v>
      </c>
      <c r="D344" s="2">
        <v>10.469014359999999</v>
      </c>
    </row>
    <row r="345" spans="1:4" x14ac:dyDescent="0.25">
      <c r="A345" s="2">
        <v>22.243445114</v>
      </c>
      <c r="C345">
        <v>226</v>
      </c>
      <c r="D345" s="2">
        <v>10.469014359999999</v>
      </c>
    </row>
    <row r="346" spans="1:4" x14ac:dyDescent="0.25">
      <c r="A346" s="2">
        <v>22.255667561999999</v>
      </c>
      <c r="C346">
        <v>227</v>
      </c>
      <c r="D346" s="2">
        <v>10.469014359999999</v>
      </c>
    </row>
    <row r="347" spans="1:4" x14ac:dyDescent="0.25">
      <c r="A347" s="2">
        <v>22.231222666000001</v>
      </c>
      <c r="C347">
        <v>228</v>
      </c>
      <c r="D347" s="2">
        <v>10.469014359999999</v>
      </c>
    </row>
    <row r="348" spans="1:4" x14ac:dyDescent="0.25">
      <c r="A348" s="2">
        <v>22.231222666000001</v>
      </c>
      <c r="C348">
        <v>229</v>
      </c>
      <c r="D348" s="2">
        <v>10.481182636</v>
      </c>
    </row>
    <row r="349" spans="1:4" x14ac:dyDescent="0.25">
      <c r="A349" s="2">
        <v>22.218975172</v>
      </c>
      <c r="C349">
        <v>230</v>
      </c>
      <c r="D349" s="2">
        <v>10.469014359999999</v>
      </c>
    </row>
    <row r="350" spans="1:4" x14ac:dyDescent="0.25">
      <c r="A350" s="2">
        <v>22.206752724000001</v>
      </c>
      <c r="C350">
        <v>231</v>
      </c>
      <c r="D350" s="2">
        <v>10.469014359999999</v>
      </c>
    </row>
    <row r="351" spans="1:4" x14ac:dyDescent="0.25">
      <c r="A351" s="2">
        <v>22.218975172</v>
      </c>
      <c r="C351">
        <v>232</v>
      </c>
      <c r="D351" s="2">
        <v>10.481182636</v>
      </c>
    </row>
    <row r="352" spans="1:4" x14ac:dyDescent="0.25">
      <c r="A352" s="2">
        <v>22.218975172</v>
      </c>
      <c r="C352">
        <v>233</v>
      </c>
      <c r="D352" s="2">
        <v>10.469014359999999</v>
      </c>
    </row>
    <row r="353" spans="1:4" x14ac:dyDescent="0.25">
      <c r="A353" s="2">
        <v>22.231222666000001</v>
      </c>
      <c r="C353">
        <v>234</v>
      </c>
      <c r="D353" s="2">
        <v>10.481182636</v>
      </c>
    </row>
    <row r="354" spans="1:4" x14ac:dyDescent="0.25">
      <c r="A354" s="2">
        <v>22.218975172</v>
      </c>
      <c r="C354">
        <v>235</v>
      </c>
      <c r="D354" s="2">
        <v>10.481182636</v>
      </c>
    </row>
    <row r="355" spans="1:4" x14ac:dyDescent="0.25">
      <c r="A355" s="2">
        <v>22.231222666000001</v>
      </c>
      <c r="C355">
        <v>236</v>
      </c>
      <c r="D355" s="2">
        <v>10.493326028</v>
      </c>
    </row>
    <row r="356" spans="1:4" x14ac:dyDescent="0.25">
      <c r="A356" s="2">
        <v>22.231222666000001</v>
      </c>
      <c r="C356">
        <v>237</v>
      </c>
      <c r="D356" s="2">
        <v>10.493326028</v>
      </c>
    </row>
    <row r="357" spans="1:4" x14ac:dyDescent="0.25">
      <c r="A357" s="2">
        <v>22.243445114</v>
      </c>
      <c r="C357">
        <v>238</v>
      </c>
      <c r="D357" s="2">
        <v>10.493326028</v>
      </c>
    </row>
    <row r="358" spans="1:4" x14ac:dyDescent="0.25">
      <c r="A358" s="2">
        <v>22.243445114</v>
      </c>
      <c r="C358">
        <v>239</v>
      </c>
      <c r="D358" s="2">
        <v>10.493326028</v>
      </c>
    </row>
    <row r="359" spans="1:4" x14ac:dyDescent="0.25">
      <c r="A359" s="2">
        <v>22.243445114</v>
      </c>
      <c r="C359">
        <v>240</v>
      </c>
      <c r="D359" s="2">
        <v>10.481182636</v>
      </c>
    </row>
    <row r="360" spans="1:4" x14ac:dyDescent="0.25">
      <c r="A360" s="2">
        <v>22.243445114</v>
      </c>
      <c r="C360">
        <v>241</v>
      </c>
      <c r="D360" s="2">
        <v>10.493326028</v>
      </c>
    </row>
    <row r="361" spans="1:4" x14ac:dyDescent="0.25">
      <c r="A361" s="2">
        <v>22.255667561999999</v>
      </c>
      <c r="C361">
        <v>242</v>
      </c>
      <c r="D361" s="2">
        <v>10.505469420000001</v>
      </c>
    </row>
    <row r="362" spans="1:4" x14ac:dyDescent="0.25">
      <c r="A362" s="2">
        <v>22.267890009999999</v>
      </c>
      <c r="C362">
        <v>243</v>
      </c>
      <c r="D362" s="2">
        <v>10.493326028</v>
      </c>
    </row>
    <row r="363" spans="1:4" x14ac:dyDescent="0.25">
      <c r="A363" s="2">
        <v>22.255667561999999</v>
      </c>
      <c r="C363">
        <v>244</v>
      </c>
      <c r="D363" s="2">
        <v>10.493326028</v>
      </c>
    </row>
    <row r="364" spans="1:4" x14ac:dyDescent="0.25">
      <c r="A364" s="2">
        <v>22.243445114</v>
      </c>
      <c r="C364">
        <v>245</v>
      </c>
      <c r="D364" s="2">
        <v>10.493326028</v>
      </c>
    </row>
    <row r="365" spans="1:4" x14ac:dyDescent="0.25">
      <c r="A365" s="2">
        <v>22.243445114</v>
      </c>
      <c r="C365">
        <v>246</v>
      </c>
      <c r="D365" s="2">
        <v>10.493326028</v>
      </c>
    </row>
    <row r="366" spans="1:4" x14ac:dyDescent="0.25">
      <c r="A366" s="2">
        <v>22.231222666000001</v>
      </c>
      <c r="C366">
        <v>247</v>
      </c>
      <c r="D366" s="2">
        <v>10.493326028</v>
      </c>
    </row>
    <row r="367" spans="1:4" x14ac:dyDescent="0.25">
      <c r="A367" s="2">
        <v>22.231222666000001</v>
      </c>
      <c r="C367">
        <v>248</v>
      </c>
      <c r="D367" s="2">
        <v>10.493326028</v>
      </c>
    </row>
    <row r="368" spans="1:4" x14ac:dyDescent="0.25">
      <c r="A368" s="2">
        <v>22.218975172</v>
      </c>
      <c r="C368">
        <v>249</v>
      </c>
      <c r="D368" s="2">
        <v>10.493326028</v>
      </c>
    </row>
    <row r="369" spans="1:4" x14ac:dyDescent="0.25">
      <c r="A369" s="2">
        <v>22.218975172</v>
      </c>
      <c r="C369">
        <v>250</v>
      </c>
      <c r="D369" s="2">
        <v>10.493326028</v>
      </c>
    </row>
    <row r="370" spans="1:4" x14ac:dyDescent="0.25">
      <c r="A370" s="2">
        <v>22.206752724000001</v>
      </c>
      <c r="C370">
        <v>251</v>
      </c>
      <c r="D370" s="2">
        <v>10.505469420000001</v>
      </c>
    </row>
    <row r="371" spans="1:4" x14ac:dyDescent="0.25">
      <c r="A371" s="2">
        <v>22.206752724000001</v>
      </c>
      <c r="C371">
        <v>252</v>
      </c>
      <c r="D371" s="2">
        <v>10.481182636</v>
      </c>
    </row>
    <row r="372" spans="1:4" x14ac:dyDescent="0.25">
      <c r="A372" s="2">
        <v>22.206752724000001</v>
      </c>
      <c r="C372">
        <v>253</v>
      </c>
      <c r="D372" s="2">
        <v>10.505469420000001</v>
      </c>
    </row>
    <row r="373" spans="1:4" x14ac:dyDescent="0.25">
      <c r="A373" s="2">
        <v>22.206752724000001</v>
      </c>
      <c r="C373">
        <v>254</v>
      </c>
      <c r="D373" s="2">
        <v>10.505469420000001</v>
      </c>
    </row>
    <row r="374" spans="1:4" x14ac:dyDescent="0.25">
      <c r="A374" s="2">
        <v>22.194530275999998</v>
      </c>
      <c r="C374">
        <v>255</v>
      </c>
      <c r="D374" s="2">
        <v>10.493326028</v>
      </c>
    </row>
    <row r="375" spans="1:4" x14ac:dyDescent="0.25">
      <c r="A375" s="2">
        <v>22.218975172</v>
      </c>
      <c r="C375">
        <v>256</v>
      </c>
      <c r="D375" s="2">
        <v>10.493326028</v>
      </c>
    </row>
    <row r="376" spans="1:4" x14ac:dyDescent="0.25">
      <c r="A376" s="2">
        <v>22.218975172</v>
      </c>
      <c r="C376">
        <v>257</v>
      </c>
      <c r="D376" s="2">
        <v>10.505469420000001</v>
      </c>
    </row>
    <row r="377" spans="1:4" x14ac:dyDescent="0.25">
      <c r="A377" s="2">
        <v>22.218975172</v>
      </c>
      <c r="C377">
        <v>258</v>
      </c>
      <c r="D377" s="2">
        <v>10.493326028</v>
      </c>
    </row>
    <row r="378" spans="1:4" x14ac:dyDescent="0.25">
      <c r="A378" s="2">
        <v>22.206752724000001</v>
      </c>
      <c r="C378">
        <v>259</v>
      </c>
      <c r="D378" s="2">
        <v>10.505469420000001</v>
      </c>
    </row>
    <row r="379" spans="1:4" x14ac:dyDescent="0.25">
      <c r="A379" s="2">
        <v>22.182282782000001</v>
      </c>
      <c r="C379">
        <v>260</v>
      </c>
      <c r="D379" s="2">
        <v>10.505469420000001</v>
      </c>
    </row>
    <row r="380" spans="1:4" x14ac:dyDescent="0.25">
      <c r="A380" s="2">
        <v>22.194530275999998</v>
      </c>
      <c r="C380">
        <v>261</v>
      </c>
      <c r="D380" s="2">
        <v>10.517637696</v>
      </c>
    </row>
    <row r="381" spans="1:4" x14ac:dyDescent="0.25">
      <c r="A381" s="2">
        <v>22.194530275999998</v>
      </c>
      <c r="C381">
        <v>262</v>
      </c>
      <c r="D381" s="2">
        <v>10.505469420000001</v>
      </c>
    </row>
    <row r="382" spans="1:4" x14ac:dyDescent="0.25">
      <c r="A382" s="2">
        <v>22.194530275999998</v>
      </c>
      <c r="C382">
        <v>263</v>
      </c>
      <c r="D382" s="2">
        <v>10.505469420000001</v>
      </c>
    </row>
    <row r="383" spans="1:4" x14ac:dyDescent="0.25">
      <c r="A383" s="2">
        <v>22.194530275999998</v>
      </c>
      <c r="C383">
        <v>264</v>
      </c>
      <c r="D383" s="2">
        <v>10.517637696</v>
      </c>
    </row>
    <row r="384" spans="1:4" x14ac:dyDescent="0.25">
      <c r="A384" s="2">
        <v>22.194530275999998</v>
      </c>
      <c r="C384">
        <v>265</v>
      </c>
      <c r="D384" s="2">
        <v>10.517637696</v>
      </c>
    </row>
    <row r="385" spans="1:4" x14ac:dyDescent="0.25">
      <c r="A385" s="2">
        <v>22.194530275999998</v>
      </c>
      <c r="C385">
        <v>266</v>
      </c>
      <c r="D385" s="2">
        <v>10.505469420000001</v>
      </c>
    </row>
    <row r="386" spans="1:4" x14ac:dyDescent="0.25">
      <c r="A386" s="2">
        <v>22.182282782000001</v>
      </c>
      <c r="C386">
        <v>267</v>
      </c>
      <c r="D386" s="2">
        <v>10.493326028</v>
      </c>
    </row>
    <row r="387" spans="1:4" x14ac:dyDescent="0.25">
      <c r="A387" s="2">
        <v>22.182282782000001</v>
      </c>
      <c r="C387">
        <v>268</v>
      </c>
      <c r="D387" s="2">
        <v>10.505469420000001</v>
      </c>
    </row>
    <row r="388" spans="1:4" x14ac:dyDescent="0.25">
      <c r="A388" s="2">
        <v>22.194530275999998</v>
      </c>
      <c r="C388">
        <v>269</v>
      </c>
      <c r="D388" s="2">
        <v>10.517637696</v>
      </c>
    </row>
    <row r="389" spans="1:4" x14ac:dyDescent="0.25">
      <c r="A389" s="2">
        <v>22.206752724000001</v>
      </c>
      <c r="C389">
        <v>270</v>
      </c>
      <c r="D389" s="2">
        <v>10.529781088</v>
      </c>
    </row>
    <row r="390" spans="1:4" x14ac:dyDescent="0.25">
      <c r="A390" s="2">
        <v>22.194530275999998</v>
      </c>
      <c r="C390">
        <v>271</v>
      </c>
      <c r="D390" s="2">
        <v>10.505469420000001</v>
      </c>
    </row>
    <row r="391" spans="1:4" x14ac:dyDescent="0.25">
      <c r="A391" s="2">
        <v>22.194530275999998</v>
      </c>
      <c r="C391">
        <v>272</v>
      </c>
      <c r="D391" s="2">
        <v>10.493326028</v>
      </c>
    </row>
    <row r="392" spans="1:4" x14ac:dyDescent="0.25">
      <c r="A392" s="2">
        <v>22.194530275999998</v>
      </c>
      <c r="C392">
        <v>273</v>
      </c>
      <c r="D392" s="2">
        <v>10.493326028</v>
      </c>
    </row>
    <row r="393" spans="1:4" x14ac:dyDescent="0.25">
      <c r="A393" s="2">
        <v>22.206752724000001</v>
      </c>
      <c r="C393">
        <v>274</v>
      </c>
      <c r="D393" s="2">
        <v>10.517637696</v>
      </c>
    </row>
    <row r="394" spans="1:4" x14ac:dyDescent="0.25">
      <c r="A394" s="2">
        <v>22.194530275999998</v>
      </c>
      <c r="C394">
        <v>275</v>
      </c>
      <c r="D394" s="2">
        <v>10.505469420000001</v>
      </c>
    </row>
    <row r="395" spans="1:4" x14ac:dyDescent="0.25">
      <c r="A395" s="2">
        <v>22.194530275999998</v>
      </c>
      <c r="C395">
        <v>276</v>
      </c>
      <c r="D395" s="2">
        <v>10.505469420000001</v>
      </c>
    </row>
    <row r="396" spans="1:4" x14ac:dyDescent="0.25">
      <c r="A396" s="2">
        <v>22.182282782000001</v>
      </c>
      <c r="C396">
        <v>277</v>
      </c>
      <c r="D396" s="2">
        <v>10.505469420000001</v>
      </c>
    </row>
    <row r="397" spans="1:4" x14ac:dyDescent="0.25">
      <c r="A397" s="2">
        <v>22.182282782000001</v>
      </c>
      <c r="C397">
        <v>278</v>
      </c>
      <c r="D397" s="2">
        <v>10.505469420000001</v>
      </c>
    </row>
    <row r="398" spans="1:4" x14ac:dyDescent="0.25">
      <c r="A398" s="2">
        <v>22.170060333999999</v>
      </c>
      <c r="C398">
        <v>279</v>
      </c>
      <c r="D398" s="2">
        <v>10.517637696</v>
      </c>
    </row>
    <row r="399" spans="1:4" x14ac:dyDescent="0.25">
      <c r="A399" s="2">
        <v>22.170060333999999</v>
      </c>
      <c r="C399">
        <v>280</v>
      </c>
      <c r="D399" s="2">
        <v>10.493326028</v>
      </c>
    </row>
    <row r="400" spans="1:4" x14ac:dyDescent="0.25">
      <c r="A400" s="2">
        <v>22.157837885999999</v>
      </c>
      <c r="C400">
        <v>281</v>
      </c>
      <c r="D400" s="2">
        <v>10.517637696</v>
      </c>
    </row>
    <row r="401" spans="1:4" x14ac:dyDescent="0.25">
      <c r="A401" s="2">
        <v>22.145590391999999</v>
      </c>
      <c r="C401">
        <v>282</v>
      </c>
      <c r="D401" s="2">
        <v>10.517637696</v>
      </c>
    </row>
    <row r="402" spans="1:4" x14ac:dyDescent="0.25">
      <c r="A402" s="2">
        <v>22.157837885999999</v>
      </c>
      <c r="C402">
        <v>283</v>
      </c>
      <c r="D402" s="2">
        <v>10.529781088</v>
      </c>
    </row>
    <row r="403" spans="1:4" x14ac:dyDescent="0.25">
      <c r="A403" s="2">
        <v>22.121145496</v>
      </c>
      <c r="C403">
        <v>284</v>
      </c>
      <c r="D403" s="2">
        <v>10.529781088</v>
      </c>
    </row>
    <row r="404" spans="1:4" x14ac:dyDescent="0.25">
      <c r="A404" s="2">
        <v>22.121145496</v>
      </c>
      <c r="C404">
        <v>285</v>
      </c>
      <c r="D404" s="2">
        <v>10.529781088</v>
      </c>
    </row>
    <row r="405" spans="1:4" x14ac:dyDescent="0.25">
      <c r="A405" s="2">
        <v>22.084453106000002</v>
      </c>
      <c r="C405">
        <v>286</v>
      </c>
      <c r="D405" s="2">
        <v>10.529781088</v>
      </c>
    </row>
    <row r="406" spans="1:4" x14ac:dyDescent="0.25">
      <c r="A406" s="2">
        <v>22.084453106000002</v>
      </c>
      <c r="C406">
        <v>287</v>
      </c>
      <c r="D406" s="2">
        <v>10.517637696</v>
      </c>
    </row>
    <row r="407" spans="1:4" x14ac:dyDescent="0.25">
      <c r="A407" s="2">
        <v>22.096675554000001</v>
      </c>
      <c r="C407">
        <v>288</v>
      </c>
      <c r="D407" s="2">
        <v>10.529781088</v>
      </c>
    </row>
    <row r="408" spans="1:4" x14ac:dyDescent="0.25">
      <c r="A408" s="2">
        <v>22.108923048000001</v>
      </c>
      <c r="C408">
        <v>289</v>
      </c>
      <c r="D408" s="2">
        <v>10.505469420000001</v>
      </c>
    </row>
    <row r="409" spans="1:4" x14ac:dyDescent="0.25">
      <c r="A409" s="2">
        <v>22.121145496</v>
      </c>
      <c r="C409">
        <v>290</v>
      </c>
      <c r="D409" s="2">
        <v>10.529781088</v>
      </c>
    </row>
    <row r="410" spans="1:4" x14ac:dyDescent="0.25">
      <c r="A410" s="2">
        <v>22.121145496</v>
      </c>
      <c r="C410">
        <v>291</v>
      </c>
      <c r="D410" s="2">
        <v>10.517637696</v>
      </c>
    </row>
    <row r="411" spans="1:4" x14ac:dyDescent="0.25">
      <c r="A411" s="2">
        <v>22.133367944</v>
      </c>
      <c r="C411">
        <v>292</v>
      </c>
      <c r="D411" s="2">
        <v>10.529781088</v>
      </c>
    </row>
    <row r="412" spans="1:4" x14ac:dyDescent="0.25">
      <c r="A412" s="2">
        <v>22.157837885999999</v>
      </c>
      <c r="C412">
        <v>293</v>
      </c>
      <c r="D412" s="2">
        <v>10.529781088</v>
      </c>
    </row>
    <row r="413" spans="1:4" x14ac:dyDescent="0.25">
      <c r="A413" s="2">
        <v>22.145590391999999</v>
      </c>
      <c r="C413">
        <v>294</v>
      </c>
      <c r="D413" s="2">
        <v>10.529781088</v>
      </c>
    </row>
    <row r="414" spans="1:4" x14ac:dyDescent="0.25">
      <c r="A414" s="2">
        <v>22.170060333999999</v>
      </c>
      <c r="C414">
        <v>295</v>
      </c>
      <c r="D414" s="2">
        <v>10.529781088</v>
      </c>
    </row>
    <row r="415" spans="1:4" x14ac:dyDescent="0.25">
      <c r="A415" s="2">
        <v>22.157837885999999</v>
      </c>
      <c r="C415">
        <v>296</v>
      </c>
      <c r="D415" s="2">
        <v>10.529781088</v>
      </c>
    </row>
    <row r="416" spans="1:4" x14ac:dyDescent="0.25">
      <c r="A416" s="2">
        <v>22.145590391999999</v>
      </c>
      <c r="C416">
        <v>297</v>
      </c>
      <c r="D416" s="2">
        <v>10.517637696</v>
      </c>
    </row>
    <row r="417" spans="1:4" x14ac:dyDescent="0.25">
      <c r="A417" s="2">
        <v>22.170060333999999</v>
      </c>
      <c r="C417">
        <v>298</v>
      </c>
      <c r="D417" s="2">
        <v>10.529781088</v>
      </c>
    </row>
    <row r="418" spans="1:4" x14ac:dyDescent="0.25">
      <c r="A418" s="2">
        <v>22.170060333999999</v>
      </c>
      <c r="C418">
        <v>299</v>
      </c>
      <c r="D418" s="2">
        <v>10.517637696</v>
      </c>
    </row>
    <row r="419" spans="1:4" x14ac:dyDescent="0.25">
      <c r="A419" s="2">
        <v>22.182282782000001</v>
      </c>
      <c r="C419">
        <v>300</v>
      </c>
      <c r="D419" s="2">
        <v>10.529781088</v>
      </c>
    </row>
    <row r="420" spans="1:4" x14ac:dyDescent="0.25">
      <c r="A420" s="2">
        <v>22.170060333999999</v>
      </c>
      <c r="C420">
        <v>301</v>
      </c>
      <c r="D420" s="2">
        <v>10.529781088</v>
      </c>
    </row>
    <row r="421" spans="1:4" x14ac:dyDescent="0.25">
      <c r="A421" s="2">
        <v>22.182282782000001</v>
      </c>
      <c r="C421">
        <v>302</v>
      </c>
      <c r="D421" s="2">
        <v>10.529781088</v>
      </c>
    </row>
    <row r="422" spans="1:4" x14ac:dyDescent="0.25">
      <c r="A422" s="2">
        <v>22.182282782000001</v>
      </c>
      <c r="C422">
        <v>303</v>
      </c>
      <c r="D422" s="2">
        <v>10.517637696</v>
      </c>
    </row>
    <row r="423" spans="1:4" x14ac:dyDescent="0.25">
      <c r="A423" s="2">
        <v>22.170060333999999</v>
      </c>
      <c r="C423">
        <v>304</v>
      </c>
      <c r="D423" s="2">
        <v>10.517637696</v>
      </c>
    </row>
    <row r="424" spans="1:4" x14ac:dyDescent="0.25">
      <c r="A424" s="2">
        <v>22.182282782000001</v>
      </c>
      <c r="C424">
        <v>305</v>
      </c>
      <c r="D424" s="2">
        <v>10.54192448</v>
      </c>
    </row>
    <row r="425" spans="1:4" x14ac:dyDescent="0.25">
      <c r="A425" s="2">
        <v>22.182282782000001</v>
      </c>
      <c r="C425">
        <v>306</v>
      </c>
      <c r="D425" s="2">
        <v>10.529781088</v>
      </c>
    </row>
    <row r="426" spans="1:4" x14ac:dyDescent="0.25">
      <c r="A426" s="2">
        <v>22.194530275999998</v>
      </c>
      <c r="C426">
        <v>307</v>
      </c>
      <c r="D426" s="2">
        <v>10.54192448</v>
      </c>
    </row>
    <row r="427" spans="1:4" x14ac:dyDescent="0.25">
      <c r="A427" s="2">
        <v>22.182282782000001</v>
      </c>
      <c r="C427">
        <v>308</v>
      </c>
      <c r="D427" s="2">
        <v>10.54192448</v>
      </c>
    </row>
    <row r="428" spans="1:4" x14ac:dyDescent="0.25">
      <c r="A428" s="2">
        <v>22.170060333999999</v>
      </c>
      <c r="C428">
        <v>309</v>
      </c>
      <c r="D428" s="2">
        <v>10.54192448</v>
      </c>
    </row>
    <row r="429" spans="1:4" x14ac:dyDescent="0.25">
      <c r="A429" s="2">
        <v>22.170060333999999</v>
      </c>
      <c r="C429">
        <v>310</v>
      </c>
      <c r="D429" s="2">
        <v>10.54192448</v>
      </c>
    </row>
    <row r="430" spans="1:4" x14ac:dyDescent="0.25">
      <c r="A430" s="2">
        <v>22.157837885999999</v>
      </c>
      <c r="C430">
        <v>311</v>
      </c>
      <c r="D430" s="2">
        <v>10.54192448</v>
      </c>
    </row>
    <row r="431" spans="1:4" x14ac:dyDescent="0.25">
      <c r="A431" s="2">
        <v>22.157837885999999</v>
      </c>
      <c r="C431">
        <v>312</v>
      </c>
      <c r="D431" s="2">
        <v>10.529781088</v>
      </c>
    </row>
    <row r="432" spans="1:4" x14ac:dyDescent="0.25">
      <c r="A432" s="2">
        <v>22.157837885999999</v>
      </c>
      <c r="C432">
        <v>313</v>
      </c>
      <c r="D432" s="2">
        <v>10.54192448</v>
      </c>
    </row>
    <row r="433" spans="1:4" x14ac:dyDescent="0.25">
      <c r="A433" s="2">
        <v>22.145590391999999</v>
      </c>
      <c r="C433">
        <v>314</v>
      </c>
      <c r="D433" s="2">
        <v>10.517637696</v>
      </c>
    </row>
    <row r="434" spans="1:4" x14ac:dyDescent="0.25">
      <c r="A434" s="2">
        <v>22.133367944</v>
      </c>
      <c r="C434">
        <v>315</v>
      </c>
      <c r="D434" s="2">
        <v>10.517637696</v>
      </c>
    </row>
    <row r="435" spans="1:4" x14ac:dyDescent="0.25">
      <c r="A435" s="2">
        <v>22.145590391999999</v>
      </c>
      <c r="C435">
        <v>316</v>
      </c>
      <c r="D435" s="2">
        <v>10.54192448</v>
      </c>
    </row>
    <row r="436" spans="1:4" x14ac:dyDescent="0.25">
      <c r="A436" s="2">
        <v>22.133367944</v>
      </c>
      <c r="C436">
        <v>317</v>
      </c>
      <c r="D436" s="2">
        <v>10.529781088</v>
      </c>
    </row>
    <row r="437" spans="1:4" x14ac:dyDescent="0.25">
      <c r="A437" s="2">
        <v>22.108923048000001</v>
      </c>
      <c r="C437">
        <v>318</v>
      </c>
      <c r="D437" s="2">
        <v>10.54192448</v>
      </c>
    </row>
    <row r="438" spans="1:4" x14ac:dyDescent="0.25">
      <c r="A438" s="2">
        <v>22.133367944</v>
      </c>
      <c r="C438">
        <v>319</v>
      </c>
      <c r="D438" s="2">
        <v>10.54192448</v>
      </c>
    </row>
    <row r="439" spans="1:4" x14ac:dyDescent="0.25">
      <c r="A439" s="2">
        <v>22.121145496</v>
      </c>
      <c r="C439">
        <v>320</v>
      </c>
      <c r="D439" s="2">
        <v>10.54192448</v>
      </c>
    </row>
    <row r="440" spans="1:4" x14ac:dyDescent="0.25">
      <c r="A440" s="2">
        <v>22.133367944</v>
      </c>
      <c r="C440">
        <v>321</v>
      </c>
      <c r="D440" s="2">
        <v>10.54192448</v>
      </c>
    </row>
    <row r="441" spans="1:4" x14ac:dyDescent="0.25">
      <c r="A441" s="2">
        <v>22.133367944</v>
      </c>
      <c r="C441">
        <v>322</v>
      </c>
      <c r="D441" s="2">
        <v>10.554067871999999</v>
      </c>
    </row>
    <row r="442" spans="1:4" x14ac:dyDescent="0.25">
      <c r="A442" s="2">
        <v>22.133367944</v>
      </c>
      <c r="C442">
        <v>323</v>
      </c>
      <c r="D442" s="2">
        <v>10.54192448</v>
      </c>
    </row>
    <row r="443" spans="1:4" x14ac:dyDescent="0.25">
      <c r="A443" s="2">
        <v>22.121145496</v>
      </c>
      <c r="C443">
        <v>324</v>
      </c>
      <c r="D443" s="2">
        <v>10.554067871999999</v>
      </c>
    </row>
    <row r="444" spans="1:4" x14ac:dyDescent="0.25">
      <c r="A444" s="2">
        <v>22.133367944</v>
      </c>
      <c r="C444">
        <v>325</v>
      </c>
      <c r="D444" s="2">
        <v>10.554067871999999</v>
      </c>
    </row>
    <row r="445" spans="1:4" x14ac:dyDescent="0.25">
      <c r="A445" s="2">
        <v>22.133367944</v>
      </c>
      <c r="C445">
        <v>326</v>
      </c>
      <c r="D445" s="2">
        <v>10.554067871999999</v>
      </c>
    </row>
    <row r="446" spans="1:4" x14ac:dyDescent="0.25">
      <c r="A446" s="2">
        <v>22.121145496</v>
      </c>
      <c r="C446">
        <v>327</v>
      </c>
      <c r="D446" s="2">
        <v>10.54192448</v>
      </c>
    </row>
    <row r="447" spans="1:4" x14ac:dyDescent="0.25">
      <c r="A447" s="2">
        <v>22.121145496</v>
      </c>
      <c r="C447">
        <v>328</v>
      </c>
      <c r="D447" s="2">
        <v>10.554067871999999</v>
      </c>
    </row>
    <row r="448" spans="1:4" x14ac:dyDescent="0.25">
      <c r="A448" s="2">
        <v>22.121145496</v>
      </c>
      <c r="C448">
        <v>329</v>
      </c>
      <c r="D448" s="2">
        <v>10.54192448</v>
      </c>
    </row>
    <row r="449" spans="1:4" x14ac:dyDescent="0.25">
      <c r="A449" s="2">
        <v>22.121145496</v>
      </c>
      <c r="C449">
        <v>330</v>
      </c>
      <c r="D449" s="2">
        <v>10.554067871999999</v>
      </c>
    </row>
    <row r="450" spans="1:4" x14ac:dyDescent="0.25">
      <c r="A450" s="2">
        <v>22.108923048000001</v>
      </c>
      <c r="C450">
        <v>331</v>
      </c>
      <c r="D450" s="2">
        <v>10.554067871999999</v>
      </c>
    </row>
    <row r="451" spans="1:4" x14ac:dyDescent="0.25">
      <c r="A451" s="2">
        <v>22.133367944</v>
      </c>
      <c r="C451">
        <v>332</v>
      </c>
      <c r="D451" s="2">
        <v>10.554067871999999</v>
      </c>
    </row>
    <row r="452" spans="1:4" x14ac:dyDescent="0.25">
      <c r="A452" s="2">
        <v>22.133367944</v>
      </c>
      <c r="C452">
        <v>333</v>
      </c>
      <c r="D452" s="2">
        <v>10.566236148</v>
      </c>
    </row>
    <row r="453" spans="1:4" x14ac:dyDescent="0.25">
      <c r="A453" s="2">
        <v>22.121145496</v>
      </c>
      <c r="C453">
        <v>334</v>
      </c>
      <c r="D453" s="2">
        <v>10.554067871999999</v>
      </c>
    </row>
    <row r="454" spans="1:4" x14ac:dyDescent="0.25">
      <c r="A454" s="2">
        <v>22.133367944</v>
      </c>
      <c r="C454">
        <v>335</v>
      </c>
      <c r="D454" s="2">
        <v>10.566236148</v>
      </c>
    </row>
    <row r="455" spans="1:4" x14ac:dyDescent="0.25">
      <c r="A455" s="2">
        <v>22.133367944</v>
      </c>
      <c r="C455">
        <v>336</v>
      </c>
      <c r="D455" s="2">
        <v>10.566236148</v>
      </c>
    </row>
    <row r="456" spans="1:4" x14ac:dyDescent="0.25">
      <c r="A456" s="2">
        <v>22.133367944</v>
      </c>
      <c r="C456">
        <v>337</v>
      </c>
      <c r="D456" s="2">
        <v>10.566236148</v>
      </c>
    </row>
    <row r="457" spans="1:4" x14ac:dyDescent="0.25">
      <c r="A457" s="2">
        <v>22.133367944</v>
      </c>
      <c r="C457">
        <v>338</v>
      </c>
      <c r="D457" s="2">
        <v>10.566236148</v>
      </c>
    </row>
    <row r="458" spans="1:4" x14ac:dyDescent="0.25">
      <c r="A458" s="2">
        <v>22.133367944</v>
      </c>
      <c r="C458">
        <v>339</v>
      </c>
      <c r="D458" s="2">
        <v>10.566236148</v>
      </c>
    </row>
    <row r="459" spans="1:4" x14ac:dyDescent="0.25">
      <c r="A459" s="2">
        <v>22.133367944</v>
      </c>
      <c r="C459">
        <v>340</v>
      </c>
      <c r="D459" s="2">
        <v>10.57837954</v>
      </c>
    </row>
    <row r="460" spans="1:4" x14ac:dyDescent="0.25">
      <c r="A460" s="2">
        <v>22.133367944</v>
      </c>
      <c r="C460">
        <v>341</v>
      </c>
      <c r="D460" s="2">
        <v>10.566236148</v>
      </c>
    </row>
    <row r="461" spans="1:4" x14ac:dyDescent="0.25">
      <c r="A461" s="2">
        <v>22.133367944</v>
      </c>
      <c r="C461">
        <v>342</v>
      </c>
      <c r="D461" s="2">
        <v>10.566236148</v>
      </c>
    </row>
    <row r="462" spans="1:4" x14ac:dyDescent="0.25">
      <c r="A462" s="2">
        <v>22.108923048000001</v>
      </c>
      <c r="C462">
        <v>343</v>
      </c>
      <c r="D462" s="2">
        <v>10.554067871999999</v>
      </c>
    </row>
    <row r="463" spans="1:4" x14ac:dyDescent="0.25">
      <c r="A463" s="2">
        <v>22.108923048000001</v>
      </c>
      <c r="C463">
        <v>344</v>
      </c>
      <c r="D463" s="2">
        <v>10.566236148</v>
      </c>
    </row>
    <row r="464" spans="1:4" x14ac:dyDescent="0.25">
      <c r="A464" s="2">
        <v>22.133367944</v>
      </c>
      <c r="C464">
        <v>345</v>
      </c>
      <c r="D464" s="2">
        <v>10.57837954</v>
      </c>
    </row>
    <row r="465" spans="1:4" x14ac:dyDescent="0.25">
      <c r="A465" s="2">
        <v>22.133367944</v>
      </c>
      <c r="C465">
        <v>346</v>
      </c>
      <c r="D465" s="2">
        <v>10.57837954</v>
      </c>
    </row>
    <row r="466" spans="1:4" x14ac:dyDescent="0.25">
      <c r="A466" s="2">
        <v>22.121145496</v>
      </c>
      <c r="C466">
        <v>347</v>
      </c>
      <c r="D466" s="2">
        <v>10.554067871999999</v>
      </c>
    </row>
    <row r="467" spans="1:4" x14ac:dyDescent="0.25">
      <c r="A467" s="2">
        <v>22.121145496</v>
      </c>
      <c r="C467">
        <v>348</v>
      </c>
      <c r="D467" s="2">
        <v>10.57837954</v>
      </c>
    </row>
    <row r="468" spans="1:4" x14ac:dyDescent="0.25">
      <c r="A468" s="2">
        <v>22.133367944</v>
      </c>
      <c r="C468">
        <v>349</v>
      </c>
      <c r="D468" s="2">
        <v>10.57837954</v>
      </c>
    </row>
    <row r="469" spans="1:4" x14ac:dyDescent="0.25">
      <c r="A469" s="2">
        <v>22.108923048000001</v>
      </c>
      <c r="C469">
        <v>350</v>
      </c>
      <c r="D469" s="2">
        <v>10.566236148</v>
      </c>
    </row>
    <row r="470" spans="1:4" x14ac:dyDescent="0.25">
      <c r="A470" s="2">
        <v>22.121145496</v>
      </c>
      <c r="C470">
        <v>351</v>
      </c>
      <c r="D470" s="2">
        <v>10.566236148</v>
      </c>
    </row>
    <row r="471" spans="1:4" x14ac:dyDescent="0.25">
      <c r="A471" s="2">
        <v>22.121145496</v>
      </c>
      <c r="C471">
        <v>352</v>
      </c>
      <c r="D471" s="2">
        <v>10.566236148</v>
      </c>
    </row>
    <row r="472" spans="1:4" x14ac:dyDescent="0.25">
      <c r="A472" s="2">
        <v>22.108923048000001</v>
      </c>
      <c r="C472">
        <v>353</v>
      </c>
      <c r="D472" s="2">
        <v>10.566236148</v>
      </c>
    </row>
    <row r="473" spans="1:4" x14ac:dyDescent="0.25">
      <c r="A473" s="2">
        <v>22.108923048000001</v>
      </c>
      <c r="C473">
        <v>354</v>
      </c>
      <c r="D473" s="2">
        <v>10.57837954</v>
      </c>
    </row>
    <row r="474" spans="1:4" x14ac:dyDescent="0.25">
      <c r="A474" s="2">
        <v>22.096675554000001</v>
      </c>
      <c r="C474">
        <v>355</v>
      </c>
      <c r="D474" s="2">
        <v>10.566236148</v>
      </c>
    </row>
    <row r="475" spans="1:4" x14ac:dyDescent="0.25">
      <c r="A475" s="2">
        <v>22.108923048000001</v>
      </c>
      <c r="C475">
        <v>356</v>
      </c>
      <c r="D475" s="2">
        <v>10.57837954</v>
      </c>
    </row>
    <row r="476" spans="1:4" x14ac:dyDescent="0.25">
      <c r="A476" s="2">
        <v>22.108923048000001</v>
      </c>
      <c r="C476">
        <v>357</v>
      </c>
      <c r="D476" s="2">
        <v>10.566236148</v>
      </c>
    </row>
    <row r="477" spans="1:4" x14ac:dyDescent="0.25">
      <c r="A477" s="2">
        <v>22.121145496</v>
      </c>
      <c r="C477">
        <v>358</v>
      </c>
      <c r="D477" s="2">
        <v>10.57837954</v>
      </c>
    </row>
    <row r="478" spans="1:4" x14ac:dyDescent="0.25">
      <c r="A478" s="2">
        <v>22.121145496</v>
      </c>
      <c r="C478">
        <v>359</v>
      </c>
      <c r="D478" s="2">
        <v>10.566236148</v>
      </c>
    </row>
    <row r="479" spans="1:4" x14ac:dyDescent="0.25">
      <c r="A479" s="2">
        <v>22.145590391999999</v>
      </c>
      <c r="C479">
        <v>360</v>
      </c>
      <c r="D479" s="2">
        <v>10.590522932000001</v>
      </c>
    </row>
    <row r="480" spans="1:4" x14ac:dyDescent="0.25">
      <c r="A480" s="2">
        <v>22.145590391999999</v>
      </c>
      <c r="C480">
        <v>361</v>
      </c>
      <c r="D480" s="2">
        <v>10.57837954</v>
      </c>
    </row>
    <row r="481" spans="1:4" x14ac:dyDescent="0.25">
      <c r="A481" s="2">
        <v>22.145590391999999</v>
      </c>
      <c r="C481">
        <v>362</v>
      </c>
      <c r="D481" s="2">
        <v>10.590522932000001</v>
      </c>
    </row>
    <row r="482" spans="1:4" x14ac:dyDescent="0.25">
      <c r="A482" s="2">
        <v>22.133367944</v>
      </c>
      <c r="C482">
        <v>363</v>
      </c>
      <c r="D482" s="2">
        <v>10.590522932000001</v>
      </c>
    </row>
    <row r="483" spans="1:4" x14ac:dyDescent="0.25">
      <c r="A483" s="2">
        <v>22.133367944</v>
      </c>
      <c r="C483">
        <v>364</v>
      </c>
      <c r="D483" s="2">
        <v>10.57837954</v>
      </c>
    </row>
    <row r="484" spans="1:4" x14ac:dyDescent="0.25">
      <c r="A484" s="2">
        <v>22.133367944</v>
      </c>
      <c r="C484">
        <v>365</v>
      </c>
      <c r="D484" s="2">
        <v>10.57837954</v>
      </c>
    </row>
    <row r="485" spans="1:4" x14ac:dyDescent="0.25">
      <c r="A485" s="2">
        <v>22.133367944</v>
      </c>
      <c r="C485">
        <v>366</v>
      </c>
      <c r="D485" s="2">
        <v>10.57837954</v>
      </c>
    </row>
    <row r="486" spans="1:4" x14ac:dyDescent="0.25">
      <c r="A486" s="2">
        <v>22.145590391999999</v>
      </c>
      <c r="C486">
        <v>367</v>
      </c>
      <c r="D486" s="2">
        <v>10.57837954</v>
      </c>
    </row>
    <row r="487" spans="1:4" x14ac:dyDescent="0.25">
      <c r="A487" s="2">
        <v>22.145590391999999</v>
      </c>
      <c r="C487">
        <v>368</v>
      </c>
      <c r="D487" s="2">
        <v>10.590522932000001</v>
      </c>
    </row>
    <row r="488" spans="1:4" x14ac:dyDescent="0.25">
      <c r="A488" s="2">
        <v>22.157837885999999</v>
      </c>
      <c r="C488">
        <v>369</v>
      </c>
      <c r="D488" s="2">
        <v>10.590522932000001</v>
      </c>
    </row>
    <row r="489" spans="1:4" x14ac:dyDescent="0.25">
      <c r="A489" s="2">
        <v>22.133367944</v>
      </c>
      <c r="C489">
        <v>370</v>
      </c>
      <c r="D489" s="2">
        <v>10.590522932000001</v>
      </c>
    </row>
    <row r="490" spans="1:4" x14ac:dyDescent="0.25">
      <c r="A490" s="2">
        <v>22.133367944</v>
      </c>
      <c r="C490">
        <v>371</v>
      </c>
      <c r="D490" s="2">
        <v>10.57837954</v>
      </c>
    </row>
    <row r="491" spans="1:4" x14ac:dyDescent="0.25">
      <c r="A491" s="2">
        <v>22.121145496</v>
      </c>
      <c r="C491">
        <v>372</v>
      </c>
      <c r="D491" s="2">
        <v>10.57837954</v>
      </c>
    </row>
    <row r="492" spans="1:4" x14ac:dyDescent="0.25">
      <c r="A492" s="2">
        <v>22.121145496</v>
      </c>
      <c r="C492">
        <v>373</v>
      </c>
      <c r="D492" s="2">
        <v>10.57837954</v>
      </c>
    </row>
    <row r="493" spans="1:4" x14ac:dyDescent="0.25">
      <c r="A493" s="2">
        <v>22.121145496</v>
      </c>
      <c r="C493">
        <v>374</v>
      </c>
      <c r="D493" s="2">
        <v>10.590522932000001</v>
      </c>
    </row>
    <row r="494" spans="1:4" x14ac:dyDescent="0.25">
      <c r="A494" s="2">
        <v>22.121145496</v>
      </c>
      <c r="C494">
        <v>375</v>
      </c>
      <c r="D494" s="2">
        <v>10.590522932000001</v>
      </c>
    </row>
    <row r="495" spans="1:4" x14ac:dyDescent="0.25">
      <c r="A495" s="2">
        <v>22.133367944</v>
      </c>
      <c r="C495">
        <v>376</v>
      </c>
      <c r="D495" s="2">
        <v>10.602666323999999</v>
      </c>
    </row>
    <row r="496" spans="1:4" x14ac:dyDescent="0.25">
      <c r="A496" s="2">
        <v>22.145590391999999</v>
      </c>
      <c r="C496">
        <v>377</v>
      </c>
      <c r="D496" s="2">
        <v>10.590522932000001</v>
      </c>
    </row>
    <row r="497" spans="1:4" x14ac:dyDescent="0.25">
      <c r="A497" s="2">
        <v>22.145590391999999</v>
      </c>
      <c r="C497">
        <v>378</v>
      </c>
      <c r="D497" s="2">
        <v>10.602666323999999</v>
      </c>
    </row>
    <row r="498" spans="1:4" x14ac:dyDescent="0.25">
      <c r="A498" s="2">
        <v>22.145590391999999</v>
      </c>
      <c r="C498">
        <v>379</v>
      </c>
      <c r="D498" s="2">
        <v>10.602666323999999</v>
      </c>
    </row>
    <row r="499" spans="1:4" x14ac:dyDescent="0.25">
      <c r="A499" s="2">
        <v>22.145590391999999</v>
      </c>
      <c r="C499">
        <v>380</v>
      </c>
      <c r="D499" s="2">
        <v>10.602666323999999</v>
      </c>
    </row>
    <row r="500" spans="1:4" x14ac:dyDescent="0.25">
      <c r="A500" s="2">
        <v>22.145590391999999</v>
      </c>
      <c r="C500">
        <v>381</v>
      </c>
      <c r="D500" s="2">
        <v>10.602666323999999</v>
      </c>
    </row>
    <row r="501" spans="1:4" x14ac:dyDescent="0.25">
      <c r="A501" s="2">
        <v>22.145590391999999</v>
      </c>
      <c r="C501">
        <v>382</v>
      </c>
      <c r="D501" s="2">
        <v>10.590522932000001</v>
      </c>
    </row>
    <row r="502" spans="1:4" x14ac:dyDescent="0.25">
      <c r="A502" s="2">
        <v>22.157837885999999</v>
      </c>
      <c r="C502">
        <v>383</v>
      </c>
      <c r="D502" s="2">
        <v>10.602666323999999</v>
      </c>
    </row>
    <row r="503" spans="1:4" x14ac:dyDescent="0.25">
      <c r="A503" s="2">
        <v>22.157837885999999</v>
      </c>
      <c r="C503">
        <v>384</v>
      </c>
      <c r="D503" s="2">
        <v>10.6148346</v>
      </c>
    </row>
    <row r="504" spans="1:4" x14ac:dyDescent="0.25">
      <c r="A504" s="2">
        <v>22.170060333999999</v>
      </c>
      <c r="C504">
        <v>385</v>
      </c>
      <c r="D504" s="2">
        <v>10.602666323999999</v>
      </c>
    </row>
    <row r="505" spans="1:4" x14ac:dyDescent="0.25">
      <c r="A505" s="2">
        <v>22.170060333999999</v>
      </c>
      <c r="C505">
        <v>386</v>
      </c>
      <c r="D505" s="2">
        <v>10.602666323999999</v>
      </c>
    </row>
    <row r="506" spans="1:4" x14ac:dyDescent="0.25">
      <c r="A506" s="2">
        <v>22.170060333999999</v>
      </c>
      <c r="C506">
        <v>387</v>
      </c>
      <c r="D506" s="2">
        <v>10.602666323999999</v>
      </c>
    </row>
    <row r="507" spans="1:4" x14ac:dyDescent="0.25">
      <c r="A507" s="2">
        <v>22.170060333999999</v>
      </c>
      <c r="C507">
        <v>388</v>
      </c>
      <c r="D507" s="2">
        <v>10.6148346</v>
      </c>
    </row>
    <row r="508" spans="1:4" x14ac:dyDescent="0.25">
      <c r="A508" s="2">
        <v>22.182282782000001</v>
      </c>
      <c r="C508">
        <v>389</v>
      </c>
      <c r="D508" s="2">
        <v>10.6148346</v>
      </c>
    </row>
    <row r="509" spans="1:4" x14ac:dyDescent="0.25">
      <c r="A509" s="2">
        <v>22.170060333999999</v>
      </c>
      <c r="C509">
        <v>390</v>
      </c>
      <c r="D509" s="2">
        <v>10.602666323999999</v>
      </c>
    </row>
    <row r="510" spans="1:4" x14ac:dyDescent="0.25">
      <c r="A510" s="2">
        <v>22.182282782000001</v>
      </c>
      <c r="C510">
        <v>391</v>
      </c>
      <c r="D510" s="2">
        <v>10.6148346</v>
      </c>
    </row>
    <row r="511" spans="1:4" x14ac:dyDescent="0.25">
      <c r="A511" s="2">
        <v>22.182282782000001</v>
      </c>
      <c r="C511">
        <v>392</v>
      </c>
      <c r="D511" s="2">
        <v>10.6148346</v>
      </c>
    </row>
    <row r="512" spans="1:4" x14ac:dyDescent="0.25">
      <c r="A512" s="2">
        <v>22.194530275999998</v>
      </c>
      <c r="C512">
        <v>393</v>
      </c>
      <c r="D512" s="2">
        <v>10.6148346</v>
      </c>
    </row>
    <row r="513" spans="1:4" x14ac:dyDescent="0.25">
      <c r="A513" s="2">
        <v>22.194530275999998</v>
      </c>
      <c r="C513">
        <v>394</v>
      </c>
      <c r="D513" s="2">
        <v>10.602666323999999</v>
      </c>
    </row>
    <row r="514" spans="1:4" x14ac:dyDescent="0.25">
      <c r="A514" s="2">
        <v>22.194530275999998</v>
      </c>
      <c r="C514">
        <v>395</v>
      </c>
      <c r="D514" s="2">
        <v>10.6148346</v>
      </c>
    </row>
    <row r="515" spans="1:4" x14ac:dyDescent="0.25">
      <c r="A515" s="2">
        <v>22.194530275999998</v>
      </c>
      <c r="C515">
        <v>396</v>
      </c>
      <c r="D515" s="2">
        <v>10.6148346</v>
      </c>
    </row>
    <row r="516" spans="1:4" x14ac:dyDescent="0.25">
      <c r="A516" s="2">
        <v>22.194530275999998</v>
      </c>
      <c r="C516">
        <v>397</v>
      </c>
      <c r="D516" s="2">
        <v>10.626977992</v>
      </c>
    </row>
    <row r="517" spans="1:4" x14ac:dyDescent="0.25">
      <c r="A517" s="2">
        <v>22.194530275999998</v>
      </c>
      <c r="C517">
        <v>398</v>
      </c>
      <c r="D517" s="2">
        <v>10.626977992</v>
      </c>
    </row>
    <row r="518" spans="1:4" x14ac:dyDescent="0.25">
      <c r="A518" s="2">
        <v>22.182282782000001</v>
      </c>
      <c r="C518">
        <v>399</v>
      </c>
      <c r="D518" s="2">
        <v>10.626977992</v>
      </c>
    </row>
    <row r="519" spans="1:4" x14ac:dyDescent="0.25">
      <c r="A519" s="2">
        <v>22.182282782000001</v>
      </c>
      <c r="C519">
        <v>400</v>
      </c>
      <c r="D519" s="2">
        <v>10.6148346</v>
      </c>
    </row>
    <row r="520" spans="1:4" x14ac:dyDescent="0.25">
      <c r="A520" s="2">
        <v>22.170060333999999</v>
      </c>
      <c r="C520">
        <v>401</v>
      </c>
      <c r="D520" s="2">
        <v>10.6148346</v>
      </c>
    </row>
    <row r="521" spans="1:4" x14ac:dyDescent="0.25">
      <c r="A521" s="2">
        <v>22.182282782000001</v>
      </c>
      <c r="C521">
        <v>402</v>
      </c>
      <c r="D521" s="2">
        <v>10.6148346</v>
      </c>
    </row>
    <row r="522" spans="1:4" x14ac:dyDescent="0.25">
      <c r="A522" s="2">
        <v>22.157837885999999</v>
      </c>
      <c r="C522">
        <v>403</v>
      </c>
      <c r="D522" s="2">
        <v>10.6148346</v>
      </c>
    </row>
    <row r="523" spans="1:4" x14ac:dyDescent="0.25">
      <c r="A523" s="2">
        <v>22.157837885999999</v>
      </c>
      <c r="C523">
        <v>404</v>
      </c>
      <c r="D523" s="2">
        <v>10.626977992</v>
      </c>
    </row>
    <row r="524" spans="1:4" x14ac:dyDescent="0.25">
      <c r="A524" s="2">
        <v>22.157837885999999</v>
      </c>
      <c r="C524">
        <v>405</v>
      </c>
      <c r="D524" s="2">
        <v>10.6148346</v>
      </c>
    </row>
    <row r="525" spans="1:4" x14ac:dyDescent="0.25">
      <c r="A525" s="2">
        <v>22.157837885999999</v>
      </c>
      <c r="C525">
        <v>406</v>
      </c>
      <c r="D525" s="2">
        <v>10.6148346</v>
      </c>
    </row>
    <row r="526" spans="1:4" x14ac:dyDescent="0.25">
      <c r="A526" s="2">
        <v>22.170060333999999</v>
      </c>
      <c r="C526">
        <v>407</v>
      </c>
      <c r="D526" s="2">
        <v>10.6148346</v>
      </c>
    </row>
    <row r="527" spans="1:4" x14ac:dyDescent="0.25">
      <c r="A527" s="2">
        <v>22.170060333999999</v>
      </c>
      <c r="C527">
        <v>408</v>
      </c>
      <c r="D527" s="2">
        <v>10.6148346</v>
      </c>
    </row>
    <row r="528" spans="1:4" x14ac:dyDescent="0.25">
      <c r="A528" s="2">
        <v>22.182282782000001</v>
      </c>
      <c r="C528">
        <v>409</v>
      </c>
      <c r="D528" s="2">
        <v>10.626977992</v>
      </c>
    </row>
    <row r="529" spans="1:4" x14ac:dyDescent="0.25">
      <c r="A529" s="2">
        <v>22.182282782000001</v>
      </c>
      <c r="C529">
        <v>410</v>
      </c>
      <c r="D529" s="2">
        <v>10.639121383999999</v>
      </c>
    </row>
    <row r="530" spans="1:4" x14ac:dyDescent="0.25">
      <c r="A530" s="2">
        <v>22.170060333999999</v>
      </c>
      <c r="C530">
        <v>411</v>
      </c>
      <c r="D530" s="2">
        <v>10.626977992</v>
      </c>
    </row>
    <row r="531" spans="1:4" x14ac:dyDescent="0.25">
      <c r="A531" s="2">
        <v>22.182282782000001</v>
      </c>
      <c r="C531">
        <v>412</v>
      </c>
      <c r="D531" s="2">
        <v>10.626977992</v>
      </c>
    </row>
    <row r="532" spans="1:4" x14ac:dyDescent="0.25">
      <c r="A532" s="2">
        <v>22.170060333999999</v>
      </c>
      <c r="C532">
        <v>413</v>
      </c>
      <c r="D532" s="2">
        <v>10.6148346</v>
      </c>
    </row>
    <row r="533" spans="1:4" x14ac:dyDescent="0.25">
      <c r="A533" s="2">
        <v>22.170060333999999</v>
      </c>
      <c r="C533">
        <v>414</v>
      </c>
      <c r="D533" s="2">
        <v>10.6148346</v>
      </c>
    </row>
    <row r="534" spans="1:4" x14ac:dyDescent="0.25">
      <c r="A534" s="2">
        <v>22.182282782000001</v>
      </c>
      <c r="C534">
        <v>415</v>
      </c>
      <c r="D534" s="2">
        <v>10.626977992</v>
      </c>
    </row>
    <row r="535" spans="1:4" x14ac:dyDescent="0.25">
      <c r="A535" s="2">
        <v>22.206752724000001</v>
      </c>
      <c r="C535">
        <v>416</v>
      </c>
      <c r="D535" s="2">
        <v>10.639121383999999</v>
      </c>
    </row>
    <row r="536" spans="1:4" x14ac:dyDescent="0.25">
      <c r="A536" s="2">
        <v>22.194530275999998</v>
      </c>
      <c r="C536">
        <v>417</v>
      </c>
      <c r="D536" s="2">
        <v>10.639121383999999</v>
      </c>
    </row>
    <row r="537" spans="1:4" x14ac:dyDescent="0.25">
      <c r="A537" s="2">
        <v>22.194530275999998</v>
      </c>
      <c r="C537">
        <v>418</v>
      </c>
      <c r="D537" s="2">
        <v>10.639121383999999</v>
      </c>
    </row>
    <row r="538" spans="1:4" x14ac:dyDescent="0.25">
      <c r="A538" s="2">
        <v>22.170060333999999</v>
      </c>
      <c r="C538">
        <v>419</v>
      </c>
      <c r="D538" s="2">
        <v>10.639121383999999</v>
      </c>
    </row>
    <row r="539" spans="1:4" x14ac:dyDescent="0.25">
      <c r="A539" s="2">
        <v>22.170060333999999</v>
      </c>
      <c r="C539">
        <v>420</v>
      </c>
      <c r="D539" s="2">
        <v>10.65128966</v>
      </c>
    </row>
    <row r="540" spans="1:4" x14ac:dyDescent="0.25">
      <c r="A540" s="2">
        <v>22.170060333999999</v>
      </c>
      <c r="C540">
        <v>421</v>
      </c>
      <c r="D540" s="2">
        <v>10.65128966</v>
      </c>
    </row>
    <row r="541" spans="1:4" x14ac:dyDescent="0.25">
      <c r="A541" s="2">
        <v>22.170060333999999</v>
      </c>
      <c r="C541">
        <v>422</v>
      </c>
      <c r="D541" s="2">
        <v>10.65128966</v>
      </c>
    </row>
    <row r="542" spans="1:4" x14ac:dyDescent="0.25">
      <c r="A542" s="2">
        <v>22.170060333999999</v>
      </c>
      <c r="C542">
        <v>423</v>
      </c>
      <c r="D542" s="2">
        <v>10.639121383999999</v>
      </c>
    </row>
    <row r="543" spans="1:4" x14ac:dyDescent="0.25">
      <c r="A543" s="2">
        <v>22.182282782000001</v>
      </c>
      <c r="C543">
        <v>424</v>
      </c>
      <c r="D543" s="2">
        <v>10.639121383999999</v>
      </c>
    </row>
    <row r="544" spans="1:4" x14ac:dyDescent="0.25">
      <c r="A544" s="2">
        <v>22.170060333999999</v>
      </c>
      <c r="C544">
        <v>425</v>
      </c>
      <c r="D544" s="2">
        <v>10.639121383999999</v>
      </c>
    </row>
    <row r="545" spans="1:4" x14ac:dyDescent="0.25">
      <c r="A545" s="2">
        <v>22.157837885999999</v>
      </c>
      <c r="C545">
        <v>426</v>
      </c>
      <c r="D545" s="2">
        <v>10.639121383999999</v>
      </c>
    </row>
    <row r="546" spans="1:4" x14ac:dyDescent="0.25">
      <c r="A546" s="2">
        <v>22.157837885999999</v>
      </c>
      <c r="C546">
        <v>427</v>
      </c>
      <c r="D546" s="2">
        <v>10.639121383999999</v>
      </c>
    </row>
    <row r="547" spans="1:4" x14ac:dyDescent="0.25">
      <c r="A547" s="2">
        <v>22.157837885999999</v>
      </c>
      <c r="C547">
        <v>428</v>
      </c>
      <c r="D547" s="2">
        <v>10.639121383999999</v>
      </c>
    </row>
    <row r="548" spans="1:4" x14ac:dyDescent="0.25">
      <c r="A548" s="2">
        <v>22.157837885999999</v>
      </c>
      <c r="C548">
        <v>429</v>
      </c>
      <c r="D548" s="2">
        <v>10.626977992</v>
      </c>
    </row>
    <row r="549" spans="1:4" x14ac:dyDescent="0.25">
      <c r="A549" s="2">
        <v>22.170060333999999</v>
      </c>
      <c r="C549">
        <v>430</v>
      </c>
      <c r="D549" s="2">
        <v>10.663433052</v>
      </c>
    </row>
    <row r="550" spans="1:4" x14ac:dyDescent="0.25">
      <c r="A550" s="2">
        <v>22.170060333999999</v>
      </c>
      <c r="C550">
        <v>431</v>
      </c>
      <c r="D550" s="2">
        <v>10.663433052</v>
      </c>
    </row>
    <row r="551" spans="1:4" x14ac:dyDescent="0.25">
      <c r="A551" s="2">
        <v>22.170060333999999</v>
      </c>
      <c r="C551">
        <v>432</v>
      </c>
      <c r="D551" s="2">
        <v>10.663433052</v>
      </c>
    </row>
    <row r="552" spans="1:4" x14ac:dyDescent="0.25">
      <c r="A552" s="2">
        <v>22.170060333999999</v>
      </c>
      <c r="C552">
        <v>433</v>
      </c>
      <c r="D552" s="2">
        <v>10.65128966</v>
      </c>
    </row>
    <row r="553" spans="1:4" x14ac:dyDescent="0.25">
      <c r="A553" s="2">
        <v>22.170060333999999</v>
      </c>
      <c r="C553">
        <v>434</v>
      </c>
      <c r="D553" s="2">
        <v>10.639121383999999</v>
      </c>
    </row>
    <row r="554" spans="1:4" x14ac:dyDescent="0.25">
      <c r="A554" s="2">
        <v>22.170060333999999</v>
      </c>
      <c r="C554">
        <v>435</v>
      </c>
      <c r="D554" s="2">
        <v>10.65128966</v>
      </c>
    </row>
    <row r="555" spans="1:4" x14ac:dyDescent="0.25">
      <c r="A555" s="2">
        <v>22.182282782000001</v>
      </c>
      <c r="C555">
        <v>436</v>
      </c>
      <c r="D555" s="2">
        <v>10.65128966</v>
      </c>
    </row>
    <row r="556" spans="1:4" x14ac:dyDescent="0.25">
      <c r="A556" s="2">
        <v>22.170060333999999</v>
      </c>
      <c r="C556">
        <v>437</v>
      </c>
      <c r="D556" s="2">
        <v>10.65128966</v>
      </c>
    </row>
    <row r="557" spans="1:4" x14ac:dyDescent="0.25">
      <c r="A557" s="2">
        <v>22.182282782000001</v>
      </c>
      <c r="C557">
        <v>438</v>
      </c>
      <c r="D557" s="2">
        <v>10.65128966</v>
      </c>
    </row>
    <row r="558" spans="1:4" x14ac:dyDescent="0.25">
      <c r="A558" s="2">
        <v>22.182282782000001</v>
      </c>
      <c r="C558">
        <v>439</v>
      </c>
      <c r="D558" s="2">
        <v>10.65128966</v>
      </c>
    </row>
    <row r="559" spans="1:4" x14ac:dyDescent="0.25">
      <c r="A559" s="2">
        <v>22.194530275999998</v>
      </c>
      <c r="C559">
        <v>440</v>
      </c>
      <c r="D559" s="2">
        <v>10.65128966</v>
      </c>
    </row>
    <row r="560" spans="1:4" x14ac:dyDescent="0.25">
      <c r="A560" s="2">
        <v>22.194530275999998</v>
      </c>
      <c r="C560">
        <v>441</v>
      </c>
      <c r="D560" s="2">
        <v>10.65128966</v>
      </c>
    </row>
    <row r="561" spans="1:4" x14ac:dyDescent="0.25">
      <c r="A561" s="2">
        <v>22.194530275999998</v>
      </c>
      <c r="C561">
        <v>442</v>
      </c>
      <c r="D561" s="2">
        <v>10.65128966</v>
      </c>
    </row>
    <row r="562" spans="1:4" x14ac:dyDescent="0.25">
      <c r="A562" s="2">
        <v>22.182282782000001</v>
      </c>
      <c r="C562">
        <v>443</v>
      </c>
      <c r="D562" s="2">
        <v>10.639121383999999</v>
      </c>
    </row>
    <row r="563" spans="1:4" x14ac:dyDescent="0.25">
      <c r="A563" s="2">
        <v>22.182282782000001</v>
      </c>
      <c r="C563">
        <v>444</v>
      </c>
      <c r="D563" s="2">
        <v>10.65128966</v>
      </c>
    </row>
    <row r="564" spans="1:4" x14ac:dyDescent="0.25">
      <c r="A564" s="2">
        <v>22.170060333999999</v>
      </c>
      <c r="C564">
        <v>445</v>
      </c>
      <c r="D564" s="2">
        <v>10.65128966</v>
      </c>
    </row>
    <row r="565" spans="1:4" x14ac:dyDescent="0.25">
      <c r="A565" s="2">
        <v>22.170060333999999</v>
      </c>
      <c r="C565">
        <v>446</v>
      </c>
      <c r="D565" s="2">
        <v>10.663433052</v>
      </c>
    </row>
    <row r="566" spans="1:4" x14ac:dyDescent="0.25">
      <c r="A566" s="2">
        <v>22.170060333999999</v>
      </c>
      <c r="C566">
        <v>447</v>
      </c>
      <c r="D566" s="2">
        <v>10.65128966</v>
      </c>
    </row>
    <row r="567" spans="1:4" x14ac:dyDescent="0.25">
      <c r="A567" s="2">
        <v>22.170060333999999</v>
      </c>
      <c r="C567">
        <v>448</v>
      </c>
      <c r="D567" s="2">
        <v>10.65128966</v>
      </c>
    </row>
    <row r="568" spans="1:4" x14ac:dyDescent="0.25">
      <c r="A568" s="2">
        <v>22.170060333999999</v>
      </c>
      <c r="C568">
        <v>449</v>
      </c>
      <c r="D568" s="2">
        <v>10.663433052</v>
      </c>
    </row>
    <row r="569" spans="1:4" x14ac:dyDescent="0.25">
      <c r="A569" s="2">
        <v>22.170060333999999</v>
      </c>
      <c r="C569">
        <v>450</v>
      </c>
      <c r="D569" s="2">
        <v>10.65128966</v>
      </c>
    </row>
    <row r="570" spans="1:4" x14ac:dyDescent="0.25">
      <c r="A570" s="2">
        <v>22.170060333999999</v>
      </c>
      <c r="C570">
        <v>451</v>
      </c>
      <c r="D570" s="2">
        <v>10.65128966</v>
      </c>
    </row>
    <row r="571" spans="1:4" x14ac:dyDescent="0.25">
      <c r="A571" s="2">
        <v>22.170060333999999</v>
      </c>
      <c r="C571">
        <v>452</v>
      </c>
      <c r="D571" s="2">
        <v>10.663433052</v>
      </c>
    </row>
    <row r="572" spans="1:4" x14ac:dyDescent="0.25">
      <c r="A572" s="2">
        <v>22.170060333999999</v>
      </c>
      <c r="C572">
        <v>453</v>
      </c>
      <c r="D572" s="2">
        <v>10.663433052</v>
      </c>
    </row>
    <row r="573" spans="1:4" x14ac:dyDescent="0.25">
      <c r="A573" s="2">
        <v>22.170060333999999</v>
      </c>
      <c r="C573">
        <v>454</v>
      </c>
      <c r="D573" s="2">
        <v>10.65128966</v>
      </c>
    </row>
    <row r="574" spans="1:4" x14ac:dyDescent="0.25">
      <c r="A574" s="2">
        <v>22.157837885999999</v>
      </c>
      <c r="C574">
        <v>455</v>
      </c>
      <c r="D574" s="2">
        <v>10.65128966</v>
      </c>
    </row>
    <row r="575" spans="1:4" x14ac:dyDescent="0.25">
      <c r="A575" s="2">
        <v>22.170060333999999</v>
      </c>
      <c r="C575">
        <v>456</v>
      </c>
      <c r="D575" s="2">
        <v>10.663433052</v>
      </c>
    </row>
    <row r="576" spans="1:4" x14ac:dyDescent="0.25">
      <c r="A576" s="2">
        <v>22.170060333999999</v>
      </c>
      <c r="C576">
        <v>457</v>
      </c>
      <c r="D576" s="2">
        <v>10.65128966</v>
      </c>
    </row>
    <row r="577" spans="1:4" x14ac:dyDescent="0.25">
      <c r="A577" s="2">
        <v>22.170060333999999</v>
      </c>
      <c r="C577">
        <v>458</v>
      </c>
      <c r="D577" s="2">
        <v>10.663433052</v>
      </c>
    </row>
    <row r="578" spans="1:4" x14ac:dyDescent="0.25">
      <c r="A578" s="2">
        <v>22.170060333999999</v>
      </c>
      <c r="C578">
        <v>459</v>
      </c>
      <c r="D578" s="2">
        <v>10.663433052</v>
      </c>
    </row>
    <row r="579" spans="1:4" x14ac:dyDescent="0.25">
      <c r="A579" s="2">
        <v>22.170060333999999</v>
      </c>
      <c r="C579">
        <v>460</v>
      </c>
      <c r="D579" s="2">
        <v>10.675576444000001</v>
      </c>
    </row>
    <row r="580" spans="1:4" x14ac:dyDescent="0.25">
      <c r="A580" s="2">
        <v>22.170060333999999</v>
      </c>
      <c r="C580">
        <v>461</v>
      </c>
      <c r="D580" s="2">
        <v>10.675576444000001</v>
      </c>
    </row>
    <row r="581" spans="1:4" x14ac:dyDescent="0.25">
      <c r="A581" s="2">
        <v>22.170060333999999</v>
      </c>
      <c r="C581">
        <v>462</v>
      </c>
      <c r="D581" s="2">
        <v>10.663433052</v>
      </c>
    </row>
    <row r="582" spans="1:4" x14ac:dyDescent="0.25">
      <c r="A582" s="2">
        <v>22.157837885999999</v>
      </c>
      <c r="C582">
        <v>463</v>
      </c>
      <c r="D582" s="2">
        <v>10.663433052</v>
      </c>
    </row>
    <row r="583" spans="1:4" x14ac:dyDescent="0.25">
      <c r="A583" s="2">
        <v>22.157837885999999</v>
      </c>
      <c r="C583">
        <v>464</v>
      </c>
      <c r="D583" s="2">
        <v>10.663433052</v>
      </c>
    </row>
    <row r="584" spans="1:4" x14ac:dyDescent="0.25">
      <c r="A584" s="2">
        <v>22.170060333999999</v>
      </c>
      <c r="C584">
        <v>465</v>
      </c>
      <c r="D584" s="2">
        <v>10.663433052</v>
      </c>
    </row>
    <row r="585" spans="1:4" x14ac:dyDescent="0.25">
      <c r="A585" s="2">
        <v>22.157837885999999</v>
      </c>
      <c r="C585">
        <v>466</v>
      </c>
      <c r="D585" s="2">
        <v>10.663433052</v>
      </c>
    </row>
    <row r="586" spans="1:4" x14ac:dyDescent="0.25">
      <c r="A586" s="2">
        <v>22.157837885999999</v>
      </c>
      <c r="C586">
        <v>467</v>
      </c>
      <c r="D586" s="2">
        <v>10.663433052</v>
      </c>
    </row>
    <row r="587" spans="1:4" x14ac:dyDescent="0.25">
      <c r="A587" s="2">
        <v>22.157837885999999</v>
      </c>
      <c r="C587">
        <v>468</v>
      </c>
      <c r="D587" s="2">
        <v>10.675576444000001</v>
      </c>
    </row>
    <row r="588" spans="1:4" x14ac:dyDescent="0.25">
      <c r="A588" s="2">
        <v>22.170060333999999</v>
      </c>
      <c r="C588">
        <v>469</v>
      </c>
      <c r="D588" s="2">
        <v>10.675576444000001</v>
      </c>
    </row>
    <row r="589" spans="1:4" x14ac:dyDescent="0.25">
      <c r="A589" s="2">
        <v>22.170060333999999</v>
      </c>
      <c r="C589">
        <v>470</v>
      </c>
      <c r="D589" s="2">
        <v>10.675576444000001</v>
      </c>
    </row>
    <row r="590" spans="1:4" x14ac:dyDescent="0.25">
      <c r="A590" s="2">
        <v>22.157837885999999</v>
      </c>
      <c r="C590">
        <v>471</v>
      </c>
      <c r="D590" s="2">
        <v>10.675576444000001</v>
      </c>
    </row>
    <row r="591" spans="1:4" x14ac:dyDescent="0.25">
      <c r="A591" s="2">
        <v>22.145590391999999</v>
      </c>
      <c r="C591">
        <v>472</v>
      </c>
      <c r="D591" s="2">
        <v>10.675576444000001</v>
      </c>
    </row>
    <row r="592" spans="1:4" x14ac:dyDescent="0.25">
      <c r="A592" s="2">
        <v>22.157837885999999</v>
      </c>
      <c r="C592">
        <v>473</v>
      </c>
      <c r="D592" s="2">
        <v>10.675576444000001</v>
      </c>
    </row>
    <row r="593" spans="1:4" x14ac:dyDescent="0.25">
      <c r="A593" s="2">
        <v>22.145590391999999</v>
      </c>
      <c r="C593">
        <v>474</v>
      </c>
      <c r="D593" s="2">
        <v>10.663433052</v>
      </c>
    </row>
    <row r="594" spans="1:4" x14ac:dyDescent="0.25">
      <c r="A594" s="2">
        <v>22.133367944</v>
      </c>
      <c r="C594">
        <v>475</v>
      </c>
      <c r="D594" s="2">
        <v>10.675576444000001</v>
      </c>
    </row>
    <row r="595" spans="1:4" x14ac:dyDescent="0.25">
      <c r="A595" s="2">
        <v>22.133367944</v>
      </c>
      <c r="C595">
        <v>476</v>
      </c>
      <c r="D595" s="2">
        <v>10.675576444000001</v>
      </c>
    </row>
    <row r="596" spans="1:4" x14ac:dyDescent="0.25">
      <c r="A596" s="2">
        <v>22.145590391999999</v>
      </c>
      <c r="C596">
        <v>477</v>
      </c>
      <c r="D596" s="2">
        <v>10.687719835999999</v>
      </c>
    </row>
    <row r="597" spans="1:4" x14ac:dyDescent="0.25">
      <c r="A597" s="2">
        <v>22.133367944</v>
      </c>
      <c r="C597">
        <v>478</v>
      </c>
      <c r="D597" s="2">
        <v>10.675576444000001</v>
      </c>
    </row>
    <row r="598" spans="1:4" x14ac:dyDescent="0.25">
      <c r="A598" s="2">
        <v>22.145590391999999</v>
      </c>
      <c r="C598">
        <v>479</v>
      </c>
      <c r="D598" s="2">
        <v>10.675576444000001</v>
      </c>
    </row>
    <row r="599" spans="1:4" x14ac:dyDescent="0.25">
      <c r="A599" s="2">
        <v>22.145590391999999</v>
      </c>
      <c r="C599">
        <v>480</v>
      </c>
      <c r="D599" s="2">
        <v>10.687719835999999</v>
      </c>
    </row>
    <row r="600" spans="1:4" x14ac:dyDescent="0.25">
      <c r="A600" s="2">
        <v>22.157837885999999</v>
      </c>
      <c r="C600">
        <v>481</v>
      </c>
      <c r="D600" s="2">
        <v>10.687719835999999</v>
      </c>
    </row>
    <row r="601" spans="1:4" x14ac:dyDescent="0.25">
      <c r="A601" s="2">
        <v>22.157837885999999</v>
      </c>
      <c r="C601">
        <v>482</v>
      </c>
      <c r="D601" s="2">
        <v>10.687719835999999</v>
      </c>
    </row>
    <row r="602" spans="1:4" x14ac:dyDescent="0.25">
      <c r="A602" s="2">
        <v>22.157837885999999</v>
      </c>
      <c r="C602">
        <v>483</v>
      </c>
      <c r="D602" s="2">
        <v>10.687719835999999</v>
      </c>
    </row>
    <row r="603" spans="1:4" x14ac:dyDescent="0.25">
      <c r="A603" s="2">
        <v>22.170060333999999</v>
      </c>
      <c r="C603">
        <v>484</v>
      </c>
      <c r="D603" s="2">
        <v>10.687719835999999</v>
      </c>
    </row>
    <row r="604" spans="1:4" x14ac:dyDescent="0.25">
      <c r="A604" s="2">
        <v>22.157837885999999</v>
      </c>
      <c r="C604">
        <v>485</v>
      </c>
      <c r="D604" s="2">
        <v>10.687719835999999</v>
      </c>
    </row>
    <row r="605" spans="1:4" x14ac:dyDescent="0.25">
      <c r="A605" s="2">
        <v>22.170060333999999</v>
      </c>
      <c r="C605">
        <v>486</v>
      </c>
      <c r="D605" s="2">
        <v>10.675576444000001</v>
      </c>
    </row>
    <row r="606" spans="1:4" x14ac:dyDescent="0.25">
      <c r="A606" s="2">
        <v>22.157837885999999</v>
      </c>
      <c r="C606">
        <v>487</v>
      </c>
      <c r="D606" s="2">
        <v>10.687719835999999</v>
      </c>
    </row>
    <row r="607" spans="1:4" x14ac:dyDescent="0.25">
      <c r="A607" s="2">
        <v>22.170060333999999</v>
      </c>
      <c r="C607">
        <v>488</v>
      </c>
      <c r="D607" s="2">
        <v>10.687719835999999</v>
      </c>
    </row>
    <row r="608" spans="1:4" x14ac:dyDescent="0.25">
      <c r="A608" s="2">
        <v>22.157837885999999</v>
      </c>
      <c r="C608">
        <v>489</v>
      </c>
      <c r="D608" s="2">
        <v>10.675576444000001</v>
      </c>
    </row>
    <row r="609" spans="1:4" x14ac:dyDescent="0.25">
      <c r="A609" s="2">
        <v>22.182282782000001</v>
      </c>
      <c r="C609">
        <v>490</v>
      </c>
      <c r="D609" s="2">
        <v>10.687719835999999</v>
      </c>
    </row>
    <row r="610" spans="1:4" x14ac:dyDescent="0.25">
      <c r="A610" s="2">
        <v>22.194530275999998</v>
      </c>
      <c r="C610">
        <v>491</v>
      </c>
      <c r="D610" s="2">
        <v>10.699888112</v>
      </c>
    </row>
    <row r="611" spans="1:4" x14ac:dyDescent="0.25">
      <c r="A611" s="2">
        <v>22.170060333999999</v>
      </c>
      <c r="C611">
        <v>492</v>
      </c>
      <c r="D611" s="2">
        <v>10.687719835999999</v>
      </c>
    </row>
    <row r="612" spans="1:4" x14ac:dyDescent="0.25">
      <c r="A612" s="2">
        <v>22.182282782000001</v>
      </c>
      <c r="C612">
        <v>493</v>
      </c>
      <c r="D612" s="2">
        <v>10.699888112</v>
      </c>
    </row>
    <row r="613" spans="1:4" x14ac:dyDescent="0.25">
      <c r="A613" s="2">
        <v>22.170060333999999</v>
      </c>
      <c r="C613">
        <v>494</v>
      </c>
      <c r="D613" s="2">
        <v>10.712031504</v>
      </c>
    </row>
    <row r="614" spans="1:4" x14ac:dyDescent="0.25">
      <c r="A614" s="2">
        <v>22.170060333999999</v>
      </c>
      <c r="C614">
        <v>495</v>
      </c>
      <c r="D614" s="2">
        <v>10.712031504</v>
      </c>
    </row>
    <row r="615" spans="1:4" x14ac:dyDescent="0.25">
      <c r="A615" s="2">
        <v>22.157837885999999</v>
      </c>
      <c r="C615">
        <v>496</v>
      </c>
      <c r="D615" s="2">
        <v>10.699888112</v>
      </c>
    </row>
    <row r="616" spans="1:4" x14ac:dyDescent="0.25">
      <c r="A616" s="2">
        <v>22.145590391999999</v>
      </c>
      <c r="C616">
        <v>497</v>
      </c>
      <c r="D616" s="2">
        <v>10.687719835999999</v>
      </c>
    </row>
    <row r="617" spans="1:4" x14ac:dyDescent="0.25">
      <c r="A617" s="2">
        <v>22.157837885999999</v>
      </c>
      <c r="C617">
        <v>498</v>
      </c>
      <c r="D617" s="2">
        <v>10.699888112</v>
      </c>
    </row>
    <row r="618" spans="1:4" x14ac:dyDescent="0.25">
      <c r="A618" s="2">
        <v>22.145590391999999</v>
      </c>
      <c r="C618">
        <v>499</v>
      </c>
      <c r="D618" s="2">
        <v>10.699888112</v>
      </c>
    </row>
    <row r="619" spans="1:4" x14ac:dyDescent="0.25">
      <c r="A619" s="2">
        <v>22.145590391999999</v>
      </c>
      <c r="C619">
        <v>500</v>
      </c>
      <c r="D619" s="2">
        <v>10.699888112</v>
      </c>
    </row>
    <row r="620" spans="1:4" x14ac:dyDescent="0.25">
      <c r="A620" s="2">
        <v>22.145590391999999</v>
      </c>
      <c r="C620">
        <v>501</v>
      </c>
      <c r="D620" s="2">
        <v>10.712031504</v>
      </c>
    </row>
    <row r="621" spans="1:4" x14ac:dyDescent="0.25">
      <c r="A621" s="2">
        <v>22.145590391999999</v>
      </c>
      <c r="C621">
        <v>502</v>
      </c>
      <c r="D621" s="2">
        <v>10.699888112</v>
      </c>
    </row>
    <row r="622" spans="1:4" x14ac:dyDescent="0.25">
      <c r="A622" s="2">
        <v>22.145590391999999</v>
      </c>
      <c r="C622">
        <v>503</v>
      </c>
      <c r="D622" s="2">
        <v>10.699888112</v>
      </c>
    </row>
    <row r="623" spans="1:4" x14ac:dyDescent="0.25">
      <c r="A623" s="2">
        <v>22.157837885999999</v>
      </c>
      <c r="C623">
        <v>504</v>
      </c>
      <c r="D623" s="2">
        <v>10.712031504</v>
      </c>
    </row>
    <row r="624" spans="1:4" x14ac:dyDescent="0.25">
      <c r="A624" s="2">
        <v>22.145590391999999</v>
      </c>
      <c r="C624">
        <v>505</v>
      </c>
      <c r="D624" s="2">
        <v>10.699888112</v>
      </c>
    </row>
    <row r="625" spans="1:4" x14ac:dyDescent="0.25">
      <c r="A625" s="2">
        <v>22.145590391999999</v>
      </c>
      <c r="C625">
        <v>506</v>
      </c>
      <c r="D625" s="2">
        <v>10.712031504</v>
      </c>
    </row>
    <row r="626" spans="1:4" x14ac:dyDescent="0.25">
      <c r="A626" s="2">
        <v>22.145590391999999</v>
      </c>
      <c r="C626">
        <v>507</v>
      </c>
      <c r="D626" s="2">
        <v>10.712031504</v>
      </c>
    </row>
    <row r="627" spans="1:4" x14ac:dyDescent="0.25">
      <c r="A627" s="2">
        <v>22.145590391999999</v>
      </c>
      <c r="C627">
        <v>508</v>
      </c>
      <c r="D627" s="2">
        <v>10.699888112</v>
      </c>
    </row>
    <row r="628" spans="1:4" x14ac:dyDescent="0.25">
      <c r="A628" s="2">
        <v>22.170060333999999</v>
      </c>
      <c r="C628">
        <v>509</v>
      </c>
      <c r="D628" s="2">
        <v>10.712031504</v>
      </c>
    </row>
    <row r="629" spans="1:4" x14ac:dyDescent="0.25">
      <c r="A629" s="2">
        <v>22.157837885999999</v>
      </c>
      <c r="C629">
        <v>510</v>
      </c>
      <c r="D629" s="2">
        <v>10.712031504</v>
      </c>
    </row>
    <row r="630" spans="1:4" x14ac:dyDescent="0.25">
      <c r="A630" s="2">
        <v>22.145590391999999</v>
      </c>
      <c r="C630">
        <v>511</v>
      </c>
      <c r="D630" s="2">
        <v>10.724174895999999</v>
      </c>
    </row>
    <row r="631" spans="1:4" x14ac:dyDescent="0.25">
      <c r="A631" s="2">
        <v>22.145590391999999</v>
      </c>
      <c r="C631">
        <v>512</v>
      </c>
      <c r="D631" s="2">
        <v>10.724174895999999</v>
      </c>
    </row>
    <row r="632" spans="1:4" x14ac:dyDescent="0.25">
      <c r="A632" s="2">
        <v>22.145590391999999</v>
      </c>
      <c r="C632">
        <v>513</v>
      </c>
      <c r="D632" s="2">
        <v>10.712031504</v>
      </c>
    </row>
    <row r="633" spans="1:4" x14ac:dyDescent="0.25">
      <c r="A633" s="2">
        <v>22.145590391999999</v>
      </c>
      <c r="C633">
        <v>514</v>
      </c>
      <c r="D633" s="2">
        <v>10.724174895999999</v>
      </c>
    </row>
    <row r="634" spans="1:4" x14ac:dyDescent="0.25">
      <c r="A634" s="2">
        <v>22.145590391999999</v>
      </c>
      <c r="C634">
        <v>515</v>
      </c>
      <c r="D634" s="2">
        <v>10.724174895999999</v>
      </c>
    </row>
    <row r="635" spans="1:4" x14ac:dyDescent="0.25">
      <c r="A635" s="2">
        <v>22.133367944</v>
      </c>
      <c r="C635">
        <v>516</v>
      </c>
      <c r="D635" s="2">
        <v>10.712031504</v>
      </c>
    </row>
    <row r="636" spans="1:4" x14ac:dyDescent="0.25">
      <c r="A636" s="2">
        <v>22.145590391999999</v>
      </c>
      <c r="C636">
        <v>517</v>
      </c>
      <c r="D636" s="2">
        <v>10.724174895999999</v>
      </c>
    </row>
    <row r="637" spans="1:4" x14ac:dyDescent="0.25">
      <c r="A637" s="2">
        <v>22.133367944</v>
      </c>
      <c r="C637">
        <v>518</v>
      </c>
      <c r="D637" s="2">
        <v>10.724174895999999</v>
      </c>
    </row>
    <row r="638" spans="1:4" x14ac:dyDescent="0.25">
      <c r="A638" s="2">
        <v>22.133367944</v>
      </c>
      <c r="C638">
        <v>519</v>
      </c>
      <c r="D638" s="2">
        <v>10.724174895999999</v>
      </c>
    </row>
    <row r="639" spans="1:4" x14ac:dyDescent="0.25">
      <c r="A639" s="2">
        <v>22.145590391999999</v>
      </c>
      <c r="C639">
        <v>520</v>
      </c>
      <c r="D639" s="2">
        <v>10.736343172</v>
      </c>
    </row>
    <row r="640" spans="1:4" x14ac:dyDescent="0.25">
      <c r="A640" s="2">
        <v>22.133367944</v>
      </c>
      <c r="C640">
        <v>521</v>
      </c>
      <c r="D640" s="2">
        <v>10.724174895999999</v>
      </c>
    </row>
    <row r="641" spans="1:4" x14ac:dyDescent="0.25">
      <c r="A641" s="2">
        <v>22.133367944</v>
      </c>
      <c r="C641">
        <v>522</v>
      </c>
      <c r="D641" s="2">
        <v>10.724174895999999</v>
      </c>
    </row>
    <row r="642" spans="1:4" x14ac:dyDescent="0.25">
      <c r="A642" s="2">
        <v>22.133367944</v>
      </c>
      <c r="C642">
        <v>523</v>
      </c>
      <c r="D642" s="2">
        <v>10.724174895999999</v>
      </c>
    </row>
    <row r="643" spans="1:4" x14ac:dyDescent="0.25">
      <c r="A643" s="2">
        <v>22.121145496</v>
      </c>
      <c r="C643">
        <v>524</v>
      </c>
      <c r="D643" s="2">
        <v>10.724174895999999</v>
      </c>
    </row>
    <row r="644" spans="1:4" x14ac:dyDescent="0.25">
      <c r="A644" s="2">
        <v>22.133367944</v>
      </c>
      <c r="C644">
        <v>525</v>
      </c>
      <c r="D644" s="2">
        <v>10.736343172</v>
      </c>
    </row>
    <row r="645" spans="1:4" x14ac:dyDescent="0.25">
      <c r="A645" s="2">
        <v>22.108923048000001</v>
      </c>
      <c r="C645">
        <v>526</v>
      </c>
      <c r="D645" s="2">
        <v>10.724174895999999</v>
      </c>
    </row>
    <row r="646" spans="1:4" x14ac:dyDescent="0.25">
      <c r="A646" s="2">
        <v>22.121145496</v>
      </c>
      <c r="C646">
        <v>527</v>
      </c>
      <c r="D646" s="2">
        <v>10.736343172</v>
      </c>
    </row>
    <row r="647" spans="1:4" x14ac:dyDescent="0.25">
      <c r="A647" s="2">
        <v>22.108923048000001</v>
      </c>
      <c r="C647">
        <v>528</v>
      </c>
      <c r="D647" s="2">
        <v>10.724174895999999</v>
      </c>
    </row>
    <row r="648" spans="1:4" x14ac:dyDescent="0.25">
      <c r="A648" s="2">
        <v>22.108923048000001</v>
      </c>
      <c r="C648">
        <v>529</v>
      </c>
      <c r="D648" s="2">
        <v>10.724174895999999</v>
      </c>
    </row>
    <row r="649" spans="1:4" x14ac:dyDescent="0.25">
      <c r="A649" s="2">
        <v>22.108923048000001</v>
      </c>
      <c r="C649">
        <v>530</v>
      </c>
      <c r="D649" s="2">
        <v>10.724174895999999</v>
      </c>
    </row>
    <row r="650" spans="1:4" x14ac:dyDescent="0.25">
      <c r="A650" s="2">
        <v>22.084453106000002</v>
      </c>
      <c r="C650">
        <v>531</v>
      </c>
      <c r="D650" s="2">
        <v>10.724174895999999</v>
      </c>
    </row>
    <row r="651" spans="1:4" x14ac:dyDescent="0.25">
      <c r="A651" s="2">
        <v>22.096675554000001</v>
      </c>
      <c r="C651">
        <v>532</v>
      </c>
      <c r="D651" s="2">
        <v>10.724174895999999</v>
      </c>
    </row>
    <row r="652" spans="1:4" x14ac:dyDescent="0.25">
      <c r="A652" s="2">
        <v>22.084453106000002</v>
      </c>
      <c r="C652">
        <v>533</v>
      </c>
      <c r="D652" s="2">
        <v>10.724174895999999</v>
      </c>
    </row>
    <row r="653" spans="1:4" x14ac:dyDescent="0.25">
      <c r="A653" s="2">
        <v>22.072230657999999</v>
      </c>
      <c r="C653">
        <v>534</v>
      </c>
      <c r="D653" s="2">
        <v>10.712031504</v>
      </c>
    </row>
    <row r="654" spans="1:4" x14ac:dyDescent="0.25">
      <c r="A654" s="2">
        <v>22.084453106000002</v>
      </c>
      <c r="C654">
        <v>535</v>
      </c>
      <c r="D654" s="2">
        <v>10.724174895999999</v>
      </c>
    </row>
    <row r="655" spans="1:4" x14ac:dyDescent="0.25">
      <c r="A655" s="2">
        <v>22.072230657999999</v>
      </c>
      <c r="C655">
        <v>536</v>
      </c>
      <c r="D655" s="2">
        <v>10.736343172</v>
      </c>
    </row>
    <row r="656" spans="1:4" x14ac:dyDescent="0.25">
      <c r="A656" s="2">
        <v>22.084453106000002</v>
      </c>
      <c r="C656">
        <v>537</v>
      </c>
      <c r="D656" s="2">
        <v>10.736343172</v>
      </c>
    </row>
    <row r="657" spans="1:4" x14ac:dyDescent="0.25">
      <c r="A657" s="2">
        <v>22.072230657999999</v>
      </c>
      <c r="C657">
        <v>538</v>
      </c>
      <c r="D657" s="2">
        <v>10.724174895999999</v>
      </c>
    </row>
    <row r="658" spans="1:4" x14ac:dyDescent="0.25">
      <c r="A658" s="2">
        <v>22.072230657999999</v>
      </c>
      <c r="C658">
        <v>539</v>
      </c>
      <c r="D658" s="2">
        <v>10.724174895999999</v>
      </c>
    </row>
    <row r="659" spans="1:4" x14ac:dyDescent="0.25">
      <c r="A659" s="2">
        <v>22.072230657999999</v>
      </c>
      <c r="C659">
        <v>540</v>
      </c>
      <c r="D659" s="2">
        <v>10.736343172</v>
      </c>
    </row>
    <row r="660" spans="1:4" x14ac:dyDescent="0.25">
      <c r="A660" s="2">
        <v>22.084453106000002</v>
      </c>
      <c r="C660">
        <v>541</v>
      </c>
      <c r="D660" s="2">
        <v>10.724174895999999</v>
      </c>
    </row>
    <row r="661" spans="1:4" x14ac:dyDescent="0.25">
      <c r="A661" s="2">
        <v>22.084453106000002</v>
      </c>
      <c r="C661">
        <v>542</v>
      </c>
      <c r="D661" s="2">
        <v>10.736343172</v>
      </c>
    </row>
    <row r="662" spans="1:4" x14ac:dyDescent="0.25">
      <c r="A662" s="2">
        <v>22.096675554000001</v>
      </c>
      <c r="C662">
        <v>543</v>
      </c>
      <c r="D662" s="2">
        <v>10.748486564</v>
      </c>
    </row>
    <row r="663" spans="1:4" x14ac:dyDescent="0.25">
      <c r="A663" s="2">
        <v>22.121145496</v>
      </c>
      <c r="C663">
        <v>544</v>
      </c>
      <c r="D663" s="2">
        <v>10.748486564</v>
      </c>
    </row>
    <row r="664" spans="1:4" x14ac:dyDescent="0.25">
      <c r="A664" s="2">
        <v>22.108923048000001</v>
      </c>
      <c r="C664">
        <v>545</v>
      </c>
      <c r="D664" s="2">
        <v>10.760629956000001</v>
      </c>
    </row>
    <row r="665" spans="1:4" x14ac:dyDescent="0.25">
      <c r="A665" s="2">
        <v>22.108923048000001</v>
      </c>
      <c r="C665">
        <v>546</v>
      </c>
      <c r="D665" s="2">
        <v>10.748486564</v>
      </c>
    </row>
    <row r="666" spans="1:4" x14ac:dyDescent="0.25">
      <c r="A666" s="2">
        <v>22.096675554000001</v>
      </c>
      <c r="C666">
        <v>547</v>
      </c>
      <c r="D666" s="2">
        <v>10.736343172</v>
      </c>
    </row>
    <row r="667" spans="1:4" x14ac:dyDescent="0.25">
      <c r="A667" s="2">
        <v>22.084453106000002</v>
      </c>
      <c r="C667">
        <v>548</v>
      </c>
      <c r="D667" s="2">
        <v>10.724174895999999</v>
      </c>
    </row>
    <row r="668" spans="1:4" x14ac:dyDescent="0.25">
      <c r="A668" s="2">
        <v>22.084453106000002</v>
      </c>
      <c r="C668">
        <v>549</v>
      </c>
      <c r="D668" s="2">
        <v>10.724174895999999</v>
      </c>
    </row>
    <row r="669" spans="1:4" x14ac:dyDescent="0.25">
      <c r="A669" s="2">
        <v>22.096675554000001</v>
      </c>
      <c r="C669">
        <v>550</v>
      </c>
      <c r="D669" s="2">
        <v>10.736343172</v>
      </c>
    </row>
    <row r="670" spans="1:4" x14ac:dyDescent="0.25">
      <c r="A670" s="2">
        <v>22.096675554000001</v>
      </c>
      <c r="C670">
        <v>551</v>
      </c>
      <c r="D670" s="2">
        <v>10.736343172</v>
      </c>
    </row>
    <row r="671" spans="1:4" x14ac:dyDescent="0.25">
      <c r="A671" s="2">
        <v>22.084453106000002</v>
      </c>
      <c r="C671">
        <v>552</v>
      </c>
      <c r="D671" s="2">
        <v>10.736343172</v>
      </c>
    </row>
    <row r="672" spans="1:4" x14ac:dyDescent="0.25">
      <c r="A672" s="2">
        <v>22.096675554000001</v>
      </c>
      <c r="C672">
        <v>553</v>
      </c>
      <c r="D672" s="2">
        <v>10.736343172</v>
      </c>
    </row>
    <row r="673" spans="1:4" x14ac:dyDescent="0.25">
      <c r="A673" s="2">
        <v>22.108923048000001</v>
      </c>
      <c r="C673">
        <v>554</v>
      </c>
      <c r="D673" s="2">
        <v>10.760629956000001</v>
      </c>
    </row>
    <row r="674" spans="1:4" x14ac:dyDescent="0.25">
      <c r="A674" s="2">
        <v>22.108923048000001</v>
      </c>
      <c r="C674">
        <v>555</v>
      </c>
      <c r="D674" s="2">
        <v>10.736343172</v>
      </c>
    </row>
    <row r="675" spans="1:4" x14ac:dyDescent="0.25">
      <c r="A675" s="2">
        <v>22.108923048000001</v>
      </c>
      <c r="C675">
        <v>556</v>
      </c>
      <c r="D675" s="2">
        <v>10.760629956000001</v>
      </c>
    </row>
    <row r="676" spans="1:4" x14ac:dyDescent="0.25">
      <c r="A676" s="2">
        <v>22.108923048000001</v>
      </c>
      <c r="C676">
        <v>557</v>
      </c>
      <c r="D676" s="2">
        <v>10.748486564</v>
      </c>
    </row>
    <row r="677" spans="1:4" x14ac:dyDescent="0.25">
      <c r="A677" s="2">
        <v>22.108923048000001</v>
      </c>
      <c r="C677">
        <v>558</v>
      </c>
      <c r="D677" s="2">
        <v>10.748486564</v>
      </c>
    </row>
    <row r="678" spans="1:4" x14ac:dyDescent="0.25">
      <c r="A678" s="2">
        <v>22.096675554000001</v>
      </c>
      <c r="C678">
        <v>559</v>
      </c>
      <c r="D678" s="2">
        <v>10.760629956000001</v>
      </c>
    </row>
    <row r="679" spans="1:4" x14ac:dyDescent="0.25">
      <c r="A679" s="2">
        <v>22.084453106000002</v>
      </c>
      <c r="C679">
        <v>560</v>
      </c>
      <c r="D679" s="2">
        <v>10.736343172</v>
      </c>
    </row>
    <row r="680" spans="1:4" x14ac:dyDescent="0.25">
      <c r="A680" s="2">
        <v>22.084453106000002</v>
      </c>
      <c r="C680">
        <v>561</v>
      </c>
      <c r="D680" s="2">
        <v>10.748486564</v>
      </c>
    </row>
    <row r="681" spans="1:4" x14ac:dyDescent="0.25">
      <c r="A681" s="2">
        <v>22.096675554000001</v>
      </c>
      <c r="C681">
        <v>562</v>
      </c>
      <c r="D681" s="2">
        <v>10.748486564</v>
      </c>
    </row>
    <row r="682" spans="1:4" x14ac:dyDescent="0.25">
      <c r="A682" s="2">
        <v>22.084453106000002</v>
      </c>
      <c r="C682">
        <v>563</v>
      </c>
      <c r="D682" s="2">
        <v>10.748486564</v>
      </c>
    </row>
    <row r="683" spans="1:4" x14ac:dyDescent="0.25">
      <c r="A683" s="2">
        <v>22.096675554000001</v>
      </c>
      <c r="C683">
        <v>564</v>
      </c>
      <c r="D683" s="2">
        <v>10.760629956000001</v>
      </c>
    </row>
    <row r="684" spans="1:4" x14ac:dyDescent="0.25">
      <c r="A684" s="2">
        <v>22.096675554000001</v>
      </c>
      <c r="C684">
        <v>565</v>
      </c>
      <c r="D684" s="2">
        <v>10.760629956000001</v>
      </c>
    </row>
    <row r="685" spans="1:4" x14ac:dyDescent="0.25">
      <c r="A685" s="2">
        <v>22.096675554000001</v>
      </c>
      <c r="C685">
        <v>566</v>
      </c>
      <c r="D685" s="2">
        <v>10.760629956000001</v>
      </c>
    </row>
    <row r="686" spans="1:4" x14ac:dyDescent="0.25">
      <c r="A686" s="2">
        <v>22.084453106000002</v>
      </c>
      <c r="C686">
        <v>567</v>
      </c>
      <c r="D686" s="2">
        <v>10.748486564</v>
      </c>
    </row>
    <row r="687" spans="1:4" x14ac:dyDescent="0.25">
      <c r="A687" s="2">
        <v>22.096675554000001</v>
      </c>
      <c r="C687">
        <v>568</v>
      </c>
      <c r="D687" s="2">
        <v>10.760629956000001</v>
      </c>
    </row>
    <row r="688" spans="1:4" x14ac:dyDescent="0.25">
      <c r="A688" s="2">
        <v>22.096675554000001</v>
      </c>
      <c r="C688">
        <v>569</v>
      </c>
      <c r="D688" s="2">
        <v>10.772773347999999</v>
      </c>
    </row>
    <row r="689" spans="1:4" x14ac:dyDescent="0.25">
      <c r="A689" s="2">
        <v>22.108923048000001</v>
      </c>
      <c r="C689">
        <v>570</v>
      </c>
      <c r="D689" s="2">
        <v>10.772773347999999</v>
      </c>
    </row>
    <row r="690" spans="1:4" x14ac:dyDescent="0.25">
      <c r="A690" s="2">
        <v>22.108923048000001</v>
      </c>
      <c r="C690">
        <v>571</v>
      </c>
      <c r="D690" s="2">
        <v>10.760629956000001</v>
      </c>
    </row>
    <row r="691" spans="1:4" x14ac:dyDescent="0.25">
      <c r="A691" s="2">
        <v>22.096675554000001</v>
      </c>
      <c r="C691">
        <v>572</v>
      </c>
      <c r="D691" s="2">
        <v>10.760629956000001</v>
      </c>
    </row>
    <row r="692" spans="1:4" x14ac:dyDescent="0.25">
      <c r="A692" s="2">
        <v>22.096675554000001</v>
      </c>
      <c r="C692">
        <v>573</v>
      </c>
      <c r="D692" s="2">
        <v>10.772773347999999</v>
      </c>
    </row>
    <row r="693" spans="1:4" x14ac:dyDescent="0.25">
      <c r="A693" s="2">
        <v>22.096675554000001</v>
      </c>
      <c r="C693">
        <v>574</v>
      </c>
      <c r="D693" s="2">
        <v>10.760629956000001</v>
      </c>
    </row>
    <row r="694" spans="1:4" x14ac:dyDescent="0.25">
      <c r="A694" s="2">
        <v>22.108923048000001</v>
      </c>
      <c r="C694">
        <v>575</v>
      </c>
      <c r="D694" s="2">
        <v>10.760629956000001</v>
      </c>
    </row>
    <row r="695" spans="1:4" x14ac:dyDescent="0.25">
      <c r="A695" s="2">
        <v>22.096675554000001</v>
      </c>
      <c r="C695">
        <v>576</v>
      </c>
      <c r="D695" s="2">
        <v>10.760629956000001</v>
      </c>
    </row>
    <row r="696" spans="1:4" x14ac:dyDescent="0.25">
      <c r="A696" s="2">
        <v>22.096675554000001</v>
      </c>
      <c r="C696">
        <v>577</v>
      </c>
      <c r="D696" s="2">
        <v>10.760629956000001</v>
      </c>
    </row>
    <row r="697" spans="1:4" x14ac:dyDescent="0.25">
      <c r="A697" s="2">
        <v>22.121145496</v>
      </c>
      <c r="C697">
        <v>578</v>
      </c>
      <c r="D697" s="2">
        <v>10.772773347999999</v>
      </c>
    </row>
    <row r="698" spans="1:4" x14ac:dyDescent="0.25">
      <c r="A698" s="2">
        <v>22.121145496</v>
      </c>
      <c r="C698">
        <v>579</v>
      </c>
      <c r="D698" s="2">
        <v>10.772773347999999</v>
      </c>
    </row>
    <row r="699" spans="1:4" x14ac:dyDescent="0.25">
      <c r="A699" s="2">
        <v>22.133367944</v>
      </c>
      <c r="C699">
        <v>580</v>
      </c>
      <c r="D699" s="2">
        <v>10.772773347999999</v>
      </c>
    </row>
    <row r="700" spans="1:4" x14ac:dyDescent="0.25">
      <c r="A700" s="2">
        <v>22.121145496</v>
      </c>
      <c r="C700">
        <v>581</v>
      </c>
      <c r="D700" s="2">
        <v>10.760629956000001</v>
      </c>
    </row>
    <row r="701" spans="1:4" x14ac:dyDescent="0.25">
      <c r="A701" s="2">
        <v>22.121145496</v>
      </c>
      <c r="C701">
        <v>582</v>
      </c>
      <c r="D701" s="2">
        <v>10.760629956000001</v>
      </c>
    </row>
    <row r="702" spans="1:4" x14ac:dyDescent="0.25">
      <c r="A702" s="2">
        <v>22.108923048000001</v>
      </c>
      <c r="C702">
        <v>583</v>
      </c>
      <c r="D702" s="2">
        <v>10.760629956000001</v>
      </c>
    </row>
    <row r="703" spans="1:4" x14ac:dyDescent="0.25">
      <c r="A703" s="2">
        <v>22.121145496</v>
      </c>
      <c r="C703">
        <v>584</v>
      </c>
      <c r="D703" s="2">
        <v>10.784941624</v>
      </c>
    </row>
    <row r="704" spans="1:4" x14ac:dyDescent="0.25">
      <c r="A704" s="2">
        <v>22.121145496</v>
      </c>
      <c r="C704">
        <v>585</v>
      </c>
      <c r="D704" s="2">
        <v>10.784941624</v>
      </c>
    </row>
    <row r="705" spans="1:4" x14ac:dyDescent="0.25">
      <c r="A705" s="2">
        <v>22.133367944</v>
      </c>
      <c r="C705">
        <v>586</v>
      </c>
      <c r="D705" s="2">
        <v>10.784941624</v>
      </c>
    </row>
    <row r="706" spans="1:4" x14ac:dyDescent="0.25">
      <c r="A706" s="2">
        <v>22.121145496</v>
      </c>
      <c r="C706">
        <v>587</v>
      </c>
      <c r="D706" s="2">
        <v>10.772773347999999</v>
      </c>
    </row>
    <row r="707" spans="1:4" x14ac:dyDescent="0.25">
      <c r="A707" s="2">
        <v>22.133367944</v>
      </c>
      <c r="C707">
        <v>588</v>
      </c>
      <c r="D707" s="2">
        <v>10.784941624</v>
      </c>
    </row>
    <row r="708" spans="1:4" x14ac:dyDescent="0.25">
      <c r="A708" s="2">
        <v>22.121145496</v>
      </c>
      <c r="C708">
        <v>589</v>
      </c>
      <c r="D708" s="2">
        <v>10.784941624</v>
      </c>
    </row>
    <row r="709" spans="1:4" x14ac:dyDescent="0.25">
      <c r="A709" s="2">
        <v>22.133367944</v>
      </c>
      <c r="C709">
        <v>590</v>
      </c>
      <c r="D709" s="2">
        <v>10.784941624</v>
      </c>
    </row>
    <row r="710" spans="1:4" x14ac:dyDescent="0.25">
      <c r="A710" s="2">
        <v>22.121145496</v>
      </c>
      <c r="C710">
        <v>591</v>
      </c>
      <c r="D710" s="2">
        <v>10.772773347999999</v>
      </c>
    </row>
    <row r="711" spans="1:4" x14ac:dyDescent="0.25">
      <c r="A711" s="2">
        <v>22.121145496</v>
      </c>
      <c r="C711">
        <v>592</v>
      </c>
      <c r="D711" s="2">
        <v>10.784941624</v>
      </c>
    </row>
    <row r="712" spans="1:4" x14ac:dyDescent="0.25">
      <c r="A712" s="2">
        <v>22.108923048000001</v>
      </c>
      <c r="C712">
        <v>593</v>
      </c>
      <c r="D712" s="2">
        <v>10.784941624</v>
      </c>
    </row>
    <row r="713" spans="1:4" x14ac:dyDescent="0.25">
      <c r="A713" s="2">
        <v>22.108923048000001</v>
      </c>
      <c r="C713">
        <v>594</v>
      </c>
      <c r="D713" s="2">
        <v>10.797085016</v>
      </c>
    </row>
    <row r="714" spans="1:4" x14ac:dyDescent="0.25">
      <c r="A714" s="2">
        <v>22.108923048000001</v>
      </c>
      <c r="C714">
        <v>595</v>
      </c>
      <c r="D714" s="2">
        <v>10.784941624</v>
      </c>
    </row>
    <row r="715" spans="1:4" x14ac:dyDescent="0.25">
      <c r="A715" s="2">
        <v>22.108923048000001</v>
      </c>
      <c r="C715">
        <v>596</v>
      </c>
      <c r="D715" s="2">
        <v>10.772773347999999</v>
      </c>
    </row>
    <row r="716" spans="1:4" x14ac:dyDescent="0.25">
      <c r="A716" s="2">
        <v>22.121145496</v>
      </c>
      <c r="C716">
        <v>597</v>
      </c>
      <c r="D716" s="2">
        <v>10.784941624</v>
      </c>
    </row>
    <row r="717" spans="1:4" x14ac:dyDescent="0.25">
      <c r="A717" s="2">
        <v>22.121145496</v>
      </c>
      <c r="C717">
        <v>598</v>
      </c>
      <c r="D717" s="2">
        <v>10.797085016</v>
      </c>
    </row>
    <row r="718" spans="1:4" x14ac:dyDescent="0.25">
      <c r="A718" s="2">
        <v>22.121145496</v>
      </c>
      <c r="C718">
        <v>599</v>
      </c>
      <c r="D718" s="2">
        <v>10.784941624</v>
      </c>
    </row>
    <row r="719" spans="1:4" x14ac:dyDescent="0.25">
      <c r="A719" s="2">
        <v>22.121145496</v>
      </c>
      <c r="C719">
        <v>600</v>
      </c>
      <c r="D719" s="2">
        <v>10.784941624</v>
      </c>
    </row>
    <row r="720" spans="1:4" x14ac:dyDescent="0.25">
      <c r="A720" s="2">
        <v>22.108923048000001</v>
      </c>
      <c r="C720">
        <v>601</v>
      </c>
      <c r="D720" s="2">
        <v>10.772773347999999</v>
      </c>
    </row>
    <row r="721" spans="1:4" x14ac:dyDescent="0.25">
      <c r="A721" s="2">
        <v>22.121145496</v>
      </c>
      <c r="C721">
        <v>602</v>
      </c>
      <c r="D721" s="2">
        <v>10.797085016</v>
      </c>
    </row>
    <row r="722" spans="1:4" x14ac:dyDescent="0.25">
      <c r="A722" s="2">
        <v>22.121145496</v>
      </c>
      <c r="C722">
        <v>603</v>
      </c>
      <c r="D722" s="2">
        <v>10.797085016</v>
      </c>
    </row>
    <row r="723" spans="1:4" x14ac:dyDescent="0.25">
      <c r="A723" s="2">
        <v>22.121145496</v>
      </c>
      <c r="C723">
        <v>604</v>
      </c>
      <c r="D723" s="2">
        <v>10.797085016</v>
      </c>
    </row>
    <row r="724" spans="1:4" x14ac:dyDescent="0.25">
      <c r="A724" s="2">
        <v>22.133367944</v>
      </c>
      <c r="C724">
        <v>605</v>
      </c>
      <c r="D724" s="2">
        <v>10.797085016</v>
      </c>
    </row>
    <row r="725" spans="1:4" x14ac:dyDescent="0.25">
      <c r="A725" s="2">
        <v>22.121145496</v>
      </c>
      <c r="C725">
        <v>606</v>
      </c>
      <c r="D725" s="2">
        <v>10.797085016</v>
      </c>
    </row>
    <row r="726" spans="1:4" x14ac:dyDescent="0.25">
      <c r="A726" s="2">
        <v>22.121145496</v>
      </c>
      <c r="C726">
        <v>607</v>
      </c>
      <c r="D726" s="2">
        <v>10.797085016</v>
      </c>
    </row>
    <row r="727" spans="1:4" x14ac:dyDescent="0.25">
      <c r="A727" s="2">
        <v>22.121145496</v>
      </c>
      <c r="C727">
        <v>608</v>
      </c>
      <c r="D727" s="2">
        <v>10.797085016</v>
      </c>
    </row>
    <row r="728" spans="1:4" x14ac:dyDescent="0.25">
      <c r="A728" s="2">
        <v>22.121145496</v>
      </c>
      <c r="C728">
        <v>609</v>
      </c>
      <c r="D728" s="2">
        <v>10.797085016</v>
      </c>
    </row>
    <row r="729" spans="1:4" x14ac:dyDescent="0.25">
      <c r="A729" s="2">
        <v>22.121145496</v>
      </c>
      <c r="C729">
        <v>610</v>
      </c>
      <c r="D729" s="2">
        <v>10.797085016</v>
      </c>
    </row>
    <row r="730" spans="1:4" x14ac:dyDescent="0.25">
      <c r="A730" s="2">
        <v>22.121145496</v>
      </c>
      <c r="C730">
        <v>611</v>
      </c>
      <c r="D730" s="2">
        <v>10.809228407999999</v>
      </c>
    </row>
    <row r="731" spans="1:4" x14ac:dyDescent="0.25">
      <c r="A731" s="2">
        <v>22.121145496</v>
      </c>
      <c r="C731">
        <v>612</v>
      </c>
      <c r="D731" s="2">
        <v>10.797085016</v>
      </c>
    </row>
    <row r="732" spans="1:4" x14ac:dyDescent="0.25">
      <c r="A732" s="2">
        <v>22.121145496</v>
      </c>
      <c r="C732">
        <v>613</v>
      </c>
      <c r="D732" s="2">
        <v>10.797085016</v>
      </c>
    </row>
    <row r="733" spans="1:4" x14ac:dyDescent="0.25">
      <c r="A733" s="2">
        <v>22.133367944</v>
      </c>
      <c r="C733">
        <v>614</v>
      </c>
      <c r="D733" s="2">
        <v>10.809228407999999</v>
      </c>
    </row>
    <row r="734" spans="1:4" x14ac:dyDescent="0.25">
      <c r="A734" s="2">
        <v>22.133367944</v>
      </c>
      <c r="C734">
        <v>615</v>
      </c>
      <c r="D734" s="2">
        <v>10.821396684</v>
      </c>
    </row>
    <row r="735" spans="1:4" x14ac:dyDescent="0.25">
      <c r="A735" s="2">
        <v>22.121145496</v>
      </c>
      <c r="C735">
        <v>616</v>
      </c>
      <c r="D735" s="2">
        <v>10.809228407999999</v>
      </c>
    </row>
    <row r="736" spans="1:4" x14ac:dyDescent="0.25">
      <c r="A736" s="2">
        <v>22.108923048000001</v>
      </c>
      <c r="C736">
        <v>617</v>
      </c>
      <c r="D736" s="2">
        <v>10.797085016</v>
      </c>
    </row>
    <row r="737" spans="1:4" x14ac:dyDescent="0.25">
      <c r="A737" s="2">
        <v>22.121145496</v>
      </c>
      <c r="C737">
        <v>618</v>
      </c>
      <c r="D737" s="2">
        <v>10.809228407999999</v>
      </c>
    </row>
    <row r="738" spans="1:4" x14ac:dyDescent="0.25">
      <c r="A738" s="2">
        <v>22.121145496</v>
      </c>
      <c r="C738">
        <v>619</v>
      </c>
      <c r="D738" s="2">
        <v>10.809228407999999</v>
      </c>
    </row>
    <row r="739" spans="1:4" x14ac:dyDescent="0.25">
      <c r="A739" s="2">
        <v>22.145590391999999</v>
      </c>
      <c r="C739">
        <v>620</v>
      </c>
      <c r="D739" s="2">
        <v>10.809228407999999</v>
      </c>
    </row>
    <row r="740" spans="1:4" x14ac:dyDescent="0.25">
      <c r="A740" s="2">
        <v>22.133367944</v>
      </c>
      <c r="C740">
        <v>621</v>
      </c>
      <c r="D740" s="2">
        <v>10.809228407999999</v>
      </c>
    </row>
    <row r="741" spans="1:4" x14ac:dyDescent="0.25">
      <c r="A741" s="2">
        <v>22.121145496</v>
      </c>
      <c r="C741">
        <v>622</v>
      </c>
      <c r="D741" s="2">
        <v>10.809228407999999</v>
      </c>
    </row>
    <row r="742" spans="1:4" x14ac:dyDescent="0.25">
      <c r="A742" s="2">
        <v>22.133367944</v>
      </c>
      <c r="C742">
        <v>623</v>
      </c>
      <c r="D742" s="2">
        <v>10.809228407999999</v>
      </c>
    </row>
    <row r="743" spans="1:4" x14ac:dyDescent="0.25">
      <c r="A743" s="2">
        <v>22.133367944</v>
      </c>
      <c r="C743">
        <v>624</v>
      </c>
      <c r="D743" s="2">
        <v>10.809228407999999</v>
      </c>
    </row>
    <row r="744" spans="1:4" x14ac:dyDescent="0.25">
      <c r="A744" s="2">
        <v>22.145590391999999</v>
      </c>
      <c r="C744">
        <v>625</v>
      </c>
      <c r="D744" s="2">
        <v>10.809228407999999</v>
      </c>
    </row>
    <row r="745" spans="1:4" x14ac:dyDescent="0.25">
      <c r="A745" s="2">
        <v>22.145590391999999</v>
      </c>
      <c r="C745">
        <v>626</v>
      </c>
      <c r="D745" s="2">
        <v>10.809228407999999</v>
      </c>
    </row>
    <row r="746" spans="1:4" x14ac:dyDescent="0.25">
      <c r="A746" s="2">
        <v>22.145590391999999</v>
      </c>
      <c r="C746">
        <v>627</v>
      </c>
      <c r="D746" s="2">
        <v>10.821396684</v>
      </c>
    </row>
    <row r="747" spans="1:4" x14ac:dyDescent="0.25">
      <c r="A747" s="2">
        <v>22.145590391999999</v>
      </c>
      <c r="C747">
        <v>628</v>
      </c>
      <c r="D747" s="2">
        <v>10.821396684</v>
      </c>
    </row>
    <row r="748" spans="1:4" x14ac:dyDescent="0.25">
      <c r="A748" s="2">
        <v>22.145590391999999</v>
      </c>
      <c r="C748">
        <v>629</v>
      </c>
      <c r="D748" s="2">
        <v>10.809228407999999</v>
      </c>
    </row>
    <row r="749" spans="1:4" x14ac:dyDescent="0.25">
      <c r="A749" s="2">
        <v>22.145590391999999</v>
      </c>
      <c r="C749">
        <v>630</v>
      </c>
      <c r="D749" s="2">
        <v>10.821396684</v>
      </c>
    </row>
    <row r="750" spans="1:4" x14ac:dyDescent="0.25">
      <c r="A750" s="2">
        <v>22.145590391999999</v>
      </c>
      <c r="C750">
        <v>631</v>
      </c>
      <c r="D750" s="2">
        <v>10.833540076</v>
      </c>
    </row>
    <row r="751" spans="1:4" x14ac:dyDescent="0.25">
      <c r="A751" s="2">
        <v>22.145590391999999</v>
      </c>
      <c r="C751">
        <v>632</v>
      </c>
      <c r="D751" s="2">
        <v>10.833540076</v>
      </c>
    </row>
    <row r="752" spans="1:4" x14ac:dyDescent="0.25">
      <c r="A752" s="2">
        <v>22.133367944</v>
      </c>
      <c r="C752">
        <v>633</v>
      </c>
      <c r="D752" s="2">
        <v>10.821396684</v>
      </c>
    </row>
    <row r="753" spans="1:4" x14ac:dyDescent="0.25">
      <c r="A753" s="2">
        <v>22.133367944</v>
      </c>
      <c r="C753">
        <v>634</v>
      </c>
      <c r="D753" s="2">
        <v>10.833540076</v>
      </c>
    </row>
    <row r="754" spans="1:4" x14ac:dyDescent="0.25">
      <c r="A754" s="2">
        <v>22.133367944</v>
      </c>
      <c r="C754">
        <v>635</v>
      </c>
      <c r="D754" s="2">
        <v>10.821396684</v>
      </c>
    </row>
    <row r="755" spans="1:4" x14ac:dyDescent="0.25">
      <c r="A755" s="2">
        <v>22.121145496</v>
      </c>
      <c r="C755">
        <v>636</v>
      </c>
      <c r="D755" s="2">
        <v>10.809228407999999</v>
      </c>
    </row>
    <row r="756" spans="1:4" x14ac:dyDescent="0.25">
      <c r="A756" s="2">
        <v>22.145590391999999</v>
      </c>
      <c r="C756">
        <v>637</v>
      </c>
      <c r="D756" s="2">
        <v>10.833540076</v>
      </c>
    </row>
    <row r="757" spans="1:4" x14ac:dyDescent="0.25">
      <c r="A757" s="2">
        <v>22.133367944</v>
      </c>
      <c r="C757">
        <v>638</v>
      </c>
      <c r="D757" s="2">
        <v>10.821396684</v>
      </c>
    </row>
    <row r="758" spans="1:4" x14ac:dyDescent="0.25">
      <c r="A758" s="2">
        <v>22.133367944</v>
      </c>
      <c r="C758">
        <v>639</v>
      </c>
      <c r="D758" s="2">
        <v>10.809228407999999</v>
      </c>
    </row>
    <row r="759" spans="1:4" x14ac:dyDescent="0.25">
      <c r="A759" s="2">
        <v>22.133367944</v>
      </c>
      <c r="C759">
        <v>640</v>
      </c>
      <c r="D759" s="2">
        <v>10.821396684</v>
      </c>
    </row>
    <row r="760" spans="1:4" x14ac:dyDescent="0.25">
      <c r="A760" s="2">
        <v>22.145590391999999</v>
      </c>
      <c r="C760">
        <v>641</v>
      </c>
      <c r="D760" s="2">
        <v>10.821396684</v>
      </c>
    </row>
    <row r="761" spans="1:4" x14ac:dyDescent="0.25">
      <c r="A761" s="2">
        <v>22.145590391999999</v>
      </c>
      <c r="C761">
        <v>642</v>
      </c>
      <c r="D761" s="2">
        <v>10.821396684</v>
      </c>
    </row>
    <row r="762" spans="1:4" x14ac:dyDescent="0.25">
      <c r="A762" s="2">
        <v>22.145590391999999</v>
      </c>
      <c r="C762">
        <v>643</v>
      </c>
      <c r="D762" s="2">
        <v>10.833540076</v>
      </c>
    </row>
    <row r="763" spans="1:4" x14ac:dyDescent="0.25">
      <c r="A763" s="2">
        <v>22.145590391999999</v>
      </c>
      <c r="C763">
        <v>644</v>
      </c>
      <c r="D763" s="2">
        <v>10.821396684</v>
      </c>
    </row>
    <row r="764" spans="1:4" x14ac:dyDescent="0.25">
      <c r="A764" s="2">
        <v>22.157837885999999</v>
      </c>
      <c r="C764">
        <v>645</v>
      </c>
      <c r="D764" s="2">
        <v>10.833540076</v>
      </c>
    </row>
    <row r="765" spans="1:4" x14ac:dyDescent="0.25">
      <c r="A765" s="2">
        <v>22.133367944</v>
      </c>
      <c r="C765">
        <v>646</v>
      </c>
      <c r="D765" s="2">
        <v>10.833540076</v>
      </c>
    </row>
    <row r="766" spans="1:4" x14ac:dyDescent="0.25">
      <c r="A766" s="2">
        <v>22.145590391999999</v>
      </c>
      <c r="C766">
        <v>647</v>
      </c>
      <c r="D766" s="2">
        <v>10.833540076</v>
      </c>
    </row>
    <row r="767" spans="1:4" x14ac:dyDescent="0.25">
      <c r="A767" s="2">
        <v>22.145590391999999</v>
      </c>
      <c r="C767">
        <v>648</v>
      </c>
      <c r="D767" s="2">
        <v>10.845683468000001</v>
      </c>
    </row>
    <row r="768" spans="1:4" x14ac:dyDescent="0.25">
      <c r="A768" s="2">
        <v>22.145590391999999</v>
      </c>
      <c r="C768">
        <v>649</v>
      </c>
      <c r="D768" s="2">
        <v>10.833540076</v>
      </c>
    </row>
    <row r="769" spans="1:4" x14ac:dyDescent="0.25">
      <c r="A769" s="2">
        <v>22.145590391999999</v>
      </c>
      <c r="C769">
        <v>650</v>
      </c>
      <c r="D769" s="2">
        <v>10.857826859999999</v>
      </c>
    </row>
    <row r="770" spans="1:4" x14ac:dyDescent="0.25">
      <c r="A770" s="2">
        <v>22.133367944</v>
      </c>
      <c r="C770">
        <v>651</v>
      </c>
      <c r="D770" s="2">
        <v>10.845683468000001</v>
      </c>
    </row>
    <row r="771" spans="1:4" x14ac:dyDescent="0.25">
      <c r="A771" s="2">
        <v>22.145590391999999</v>
      </c>
      <c r="C771">
        <v>652</v>
      </c>
      <c r="D771" s="2">
        <v>10.833540076</v>
      </c>
    </row>
    <row r="772" spans="1:4" x14ac:dyDescent="0.25">
      <c r="A772" s="2">
        <v>22.145590391999999</v>
      </c>
      <c r="C772">
        <v>653</v>
      </c>
      <c r="D772" s="2">
        <v>10.833540076</v>
      </c>
    </row>
    <row r="773" spans="1:4" x14ac:dyDescent="0.25">
      <c r="A773" s="2">
        <v>22.145590391999999</v>
      </c>
      <c r="C773">
        <v>654</v>
      </c>
      <c r="D773" s="2">
        <v>10.833540076</v>
      </c>
    </row>
    <row r="774" spans="1:4" x14ac:dyDescent="0.25">
      <c r="A774" s="2">
        <v>22.145590391999999</v>
      </c>
      <c r="C774">
        <v>655</v>
      </c>
      <c r="D774" s="2">
        <v>10.845683468000001</v>
      </c>
    </row>
    <row r="775" spans="1:4" x14ac:dyDescent="0.25">
      <c r="A775" s="2">
        <v>22.145590391999999</v>
      </c>
      <c r="C775">
        <v>656</v>
      </c>
      <c r="D775" s="2">
        <v>10.857826859999999</v>
      </c>
    </row>
    <row r="776" spans="1:4" x14ac:dyDescent="0.25">
      <c r="A776" s="2">
        <v>22.145590391999999</v>
      </c>
      <c r="C776">
        <v>657</v>
      </c>
      <c r="D776" s="2">
        <v>10.857826859999999</v>
      </c>
    </row>
    <row r="777" spans="1:4" x14ac:dyDescent="0.25">
      <c r="A777" s="2">
        <v>22.145590391999999</v>
      </c>
      <c r="C777">
        <v>658</v>
      </c>
      <c r="D777" s="2">
        <v>10.857826859999999</v>
      </c>
    </row>
    <row r="778" spans="1:4" x14ac:dyDescent="0.25">
      <c r="A778" s="2">
        <v>22.145590391999999</v>
      </c>
      <c r="C778">
        <v>659</v>
      </c>
      <c r="D778" s="2">
        <v>10.845683468000001</v>
      </c>
    </row>
    <row r="779" spans="1:4" x14ac:dyDescent="0.25">
      <c r="A779" s="2">
        <v>22.157837885999999</v>
      </c>
      <c r="C779">
        <v>660</v>
      </c>
      <c r="D779" s="2">
        <v>10.857826859999999</v>
      </c>
    </row>
    <row r="780" spans="1:4" x14ac:dyDescent="0.25">
      <c r="A780" s="2">
        <v>22.133367944</v>
      </c>
      <c r="C780">
        <v>661</v>
      </c>
      <c r="D780" s="2">
        <v>10.845683468000001</v>
      </c>
    </row>
    <row r="781" spans="1:4" x14ac:dyDescent="0.25">
      <c r="A781" s="2">
        <v>22.133367944</v>
      </c>
      <c r="C781">
        <v>662</v>
      </c>
      <c r="D781" s="2">
        <v>10.833540076</v>
      </c>
    </row>
    <row r="782" spans="1:4" x14ac:dyDescent="0.25">
      <c r="A782" s="2">
        <v>22.145590391999999</v>
      </c>
      <c r="C782">
        <v>663</v>
      </c>
      <c r="D782" s="2">
        <v>10.845683468000001</v>
      </c>
    </row>
    <row r="783" spans="1:4" x14ac:dyDescent="0.25">
      <c r="A783" s="2">
        <v>22.121145496</v>
      </c>
      <c r="C783">
        <v>664</v>
      </c>
      <c r="D783" s="2">
        <v>10.845683468000001</v>
      </c>
    </row>
    <row r="784" spans="1:4" x14ac:dyDescent="0.25">
      <c r="A784" s="2">
        <v>22.133367944</v>
      </c>
      <c r="C784">
        <v>665</v>
      </c>
      <c r="D784" s="2">
        <v>10.845683468000001</v>
      </c>
    </row>
    <row r="785" spans="1:4" x14ac:dyDescent="0.25">
      <c r="A785" s="2">
        <v>22.121145496</v>
      </c>
      <c r="C785">
        <v>666</v>
      </c>
      <c r="D785" s="2">
        <v>10.833540076</v>
      </c>
    </row>
    <row r="786" spans="1:4" x14ac:dyDescent="0.25">
      <c r="A786" s="2">
        <v>22.121145496</v>
      </c>
      <c r="C786">
        <v>667</v>
      </c>
      <c r="D786" s="2">
        <v>10.857826859999999</v>
      </c>
    </row>
    <row r="787" spans="1:4" x14ac:dyDescent="0.25">
      <c r="A787" s="2">
        <v>22.121145496</v>
      </c>
      <c r="C787">
        <v>668</v>
      </c>
      <c r="D787" s="2">
        <v>10.845683468000001</v>
      </c>
    </row>
    <row r="788" spans="1:4" x14ac:dyDescent="0.25">
      <c r="A788" s="2">
        <v>22.121145496</v>
      </c>
      <c r="C788">
        <v>669</v>
      </c>
      <c r="D788" s="2">
        <v>10.857826859999999</v>
      </c>
    </row>
    <row r="789" spans="1:4" x14ac:dyDescent="0.25">
      <c r="A789" s="2">
        <v>22.133367944</v>
      </c>
      <c r="C789">
        <v>670</v>
      </c>
      <c r="D789" s="2">
        <v>10.857826859999999</v>
      </c>
    </row>
    <row r="790" spans="1:4" x14ac:dyDescent="0.25">
      <c r="A790" s="2">
        <v>22.121145496</v>
      </c>
      <c r="C790">
        <v>671</v>
      </c>
      <c r="D790" s="2">
        <v>10.869995136</v>
      </c>
    </row>
    <row r="791" spans="1:4" x14ac:dyDescent="0.25">
      <c r="A791" s="2">
        <v>22.133367944</v>
      </c>
      <c r="C791">
        <v>672</v>
      </c>
      <c r="D791" s="2">
        <v>10.857826859999999</v>
      </c>
    </row>
    <row r="792" spans="1:4" x14ac:dyDescent="0.25">
      <c r="A792" s="2">
        <v>22.133367944</v>
      </c>
      <c r="C792">
        <v>673</v>
      </c>
      <c r="D792" s="2">
        <v>10.857826859999999</v>
      </c>
    </row>
    <row r="793" spans="1:4" x14ac:dyDescent="0.25">
      <c r="A793" s="2">
        <v>22.133367944</v>
      </c>
      <c r="C793">
        <v>674</v>
      </c>
      <c r="D793" s="2">
        <v>10.857826859999999</v>
      </c>
    </row>
    <row r="794" spans="1:4" x14ac:dyDescent="0.25">
      <c r="A794" s="2">
        <v>22.133367944</v>
      </c>
      <c r="C794">
        <v>675</v>
      </c>
      <c r="D794" s="2">
        <v>10.857826859999999</v>
      </c>
    </row>
    <row r="795" spans="1:4" x14ac:dyDescent="0.25">
      <c r="A795" s="2">
        <v>22.145590391999999</v>
      </c>
      <c r="C795">
        <v>676</v>
      </c>
      <c r="D795" s="2">
        <v>10.869995136</v>
      </c>
    </row>
    <row r="796" spans="1:4" x14ac:dyDescent="0.25">
      <c r="A796" s="2">
        <v>22.157837885999999</v>
      </c>
      <c r="C796">
        <v>677</v>
      </c>
      <c r="D796" s="2">
        <v>10.869995136</v>
      </c>
    </row>
    <row r="797" spans="1:4" x14ac:dyDescent="0.25">
      <c r="A797" s="2">
        <v>22.170060333999999</v>
      </c>
      <c r="C797">
        <v>678</v>
      </c>
      <c r="D797" s="2">
        <v>10.882138528</v>
      </c>
    </row>
    <row r="798" spans="1:4" x14ac:dyDescent="0.25">
      <c r="A798" s="2">
        <v>22.157837885999999</v>
      </c>
      <c r="C798">
        <v>679</v>
      </c>
      <c r="D798" s="2">
        <v>10.869995136</v>
      </c>
    </row>
    <row r="799" spans="1:4" x14ac:dyDescent="0.25">
      <c r="A799" s="2">
        <v>22.157837885999999</v>
      </c>
      <c r="C799">
        <v>680</v>
      </c>
      <c r="D799" s="2">
        <v>10.857826859999999</v>
      </c>
    </row>
    <row r="800" spans="1:4" x14ac:dyDescent="0.25">
      <c r="A800" s="2">
        <v>22.170060333999999</v>
      </c>
      <c r="C800">
        <v>681</v>
      </c>
      <c r="D800" s="2">
        <v>10.869995136</v>
      </c>
    </row>
    <row r="801" spans="1:4" x14ac:dyDescent="0.25">
      <c r="A801" s="2">
        <v>22.170060333999999</v>
      </c>
      <c r="C801">
        <v>682</v>
      </c>
      <c r="D801" s="2">
        <v>10.882138528</v>
      </c>
    </row>
    <row r="802" spans="1:4" x14ac:dyDescent="0.25">
      <c r="A802" s="2">
        <v>22.157837885999999</v>
      </c>
      <c r="C802">
        <v>683</v>
      </c>
      <c r="D802" s="2">
        <v>10.882138528</v>
      </c>
    </row>
    <row r="803" spans="1:4" x14ac:dyDescent="0.25">
      <c r="A803" s="2">
        <v>22.157837885999999</v>
      </c>
      <c r="C803">
        <v>684</v>
      </c>
      <c r="D803" s="2">
        <v>10.869995136</v>
      </c>
    </row>
    <row r="804" spans="1:4" x14ac:dyDescent="0.25">
      <c r="A804" s="2">
        <v>22.145590391999999</v>
      </c>
      <c r="C804">
        <v>685</v>
      </c>
      <c r="D804" s="2">
        <v>10.857826859999999</v>
      </c>
    </row>
    <row r="805" spans="1:4" x14ac:dyDescent="0.25">
      <c r="A805" s="2">
        <v>22.157837885999999</v>
      </c>
      <c r="C805">
        <v>686</v>
      </c>
      <c r="D805" s="2">
        <v>10.869995136</v>
      </c>
    </row>
    <row r="806" spans="1:4" x14ac:dyDescent="0.25">
      <c r="A806" s="2">
        <v>22.170060333999999</v>
      </c>
      <c r="C806">
        <v>687</v>
      </c>
      <c r="D806" s="2">
        <v>10.882138528</v>
      </c>
    </row>
    <row r="807" spans="1:4" x14ac:dyDescent="0.25">
      <c r="A807" s="2">
        <v>22.157837885999999</v>
      </c>
      <c r="C807">
        <v>688</v>
      </c>
      <c r="D807" s="2">
        <v>10.894281919999999</v>
      </c>
    </row>
    <row r="808" spans="1:4" x14ac:dyDescent="0.25">
      <c r="A808" s="2">
        <v>22.170060333999999</v>
      </c>
      <c r="C808">
        <v>689</v>
      </c>
      <c r="D808" s="2">
        <v>10.882138528</v>
      </c>
    </row>
    <row r="809" spans="1:4" x14ac:dyDescent="0.25">
      <c r="A809" s="2">
        <v>22.170060333999999</v>
      </c>
      <c r="C809">
        <v>690</v>
      </c>
      <c r="D809" s="2">
        <v>10.882138528</v>
      </c>
    </row>
    <row r="810" spans="1:4" x14ac:dyDescent="0.25">
      <c r="A810" s="2">
        <v>22.170060333999999</v>
      </c>
      <c r="C810">
        <v>691</v>
      </c>
      <c r="D810" s="2">
        <v>10.882138528</v>
      </c>
    </row>
    <row r="811" spans="1:4" x14ac:dyDescent="0.25">
      <c r="A811" s="2">
        <v>22.157837885999999</v>
      </c>
      <c r="C811">
        <v>692</v>
      </c>
      <c r="D811" s="2">
        <v>10.894281919999999</v>
      </c>
    </row>
    <row r="812" spans="1:4" x14ac:dyDescent="0.25">
      <c r="A812" s="2">
        <v>22.133367944</v>
      </c>
      <c r="C812">
        <v>693</v>
      </c>
      <c r="D812" s="2">
        <v>10.882138528</v>
      </c>
    </row>
    <row r="813" spans="1:4" x14ac:dyDescent="0.25">
      <c r="A813" s="2">
        <v>22.145590391999999</v>
      </c>
      <c r="C813">
        <v>694</v>
      </c>
      <c r="D813" s="2">
        <v>10.882138528</v>
      </c>
    </row>
    <row r="814" spans="1:4" x14ac:dyDescent="0.25">
      <c r="A814" s="2">
        <v>22.133367944</v>
      </c>
      <c r="C814">
        <v>695</v>
      </c>
      <c r="D814" s="2">
        <v>10.882138528</v>
      </c>
    </row>
    <row r="815" spans="1:4" x14ac:dyDescent="0.25">
      <c r="A815" s="2">
        <v>22.121145496</v>
      </c>
      <c r="C815">
        <v>696</v>
      </c>
      <c r="D815" s="2">
        <v>10.882138528</v>
      </c>
    </row>
    <row r="816" spans="1:4" x14ac:dyDescent="0.25">
      <c r="A816" s="2">
        <v>22.133367944</v>
      </c>
      <c r="C816">
        <v>697</v>
      </c>
      <c r="D816" s="2">
        <v>10.882138528</v>
      </c>
    </row>
    <row r="817" spans="1:4" x14ac:dyDescent="0.25">
      <c r="A817" s="2">
        <v>22.121145496</v>
      </c>
      <c r="C817">
        <v>698</v>
      </c>
      <c r="D817" s="2">
        <v>10.882138528</v>
      </c>
    </row>
    <row r="818" spans="1:4" x14ac:dyDescent="0.25">
      <c r="A818" s="2">
        <v>22.133367944</v>
      </c>
      <c r="C818">
        <v>699</v>
      </c>
      <c r="D818" s="2">
        <v>10.894281919999999</v>
      </c>
    </row>
    <row r="819" spans="1:4" x14ac:dyDescent="0.25">
      <c r="A819" s="2">
        <v>22.133367944</v>
      </c>
      <c r="C819">
        <v>700</v>
      </c>
      <c r="D819" s="2">
        <v>10.882138528</v>
      </c>
    </row>
    <row r="820" spans="1:4" x14ac:dyDescent="0.25">
      <c r="A820" s="2">
        <v>22.133367944</v>
      </c>
      <c r="C820">
        <v>701</v>
      </c>
      <c r="D820" s="2">
        <v>10.882138528</v>
      </c>
    </row>
    <row r="821" spans="1:4" x14ac:dyDescent="0.25">
      <c r="A821" s="2">
        <v>22.145590391999999</v>
      </c>
      <c r="C821">
        <v>702</v>
      </c>
      <c r="D821" s="2">
        <v>10.894281919999999</v>
      </c>
    </row>
    <row r="822" spans="1:4" x14ac:dyDescent="0.25">
      <c r="A822" s="2">
        <v>22.133367944</v>
      </c>
      <c r="C822">
        <v>703</v>
      </c>
      <c r="D822" s="2">
        <v>10.894281919999999</v>
      </c>
    </row>
    <row r="823" spans="1:4" x14ac:dyDescent="0.25">
      <c r="A823" s="2">
        <v>22.133367944</v>
      </c>
      <c r="C823">
        <v>704</v>
      </c>
      <c r="D823" s="2">
        <v>10.882138528</v>
      </c>
    </row>
    <row r="824" spans="1:4" x14ac:dyDescent="0.25">
      <c r="A824" s="2">
        <v>22.145590391999999</v>
      </c>
      <c r="C824">
        <v>705</v>
      </c>
      <c r="D824" s="2">
        <v>10.906450196</v>
      </c>
    </row>
    <row r="825" spans="1:4" x14ac:dyDescent="0.25">
      <c r="A825" s="2">
        <v>22.145590391999999</v>
      </c>
      <c r="C825">
        <v>706</v>
      </c>
      <c r="D825" s="2">
        <v>10.906450196</v>
      </c>
    </row>
    <row r="826" spans="1:4" x14ac:dyDescent="0.25">
      <c r="A826" s="2">
        <v>22.133367944</v>
      </c>
      <c r="C826">
        <v>707</v>
      </c>
      <c r="D826" s="2">
        <v>10.894281919999999</v>
      </c>
    </row>
    <row r="827" spans="1:4" x14ac:dyDescent="0.25">
      <c r="A827" s="2">
        <v>22.145590391999999</v>
      </c>
      <c r="C827">
        <v>708</v>
      </c>
      <c r="D827" s="2">
        <v>10.906450196</v>
      </c>
    </row>
    <row r="828" spans="1:4" x14ac:dyDescent="0.25">
      <c r="A828" s="2">
        <v>22.145590391999999</v>
      </c>
      <c r="C828">
        <v>709</v>
      </c>
      <c r="D828" s="2">
        <v>10.906450196</v>
      </c>
    </row>
    <row r="829" spans="1:4" x14ac:dyDescent="0.25">
      <c r="A829" s="2">
        <v>22.108923048000001</v>
      </c>
      <c r="C829">
        <v>710</v>
      </c>
      <c r="D829" s="2">
        <v>10.906450196</v>
      </c>
    </row>
    <row r="830" spans="1:4" x14ac:dyDescent="0.25">
      <c r="A830" s="2">
        <v>22.084453106000002</v>
      </c>
      <c r="C830">
        <v>711</v>
      </c>
      <c r="D830" s="2">
        <v>10.894281919999999</v>
      </c>
    </row>
    <row r="831" spans="1:4" x14ac:dyDescent="0.25">
      <c r="A831" s="2">
        <v>22.084453106000002</v>
      </c>
      <c r="C831">
        <v>712</v>
      </c>
      <c r="D831" s="2">
        <v>10.906450196</v>
      </c>
    </row>
    <row r="832" spans="1:4" x14ac:dyDescent="0.25">
      <c r="A832" s="2">
        <v>22.072230657999999</v>
      </c>
      <c r="C832">
        <v>713</v>
      </c>
      <c r="D832" s="2">
        <v>10.906450196</v>
      </c>
    </row>
    <row r="833" spans="1:4" x14ac:dyDescent="0.25">
      <c r="A833" s="2">
        <v>22.084453106000002</v>
      </c>
      <c r="C833">
        <v>714</v>
      </c>
      <c r="D833" s="2">
        <v>10.894281919999999</v>
      </c>
    </row>
    <row r="834" spans="1:4" x14ac:dyDescent="0.25">
      <c r="A834" s="2">
        <v>22.084453106000002</v>
      </c>
      <c r="C834">
        <v>715</v>
      </c>
      <c r="D834" s="2">
        <v>10.906450196</v>
      </c>
    </row>
    <row r="835" spans="1:4" x14ac:dyDescent="0.25">
      <c r="A835" s="2">
        <v>22.072230657999999</v>
      </c>
      <c r="C835">
        <v>716</v>
      </c>
      <c r="D835" s="2">
        <v>10.906450196</v>
      </c>
    </row>
    <row r="836" spans="1:4" x14ac:dyDescent="0.25">
      <c r="A836" s="2">
        <v>22.072230657999999</v>
      </c>
      <c r="C836">
        <v>717</v>
      </c>
      <c r="D836" s="2">
        <v>10.906450196</v>
      </c>
    </row>
    <row r="837" spans="1:4" x14ac:dyDescent="0.25">
      <c r="A837" s="2">
        <v>22.084453106000002</v>
      </c>
      <c r="C837">
        <v>718</v>
      </c>
      <c r="D837" s="2">
        <v>10.906450196</v>
      </c>
    </row>
    <row r="838" spans="1:4" x14ac:dyDescent="0.25">
      <c r="A838" s="2">
        <v>22.096675554000001</v>
      </c>
      <c r="C838">
        <v>719</v>
      </c>
      <c r="D838" s="2">
        <v>10.906450196</v>
      </c>
    </row>
    <row r="839" spans="1:4" x14ac:dyDescent="0.25">
      <c r="A839" s="2">
        <v>22.096675554000001</v>
      </c>
      <c r="C839">
        <v>720</v>
      </c>
      <c r="D839" s="2">
        <v>10.906450196</v>
      </c>
    </row>
    <row r="840" spans="1:4" x14ac:dyDescent="0.25">
      <c r="A840" s="2">
        <v>22.096675554000001</v>
      </c>
      <c r="C840">
        <v>721</v>
      </c>
      <c r="D840" s="2">
        <v>10.918593588</v>
      </c>
    </row>
    <row r="841" spans="1:4" x14ac:dyDescent="0.25">
      <c r="A841" s="2">
        <v>22.108923048000001</v>
      </c>
      <c r="C841">
        <v>722</v>
      </c>
      <c r="D841" s="2">
        <v>10.930736980000001</v>
      </c>
    </row>
    <row r="842" spans="1:4" x14ac:dyDescent="0.25">
      <c r="A842" s="2">
        <v>22.096675554000001</v>
      </c>
      <c r="C842">
        <v>723</v>
      </c>
      <c r="D842" s="2">
        <v>10.918593588</v>
      </c>
    </row>
    <row r="843" spans="1:4" x14ac:dyDescent="0.25">
      <c r="A843" s="2">
        <v>22.096675554000001</v>
      </c>
      <c r="C843">
        <v>724</v>
      </c>
      <c r="D843" s="2">
        <v>10.906450196</v>
      </c>
    </row>
    <row r="844" spans="1:4" x14ac:dyDescent="0.25">
      <c r="A844" s="2">
        <v>22.108923048000001</v>
      </c>
      <c r="C844">
        <v>725</v>
      </c>
      <c r="D844" s="2">
        <v>10.930736980000001</v>
      </c>
    </row>
    <row r="845" spans="1:4" x14ac:dyDescent="0.25">
      <c r="A845" s="2">
        <v>22.121145496</v>
      </c>
      <c r="C845">
        <v>726</v>
      </c>
      <c r="D845" s="2">
        <v>10.918593588</v>
      </c>
    </row>
    <row r="846" spans="1:4" x14ac:dyDescent="0.25">
      <c r="A846" s="2">
        <v>22.121145496</v>
      </c>
      <c r="C846">
        <v>727</v>
      </c>
      <c r="D846" s="2">
        <v>10.918593588</v>
      </c>
    </row>
    <row r="847" spans="1:4" x14ac:dyDescent="0.25">
      <c r="A847" s="2">
        <v>22.108923048000001</v>
      </c>
      <c r="C847">
        <v>728</v>
      </c>
      <c r="D847" s="2">
        <v>10.906450196</v>
      </c>
    </row>
    <row r="848" spans="1:4" x14ac:dyDescent="0.25">
      <c r="A848" s="2">
        <v>22.121145496</v>
      </c>
      <c r="C848">
        <v>729</v>
      </c>
      <c r="D848" s="2">
        <v>10.918593588</v>
      </c>
    </row>
    <row r="849" spans="1:4" x14ac:dyDescent="0.25">
      <c r="A849" s="2">
        <v>22.108923048000001</v>
      </c>
      <c r="C849">
        <v>730</v>
      </c>
      <c r="D849" s="2">
        <v>10.906450196</v>
      </c>
    </row>
    <row r="850" spans="1:4" x14ac:dyDescent="0.25">
      <c r="A850" s="2">
        <v>22.121145496</v>
      </c>
      <c r="C850">
        <v>731</v>
      </c>
      <c r="D850" s="2">
        <v>10.906450196</v>
      </c>
    </row>
    <row r="851" spans="1:4" x14ac:dyDescent="0.25">
      <c r="A851" s="2">
        <v>22.108923048000001</v>
      </c>
      <c r="C851">
        <v>732</v>
      </c>
      <c r="D851" s="2">
        <v>10.918593588</v>
      </c>
    </row>
    <row r="852" spans="1:4" x14ac:dyDescent="0.25">
      <c r="A852" s="2">
        <v>22.096675554000001</v>
      </c>
      <c r="C852">
        <v>733</v>
      </c>
      <c r="D852" s="2">
        <v>10.918593588</v>
      </c>
    </row>
    <row r="853" spans="1:4" x14ac:dyDescent="0.25">
      <c r="A853" s="2">
        <v>22.096675554000001</v>
      </c>
      <c r="C853">
        <v>734</v>
      </c>
      <c r="D853" s="2">
        <v>10.918593588</v>
      </c>
    </row>
    <row r="854" spans="1:4" x14ac:dyDescent="0.25">
      <c r="A854" s="2">
        <v>22.108923048000001</v>
      </c>
      <c r="C854">
        <v>735</v>
      </c>
      <c r="D854" s="2">
        <v>10.918593588</v>
      </c>
    </row>
    <row r="855" spans="1:4" x14ac:dyDescent="0.25">
      <c r="A855" s="2">
        <v>22.096675554000001</v>
      </c>
      <c r="C855">
        <v>736</v>
      </c>
      <c r="D855" s="2">
        <v>10.930736980000001</v>
      </c>
    </row>
    <row r="856" spans="1:4" x14ac:dyDescent="0.25">
      <c r="A856" s="2">
        <v>22.084453106000002</v>
      </c>
      <c r="C856">
        <v>737</v>
      </c>
      <c r="D856" s="2">
        <v>10.930736980000001</v>
      </c>
    </row>
    <row r="857" spans="1:4" x14ac:dyDescent="0.25">
      <c r="A857" s="2">
        <v>22.084453106000002</v>
      </c>
      <c r="C857">
        <v>738</v>
      </c>
      <c r="D857" s="2">
        <v>10.930736980000001</v>
      </c>
    </row>
    <row r="858" spans="1:4" x14ac:dyDescent="0.25">
      <c r="A858" s="2">
        <v>22.072230657999999</v>
      </c>
      <c r="C858">
        <v>739</v>
      </c>
      <c r="D858" s="2">
        <v>10.930736980000001</v>
      </c>
    </row>
    <row r="859" spans="1:4" x14ac:dyDescent="0.25">
      <c r="A859" s="2">
        <v>22.060008209999999</v>
      </c>
      <c r="C859">
        <v>740</v>
      </c>
      <c r="D859" s="2">
        <v>10.918593588</v>
      </c>
    </row>
    <row r="860" spans="1:4" x14ac:dyDescent="0.25">
      <c r="A860" s="2">
        <v>22.060008209999999</v>
      </c>
      <c r="C860">
        <v>741</v>
      </c>
      <c r="D860" s="2">
        <v>10.930736980000001</v>
      </c>
    </row>
    <row r="861" spans="1:4" x14ac:dyDescent="0.25">
      <c r="A861" s="2">
        <v>22.060008209999999</v>
      </c>
      <c r="C861">
        <v>742</v>
      </c>
      <c r="D861" s="2">
        <v>10.930736980000001</v>
      </c>
    </row>
    <row r="862" spans="1:4" x14ac:dyDescent="0.25">
      <c r="A862" s="2">
        <v>22.072230657999999</v>
      </c>
      <c r="C862">
        <v>743</v>
      </c>
      <c r="D862" s="2">
        <v>10.918593588</v>
      </c>
    </row>
    <row r="863" spans="1:4" x14ac:dyDescent="0.25">
      <c r="A863" s="2">
        <v>22.084453106000002</v>
      </c>
      <c r="C863">
        <v>744</v>
      </c>
      <c r="D863" s="2">
        <v>10.918593588</v>
      </c>
    </row>
    <row r="864" spans="1:4" x14ac:dyDescent="0.25">
      <c r="A864" s="2">
        <v>22.096675554000001</v>
      </c>
      <c r="C864">
        <v>745</v>
      </c>
      <c r="D864" s="2">
        <v>10.930736980000001</v>
      </c>
    </row>
    <row r="865" spans="1:4" x14ac:dyDescent="0.25">
      <c r="A865" s="2">
        <v>22.096675554000001</v>
      </c>
      <c r="C865">
        <v>746</v>
      </c>
      <c r="D865" s="2">
        <v>10.930736980000001</v>
      </c>
    </row>
    <row r="866" spans="1:4" x14ac:dyDescent="0.25">
      <c r="A866" s="2">
        <v>22.096675554000001</v>
      </c>
      <c r="C866">
        <v>747</v>
      </c>
      <c r="D866" s="2">
        <v>10.930736980000001</v>
      </c>
    </row>
    <row r="867" spans="1:4" x14ac:dyDescent="0.25">
      <c r="A867" s="2">
        <v>22.108923048000001</v>
      </c>
      <c r="C867">
        <v>748</v>
      </c>
      <c r="D867" s="2">
        <v>10.930736980000001</v>
      </c>
    </row>
    <row r="868" spans="1:4" x14ac:dyDescent="0.25">
      <c r="A868" s="2">
        <v>22.133367944</v>
      </c>
      <c r="C868">
        <v>749</v>
      </c>
      <c r="D868" s="2">
        <v>10.942880371999999</v>
      </c>
    </row>
    <row r="869" spans="1:4" x14ac:dyDescent="0.25">
      <c r="A869" s="2">
        <v>22.145590391999999</v>
      </c>
      <c r="C869">
        <v>750</v>
      </c>
      <c r="D869" s="2">
        <v>10.955048648</v>
      </c>
    </row>
    <row r="870" spans="1:4" x14ac:dyDescent="0.25">
      <c r="A870" s="2">
        <v>22.145590391999999</v>
      </c>
      <c r="C870">
        <v>751</v>
      </c>
      <c r="D870" s="2">
        <v>10.955048648</v>
      </c>
    </row>
    <row r="871" spans="1:4" x14ac:dyDescent="0.25">
      <c r="A871" s="2">
        <v>22.133367944</v>
      </c>
      <c r="C871">
        <v>752</v>
      </c>
      <c r="D871" s="2">
        <v>10.955048648</v>
      </c>
    </row>
    <row r="872" spans="1:4" x14ac:dyDescent="0.25">
      <c r="A872" s="2">
        <v>22.133367944</v>
      </c>
      <c r="C872">
        <v>753</v>
      </c>
      <c r="D872" s="2">
        <v>10.942880371999999</v>
      </c>
    </row>
    <row r="873" spans="1:4" x14ac:dyDescent="0.25">
      <c r="A873" s="2">
        <v>22.084453106000002</v>
      </c>
      <c r="C873">
        <v>754</v>
      </c>
      <c r="D873" s="2">
        <v>10.942880371999999</v>
      </c>
    </row>
    <row r="874" spans="1:4" x14ac:dyDescent="0.25">
      <c r="A874" s="2">
        <v>22.084453106000002</v>
      </c>
      <c r="C874">
        <v>755</v>
      </c>
      <c r="D874" s="2">
        <v>10.930736980000001</v>
      </c>
    </row>
    <row r="875" spans="1:4" x14ac:dyDescent="0.25">
      <c r="A875" s="2">
        <v>22.096675554000001</v>
      </c>
      <c r="C875">
        <v>756</v>
      </c>
      <c r="D875" s="2">
        <v>10.942880371999999</v>
      </c>
    </row>
    <row r="876" spans="1:4" x14ac:dyDescent="0.25">
      <c r="A876" s="2">
        <v>22.096675554000001</v>
      </c>
      <c r="C876">
        <v>757</v>
      </c>
      <c r="D876" s="2">
        <v>10.942880371999999</v>
      </c>
    </row>
    <row r="877" spans="1:4" x14ac:dyDescent="0.25">
      <c r="A877" s="2">
        <v>22.096675554000001</v>
      </c>
      <c r="C877">
        <v>758</v>
      </c>
      <c r="D877" s="2">
        <v>10.955048648</v>
      </c>
    </row>
    <row r="878" spans="1:4" x14ac:dyDescent="0.25">
      <c r="A878" s="2">
        <v>22.084453106000002</v>
      </c>
      <c r="C878">
        <v>759</v>
      </c>
      <c r="D878" s="2">
        <v>10.955048648</v>
      </c>
    </row>
    <row r="879" spans="1:4" x14ac:dyDescent="0.25">
      <c r="A879" s="2">
        <v>22.084453106000002</v>
      </c>
      <c r="C879">
        <v>760</v>
      </c>
      <c r="D879" s="2">
        <v>10.942880371999999</v>
      </c>
    </row>
    <row r="880" spans="1:4" x14ac:dyDescent="0.25">
      <c r="A880" s="2">
        <v>22.084453106000002</v>
      </c>
      <c r="C880">
        <v>761</v>
      </c>
      <c r="D880" s="2">
        <v>10.942880371999999</v>
      </c>
    </row>
    <row r="881" spans="1:4" x14ac:dyDescent="0.25">
      <c r="A881" s="2">
        <v>22.060008209999999</v>
      </c>
      <c r="C881">
        <v>762</v>
      </c>
      <c r="D881" s="2">
        <v>10.942880371999999</v>
      </c>
    </row>
    <row r="882" spans="1:4" x14ac:dyDescent="0.25">
      <c r="A882" s="2">
        <v>22.047760715999999</v>
      </c>
      <c r="C882">
        <v>763</v>
      </c>
      <c r="D882" s="2">
        <v>10.942880371999999</v>
      </c>
    </row>
    <row r="883" spans="1:4" x14ac:dyDescent="0.25">
      <c r="A883" s="2">
        <v>22.035538268</v>
      </c>
      <c r="C883">
        <v>764</v>
      </c>
      <c r="D883" s="2">
        <v>10.930736980000001</v>
      </c>
    </row>
    <row r="884" spans="1:4" x14ac:dyDescent="0.25">
      <c r="A884" s="2">
        <v>22.035538268</v>
      </c>
      <c r="C884">
        <v>765</v>
      </c>
      <c r="D884" s="2">
        <v>10.942880371999999</v>
      </c>
    </row>
    <row r="885" spans="1:4" x14ac:dyDescent="0.25">
      <c r="A885" s="2">
        <v>22.060008209999999</v>
      </c>
      <c r="C885">
        <v>766</v>
      </c>
      <c r="D885" s="2">
        <v>10.955048648</v>
      </c>
    </row>
    <row r="886" spans="1:4" x14ac:dyDescent="0.25">
      <c r="A886" s="2">
        <v>22.060008209999999</v>
      </c>
      <c r="C886">
        <v>767</v>
      </c>
      <c r="D886" s="2">
        <v>10.955048648</v>
      </c>
    </row>
    <row r="887" spans="1:4" x14ac:dyDescent="0.25">
      <c r="A887" s="2">
        <v>22.072230657999999</v>
      </c>
      <c r="C887">
        <v>768</v>
      </c>
      <c r="D887" s="2">
        <v>10.942880371999999</v>
      </c>
    </row>
    <row r="888" spans="1:4" x14ac:dyDescent="0.25">
      <c r="A888" s="2">
        <v>22.084453106000002</v>
      </c>
      <c r="C888">
        <v>769</v>
      </c>
      <c r="D888" s="2">
        <v>10.955048648</v>
      </c>
    </row>
    <row r="889" spans="1:4" x14ac:dyDescent="0.25">
      <c r="A889" s="2">
        <v>22.096675554000001</v>
      </c>
      <c r="C889">
        <v>770</v>
      </c>
      <c r="D889" s="2">
        <v>10.955048648</v>
      </c>
    </row>
    <row r="890" spans="1:4" x14ac:dyDescent="0.25">
      <c r="A890" s="2">
        <v>22.096675554000001</v>
      </c>
      <c r="C890">
        <v>771</v>
      </c>
      <c r="D890" s="2">
        <v>10.96719204</v>
      </c>
    </row>
    <row r="891" spans="1:4" x14ac:dyDescent="0.25">
      <c r="A891" s="2">
        <v>22.096675554000001</v>
      </c>
      <c r="C891">
        <v>772</v>
      </c>
      <c r="D891" s="2">
        <v>10.96719204</v>
      </c>
    </row>
    <row r="892" spans="1:4" x14ac:dyDescent="0.25">
      <c r="A892" s="2">
        <v>22.084453106000002</v>
      </c>
      <c r="C892">
        <v>773</v>
      </c>
      <c r="D892" s="2">
        <v>10.955048648</v>
      </c>
    </row>
    <row r="893" spans="1:4" x14ac:dyDescent="0.25">
      <c r="A893" s="2">
        <v>22.096675554000001</v>
      </c>
      <c r="C893">
        <v>774</v>
      </c>
      <c r="D893" s="2">
        <v>10.96719204</v>
      </c>
    </row>
    <row r="894" spans="1:4" x14ac:dyDescent="0.25">
      <c r="A894" s="2">
        <v>22.096675554000001</v>
      </c>
      <c r="C894">
        <v>775</v>
      </c>
      <c r="D894" s="2">
        <v>10.979335431999999</v>
      </c>
    </row>
    <row r="895" spans="1:4" x14ac:dyDescent="0.25">
      <c r="A895" s="2">
        <v>22.096675554000001</v>
      </c>
      <c r="C895">
        <v>776</v>
      </c>
      <c r="D895" s="2">
        <v>10.96719204</v>
      </c>
    </row>
    <row r="896" spans="1:4" x14ac:dyDescent="0.25">
      <c r="A896" s="2">
        <v>22.096675554000001</v>
      </c>
      <c r="C896">
        <v>777</v>
      </c>
      <c r="D896" s="2">
        <v>10.979335431999999</v>
      </c>
    </row>
    <row r="897" spans="1:4" x14ac:dyDescent="0.25">
      <c r="A897" s="2">
        <v>22.072230657999999</v>
      </c>
      <c r="C897">
        <v>778</v>
      </c>
      <c r="D897" s="2">
        <v>10.96719204</v>
      </c>
    </row>
    <row r="898" spans="1:4" x14ac:dyDescent="0.25">
      <c r="A898" s="2">
        <v>22.072230657999999</v>
      </c>
      <c r="C898">
        <v>779</v>
      </c>
      <c r="D898" s="2">
        <v>10.96719204</v>
      </c>
    </row>
    <row r="899" spans="1:4" x14ac:dyDescent="0.25">
      <c r="A899" s="2">
        <v>22.060008209999999</v>
      </c>
      <c r="C899">
        <v>780</v>
      </c>
      <c r="D899" s="2">
        <v>10.96719204</v>
      </c>
    </row>
    <row r="900" spans="1:4" x14ac:dyDescent="0.25">
      <c r="A900" s="2">
        <v>22.060008209999999</v>
      </c>
      <c r="C900">
        <v>781</v>
      </c>
      <c r="D900" s="2">
        <v>10.96719204</v>
      </c>
    </row>
    <row r="901" spans="1:4" x14ac:dyDescent="0.25">
      <c r="A901" s="2">
        <v>22.060008209999999</v>
      </c>
      <c r="C901">
        <v>782</v>
      </c>
      <c r="D901" s="2">
        <v>10.96719204</v>
      </c>
    </row>
    <row r="902" spans="1:4" x14ac:dyDescent="0.25">
      <c r="A902" s="2">
        <v>22.072230657999999</v>
      </c>
      <c r="C902">
        <v>783</v>
      </c>
      <c r="D902" s="2">
        <v>10.96719204</v>
      </c>
    </row>
    <row r="903" spans="1:4" x14ac:dyDescent="0.25">
      <c r="A903" s="2">
        <v>22.072230657999999</v>
      </c>
      <c r="C903">
        <v>784</v>
      </c>
      <c r="D903" s="2">
        <v>10.979335431999999</v>
      </c>
    </row>
    <row r="904" spans="1:4" x14ac:dyDescent="0.25">
      <c r="A904" s="2">
        <v>22.072230657999999</v>
      </c>
      <c r="C904">
        <v>785</v>
      </c>
      <c r="D904" s="2">
        <v>10.96719204</v>
      </c>
    </row>
    <row r="905" spans="1:4" x14ac:dyDescent="0.25">
      <c r="A905" s="2">
        <v>22.084453106000002</v>
      </c>
      <c r="C905">
        <v>786</v>
      </c>
      <c r="D905" s="2">
        <v>10.96719204</v>
      </c>
    </row>
    <row r="906" spans="1:4" x14ac:dyDescent="0.25">
      <c r="A906" s="2">
        <v>22.084453106000002</v>
      </c>
      <c r="C906">
        <v>787</v>
      </c>
      <c r="D906" s="2">
        <v>10.96719204</v>
      </c>
    </row>
    <row r="907" spans="1:4" x14ac:dyDescent="0.25">
      <c r="A907" s="2">
        <v>22.084453106000002</v>
      </c>
      <c r="C907">
        <v>788</v>
      </c>
      <c r="D907" s="2">
        <v>10.979335431999999</v>
      </c>
    </row>
    <row r="908" spans="1:4" x14ac:dyDescent="0.25">
      <c r="A908" s="2">
        <v>22.084453106000002</v>
      </c>
      <c r="C908">
        <v>789</v>
      </c>
      <c r="D908" s="2">
        <v>10.96719204</v>
      </c>
    </row>
    <row r="909" spans="1:4" x14ac:dyDescent="0.25">
      <c r="A909" s="2">
        <v>22.096675554000001</v>
      </c>
      <c r="C909">
        <v>790</v>
      </c>
      <c r="D909" s="2">
        <v>10.96719204</v>
      </c>
    </row>
    <row r="910" spans="1:4" x14ac:dyDescent="0.25">
      <c r="A910" s="2">
        <v>22.084453106000002</v>
      </c>
      <c r="C910">
        <v>791</v>
      </c>
      <c r="D910" s="2">
        <v>10.96719204</v>
      </c>
    </row>
    <row r="911" spans="1:4" x14ac:dyDescent="0.25">
      <c r="A911" s="2">
        <v>22.072230657999999</v>
      </c>
      <c r="C911">
        <v>792</v>
      </c>
      <c r="D911" s="2">
        <v>10.96719204</v>
      </c>
    </row>
    <row r="912" spans="1:4" x14ac:dyDescent="0.25">
      <c r="A912" s="2">
        <v>22.072230657999999</v>
      </c>
      <c r="C912">
        <v>793</v>
      </c>
      <c r="D912" s="2">
        <v>10.96719204</v>
      </c>
    </row>
    <row r="913" spans="1:4" x14ac:dyDescent="0.25">
      <c r="A913" s="2">
        <v>22.084453106000002</v>
      </c>
      <c r="C913">
        <v>794</v>
      </c>
      <c r="D913" s="2">
        <v>10.979335431999999</v>
      </c>
    </row>
    <row r="914" spans="1:4" x14ac:dyDescent="0.25">
      <c r="A914" s="2">
        <v>22.084453106000002</v>
      </c>
      <c r="C914">
        <v>795</v>
      </c>
      <c r="D914" s="2">
        <v>10.979335431999999</v>
      </c>
    </row>
    <row r="915" spans="1:4" x14ac:dyDescent="0.25">
      <c r="A915" s="2">
        <v>22.096675554000001</v>
      </c>
      <c r="C915">
        <v>796</v>
      </c>
      <c r="D915" s="2">
        <v>10.96719204</v>
      </c>
    </row>
    <row r="916" spans="1:4" x14ac:dyDescent="0.25">
      <c r="A916" s="2">
        <v>22.060008209999999</v>
      </c>
      <c r="C916">
        <v>797</v>
      </c>
      <c r="D916" s="2">
        <v>10.979335431999999</v>
      </c>
    </row>
    <row r="917" spans="1:4" x14ac:dyDescent="0.25">
      <c r="A917" s="2">
        <v>22.060008209999999</v>
      </c>
      <c r="C917">
        <v>798</v>
      </c>
      <c r="D917" s="2">
        <v>10.96719204</v>
      </c>
    </row>
    <row r="918" spans="1:4" x14ac:dyDescent="0.25">
      <c r="A918" s="2">
        <v>22.072230657999999</v>
      </c>
      <c r="C918">
        <v>799</v>
      </c>
      <c r="D918" s="2">
        <v>10.979335431999999</v>
      </c>
    </row>
    <row r="919" spans="1:4" x14ac:dyDescent="0.25">
      <c r="A919" s="2">
        <v>22.072230657999999</v>
      </c>
      <c r="C919">
        <v>800</v>
      </c>
      <c r="D919" s="2">
        <v>10.96719204</v>
      </c>
    </row>
    <row r="920" spans="1:4" x14ac:dyDescent="0.25">
      <c r="A920" s="2">
        <v>22.072230657999999</v>
      </c>
      <c r="C920">
        <v>801</v>
      </c>
      <c r="D920" s="2">
        <v>10.979335431999999</v>
      </c>
    </row>
    <row r="921" spans="1:4" x14ac:dyDescent="0.25">
      <c r="A921" s="2">
        <v>22.084453106000002</v>
      </c>
      <c r="C921">
        <v>802</v>
      </c>
      <c r="D921" s="2">
        <v>10.988442976</v>
      </c>
    </row>
    <row r="922" spans="1:4" x14ac:dyDescent="0.25">
      <c r="A922" s="2">
        <v>22.096675554000001</v>
      </c>
      <c r="C922">
        <v>803</v>
      </c>
      <c r="D922" s="2">
        <v>11.000611252000001</v>
      </c>
    </row>
    <row r="923" spans="1:4" x14ac:dyDescent="0.25">
      <c r="A923" s="2">
        <v>22.084453106000002</v>
      </c>
      <c r="C923">
        <v>804</v>
      </c>
      <c r="D923" s="2">
        <v>11.000611252000001</v>
      </c>
    </row>
    <row r="924" spans="1:4" x14ac:dyDescent="0.25">
      <c r="A924" s="2">
        <v>22.096675554000001</v>
      </c>
      <c r="C924">
        <v>805</v>
      </c>
      <c r="D924" s="2">
        <v>11.000611252000001</v>
      </c>
    </row>
    <row r="925" spans="1:4" x14ac:dyDescent="0.25">
      <c r="A925" s="2">
        <v>22.108923048000001</v>
      </c>
      <c r="C925">
        <v>806</v>
      </c>
      <c r="D925" s="2">
        <v>11.000611252000001</v>
      </c>
    </row>
    <row r="926" spans="1:4" x14ac:dyDescent="0.25">
      <c r="A926" s="2">
        <v>22.133367944</v>
      </c>
      <c r="C926">
        <v>807</v>
      </c>
      <c r="D926" s="2">
        <v>11.024898036</v>
      </c>
    </row>
    <row r="927" spans="1:4" x14ac:dyDescent="0.25">
      <c r="A927" s="2">
        <v>22.121145496</v>
      </c>
      <c r="C927">
        <v>808</v>
      </c>
      <c r="D927" s="2">
        <v>11.000611252000001</v>
      </c>
    </row>
    <row r="928" spans="1:4" x14ac:dyDescent="0.25">
      <c r="A928" s="2">
        <v>22.108923048000001</v>
      </c>
      <c r="C928">
        <v>809</v>
      </c>
      <c r="D928" s="2">
        <v>10.988442976</v>
      </c>
    </row>
    <row r="929" spans="1:4" x14ac:dyDescent="0.25">
      <c r="A929" s="2">
        <v>22.108923048000001</v>
      </c>
      <c r="C929">
        <v>810</v>
      </c>
      <c r="D929" s="2">
        <v>11.000611252000001</v>
      </c>
    </row>
    <row r="930" spans="1:4" x14ac:dyDescent="0.25">
      <c r="A930" s="2">
        <v>22.108923048000001</v>
      </c>
      <c r="C930">
        <v>811</v>
      </c>
      <c r="D930" s="2">
        <v>11.000611252000001</v>
      </c>
    </row>
    <row r="931" spans="1:4" x14ac:dyDescent="0.25">
      <c r="A931" s="2">
        <v>22.108923048000001</v>
      </c>
      <c r="C931">
        <v>812</v>
      </c>
      <c r="D931" s="2">
        <v>11.000611252000001</v>
      </c>
    </row>
    <row r="932" spans="1:4" x14ac:dyDescent="0.25">
      <c r="A932" s="2">
        <v>22.108923048000001</v>
      </c>
      <c r="C932">
        <v>813</v>
      </c>
      <c r="D932" s="2">
        <v>11.012754643999999</v>
      </c>
    </row>
    <row r="933" spans="1:4" x14ac:dyDescent="0.25">
      <c r="A933" s="2">
        <v>22.096675554000001</v>
      </c>
      <c r="C933">
        <v>814</v>
      </c>
      <c r="D933" s="2">
        <v>11.000611252000001</v>
      </c>
    </row>
    <row r="934" spans="1:4" x14ac:dyDescent="0.25">
      <c r="A934" s="2">
        <v>22.121145496</v>
      </c>
      <c r="C934">
        <v>815</v>
      </c>
      <c r="D934" s="2">
        <v>11.000611252000001</v>
      </c>
    </row>
    <row r="935" spans="1:4" x14ac:dyDescent="0.25">
      <c r="A935" s="2">
        <v>22.121145496</v>
      </c>
      <c r="C935">
        <v>816</v>
      </c>
      <c r="D935" s="2">
        <v>11.000611252000001</v>
      </c>
    </row>
    <row r="936" spans="1:4" x14ac:dyDescent="0.25">
      <c r="A936" s="2">
        <v>22.133367944</v>
      </c>
      <c r="C936">
        <v>817</v>
      </c>
      <c r="D936" s="2">
        <v>11.012754643999999</v>
      </c>
    </row>
    <row r="937" spans="1:4" x14ac:dyDescent="0.25">
      <c r="A937" s="2">
        <v>22.121145496</v>
      </c>
      <c r="C937">
        <v>818</v>
      </c>
      <c r="D937" s="2">
        <v>11.000611252000001</v>
      </c>
    </row>
    <row r="938" spans="1:4" x14ac:dyDescent="0.25">
      <c r="A938" s="2">
        <v>22.133367944</v>
      </c>
      <c r="C938">
        <v>819</v>
      </c>
      <c r="D938" s="2">
        <v>11.012754643999999</v>
      </c>
    </row>
    <row r="939" spans="1:4" x14ac:dyDescent="0.25">
      <c r="A939" s="2">
        <v>22.121145496</v>
      </c>
      <c r="C939">
        <v>820</v>
      </c>
      <c r="D939" s="2">
        <v>11.012754643999999</v>
      </c>
    </row>
    <row r="940" spans="1:4" x14ac:dyDescent="0.25">
      <c r="A940" s="2">
        <v>22.121145496</v>
      </c>
      <c r="C940">
        <v>821</v>
      </c>
      <c r="D940" s="2">
        <v>11.000611252000001</v>
      </c>
    </row>
    <row r="941" spans="1:4" x14ac:dyDescent="0.25">
      <c r="A941" s="2">
        <v>22.133367944</v>
      </c>
      <c r="C941">
        <v>822</v>
      </c>
      <c r="D941" s="2">
        <v>11.012754643999999</v>
      </c>
    </row>
    <row r="942" spans="1:4" x14ac:dyDescent="0.25">
      <c r="A942" s="2">
        <v>22.133367944</v>
      </c>
      <c r="C942">
        <v>823</v>
      </c>
      <c r="D942" s="2">
        <v>11.012754643999999</v>
      </c>
    </row>
    <row r="943" spans="1:4" x14ac:dyDescent="0.25">
      <c r="A943" s="2">
        <v>22.121145496</v>
      </c>
      <c r="C943">
        <v>824</v>
      </c>
      <c r="D943" s="2">
        <v>11.012754643999999</v>
      </c>
    </row>
    <row r="944" spans="1:4" x14ac:dyDescent="0.25">
      <c r="A944" s="2">
        <v>22.121145496</v>
      </c>
      <c r="C944">
        <v>825</v>
      </c>
      <c r="D944" s="2">
        <v>11.012754643999999</v>
      </c>
    </row>
    <row r="945" spans="1:4" x14ac:dyDescent="0.25">
      <c r="A945" s="2">
        <v>22.121145496</v>
      </c>
      <c r="C945">
        <v>826</v>
      </c>
      <c r="D945" s="2">
        <v>11.000611252000001</v>
      </c>
    </row>
    <row r="946" spans="1:4" x14ac:dyDescent="0.25">
      <c r="A946" s="2">
        <v>22.121145496</v>
      </c>
      <c r="C946">
        <v>827</v>
      </c>
      <c r="D946" s="2">
        <v>11.012754643999999</v>
      </c>
    </row>
    <row r="947" spans="1:4" x14ac:dyDescent="0.25">
      <c r="A947" s="2">
        <v>22.133367944</v>
      </c>
      <c r="C947">
        <v>828</v>
      </c>
      <c r="D947" s="2">
        <v>11.024898036</v>
      </c>
    </row>
    <row r="948" spans="1:4" x14ac:dyDescent="0.25">
      <c r="A948" s="2">
        <v>22.145590391999999</v>
      </c>
      <c r="C948">
        <v>829</v>
      </c>
      <c r="D948" s="2">
        <v>11.024898036</v>
      </c>
    </row>
    <row r="949" spans="1:4" x14ac:dyDescent="0.25">
      <c r="A949" s="2">
        <v>22.145590391999999</v>
      </c>
      <c r="C949">
        <v>830</v>
      </c>
      <c r="D949" s="2">
        <v>11.037066312</v>
      </c>
    </row>
    <row r="950" spans="1:4" x14ac:dyDescent="0.25">
      <c r="A950" s="2">
        <v>22.133367944</v>
      </c>
      <c r="C950">
        <v>831</v>
      </c>
      <c r="D950" s="2">
        <v>11.024898036</v>
      </c>
    </row>
    <row r="951" spans="1:4" x14ac:dyDescent="0.25">
      <c r="A951" s="2">
        <v>22.121145496</v>
      </c>
      <c r="C951">
        <v>832</v>
      </c>
      <c r="D951" s="2">
        <v>11.000611252000001</v>
      </c>
    </row>
    <row r="952" spans="1:4" x14ac:dyDescent="0.25">
      <c r="A952" s="2">
        <v>22.133367944</v>
      </c>
      <c r="C952">
        <v>833</v>
      </c>
      <c r="D952" s="2">
        <v>11.024898036</v>
      </c>
    </row>
    <row r="953" spans="1:4" x14ac:dyDescent="0.25">
      <c r="A953" s="2">
        <v>22.145590391999999</v>
      </c>
      <c r="C953">
        <v>834</v>
      </c>
      <c r="D953" s="2">
        <v>11.024898036</v>
      </c>
    </row>
    <row r="954" spans="1:4" x14ac:dyDescent="0.25">
      <c r="A954" s="2">
        <v>22.121145496</v>
      </c>
      <c r="C954">
        <v>835</v>
      </c>
      <c r="D954" s="2">
        <v>11.012754643999999</v>
      </c>
    </row>
    <row r="955" spans="1:4" x14ac:dyDescent="0.25">
      <c r="A955" s="2">
        <v>22.121145496</v>
      </c>
      <c r="C955">
        <v>836</v>
      </c>
      <c r="D955" s="2">
        <v>11.024898036</v>
      </c>
    </row>
    <row r="956" spans="1:4" x14ac:dyDescent="0.25">
      <c r="A956" s="2">
        <v>22.108923048000001</v>
      </c>
      <c r="C956">
        <v>837</v>
      </c>
      <c r="D956" s="2">
        <v>11.012754643999999</v>
      </c>
    </row>
    <row r="957" spans="1:4" x14ac:dyDescent="0.25">
      <c r="A957" s="2">
        <v>22.121145496</v>
      </c>
      <c r="C957">
        <v>838</v>
      </c>
      <c r="D957" s="2">
        <v>11.024898036</v>
      </c>
    </row>
    <row r="958" spans="1:4" x14ac:dyDescent="0.25">
      <c r="A958" s="2">
        <v>22.121145496</v>
      </c>
      <c r="C958">
        <v>839</v>
      </c>
      <c r="D958" s="2">
        <v>11.012754643999999</v>
      </c>
    </row>
    <row r="959" spans="1:4" x14ac:dyDescent="0.25">
      <c r="A959" s="2">
        <v>22.121145496</v>
      </c>
      <c r="C959">
        <v>840</v>
      </c>
      <c r="D959" s="2">
        <v>11.012754643999999</v>
      </c>
    </row>
    <row r="960" spans="1:4" x14ac:dyDescent="0.25">
      <c r="A960" s="2">
        <v>22.121145496</v>
      </c>
      <c r="C960">
        <v>841</v>
      </c>
      <c r="D960" s="2">
        <v>11.024898036</v>
      </c>
    </row>
    <row r="961" spans="1:4" x14ac:dyDescent="0.25">
      <c r="A961" s="2">
        <v>22.121145496</v>
      </c>
      <c r="C961">
        <v>842</v>
      </c>
      <c r="D961" s="2">
        <v>11.024898036</v>
      </c>
    </row>
    <row r="962" spans="1:4" x14ac:dyDescent="0.25">
      <c r="A962" s="2">
        <v>22.121145496</v>
      </c>
      <c r="C962">
        <v>843</v>
      </c>
      <c r="D962" s="2">
        <v>11.037066312</v>
      </c>
    </row>
    <row r="963" spans="1:4" x14ac:dyDescent="0.25">
      <c r="A963" s="2">
        <v>22.121145496</v>
      </c>
      <c r="C963">
        <v>844</v>
      </c>
      <c r="D963" s="2">
        <v>11.024898036</v>
      </c>
    </row>
    <row r="964" spans="1:4" x14ac:dyDescent="0.25">
      <c r="A964" s="2">
        <v>22.108923048000001</v>
      </c>
      <c r="C964">
        <v>845</v>
      </c>
      <c r="D964" s="2">
        <v>11.012754643999999</v>
      </c>
    </row>
    <row r="965" spans="1:4" x14ac:dyDescent="0.25">
      <c r="A965" s="2">
        <v>22.096675554000001</v>
      </c>
      <c r="C965">
        <v>846</v>
      </c>
      <c r="D965" s="2">
        <v>11.012754643999999</v>
      </c>
    </row>
    <row r="966" spans="1:4" x14ac:dyDescent="0.25">
      <c r="A966" s="2">
        <v>22.121145496</v>
      </c>
      <c r="C966">
        <v>847</v>
      </c>
      <c r="D966" s="2">
        <v>11.037066312</v>
      </c>
    </row>
    <row r="967" spans="1:4" x14ac:dyDescent="0.25">
      <c r="A967" s="2">
        <v>22.133367944</v>
      </c>
      <c r="C967">
        <v>848</v>
      </c>
      <c r="D967" s="2">
        <v>11.037066312</v>
      </c>
    </row>
    <row r="968" spans="1:4" x14ac:dyDescent="0.25">
      <c r="A968" s="2">
        <v>22.133367944</v>
      </c>
      <c r="C968">
        <v>849</v>
      </c>
      <c r="D968" s="2">
        <v>11.037066312</v>
      </c>
    </row>
    <row r="969" spans="1:4" x14ac:dyDescent="0.25">
      <c r="A969" s="2">
        <v>22.133367944</v>
      </c>
      <c r="C969">
        <v>850</v>
      </c>
      <c r="D969" s="2">
        <v>11.037066312</v>
      </c>
    </row>
    <row r="970" spans="1:4" x14ac:dyDescent="0.25">
      <c r="A970" s="2">
        <v>22.133367944</v>
      </c>
      <c r="C970">
        <v>851</v>
      </c>
      <c r="D970" s="2">
        <v>11.037066312</v>
      </c>
    </row>
    <row r="971" spans="1:4" x14ac:dyDescent="0.25">
      <c r="A971" s="2">
        <v>22.133367944</v>
      </c>
      <c r="C971">
        <v>852</v>
      </c>
      <c r="D971" s="2">
        <v>11.037066312</v>
      </c>
    </row>
    <row r="972" spans="1:4" x14ac:dyDescent="0.25">
      <c r="A972" s="2">
        <v>22.133367944</v>
      </c>
      <c r="C972">
        <v>853</v>
      </c>
      <c r="D972" s="2">
        <v>11.037066312</v>
      </c>
    </row>
    <row r="973" spans="1:4" x14ac:dyDescent="0.25">
      <c r="A973" s="2">
        <v>22.145590391999999</v>
      </c>
      <c r="C973">
        <v>854</v>
      </c>
      <c r="D973" s="2">
        <v>11.049209704000001</v>
      </c>
    </row>
    <row r="974" spans="1:4" x14ac:dyDescent="0.25">
      <c r="A974" s="2">
        <v>22.133367944</v>
      </c>
      <c r="C974">
        <v>855</v>
      </c>
      <c r="D974" s="2">
        <v>11.049209704000001</v>
      </c>
    </row>
    <row r="975" spans="1:4" x14ac:dyDescent="0.25">
      <c r="A975" s="2">
        <v>22.145590391999999</v>
      </c>
      <c r="C975">
        <v>856</v>
      </c>
      <c r="D975" s="2">
        <v>11.049209704000001</v>
      </c>
    </row>
    <row r="976" spans="1:4" x14ac:dyDescent="0.25">
      <c r="A976" s="2">
        <v>22.133367944</v>
      </c>
      <c r="C976">
        <v>857</v>
      </c>
      <c r="D976" s="2">
        <v>11.037066312</v>
      </c>
    </row>
    <row r="977" spans="1:4" x14ac:dyDescent="0.25">
      <c r="A977" s="2">
        <v>22.157837885999999</v>
      </c>
      <c r="C977">
        <v>858</v>
      </c>
      <c r="D977" s="2">
        <v>11.037066312</v>
      </c>
    </row>
    <row r="978" spans="1:4" x14ac:dyDescent="0.25">
      <c r="A978" s="2">
        <v>22.157837885999999</v>
      </c>
      <c r="C978">
        <v>859</v>
      </c>
      <c r="D978" s="2">
        <v>11.037066312</v>
      </c>
    </row>
    <row r="979" spans="1:4" x14ac:dyDescent="0.25">
      <c r="A979" s="2">
        <v>22.145590391999999</v>
      </c>
      <c r="C979">
        <v>860</v>
      </c>
      <c r="D979" s="2">
        <v>11.037066312</v>
      </c>
    </row>
    <row r="980" spans="1:4" x14ac:dyDescent="0.25">
      <c r="A980" s="2">
        <v>22.145590391999999</v>
      </c>
      <c r="C980">
        <v>861</v>
      </c>
      <c r="D980" s="2">
        <v>11.049209704000001</v>
      </c>
    </row>
    <row r="981" spans="1:4" x14ac:dyDescent="0.25">
      <c r="A981" s="2">
        <v>22.145590391999999</v>
      </c>
      <c r="C981">
        <v>862</v>
      </c>
      <c r="D981" s="2">
        <v>11.049209704000001</v>
      </c>
    </row>
    <row r="982" spans="1:4" x14ac:dyDescent="0.25">
      <c r="A982" s="2">
        <v>22.133367944</v>
      </c>
      <c r="C982">
        <v>863</v>
      </c>
      <c r="D982" s="2">
        <v>11.037066312</v>
      </c>
    </row>
    <row r="983" spans="1:4" x14ac:dyDescent="0.25">
      <c r="A983" s="2">
        <v>22.145590391999999</v>
      </c>
      <c r="C983">
        <v>864</v>
      </c>
      <c r="D983" s="2">
        <v>11.049209704000001</v>
      </c>
    </row>
    <row r="984" spans="1:4" x14ac:dyDescent="0.25">
      <c r="A984" s="2">
        <v>22.145590391999999</v>
      </c>
      <c r="C984">
        <v>865</v>
      </c>
      <c r="D984" s="2">
        <v>11.049209704000001</v>
      </c>
    </row>
    <row r="985" spans="1:4" x14ac:dyDescent="0.25">
      <c r="A985" s="2">
        <v>22.133367944</v>
      </c>
      <c r="C985">
        <v>866</v>
      </c>
      <c r="D985" s="2">
        <v>11.037066312</v>
      </c>
    </row>
    <row r="986" spans="1:4" x14ac:dyDescent="0.25">
      <c r="A986" s="2">
        <v>22.121145496</v>
      </c>
      <c r="C986">
        <v>867</v>
      </c>
      <c r="D986" s="2">
        <v>11.049209704000001</v>
      </c>
    </row>
    <row r="987" spans="1:4" x14ac:dyDescent="0.25">
      <c r="A987" s="2">
        <v>22.133367944</v>
      </c>
      <c r="C987">
        <v>868</v>
      </c>
      <c r="D987" s="2">
        <v>11.037066312</v>
      </c>
    </row>
    <row r="988" spans="1:4" x14ac:dyDescent="0.25">
      <c r="A988" s="2">
        <v>22.133367944</v>
      </c>
      <c r="C988">
        <v>869</v>
      </c>
      <c r="D988" s="2">
        <v>11.037066312</v>
      </c>
    </row>
    <row r="989" spans="1:4" x14ac:dyDescent="0.25">
      <c r="A989" s="2">
        <v>22.133367944</v>
      </c>
      <c r="C989">
        <v>870</v>
      </c>
      <c r="D989" s="2">
        <v>11.049209704000001</v>
      </c>
    </row>
    <row r="990" spans="1:4" x14ac:dyDescent="0.25">
      <c r="A990" s="2">
        <v>22.133367944</v>
      </c>
      <c r="C990">
        <v>871</v>
      </c>
      <c r="D990" s="2">
        <v>11.049209704000001</v>
      </c>
    </row>
    <row r="991" spans="1:4" x14ac:dyDescent="0.25">
      <c r="A991" s="2">
        <v>22.145590391999999</v>
      </c>
      <c r="C991">
        <v>872</v>
      </c>
      <c r="D991" s="2">
        <v>11.049209704000001</v>
      </c>
    </row>
    <row r="992" spans="1:4" x14ac:dyDescent="0.25">
      <c r="A992" s="2">
        <v>22.145590391999999</v>
      </c>
      <c r="C992">
        <v>873</v>
      </c>
      <c r="D992" s="2">
        <v>11.049209704000001</v>
      </c>
    </row>
    <row r="993" spans="1:4" x14ac:dyDescent="0.25">
      <c r="A993" s="2">
        <v>22.157837885999999</v>
      </c>
      <c r="C993">
        <v>874</v>
      </c>
      <c r="D993" s="2">
        <v>11.049209704000001</v>
      </c>
    </row>
    <row r="994" spans="1:4" x14ac:dyDescent="0.25">
      <c r="A994" s="2">
        <v>22.145590391999999</v>
      </c>
      <c r="C994">
        <v>875</v>
      </c>
      <c r="D994" s="2">
        <v>11.061353095999999</v>
      </c>
    </row>
    <row r="995" spans="1:4" x14ac:dyDescent="0.25">
      <c r="A995" s="2">
        <v>22.170060333999999</v>
      </c>
      <c r="C995">
        <v>876</v>
      </c>
      <c r="D995" s="2">
        <v>11.073496488</v>
      </c>
    </row>
    <row r="996" spans="1:4" x14ac:dyDescent="0.25">
      <c r="A996" s="2">
        <v>22.145590391999999</v>
      </c>
      <c r="C996">
        <v>877</v>
      </c>
      <c r="D996" s="2">
        <v>11.049209704000001</v>
      </c>
    </row>
    <row r="997" spans="1:4" x14ac:dyDescent="0.25">
      <c r="A997" s="2">
        <v>22.157837885999999</v>
      </c>
      <c r="C997">
        <v>878</v>
      </c>
      <c r="D997" s="2">
        <v>11.049209704000001</v>
      </c>
    </row>
    <row r="998" spans="1:4" x14ac:dyDescent="0.25">
      <c r="A998" s="2">
        <v>22.145590391999999</v>
      </c>
      <c r="C998">
        <v>879</v>
      </c>
      <c r="D998" s="2">
        <v>11.049209704000001</v>
      </c>
    </row>
    <row r="999" spans="1:4" x14ac:dyDescent="0.25">
      <c r="A999" s="2">
        <v>22.145590391999999</v>
      </c>
      <c r="C999">
        <v>880</v>
      </c>
      <c r="D999" s="2">
        <v>11.061353095999999</v>
      </c>
    </row>
    <row r="1000" spans="1:4" x14ac:dyDescent="0.25">
      <c r="A1000" s="2">
        <v>22.145590391999999</v>
      </c>
      <c r="C1000">
        <v>881</v>
      </c>
      <c r="D1000" s="2">
        <v>11.061353095999999</v>
      </c>
    </row>
    <row r="1001" spans="1:4" x14ac:dyDescent="0.25">
      <c r="A1001" s="2">
        <v>22.170060333999999</v>
      </c>
      <c r="C1001">
        <v>882</v>
      </c>
      <c r="D1001" s="2">
        <v>11.061353095999999</v>
      </c>
    </row>
    <row r="1002" spans="1:4" x14ac:dyDescent="0.25">
      <c r="A1002" s="2">
        <v>22.157837885999999</v>
      </c>
      <c r="C1002">
        <v>883</v>
      </c>
      <c r="D1002" s="2">
        <v>11.061353095999999</v>
      </c>
    </row>
    <row r="1003" spans="1:4" x14ac:dyDescent="0.25">
      <c r="A1003" s="2">
        <v>22.157837885999999</v>
      </c>
      <c r="C1003">
        <v>884</v>
      </c>
      <c r="D1003" s="2">
        <v>11.061353095999999</v>
      </c>
    </row>
    <row r="1004" spans="1:4" x14ac:dyDescent="0.25">
      <c r="A1004" s="2">
        <v>22.157837885999999</v>
      </c>
      <c r="C1004">
        <v>885</v>
      </c>
      <c r="D1004" s="2">
        <v>11.061353095999999</v>
      </c>
    </row>
    <row r="1005" spans="1:4" x14ac:dyDescent="0.25">
      <c r="A1005" s="2">
        <v>22.157837885999999</v>
      </c>
      <c r="C1005">
        <v>886</v>
      </c>
      <c r="D1005" s="2">
        <v>11.061353095999999</v>
      </c>
    </row>
    <row r="1006" spans="1:4" x14ac:dyDescent="0.25">
      <c r="A1006" s="2">
        <v>22.170060333999999</v>
      </c>
      <c r="C1006">
        <v>887</v>
      </c>
      <c r="D1006" s="2">
        <v>11.073496488</v>
      </c>
    </row>
    <row r="1007" spans="1:4" x14ac:dyDescent="0.25">
      <c r="A1007" s="2">
        <v>22.170060333999999</v>
      </c>
      <c r="C1007">
        <v>888</v>
      </c>
      <c r="D1007" s="2">
        <v>11.073496488</v>
      </c>
    </row>
    <row r="1008" spans="1:4" x14ac:dyDescent="0.25">
      <c r="A1008" s="2">
        <v>22.157837885999999</v>
      </c>
      <c r="C1008">
        <v>889</v>
      </c>
      <c r="D1008" s="2">
        <v>11.085664764000001</v>
      </c>
    </row>
    <row r="1009" spans="1:4" x14ac:dyDescent="0.25">
      <c r="A1009" s="2">
        <v>22.145590391999999</v>
      </c>
      <c r="C1009">
        <v>890</v>
      </c>
      <c r="D1009" s="2">
        <v>11.073496488</v>
      </c>
    </row>
    <row r="1010" spans="1:4" x14ac:dyDescent="0.25">
      <c r="A1010" s="2">
        <v>22.145590391999999</v>
      </c>
      <c r="C1010">
        <v>891</v>
      </c>
      <c r="D1010" s="2">
        <v>11.061353095999999</v>
      </c>
    </row>
    <row r="1011" spans="1:4" x14ac:dyDescent="0.25">
      <c r="A1011" s="2">
        <v>22.133367944</v>
      </c>
      <c r="C1011">
        <v>892</v>
      </c>
      <c r="D1011" s="2">
        <v>11.049209704000001</v>
      </c>
    </row>
    <row r="1012" spans="1:4" x14ac:dyDescent="0.25">
      <c r="A1012" s="2">
        <v>22.145590391999999</v>
      </c>
      <c r="C1012">
        <v>893</v>
      </c>
      <c r="D1012" s="2">
        <v>11.061353095999999</v>
      </c>
    </row>
    <row r="1013" spans="1:4" x14ac:dyDescent="0.25">
      <c r="A1013" s="2">
        <v>22.157837885999999</v>
      </c>
      <c r="C1013">
        <v>894</v>
      </c>
      <c r="D1013" s="2">
        <v>11.073496488</v>
      </c>
    </row>
    <row r="1014" spans="1:4" x14ac:dyDescent="0.25">
      <c r="A1014" s="2">
        <v>22.170060333999999</v>
      </c>
      <c r="C1014">
        <v>895</v>
      </c>
      <c r="D1014" s="2">
        <v>11.085664764000001</v>
      </c>
    </row>
    <row r="1015" spans="1:4" x14ac:dyDescent="0.25">
      <c r="A1015" s="2">
        <v>22.170060333999999</v>
      </c>
      <c r="C1015">
        <v>896</v>
      </c>
      <c r="D1015" s="2">
        <v>11.085664764000001</v>
      </c>
    </row>
    <row r="1016" spans="1:4" x14ac:dyDescent="0.25">
      <c r="A1016" s="2">
        <v>22.157837885999999</v>
      </c>
      <c r="C1016">
        <v>897</v>
      </c>
      <c r="D1016" s="2">
        <v>11.073496488</v>
      </c>
    </row>
    <row r="1017" spans="1:4" x14ac:dyDescent="0.25">
      <c r="A1017" s="2">
        <v>22.157837885999999</v>
      </c>
      <c r="C1017">
        <v>898</v>
      </c>
      <c r="D1017" s="2">
        <v>11.073496488</v>
      </c>
    </row>
    <row r="1018" spans="1:4" x14ac:dyDescent="0.25">
      <c r="A1018" s="2">
        <v>22.157837885999999</v>
      </c>
      <c r="C1018">
        <v>899</v>
      </c>
      <c r="D1018" s="2">
        <v>11.085664764000001</v>
      </c>
    </row>
    <row r="1019" spans="1:4" x14ac:dyDescent="0.25">
      <c r="A1019" s="2">
        <v>22.157837885999999</v>
      </c>
      <c r="C1019">
        <v>900</v>
      </c>
      <c r="D1019" s="2">
        <v>11.085664764000001</v>
      </c>
    </row>
    <row r="1020" spans="1:4" x14ac:dyDescent="0.25">
      <c r="A1020" s="2">
        <v>22.145590391999999</v>
      </c>
      <c r="C1020">
        <v>901</v>
      </c>
      <c r="D1020" s="2">
        <v>11.085664764000001</v>
      </c>
    </row>
    <row r="1021" spans="1:4" x14ac:dyDescent="0.25">
      <c r="A1021" s="2">
        <v>22.133367944</v>
      </c>
      <c r="C1021">
        <v>902</v>
      </c>
      <c r="D1021" s="2">
        <v>11.073496488</v>
      </c>
    </row>
    <row r="1022" spans="1:4" x14ac:dyDescent="0.25">
      <c r="A1022" s="2">
        <v>22.133367944</v>
      </c>
      <c r="C1022">
        <v>903</v>
      </c>
      <c r="D1022" s="2">
        <v>11.085664764000001</v>
      </c>
    </row>
    <row r="1023" spans="1:4" x14ac:dyDescent="0.25">
      <c r="A1023" s="2">
        <v>22.133367944</v>
      </c>
      <c r="C1023">
        <v>904</v>
      </c>
      <c r="D1023" s="2">
        <v>11.085664764000001</v>
      </c>
    </row>
    <row r="1024" spans="1:4" x14ac:dyDescent="0.25">
      <c r="A1024" s="2">
        <v>22.108923048000001</v>
      </c>
      <c r="C1024">
        <v>905</v>
      </c>
      <c r="D1024" s="2">
        <v>11.073496488</v>
      </c>
    </row>
    <row r="1025" spans="1:4" x14ac:dyDescent="0.25">
      <c r="A1025" s="2">
        <v>22.133367944</v>
      </c>
      <c r="C1025">
        <v>906</v>
      </c>
      <c r="D1025" s="2">
        <v>11.073496488</v>
      </c>
    </row>
    <row r="1026" spans="1:4" x14ac:dyDescent="0.25">
      <c r="A1026" s="2">
        <v>22.133367944</v>
      </c>
      <c r="C1026">
        <v>907</v>
      </c>
      <c r="D1026" s="2">
        <v>11.085664764000001</v>
      </c>
    </row>
    <row r="1027" spans="1:4" x14ac:dyDescent="0.25">
      <c r="A1027" s="2">
        <v>22.133367944</v>
      </c>
      <c r="C1027">
        <v>908</v>
      </c>
      <c r="D1027" s="2">
        <v>11.073496488</v>
      </c>
    </row>
    <row r="1028" spans="1:4" x14ac:dyDescent="0.25">
      <c r="A1028" s="2">
        <v>22.157837885999999</v>
      </c>
      <c r="C1028">
        <v>909</v>
      </c>
      <c r="D1028" s="2">
        <v>11.073496488</v>
      </c>
    </row>
    <row r="1029" spans="1:4" x14ac:dyDescent="0.25">
      <c r="A1029" s="2">
        <v>22.182282782000001</v>
      </c>
      <c r="C1029">
        <v>910</v>
      </c>
      <c r="D1029" s="2">
        <v>11.097808155999999</v>
      </c>
    </row>
    <row r="1030" spans="1:4" x14ac:dyDescent="0.25">
      <c r="A1030" s="2">
        <v>22.170060333999999</v>
      </c>
      <c r="C1030">
        <v>911</v>
      </c>
      <c r="D1030" s="2">
        <v>11.097808155999999</v>
      </c>
    </row>
    <row r="1031" spans="1:4" x14ac:dyDescent="0.25">
      <c r="A1031" s="2">
        <v>22.170060333999999</v>
      </c>
      <c r="C1031">
        <v>912</v>
      </c>
      <c r="D1031" s="2">
        <v>11.097808155999999</v>
      </c>
    </row>
    <row r="1032" spans="1:4" x14ac:dyDescent="0.25">
      <c r="A1032" s="2">
        <v>22.170060333999999</v>
      </c>
      <c r="C1032">
        <v>913</v>
      </c>
      <c r="D1032" s="2">
        <v>11.085664764000001</v>
      </c>
    </row>
    <row r="1033" spans="1:4" x14ac:dyDescent="0.25">
      <c r="A1033" s="2">
        <v>22.157837885999999</v>
      </c>
      <c r="C1033">
        <v>914</v>
      </c>
      <c r="D1033" s="2">
        <v>11.085664764000001</v>
      </c>
    </row>
    <row r="1034" spans="1:4" x14ac:dyDescent="0.25">
      <c r="A1034" s="2">
        <v>22.170060333999999</v>
      </c>
      <c r="C1034">
        <v>915</v>
      </c>
      <c r="D1034" s="2">
        <v>11.085664764000001</v>
      </c>
    </row>
    <row r="1035" spans="1:4" x14ac:dyDescent="0.25">
      <c r="A1035" s="2">
        <v>22.182282782000001</v>
      </c>
      <c r="C1035">
        <v>916</v>
      </c>
      <c r="D1035" s="2">
        <v>11.109951548</v>
      </c>
    </row>
    <row r="1036" spans="1:4" x14ac:dyDescent="0.25">
      <c r="A1036" s="2">
        <v>22.182282782000001</v>
      </c>
      <c r="C1036">
        <v>917</v>
      </c>
      <c r="D1036" s="2">
        <v>11.097808155999999</v>
      </c>
    </row>
    <row r="1037" spans="1:4" x14ac:dyDescent="0.25">
      <c r="A1037" s="2">
        <v>22.170060333999999</v>
      </c>
      <c r="C1037">
        <v>918</v>
      </c>
      <c r="D1037" s="2">
        <v>11.097808155999999</v>
      </c>
    </row>
    <row r="1038" spans="1:4" x14ac:dyDescent="0.25">
      <c r="A1038" s="2">
        <v>22.157837885999999</v>
      </c>
      <c r="C1038">
        <v>919</v>
      </c>
      <c r="D1038" s="2">
        <v>11.097808155999999</v>
      </c>
    </row>
    <row r="1039" spans="1:4" x14ac:dyDescent="0.25">
      <c r="A1039" s="2">
        <v>22.157837885999999</v>
      </c>
      <c r="C1039">
        <v>920</v>
      </c>
      <c r="D1039" s="2">
        <v>11.109951548</v>
      </c>
    </row>
    <row r="1040" spans="1:4" x14ac:dyDescent="0.25">
      <c r="A1040" s="2">
        <v>22.133367944</v>
      </c>
      <c r="C1040">
        <v>921</v>
      </c>
      <c r="D1040" s="2">
        <v>11.097808155999999</v>
      </c>
    </row>
    <row r="1041" spans="1:4" x14ac:dyDescent="0.25">
      <c r="A1041" s="2">
        <v>22.145590391999999</v>
      </c>
      <c r="C1041">
        <v>922</v>
      </c>
      <c r="D1041" s="2">
        <v>11.097808155999999</v>
      </c>
    </row>
    <row r="1042" spans="1:4" x14ac:dyDescent="0.25">
      <c r="A1042" s="2">
        <v>22.145590391999999</v>
      </c>
      <c r="C1042">
        <v>923</v>
      </c>
      <c r="D1042" s="2">
        <v>11.097808155999999</v>
      </c>
    </row>
    <row r="1043" spans="1:4" x14ac:dyDescent="0.25">
      <c r="A1043" s="2">
        <v>22.145590391999999</v>
      </c>
      <c r="C1043">
        <v>924</v>
      </c>
      <c r="D1043" s="2">
        <v>11.097808155999999</v>
      </c>
    </row>
    <row r="1044" spans="1:4" x14ac:dyDescent="0.25">
      <c r="A1044" s="2">
        <v>22.170060333999999</v>
      </c>
      <c r="C1044">
        <v>925</v>
      </c>
      <c r="D1044" s="2">
        <v>11.109951548</v>
      </c>
    </row>
    <row r="1045" spans="1:4" x14ac:dyDescent="0.25">
      <c r="A1045" s="2">
        <v>22.157837885999999</v>
      </c>
      <c r="C1045">
        <v>926</v>
      </c>
      <c r="D1045" s="2">
        <v>11.109951548</v>
      </c>
    </row>
    <row r="1046" spans="1:4" x14ac:dyDescent="0.25">
      <c r="A1046" s="2">
        <v>22.157837885999999</v>
      </c>
      <c r="C1046">
        <v>927</v>
      </c>
      <c r="D1046" s="2">
        <v>11.109951548</v>
      </c>
    </row>
    <row r="1047" spans="1:4" x14ac:dyDescent="0.25">
      <c r="A1047" s="2">
        <v>22.170060333999999</v>
      </c>
      <c r="C1047">
        <v>928</v>
      </c>
      <c r="D1047" s="2">
        <v>11.109951548</v>
      </c>
    </row>
    <row r="1048" spans="1:4" x14ac:dyDescent="0.25">
      <c r="A1048" s="2">
        <v>22.170060333999999</v>
      </c>
      <c r="C1048">
        <v>929</v>
      </c>
      <c r="D1048" s="2">
        <v>11.109951548</v>
      </c>
    </row>
    <row r="1049" spans="1:4" x14ac:dyDescent="0.25">
      <c r="A1049" s="2">
        <v>22.157837885999999</v>
      </c>
      <c r="C1049">
        <v>930</v>
      </c>
      <c r="D1049" s="2">
        <v>11.097808155999999</v>
      </c>
    </row>
    <row r="1050" spans="1:4" x14ac:dyDescent="0.25">
      <c r="A1050" s="2">
        <v>22.170060333999999</v>
      </c>
      <c r="C1050">
        <v>931</v>
      </c>
      <c r="D1050" s="2">
        <v>11.109951548</v>
      </c>
    </row>
    <row r="1051" spans="1:4" x14ac:dyDescent="0.25">
      <c r="A1051" s="2">
        <v>22.157837885999999</v>
      </c>
      <c r="C1051">
        <v>932</v>
      </c>
      <c r="D1051" s="2">
        <v>11.109951548</v>
      </c>
    </row>
    <row r="1052" spans="1:4" x14ac:dyDescent="0.25">
      <c r="A1052" s="2">
        <v>22.157837885999999</v>
      </c>
      <c r="C1052">
        <v>933</v>
      </c>
      <c r="D1052" s="2">
        <v>11.109951548</v>
      </c>
    </row>
    <row r="1053" spans="1:4" x14ac:dyDescent="0.25">
      <c r="A1053" s="2">
        <v>22.170060333999999</v>
      </c>
      <c r="C1053">
        <v>934</v>
      </c>
      <c r="D1053" s="2">
        <v>11.122119824</v>
      </c>
    </row>
    <row r="1054" spans="1:4" x14ac:dyDescent="0.25">
      <c r="A1054" s="2">
        <v>22.157837885999999</v>
      </c>
      <c r="C1054">
        <v>935</v>
      </c>
      <c r="D1054" s="2">
        <v>11.122119824</v>
      </c>
    </row>
    <row r="1055" spans="1:4" x14ac:dyDescent="0.25">
      <c r="A1055" s="2">
        <v>22.145590391999999</v>
      </c>
      <c r="C1055">
        <v>936</v>
      </c>
      <c r="D1055" s="2">
        <v>11.109951548</v>
      </c>
    </row>
    <row r="1056" spans="1:4" x14ac:dyDescent="0.25">
      <c r="A1056" s="2">
        <v>22.145590391999999</v>
      </c>
      <c r="C1056">
        <v>937</v>
      </c>
      <c r="D1056" s="2">
        <v>11.122119824</v>
      </c>
    </row>
    <row r="1057" spans="1:4" x14ac:dyDescent="0.25">
      <c r="A1057" s="2">
        <v>22.145590391999999</v>
      </c>
      <c r="C1057">
        <v>938</v>
      </c>
      <c r="D1057" s="2">
        <v>11.122119824</v>
      </c>
    </row>
    <row r="1058" spans="1:4" x14ac:dyDescent="0.25">
      <c r="A1058" s="2">
        <v>22.157837885999999</v>
      </c>
      <c r="C1058">
        <v>939</v>
      </c>
      <c r="D1058" s="2">
        <v>11.122119824</v>
      </c>
    </row>
    <row r="1059" spans="1:4" x14ac:dyDescent="0.25">
      <c r="A1059" s="2">
        <v>22.145590391999999</v>
      </c>
      <c r="C1059">
        <v>940</v>
      </c>
      <c r="D1059" s="2">
        <v>11.122119824</v>
      </c>
    </row>
    <row r="1060" spans="1:4" x14ac:dyDescent="0.25">
      <c r="A1060" s="2">
        <v>22.170060333999999</v>
      </c>
      <c r="C1060">
        <v>941</v>
      </c>
      <c r="D1060" s="2">
        <v>11.109951548</v>
      </c>
    </row>
    <row r="1061" spans="1:4" x14ac:dyDescent="0.25">
      <c r="A1061" s="2">
        <v>22.182282782000001</v>
      </c>
      <c r="C1061">
        <v>942</v>
      </c>
      <c r="D1061" s="2">
        <v>11.134263216000001</v>
      </c>
    </row>
    <row r="1062" spans="1:4" x14ac:dyDescent="0.25">
      <c r="A1062" s="2">
        <v>22.157837885999999</v>
      </c>
      <c r="C1062">
        <v>943</v>
      </c>
      <c r="D1062" s="2">
        <v>11.109951548</v>
      </c>
    </row>
    <row r="1063" spans="1:4" x14ac:dyDescent="0.25">
      <c r="A1063" s="2">
        <v>22.170060333999999</v>
      </c>
      <c r="C1063">
        <v>944</v>
      </c>
      <c r="D1063" s="2">
        <v>11.097808155999999</v>
      </c>
    </row>
    <row r="1064" spans="1:4" x14ac:dyDescent="0.25">
      <c r="A1064" s="2">
        <v>22.170060333999999</v>
      </c>
      <c r="C1064">
        <v>945</v>
      </c>
      <c r="D1064" s="2">
        <v>11.109951548</v>
      </c>
    </row>
    <row r="1065" spans="1:4" x14ac:dyDescent="0.25">
      <c r="A1065" s="2">
        <v>22.182282782000001</v>
      </c>
      <c r="C1065">
        <v>946</v>
      </c>
      <c r="D1065" s="2">
        <v>11.122119824</v>
      </c>
    </row>
    <row r="1066" spans="1:4" x14ac:dyDescent="0.25">
      <c r="A1066" s="2">
        <v>22.182282782000001</v>
      </c>
      <c r="C1066">
        <v>947</v>
      </c>
      <c r="D1066" s="2">
        <v>11.122119824</v>
      </c>
    </row>
    <row r="1067" spans="1:4" x14ac:dyDescent="0.25">
      <c r="A1067" s="2">
        <v>22.170060333999999</v>
      </c>
      <c r="C1067">
        <v>948</v>
      </c>
      <c r="D1067" s="2">
        <v>11.109951548</v>
      </c>
    </row>
    <row r="1068" spans="1:4" x14ac:dyDescent="0.25">
      <c r="A1068" s="2">
        <v>22.170060333999999</v>
      </c>
      <c r="C1068">
        <v>949</v>
      </c>
      <c r="D1068" s="2">
        <v>11.122119824</v>
      </c>
    </row>
    <row r="1069" spans="1:4" x14ac:dyDescent="0.25">
      <c r="A1069" s="2">
        <v>22.182282782000001</v>
      </c>
      <c r="C1069">
        <v>950</v>
      </c>
      <c r="D1069" s="2">
        <v>11.134263216000001</v>
      </c>
    </row>
    <row r="1070" spans="1:4" x14ac:dyDescent="0.25">
      <c r="A1070" s="2">
        <v>22.182282782000001</v>
      </c>
      <c r="C1070">
        <v>951</v>
      </c>
      <c r="D1070" s="2">
        <v>11.134263216000001</v>
      </c>
    </row>
    <row r="1071" spans="1:4" x14ac:dyDescent="0.25">
      <c r="A1071" s="2">
        <v>22.170060333999999</v>
      </c>
      <c r="C1071">
        <v>952</v>
      </c>
      <c r="D1071" s="2">
        <v>11.122119824</v>
      </c>
    </row>
    <row r="1072" spans="1:4" x14ac:dyDescent="0.25">
      <c r="A1072" s="2">
        <v>22.170060333999999</v>
      </c>
      <c r="C1072">
        <v>953</v>
      </c>
      <c r="D1072" s="2">
        <v>11.134263216000001</v>
      </c>
    </row>
    <row r="1073" spans="1:4" x14ac:dyDescent="0.25">
      <c r="A1073" s="2">
        <v>22.157837885999999</v>
      </c>
      <c r="C1073">
        <v>954</v>
      </c>
      <c r="D1073" s="2">
        <v>11.122119824</v>
      </c>
    </row>
    <row r="1074" spans="1:4" x14ac:dyDescent="0.25">
      <c r="A1074" s="2">
        <v>22.157837885999999</v>
      </c>
      <c r="C1074">
        <v>955</v>
      </c>
      <c r="D1074" s="2">
        <v>11.122119824</v>
      </c>
    </row>
    <row r="1075" spans="1:4" x14ac:dyDescent="0.25">
      <c r="A1075" s="2">
        <v>22.157837885999999</v>
      </c>
      <c r="C1075">
        <v>956</v>
      </c>
      <c r="D1075" s="2">
        <v>11.134263216000001</v>
      </c>
    </row>
    <row r="1076" spans="1:4" x14ac:dyDescent="0.25">
      <c r="A1076" s="2">
        <v>22.157837885999999</v>
      </c>
      <c r="C1076">
        <v>957</v>
      </c>
      <c r="D1076" s="2">
        <v>11.122119824</v>
      </c>
    </row>
    <row r="1077" spans="1:4" x14ac:dyDescent="0.25">
      <c r="A1077" s="2">
        <v>22.157837885999999</v>
      </c>
      <c r="C1077">
        <v>958</v>
      </c>
      <c r="D1077" s="2">
        <v>11.134263216000001</v>
      </c>
    </row>
    <row r="1078" spans="1:4" x14ac:dyDescent="0.25">
      <c r="A1078" s="2">
        <v>22.145590391999999</v>
      </c>
      <c r="C1078">
        <v>959</v>
      </c>
      <c r="D1078" s="2">
        <v>11.122119824</v>
      </c>
    </row>
    <row r="1079" spans="1:4" x14ac:dyDescent="0.25">
      <c r="A1079" s="2">
        <v>22.157837885999999</v>
      </c>
      <c r="C1079">
        <v>960</v>
      </c>
      <c r="D1079" s="2">
        <v>11.134263216000001</v>
      </c>
    </row>
    <row r="1080" spans="1:4" x14ac:dyDescent="0.25">
      <c r="A1080" s="2">
        <v>22.145590391999999</v>
      </c>
      <c r="C1080">
        <v>961</v>
      </c>
      <c r="D1080" s="2">
        <v>11.146406607999999</v>
      </c>
    </row>
    <row r="1081" spans="1:4" x14ac:dyDescent="0.25">
      <c r="A1081" s="2">
        <v>22.157837885999999</v>
      </c>
      <c r="C1081">
        <v>962</v>
      </c>
      <c r="D1081" s="2">
        <v>11.134263216000001</v>
      </c>
    </row>
    <row r="1082" spans="1:4" x14ac:dyDescent="0.25">
      <c r="A1082" s="2">
        <v>22.157837885999999</v>
      </c>
      <c r="C1082">
        <v>963</v>
      </c>
      <c r="D1082" s="2">
        <v>11.134263216000001</v>
      </c>
    </row>
    <row r="1083" spans="1:4" x14ac:dyDescent="0.25">
      <c r="A1083" s="2">
        <v>22.157837885999999</v>
      </c>
      <c r="C1083">
        <v>964</v>
      </c>
      <c r="D1083" s="2">
        <v>11.134263216000001</v>
      </c>
    </row>
    <row r="1084" spans="1:4" x14ac:dyDescent="0.25">
      <c r="A1084" s="2">
        <v>22.133367944</v>
      </c>
      <c r="C1084">
        <v>965</v>
      </c>
      <c r="D1084" s="2">
        <v>11.134263216000001</v>
      </c>
    </row>
    <row r="1085" spans="1:4" x14ac:dyDescent="0.25">
      <c r="A1085" s="2">
        <v>22.145590391999999</v>
      </c>
      <c r="C1085">
        <v>966</v>
      </c>
      <c r="D1085" s="2">
        <v>11.134263216000001</v>
      </c>
    </row>
    <row r="1086" spans="1:4" x14ac:dyDescent="0.25">
      <c r="A1086" s="2">
        <v>22.157837885999999</v>
      </c>
      <c r="C1086">
        <v>967</v>
      </c>
      <c r="D1086" s="2">
        <v>11.15855</v>
      </c>
    </row>
    <row r="1087" spans="1:4" x14ac:dyDescent="0.25">
      <c r="A1087" s="2">
        <v>22.157837885999999</v>
      </c>
      <c r="C1087">
        <v>968</v>
      </c>
      <c r="D1087" s="2">
        <v>11.146406607999999</v>
      </c>
    </row>
    <row r="1088" spans="1:4" x14ac:dyDescent="0.25">
      <c r="A1088" s="2">
        <v>22.145590391999999</v>
      </c>
      <c r="C1088">
        <v>969</v>
      </c>
      <c r="D1088" s="2">
        <v>11.146406607999999</v>
      </c>
    </row>
    <row r="1089" spans="1:4" x14ac:dyDescent="0.25">
      <c r="A1089" s="2">
        <v>22.133367944</v>
      </c>
      <c r="C1089">
        <v>970</v>
      </c>
      <c r="D1089" s="2">
        <v>11.134263216000001</v>
      </c>
    </row>
    <row r="1090" spans="1:4" x14ac:dyDescent="0.25">
      <c r="A1090" s="2">
        <v>22.145590391999999</v>
      </c>
      <c r="C1090">
        <v>971</v>
      </c>
      <c r="D1090" s="2">
        <v>11.134263216000001</v>
      </c>
    </row>
    <row r="1091" spans="1:4" x14ac:dyDescent="0.25">
      <c r="A1091" s="2">
        <v>22.121145496</v>
      </c>
      <c r="C1091">
        <v>972</v>
      </c>
      <c r="D1091" s="2">
        <v>11.134263216000001</v>
      </c>
    </row>
    <row r="1092" spans="1:4" x14ac:dyDescent="0.25">
      <c r="A1092" s="2">
        <v>22.133367944</v>
      </c>
      <c r="C1092">
        <v>973</v>
      </c>
      <c r="D1092" s="2">
        <v>11.146406607999999</v>
      </c>
    </row>
    <row r="1093" spans="1:4" x14ac:dyDescent="0.25">
      <c r="A1093" s="2">
        <v>22.133367944</v>
      </c>
      <c r="C1093">
        <v>974</v>
      </c>
      <c r="D1093" s="2">
        <v>11.134263216000001</v>
      </c>
    </row>
    <row r="1094" spans="1:4" x14ac:dyDescent="0.25">
      <c r="A1094" s="2">
        <v>22.133367944</v>
      </c>
      <c r="C1094">
        <v>975</v>
      </c>
      <c r="D1094" s="2">
        <v>11.146406607999999</v>
      </c>
    </row>
    <row r="1095" spans="1:4" x14ac:dyDescent="0.25">
      <c r="A1095" s="2">
        <v>22.121145496</v>
      </c>
      <c r="C1095">
        <v>976</v>
      </c>
      <c r="D1095" s="2">
        <v>11.146406607999999</v>
      </c>
    </row>
    <row r="1096" spans="1:4" x14ac:dyDescent="0.25">
      <c r="A1096" s="2">
        <v>22.108923048000001</v>
      </c>
      <c r="C1096">
        <v>977</v>
      </c>
      <c r="D1096" s="2">
        <v>11.134263216000001</v>
      </c>
    </row>
    <row r="1097" spans="1:4" x14ac:dyDescent="0.25">
      <c r="A1097" s="2">
        <v>22.108923048000001</v>
      </c>
      <c r="C1097">
        <v>978</v>
      </c>
      <c r="D1097" s="2">
        <v>11.15855</v>
      </c>
    </row>
    <row r="1098" spans="1:4" x14ac:dyDescent="0.25">
      <c r="A1098" s="2">
        <v>22.121145496</v>
      </c>
      <c r="C1098">
        <v>979</v>
      </c>
      <c r="D1098" s="2">
        <v>11.15855</v>
      </c>
    </row>
    <row r="1099" spans="1:4" x14ac:dyDescent="0.25">
      <c r="A1099" s="2">
        <v>22.108923048000001</v>
      </c>
      <c r="C1099">
        <v>980</v>
      </c>
      <c r="D1099" s="2">
        <v>11.146406607999999</v>
      </c>
    </row>
    <row r="1100" spans="1:4" x14ac:dyDescent="0.25">
      <c r="A1100" s="2">
        <v>22.121145496</v>
      </c>
      <c r="C1100">
        <v>981</v>
      </c>
      <c r="D1100" s="2">
        <v>11.146406607999999</v>
      </c>
    </row>
    <row r="1101" spans="1:4" x14ac:dyDescent="0.25">
      <c r="A1101" s="2">
        <v>22.133367944</v>
      </c>
      <c r="C1101">
        <v>982</v>
      </c>
      <c r="D1101" s="2">
        <v>11.15855</v>
      </c>
    </row>
    <row r="1102" spans="1:4" x14ac:dyDescent="0.25">
      <c r="A1102" s="2">
        <v>22.145590391999999</v>
      </c>
      <c r="C1102">
        <v>983</v>
      </c>
      <c r="D1102" s="2">
        <v>11.15855</v>
      </c>
    </row>
    <row r="1103" spans="1:4" x14ac:dyDescent="0.25">
      <c r="A1103" s="2">
        <v>22.133367944</v>
      </c>
      <c r="C1103">
        <v>984</v>
      </c>
      <c r="D1103" s="2">
        <v>11.15855</v>
      </c>
    </row>
    <row r="1104" spans="1:4" x14ac:dyDescent="0.25">
      <c r="A1104" s="2">
        <v>22.145590391999999</v>
      </c>
      <c r="C1104">
        <v>985</v>
      </c>
      <c r="D1104" s="2">
        <v>11.170718276000001</v>
      </c>
    </row>
    <row r="1105" spans="1:4" x14ac:dyDescent="0.25">
      <c r="A1105" s="2">
        <v>22.157837885999999</v>
      </c>
      <c r="C1105">
        <v>986</v>
      </c>
      <c r="D1105" s="2">
        <v>11.170718276000001</v>
      </c>
    </row>
    <row r="1106" spans="1:4" x14ac:dyDescent="0.25">
      <c r="A1106" s="2">
        <v>22.133367944</v>
      </c>
      <c r="C1106">
        <v>987</v>
      </c>
      <c r="D1106" s="2">
        <v>11.15855</v>
      </c>
    </row>
    <row r="1107" spans="1:4" x14ac:dyDescent="0.25">
      <c r="A1107" s="2">
        <v>22.121145496</v>
      </c>
      <c r="C1107">
        <v>988</v>
      </c>
      <c r="D1107" s="2">
        <v>11.170718276000001</v>
      </c>
    </row>
    <row r="1108" spans="1:4" x14ac:dyDescent="0.25">
      <c r="A1108" s="2">
        <v>22.133367944</v>
      </c>
      <c r="C1108">
        <v>989</v>
      </c>
      <c r="D1108" s="2">
        <v>11.15855</v>
      </c>
    </row>
    <row r="1109" spans="1:4" x14ac:dyDescent="0.25">
      <c r="A1109" s="2">
        <v>22.121145496</v>
      </c>
      <c r="C1109">
        <v>990</v>
      </c>
      <c r="D1109" s="2">
        <v>11.15855</v>
      </c>
    </row>
    <row r="1110" spans="1:4" x14ac:dyDescent="0.25">
      <c r="A1110" s="2">
        <v>22.133367944</v>
      </c>
      <c r="C1110">
        <v>991</v>
      </c>
      <c r="D1110" s="2">
        <v>11.15855</v>
      </c>
    </row>
    <row r="1111" spans="1:4" x14ac:dyDescent="0.25">
      <c r="A1111" s="2">
        <v>22.133367944</v>
      </c>
      <c r="C1111">
        <v>992</v>
      </c>
      <c r="D1111" s="2">
        <v>11.15855</v>
      </c>
    </row>
    <row r="1112" spans="1:4" x14ac:dyDescent="0.25">
      <c r="A1112" s="2">
        <v>22.133367944</v>
      </c>
      <c r="C1112">
        <v>993</v>
      </c>
      <c r="D1112" s="2">
        <v>11.15855</v>
      </c>
    </row>
    <row r="1113" spans="1:4" x14ac:dyDescent="0.25">
      <c r="A1113" s="2">
        <v>22.133367944</v>
      </c>
      <c r="C1113">
        <v>994</v>
      </c>
      <c r="D1113" s="2">
        <v>11.170718276000001</v>
      </c>
    </row>
    <row r="1114" spans="1:4" x14ac:dyDescent="0.25">
      <c r="A1114" s="2">
        <v>22.145590391999999</v>
      </c>
      <c r="C1114">
        <v>995</v>
      </c>
      <c r="D1114" s="2">
        <v>11.15855</v>
      </c>
    </row>
    <row r="1115" spans="1:4" x14ac:dyDescent="0.25">
      <c r="A1115" s="2">
        <v>22.145590391999999</v>
      </c>
      <c r="C1115">
        <v>996</v>
      </c>
      <c r="D1115" s="2">
        <v>11.170718276000001</v>
      </c>
    </row>
    <row r="1116" spans="1:4" x14ac:dyDescent="0.25">
      <c r="A1116" s="2">
        <v>22.145590391999999</v>
      </c>
      <c r="C1116">
        <v>997</v>
      </c>
      <c r="D1116" s="2">
        <v>11.170718276000001</v>
      </c>
    </row>
    <row r="1117" spans="1:4" x14ac:dyDescent="0.25">
      <c r="A1117" s="2">
        <v>22.157837885999999</v>
      </c>
      <c r="C1117">
        <v>998</v>
      </c>
      <c r="D1117" s="2">
        <v>11.170718276000001</v>
      </c>
    </row>
    <row r="1118" spans="1:4" x14ac:dyDescent="0.25">
      <c r="A1118" s="2">
        <v>22.157837885999999</v>
      </c>
      <c r="C1118">
        <v>999</v>
      </c>
      <c r="D1118" s="2">
        <v>11.170718276000001</v>
      </c>
    </row>
    <row r="1119" spans="1:4" x14ac:dyDescent="0.25">
      <c r="A1119" s="2">
        <v>22.157837885999999</v>
      </c>
      <c r="C1119">
        <v>1000</v>
      </c>
      <c r="D1119" s="2">
        <v>11.182861667999999</v>
      </c>
    </row>
    <row r="1120" spans="1:4" x14ac:dyDescent="0.25">
      <c r="A1120" s="2">
        <v>22.170060333999999</v>
      </c>
      <c r="C1120">
        <v>1001</v>
      </c>
      <c r="D1120" s="2">
        <v>11.170718276000001</v>
      </c>
    </row>
    <row r="1121" spans="1:4" x14ac:dyDescent="0.25">
      <c r="A1121" s="2">
        <v>22.157837885999999</v>
      </c>
      <c r="C1121">
        <v>1002</v>
      </c>
      <c r="D1121" s="2">
        <v>11.170718276000001</v>
      </c>
    </row>
    <row r="1122" spans="1:4" x14ac:dyDescent="0.25">
      <c r="A1122" s="2">
        <v>22.170060333999999</v>
      </c>
      <c r="C1122">
        <v>1003</v>
      </c>
      <c r="D1122" s="2">
        <v>11.182861667999999</v>
      </c>
    </row>
    <row r="1123" spans="1:4" x14ac:dyDescent="0.25">
      <c r="A1123" s="2">
        <v>22.157837885999999</v>
      </c>
      <c r="C1123">
        <v>1004</v>
      </c>
      <c r="D1123" s="2">
        <v>11.182861667999999</v>
      </c>
    </row>
    <row r="1124" spans="1:4" x14ac:dyDescent="0.25">
      <c r="A1124" s="2">
        <v>22.133367944</v>
      </c>
      <c r="C1124">
        <v>1005</v>
      </c>
      <c r="D1124" s="2">
        <v>11.170718276000001</v>
      </c>
    </row>
    <row r="1125" spans="1:4" x14ac:dyDescent="0.25">
      <c r="A1125" s="2">
        <v>22.133367944</v>
      </c>
      <c r="C1125">
        <v>1006</v>
      </c>
      <c r="D1125" s="2">
        <v>11.182861667999999</v>
      </c>
    </row>
    <row r="1126" spans="1:4" x14ac:dyDescent="0.25">
      <c r="A1126" s="2">
        <v>22.133367944</v>
      </c>
      <c r="C1126">
        <v>1007</v>
      </c>
      <c r="D1126" s="2">
        <v>11.19500506</v>
      </c>
    </row>
    <row r="1127" spans="1:4" x14ac:dyDescent="0.25">
      <c r="A1127" s="2">
        <v>22.133367944</v>
      </c>
      <c r="C1127">
        <v>1008</v>
      </c>
      <c r="D1127" s="2">
        <v>11.19500506</v>
      </c>
    </row>
    <row r="1128" spans="1:4" x14ac:dyDescent="0.25">
      <c r="A1128" s="2">
        <v>22.121145496</v>
      </c>
      <c r="C1128">
        <v>1009</v>
      </c>
      <c r="D1128" s="2">
        <v>11.170718276000001</v>
      </c>
    </row>
    <row r="1129" spans="1:4" x14ac:dyDescent="0.25">
      <c r="A1129" s="2">
        <v>22.121145496</v>
      </c>
      <c r="C1129">
        <v>1010</v>
      </c>
      <c r="D1129" s="2">
        <v>11.182861667999999</v>
      </c>
    </row>
    <row r="1130" spans="1:4" x14ac:dyDescent="0.25">
      <c r="A1130" s="2">
        <v>22.133367944</v>
      </c>
      <c r="C1130">
        <v>1011</v>
      </c>
      <c r="D1130" s="2">
        <v>11.182861667999999</v>
      </c>
    </row>
    <row r="1131" spans="1:4" x14ac:dyDescent="0.25">
      <c r="A1131" s="2">
        <v>22.121145496</v>
      </c>
      <c r="C1131">
        <v>1012</v>
      </c>
      <c r="D1131" s="2">
        <v>11.19500506</v>
      </c>
    </row>
    <row r="1132" spans="1:4" x14ac:dyDescent="0.25">
      <c r="A1132" s="2">
        <v>22.121145496</v>
      </c>
      <c r="C1132">
        <v>1013</v>
      </c>
      <c r="D1132" s="2">
        <v>11.19500506</v>
      </c>
    </row>
    <row r="1133" spans="1:4" x14ac:dyDescent="0.25">
      <c r="A1133" s="2">
        <v>22.121145496</v>
      </c>
      <c r="C1133">
        <v>1014</v>
      </c>
      <c r="D1133" s="2">
        <v>11.19500506</v>
      </c>
    </row>
    <row r="1134" spans="1:4" x14ac:dyDescent="0.25">
      <c r="A1134" s="2">
        <v>22.108923048000001</v>
      </c>
      <c r="C1134">
        <v>1015</v>
      </c>
      <c r="D1134" s="2">
        <v>11.19500506</v>
      </c>
    </row>
    <row r="1135" spans="1:4" x14ac:dyDescent="0.25">
      <c r="A1135" s="2">
        <v>22.133367944</v>
      </c>
      <c r="C1135">
        <v>1016</v>
      </c>
      <c r="D1135" s="2">
        <v>11.19500506</v>
      </c>
    </row>
    <row r="1136" spans="1:4" x14ac:dyDescent="0.25">
      <c r="A1136" s="2">
        <v>22.108923048000001</v>
      </c>
      <c r="C1136">
        <v>1017</v>
      </c>
      <c r="D1136" s="2">
        <v>11.182861667999999</v>
      </c>
    </row>
    <row r="1137" spans="1:4" x14ac:dyDescent="0.25">
      <c r="A1137" s="2">
        <v>22.121145496</v>
      </c>
      <c r="C1137">
        <v>1018</v>
      </c>
      <c r="D1137" s="2">
        <v>11.182861667999999</v>
      </c>
    </row>
    <row r="1138" spans="1:4" x14ac:dyDescent="0.25">
      <c r="A1138" s="2">
        <v>22.096675554000001</v>
      </c>
      <c r="C1138">
        <v>1019</v>
      </c>
      <c r="D1138" s="2">
        <v>11.170718276000001</v>
      </c>
    </row>
    <row r="1139" spans="1:4" x14ac:dyDescent="0.25">
      <c r="A1139" s="2">
        <v>22.084453106000002</v>
      </c>
      <c r="C1139">
        <v>1020</v>
      </c>
      <c r="D1139" s="2">
        <v>11.182861667999999</v>
      </c>
    </row>
    <row r="1140" spans="1:4" x14ac:dyDescent="0.25">
      <c r="A1140" s="2">
        <v>22.072230657999999</v>
      </c>
      <c r="C1140">
        <v>1021</v>
      </c>
      <c r="D1140" s="2">
        <v>11.170718276000001</v>
      </c>
    </row>
    <row r="1141" spans="1:4" x14ac:dyDescent="0.25">
      <c r="A1141" s="2">
        <v>22.072230657999999</v>
      </c>
      <c r="C1141">
        <v>1022</v>
      </c>
      <c r="D1141" s="2">
        <v>11.19500506</v>
      </c>
    </row>
    <row r="1142" spans="1:4" x14ac:dyDescent="0.25">
      <c r="A1142" s="2">
        <v>22.072230657999999</v>
      </c>
      <c r="C1142">
        <v>1023</v>
      </c>
      <c r="D1142" s="2">
        <v>11.182861667999999</v>
      </c>
    </row>
    <row r="1143" spans="1:4" x14ac:dyDescent="0.25">
      <c r="A1143" s="2">
        <v>22.060008209999999</v>
      </c>
      <c r="C1143">
        <v>1024</v>
      </c>
      <c r="D1143" s="2">
        <v>11.182861667999999</v>
      </c>
    </row>
    <row r="1144" spans="1:4" x14ac:dyDescent="0.25">
      <c r="A1144" s="2">
        <v>22.035538268</v>
      </c>
      <c r="C1144">
        <v>1025</v>
      </c>
      <c r="D1144" s="2">
        <v>11.182861667999999</v>
      </c>
    </row>
    <row r="1145" spans="1:4" x14ac:dyDescent="0.25">
      <c r="A1145" s="2">
        <v>22.047760715999999</v>
      </c>
      <c r="C1145">
        <v>1026</v>
      </c>
      <c r="D1145" s="2">
        <v>11.182861667999999</v>
      </c>
    </row>
    <row r="1146" spans="1:4" x14ac:dyDescent="0.25">
      <c r="A1146" s="2">
        <v>22.060008209999999</v>
      </c>
      <c r="C1146">
        <v>1027</v>
      </c>
      <c r="D1146" s="2">
        <v>11.207148452</v>
      </c>
    </row>
    <row r="1147" spans="1:4" x14ac:dyDescent="0.25">
      <c r="A1147" s="2">
        <v>22.047760715999999</v>
      </c>
      <c r="C1147">
        <v>1028</v>
      </c>
      <c r="D1147" s="2">
        <v>11.182861667999999</v>
      </c>
    </row>
    <row r="1148" spans="1:4" x14ac:dyDescent="0.25">
      <c r="A1148" s="2">
        <v>22.035538268</v>
      </c>
      <c r="C1148">
        <v>1029</v>
      </c>
      <c r="D1148" s="2">
        <v>11.19500506</v>
      </c>
    </row>
    <row r="1149" spans="1:4" x14ac:dyDescent="0.25">
      <c r="A1149" s="2">
        <v>22.035538268</v>
      </c>
      <c r="C1149">
        <v>1030</v>
      </c>
      <c r="D1149" s="2">
        <v>11.182861667999999</v>
      </c>
    </row>
    <row r="1150" spans="1:4" x14ac:dyDescent="0.25">
      <c r="A1150" s="2">
        <v>22.047760715999999</v>
      </c>
      <c r="C1150">
        <v>1031</v>
      </c>
      <c r="D1150" s="2">
        <v>11.182861667999999</v>
      </c>
    </row>
    <row r="1151" spans="1:4" x14ac:dyDescent="0.25">
      <c r="A1151" s="2">
        <v>22.072230657999999</v>
      </c>
      <c r="C1151">
        <v>1032</v>
      </c>
      <c r="D1151" s="2">
        <v>11.207148452</v>
      </c>
    </row>
    <row r="1152" spans="1:4" x14ac:dyDescent="0.25">
      <c r="A1152" s="2">
        <v>22.072230657999999</v>
      </c>
      <c r="C1152">
        <v>1033</v>
      </c>
      <c r="D1152" s="2">
        <v>11.207148452</v>
      </c>
    </row>
    <row r="1153" spans="1:4" x14ac:dyDescent="0.25">
      <c r="A1153" s="2">
        <v>22.084453106000002</v>
      </c>
      <c r="C1153">
        <v>1034</v>
      </c>
      <c r="D1153" s="2">
        <v>11.207148452</v>
      </c>
    </row>
    <row r="1154" spans="1:4" x14ac:dyDescent="0.25">
      <c r="A1154" s="2">
        <v>22.108923048000001</v>
      </c>
      <c r="C1154">
        <v>1035</v>
      </c>
      <c r="D1154" s="2">
        <v>11.219316728000001</v>
      </c>
    </row>
    <row r="1155" spans="1:4" x14ac:dyDescent="0.25">
      <c r="A1155" s="2">
        <v>22.096675554000001</v>
      </c>
      <c r="C1155">
        <v>1036</v>
      </c>
      <c r="D1155" s="2">
        <v>11.219316728000001</v>
      </c>
    </row>
    <row r="1156" spans="1:4" x14ac:dyDescent="0.25">
      <c r="A1156" s="2">
        <v>22.108923048000001</v>
      </c>
      <c r="C1156">
        <v>1037</v>
      </c>
      <c r="D1156" s="2">
        <v>11.207148452</v>
      </c>
    </row>
    <row r="1157" spans="1:4" x14ac:dyDescent="0.25">
      <c r="A1157" s="2">
        <v>22.108923048000001</v>
      </c>
      <c r="C1157">
        <v>1038</v>
      </c>
      <c r="D1157" s="2">
        <v>11.219316728000001</v>
      </c>
    </row>
    <row r="1158" spans="1:4" x14ac:dyDescent="0.25">
      <c r="A1158" s="2">
        <v>22.133367944</v>
      </c>
      <c r="C1158">
        <v>1039</v>
      </c>
      <c r="D1158" s="2">
        <v>11.219316728000001</v>
      </c>
    </row>
    <row r="1159" spans="1:4" x14ac:dyDescent="0.25">
      <c r="A1159" s="2">
        <v>22.121145496</v>
      </c>
      <c r="C1159">
        <v>1040</v>
      </c>
      <c r="D1159" s="2">
        <v>11.207148452</v>
      </c>
    </row>
    <row r="1160" spans="1:4" x14ac:dyDescent="0.25">
      <c r="A1160" s="2">
        <v>22.108923048000001</v>
      </c>
      <c r="C1160">
        <v>1041</v>
      </c>
      <c r="D1160" s="2">
        <v>11.19500506</v>
      </c>
    </row>
    <row r="1161" spans="1:4" x14ac:dyDescent="0.25">
      <c r="A1161" s="2">
        <v>22.133367944</v>
      </c>
      <c r="C1161">
        <v>1042</v>
      </c>
      <c r="D1161" s="2">
        <v>11.207148452</v>
      </c>
    </row>
    <row r="1162" spans="1:4" x14ac:dyDescent="0.25">
      <c r="A1162" s="2">
        <v>22.133367944</v>
      </c>
      <c r="C1162">
        <v>1043</v>
      </c>
      <c r="D1162" s="2">
        <v>11.207148452</v>
      </c>
    </row>
    <row r="1163" spans="1:4" x14ac:dyDescent="0.25">
      <c r="A1163" s="2">
        <v>22.121145496</v>
      </c>
      <c r="C1163">
        <v>1044</v>
      </c>
      <c r="D1163" s="2">
        <v>11.19500506</v>
      </c>
    </row>
    <row r="1164" spans="1:4" x14ac:dyDescent="0.25">
      <c r="A1164" s="2">
        <v>22.121145496</v>
      </c>
      <c r="C1164">
        <v>1045</v>
      </c>
      <c r="D1164" s="2">
        <v>11.207148452</v>
      </c>
    </row>
    <row r="1165" spans="1:4" x14ac:dyDescent="0.25">
      <c r="A1165" s="2">
        <v>22.133367944</v>
      </c>
      <c r="C1165">
        <v>1046</v>
      </c>
      <c r="D1165" s="2">
        <v>11.207148452</v>
      </c>
    </row>
    <row r="1166" spans="1:4" x14ac:dyDescent="0.25">
      <c r="A1166" s="2">
        <v>22.133367944</v>
      </c>
      <c r="C1166">
        <v>1047</v>
      </c>
      <c r="D1166" s="2">
        <v>11.219316728000001</v>
      </c>
    </row>
    <row r="1167" spans="1:4" x14ac:dyDescent="0.25">
      <c r="A1167" s="2">
        <v>22.133367944</v>
      </c>
      <c r="C1167">
        <v>1048</v>
      </c>
      <c r="D1167" s="2">
        <v>11.207148452</v>
      </c>
    </row>
    <row r="1168" spans="1:4" x14ac:dyDescent="0.25">
      <c r="A1168" s="2">
        <v>22.133367944</v>
      </c>
      <c r="C1168">
        <v>1049</v>
      </c>
      <c r="D1168" s="2">
        <v>11.19500506</v>
      </c>
    </row>
    <row r="1169" spans="1:4" x14ac:dyDescent="0.25">
      <c r="A1169" s="2">
        <v>22.121145496</v>
      </c>
      <c r="C1169">
        <v>1050</v>
      </c>
      <c r="D1169" s="2">
        <v>11.207148452</v>
      </c>
    </row>
    <row r="1170" spans="1:4" x14ac:dyDescent="0.25">
      <c r="A1170" s="2">
        <v>22.133367944</v>
      </c>
      <c r="C1170">
        <v>1051</v>
      </c>
      <c r="D1170" s="2">
        <v>11.207148452</v>
      </c>
    </row>
    <row r="1171" spans="1:4" x14ac:dyDescent="0.25">
      <c r="A1171" s="2">
        <v>22.133367944</v>
      </c>
      <c r="C1171">
        <v>1052</v>
      </c>
      <c r="D1171" s="2">
        <v>11.207148452</v>
      </c>
    </row>
    <row r="1172" spans="1:4" x14ac:dyDescent="0.25">
      <c r="A1172" s="2">
        <v>22.133367944</v>
      </c>
      <c r="C1172">
        <v>1053</v>
      </c>
      <c r="D1172" s="2">
        <v>11.219316728000001</v>
      </c>
    </row>
    <row r="1173" spans="1:4" x14ac:dyDescent="0.25">
      <c r="A1173" s="2">
        <v>22.157837885999999</v>
      </c>
      <c r="C1173">
        <v>1054</v>
      </c>
      <c r="D1173" s="2">
        <v>11.231460119999999</v>
      </c>
    </row>
    <row r="1174" spans="1:4" x14ac:dyDescent="0.25">
      <c r="A1174" s="2">
        <v>22.157837885999999</v>
      </c>
      <c r="C1174">
        <v>1055</v>
      </c>
      <c r="D1174" s="2">
        <v>11.231460119999999</v>
      </c>
    </row>
    <row r="1175" spans="1:4" x14ac:dyDescent="0.25">
      <c r="A1175" s="2">
        <v>22.157837885999999</v>
      </c>
      <c r="C1175">
        <v>1056</v>
      </c>
      <c r="D1175" s="2">
        <v>11.231460119999999</v>
      </c>
    </row>
    <row r="1176" spans="1:4" x14ac:dyDescent="0.25">
      <c r="A1176" s="2">
        <v>22.157837885999999</v>
      </c>
      <c r="C1176">
        <v>1057</v>
      </c>
      <c r="D1176" s="2">
        <v>11.231460119999999</v>
      </c>
    </row>
    <row r="1177" spans="1:4" x14ac:dyDescent="0.25">
      <c r="A1177" s="2">
        <v>22.157837885999999</v>
      </c>
      <c r="C1177">
        <v>1058</v>
      </c>
      <c r="D1177" s="2">
        <v>11.219316728000001</v>
      </c>
    </row>
    <row r="1178" spans="1:4" x14ac:dyDescent="0.25">
      <c r="A1178" s="2">
        <v>22.145590391999999</v>
      </c>
      <c r="C1178">
        <v>1059</v>
      </c>
      <c r="D1178" s="2">
        <v>11.231460119999999</v>
      </c>
    </row>
    <row r="1179" spans="1:4" x14ac:dyDescent="0.25">
      <c r="A1179" s="2">
        <v>22.157837885999999</v>
      </c>
      <c r="C1179">
        <v>1060</v>
      </c>
      <c r="D1179" s="2">
        <v>11.231460119999999</v>
      </c>
    </row>
    <row r="1180" spans="1:4" x14ac:dyDescent="0.25">
      <c r="A1180" s="2">
        <v>22.145590391999999</v>
      </c>
      <c r="C1180">
        <v>1061</v>
      </c>
      <c r="D1180" s="2">
        <v>11.219316728000001</v>
      </c>
    </row>
    <row r="1181" spans="1:4" x14ac:dyDescent="0.25">
      <c r="A1181" s="2">
        <v>22.133367944</v>
      </c>
      <c r="C1181">
        <v>1062</v>
      </c>
      <c r="D1181" s="2">
        <v>11.219316728000001</v>
      </c>
    </row>
    <row r="1182" spans="1:4" x14ac:dyDescent="0.25">
      <c r="A1182" s="2">
        <v>22.145590391999999</v>
      </c>
      <c r="C1182">
        <v>1063</v>
      </c>
      <c r="D1182" s="2">
        <v>11.219316728000001</v>
      </c>
    </row>
    <row r="1183" spans="1:4" x14ac:dyDescent="0.25">
      <c r="A1183" s="2">
        <v>22.133367944</v>
      </c>
      <c r="C1183">
        <v>1064</v>
      </c>
      <c r="D1183" s="2">
        <v>11.231460119999999</v>
      </c>
    </row>
    <row r="1184" spans="1:4" x14ac:dyDescent="0.25">
      <c r="A1184" s="2">
        <v>22.133367944</v>
      </c>
      <c r="C1184">
        <v>1065</v>
      </c>
      <c r="D1184" s="2">
        <v>11.219316728000001</v>
      </c>
    </row>
    <row r="1185" spans="1:4" x14ac:dyDescent="0.25">
      <c r="A1185" s="2">
        <v>22.145590391999999</v>
      </c>
      <c r="C1185">
        <v>1066</v>
      </c>
      <c r="D1185" s="2">
        <v>11.231460119999999</v>
      </c>
    </row>
    <row r="1186" spans="1:4" x14ac:dyDescent="0.25">
      <c r="A1186" s="2">
        <v>22.145590391999999</v>
      </c>
      <c r="C1186">
        <v>1067</v>
      </c>
      <c r="D1186" s="2">
        <v>11.231460119999999</v>
      </c>
    </row>
    <row r="1187" spans="1:4" x14ac:dyDescent="0.25">
      <c r="A1187" s="2">
        <v>22.133367944</v>
      </c>
      <c r="C1187">
        <v>1068</v>
      </c>
      <c r="D1187" s="2">
        <v>11.243603512</v>
      </c>
    </row>
    <row r="1188" spans="1:4" x14ac:dyDescent="0.25">
      <c r="A1188" s="2">
        <v>22.145590391999999</v>
      </c>
      <c r="C1188">
        <v>1069</v>
      </c>
      <c r="D1188" s="2">
        <v>11.231460119999999</v>
      </c>
    </row>
    <row r="1189" spans="1:4" x14ac:dyDescent="0.25">
      <c r="A1189" s="2">
        <v>22.145590391999999</v>
      </c>
      <c r="C1189">
        <v>1070</v>
      </c>
      <c r="D1189" s="2">
        <v>11.243603512</v>
      </c>
    </row>
    <row r="1190" spans="1:4" x14ac:dyDescent="0.25">
      <c r="A1190" s="2">
        <v>22.145590391999999</v>
      </c>
      <c r="C1190">
        <v>1071</v>
      </c>
      <c r="D1190" s="2">
        <v>11.231460119999999</v>
      </c>
    </row>
    <row r="1191" spans="1:4" x14ac:dyDescent="0.25">
      <c r="A1191" s="2">
        <v>22.145590391999999</v>
      </c>
      <c r="C1191">
        <v>1072</v>
      </c>
      <c r="D1191" s="2">
        <v>11.231460119999999</v>
      </c>
    </row>
    <row r="1192" spans="1:4" x14ac:dyDescent="0.25">
      <c r="A1192" s="2">
        <v>22.145590391999999</v>
      </c>
      <c r="C1192">
        <v>1073</v>
      </c>
      <c r="D1192" s="2">
        <v>11.231460119999999</v>
      </c>
    </row>
    <row r="1193" spans="1:4" x14ac:dyDescent="0.25">
      <c r="A1193" s="2">
        <v>22.145590391999999</v>
      </c>
      <c r="C1193">
        <v>1074</v>
      </c>
      <c r="D1193" s="2">
        <v>11.243603512</v>
      </c>
    </row>
    <row r="1194" spans="1:4" x14ac:dyDescent="0.25">
      <c r="A1194" s="2">
        <v>22.157837885999999</v>
      </c>
      <c r="C1194">
        <v>1075</v>
      </c>
      <c r="D1194" s="2">
        <v>11.243603512</v>
      </c>
    </row>
    <row r="1195" spans="1:4" x14ac:dyDescent="0.25">
      <c r="A1195" s="2">
        <v>22.145590391999999</v>
      </c>
      <c r="C1195">
        <v>1076</v>
      </c>
      <c r="D1195" s="2">
        <v>11.243603512</v>
      </c>
    </row>
    <row r="1196" spans="1:4" x14ac:dyDescent="0.25">
      <c r="A1196" s="2">
        <v>22.145590391999999</v>
      </c>
      <c r="C1196">
        <v>1077</v>
      </c>
      <c r="D1196" s="2">
        <v>11.231460119999999</v>
      </c>
    </row>
    <row r="1197" spans="1:4" x14ac:dyDescent="0.25">
      <c r="A1197" s="2">
        <v>22.145590391999999</v>
      </c>
      <c r="C1197">
        <v>1078</v>
      </c>
      <c r="D1197" s="2">
        <v>11.231460119999999</v>
      </c>
    </row>
    <row r="1198" spans="1:4" x14ac:dyDescent="0.25">
      <c r="A1198" s="2">
        <v>22.145590391999999</v>
      </c>
      <c r="C1198">
        <v>1079</v>
      </c>
      <c r="D1198" s="2">
        <v>11.243603512</v>
      </c>
    </row>
    <row r="1199" spans="1:4" x14ac:dyDescent="0.25">
      <c r="A1199" s="2">
        <v>22.133367944</v>
      </c>
      <c r="C1199">
        <v>1080</v>
      </c>
      <c r="D1199" s="2">
        <v>11.243603512</v>
      </c>
    </row>
    <row r="1200" spans="1:4" x14ac:dyDescent="0.25">
      <c r="A1200" s="2">
        <v>22.145590391999999</v>
      </c>
      <c r="C1200">
        <v>1081</v>
      </c>
      <c r="D1200" s="2">
        <v>11.243603512</v>
      </c>
    </row>
    <row r="1201" spans="1:4" x14ac:dyDescent="0.25">
      <c r="A1201" s="2">
        <v>22.145590391999999</v>
      </c>
      <c r="C1201">
        <v>1082</v>
      </c>
      <c r="D1201" s="2">
        <v>11.243603512</v>
      </c>
    </row>
    <row r="1202" spans="1:4" x14ac:dyDescent="0.25">
      <c r="A1202" s="2">
        <v>22.145590391999999</v>
      </c>
      <c r="C1202">
        <v>1083</v>
      </c>
      <c r="D1202" s="2">
        <v>11.243603512</v>
      </c>
    </row>
    <row r="1203" spans="1:4" x14ac:dyDescent="0.25">
      <c r="A1203" s="2">
        <v>22.145590391999999</v>
      </c>
      <c r="C1203">
        <v>1084</v>
      </c>
      <c r="D1203" s="2">
        <v>11.243603512</v>
      </c>
    </row>
    <row r="1204" spans="1:4" x14ac:dyDescent="0.25">
      <c r="A1204" s="2">
        <v>22.145590391999999</v>
      </c>
      <c r="C1204">
        <v>1085</v>
      </c>
      <c r="D1204" s="2">
        <v>11.243603512</v>
      </c>
    </row>
    <row r="1205" spans="1:4" x14ac:dyDescent="0.25">
      <c r="A1205" s="2">
        <v>22.157837885999999</v>
      </c>
      <c r="C1205">
        <v>1086</v>
      </c>
      <c r="D1205" s="2">
        <v>11.255771788000001</v>
      </c>
    </row>
    <row r="1206" spans="1:4" x14ac:dyDescent="0.25">
      <c r="A1206" s="2">
        <v>22.145590391999999</v>
      </c>
      <c r="C1206">
        <v>1087</v>
      </c>
      <c r="D1206" s="2">
        <v>11.255771788000001</v>
      </c>
    </row>
    <row r="1207" spans="1:4" x14ac:dyDescent="0.25">
      <c r="A1207" s="2">
        <v>22.157837885999999</v>
      </c>
      <c r="C1207">
        <v>1088</v>
      </c>
      <c r="D1207" s="2">
        <v>11.255771788000001</v>
      </c>
    </row>
    <row r="1208" spans="1:4" x14ac:dyDescent="0.25">
      <c r="A1208" s="2">
        <v>22.157837885999999</v>
      </c>
      <c r="C1208">
        <v>1089</v>
      </c>
      <c r="D1208" s="2">
        <v>11.267915179999999</v>
      </c>
    </row>
    <row r="1209" spans="1:4" x14ac:dyDescent="0.25">
      <c r="A1209" s="2">
        <v>22.145590391999999</v>
      </c>
      <c r="C1209">
        <v>1090</v>
      </c>
      <c r="D1209" s="2">
        <v>11.243603512</v>
      </c>
    </row>
    <row r="1210" spans="1:4" x14ac:dyDescent="0.25">
      <c r="A1210" s="2">
        <v>22.145590391999999</v>
      </c>
      <c r="C1210">
        <v>1091</v>
      </c>
      <c r="D1210" s="2">
        <v>11.267915179999999</v>
      </c>
    </row>
    <row r="1211" spans="1:4" x14ac:dyDescent="0.25">
      <c r="A1211" s="2">
        <v>22.133367944</v>
      </c>
      <c r="C1211">
        <v>1092</v>
      </c>
      <c r="D1211" s="2">
        <v>11.243603512</v>
      </c>
    </row>
    <row r="1212" spans="1:4" x14ac:dyDescent="0.25">
      <c r="A1212" s="2">
        <v>22.121145496</v>
      </c>
      <c r="C1212">
        <v>1093</v>
      </c>
      <c r="D1212" s="2">
        <v>11.243603512</v>
      </c>
    </row>
    <row r="1213" spans="1:4" x14ac:dyDescent="0.25">
      <c r="A1213" s="2">
        <v>22.133367944</v>
      </c>
      <c r="C1213">
        <v>1094</v>
      </c>
      <c r="D1213" s="2">
        <v>11.255771788000001</v>
      </c>
    </row>
    <row r="1214" spans="1:4" x14ac:dyDescent="0.25">
      <c r="A1214" s="2">
        <v>22.133367944</v>
      </c>
      <c r="C1214">
        <v>1095</v>
      </c>
      <c r="D1214" s="2">
        <v>11.267915179999999</v>
      </c>
    </row>
    <row r="1215" spans="1:4" x14ac:dyDescent="0.25">
      <c r="A1215" s="2">
        <v>22.133367944</v>
      </c>
      <c r="C1215">
        <v>1096</v>
      </c>
      <c r="D1215" s="2">
        <v>11.255771788000001</v>
      </c>
    </row>
    <row r="1216" spans="1:4" x14ac:dyDescent="0.25">
      <c r="A1216" s="2">
        <v>22.133367944</v>
      </c>
      <c r="C1216">
        <v>1097</v>
      </c>
      <c r="D1216" s="2">
        <v>11.267915179999999</v>
      </c>
    </row>
    <row r="1217" spans="1:4" x14ac:dyDescent="0.25">
      <c r="A1217" s="2">
        <v>22.133367944</v>
      </c>
      <c r="C1217">
        <v>1098</v>
      </c>
      <c r="D1217" s="2">
        <v>11.243603512</v>
      </c>
    </row>
    <row r="1218" spans="1:4" x14ac:dyDescent="0.25">
      <c r="A1218" s="2">
        <v>22.133367944</v>
      </c>
      <c r="C1218">
        <v>1099</v>
      </c>
      <c r="D1218" s="2">
        <v>11.267915179999999</v>
      </c>
    </row>
    <row r="1219" spans="1:4" x14ac:dyDescent="0.25">
      <c r="A1219" s="2">
        <v>22.145590391999999</v>
      </c>
      <c r="C1219">
        <v>1100</v>
      </c>
      <c r="D1219" s="2">
        <v>11.255771788000001</v>
      </c>
    </row>
    <row r="1220" spans="1:4" x14ac:dyDescent="0.25">
      <c r="A1220" s="2">
        <v>22.145590391999999</v>
      </c>
      <c r="C1220">
        <v>1101</v>
      </c>
      <c r="D1220" s="2">
        <v>11.267915179999999</v>
      </c>
    </row>
    <row r="1221" spans="1:4" x14ac:dyDescent="0.25">
      <c r="A1221" s="2">
        <v>22.145590391999999</v>
      </c>
      <c r="C1221">
        <v>1102</v>
      </c>
      <c r="D1221" s="2">
        <v>11.267915179999999</v>
      </c>
    </row>
    <row r="1222" spans="1:4" x14ac:dyDescent="0.25">
      <c r="A1222" s="2">
        <v>22.145590391999999</v>
      </c>
      <c r="C1222">
        <v>1103</v>
      </c>
      <c r="D1222" s="2">
        <v>11.267915179999999</v>
      </c>
    </row>
    <row r="1223" spans="1:4" x14ac:dyDescent="0.25">
      <c r="A1223" s="2">
        <v>22.157837885999999</v>
      </c>
      <c r="C1223">
        <v>1104</v>
      </c>
      <c r="D1223" s="2">
        <v>11.280058572</v>
      </c>
    </row>
    <row r="1224" spans="1:4" x14ac:dyDescent="0.25">
      <c r="A1224" s="2">
        <v>22.145590391999999</v>
      </c>
      <c r="C1224">
        <v>1105</v>
      </c>
      <c r="D1224" s="2">
        <v>11.280058572</v>
      </c>
    </row>
    <row r="1225" spans="1:4" x14ac:dyDescent="0.25">
      <c r="A1225" s="2">
        <v>22.145590391999999</v>
      </c>
      <c r="C1225">
        <v>1106</v>
      </c>
      <c r="D1225" s="2">
        <v>11.267915179999999</v>
      </c>
    </row>
    <row r="1226" spans="1:4" x14ac:dyDescent="0.25">
      <c r="A1226" s="2">
        <v>22.145590391999999</v>
      </c>
      <c r="C1226">
        <v>1107</v>
      </c>
      <c r="D1226" s="2">
        <v>11.280058572</v>
      </c>
    </row>
    <row r="1227" spans="1:4" x14ac:dyDescent="0.25">
      <c r="A1227" s="2">
        <v>22.145590391999999</v>
      </c>
      <c r="C1227">
        <v>1108</v>
      </c>
      <c r="D1227" s="2">
        <v>11.267915179999999</v>
      </c>
    </row>
    <row r="1228" spans="1:4" x14ac:dyDescent="0.25">
      <c r="A1228" s="2">
        <v>22.145590391999999</v>
      </c>
      <c r="C1228">
        <v>1109</v>
      </c>
      <c r="D1228" s="2">
        <v>11.255771788000001</v>
      </c>
    </row>
    <row r="1229" spans="1:4" x14ac:dyDescent="0.25">
      <c r="A1229" s="2">
        <v>22.157837885999999</v>
      </c>
      <c r="C1229">
        <v>1110</v>
      </c>
      <c r="D1229" s="2">
        <v>11.267915179999999</v>
      </c>
    </row>
    <row r="1230" spans="1:4" x14ac:dyDescent="0.25">
      <c r="A1230" s="2">
        <v>22.157837885999999</v>
      </c>
      <c r="C1230">
        <v>1111</v>
      </c>
      <c r="D1230" s="2">
        <v>11.255771788000001</v>
      </c>
    </row>
    <row r="1231" spans="1:4" x14ac:dyDescent="0.25">
      <c r="A1231" s="2">
        <v>22.170060333999999</v>
      </c>
      <c r="C1231">
        <v>1112</v>
      </c>
      <c r="D1231" s="2">
        <v>11.280058572</v>
      </c>
    </row>
    <row r="1232" spans="1:4" x14ac:dyDescent="0.25">
      <c r="A1232" s="2">
        <v>22.157837885999999</v>
      </c>
      <c r="C1232">
        <v>1113</v>
      </c>
      <c r="D1232" s="2">
        <v>11.292201964</v>
      </c>
    </row>
    <row r="1233" spans="1:4" x14ac:dyDescent="0.25">
      <c r="A1233" s="2">
        <v>22.145590391999999</v>
      </c>
      <c r="C1233">
        <v>1114</v>
      </c>
      <c r="D1233" s="2">
        <v>11.280058572</v>
      </c>
    </row>
    <row r="1234" spans="1:4" x14ac:dyDescent="0.25">
      <c r="A1234" s="2">
        <v>22.145590391999999</v>
      </c>
      <c r="C1234">
        <v>1115</v>
      </c>
      <c r="D1234" s="2">
        <v>11.280058572</v>
      </c>
    </row>
    <row r="1235" spans="1:4" x14ac:dyDescent="0.25">
      <c r="A1235" s="2">
        <v>22.157837885999999</v>
      </c>
      <c r="C1235">
        <v>1116</v>
      </c>
      <c r="D1235" s="2">
        <v>11.280058572</v>
      </c>
    </row>
    <row r="1236" spans="1:4" x14ac:dyDescent="0.25">
      <c r="A1236" s="2">
        <v>22.170060333999999</v>
      </c>
      <c r="C1236">
        <v>1117</v>
      </c>
      <c r="D1236" s="2">
        <v>11.280058572</v>
      </c>
    </row>
    <row r="1237" spans="1:4" x14ac:dyDescent="0.25">
      <c r="A1237" s="2">
        <v>22.157837885999999</v>
      </c>
      <c r="C1237">
        <v>1118</v>
      </c>
      <c r="D1237" s="2">
        <v>11.280058572</v>
      </c>
    </row>
    <row r="1238" spans="1:4" x14ac:dyDescent="0.25">
      <c r="A1238" s="2">
        <v>22.157837885999999</v>
      </c>
      <c r="C1238">
        <v>1119</v>
      </c>
      <c r="D1238" s="2">
        <v>11.280058572</v>
      </c>
    </row>
    <row r="1239" spans="1:4" x14ac:dyDescent="0.25">
      <c r="A1239" s="2">
        <v>22.170060333999999</v>
      </c>
      <c r="C1239">
        <v>1120</v>
      </c>
      <c r="D1239" s="2">
        <v>11.280058572</v>
      </c>
    </row>
    <row r="1240" spans="1:4" x14ac:dyDescent="0.25">
      <c r="A1240" s="2">
        <v>22.170060333999999</v>
      </c>
      <c r="C1240">
        <v>1121</v>
      </c>
      <c r="D1240" s="2">
        <v>11.292201964</v>
      </c>
    </row>
    <row r="1241" spans="1:4" x14ac:dyDescent="0.25">
      <c r="A1241" s="2">
        <v>22.145590391999999</v>
      </c>
      <c r="C1241">
        <v>1122</v>
      </c>
      <c r="D1241" s="2">
        <v>11.280058572</v>
      </c>
    </row>
    <row r="1242" spans="1:4" x14ac:dyDescent="0.25">
      <c r="A1242" s="2">
        <v>22.145590391999999</v>
      </c>
      <c r="C1242">
        <v>1123</v>
      </c>
      <c r="D1242" s="2">
        <v>11.267915179999999</v>
      </c>
    </row>
    <row r="1243" spans="1:4" x14ac:dyDescent="0.25">
      <c r="A1243" s="2">
        <v>22.157837885999999</v>
      </c>
      <c r="C1243">
        <v>1124</v>
      </c>
      <c r="D1243" s="2">
        <v>11.292201964</v>
      </c>
    </row>
    <row r="1244" spans="1:4" x14ac:dyDescent="0.25">
      <c r="A1244" s="2">
        <v>22.170060333999999</v>
      </c>
      <c r="C1244">
        <v>1125</v>
      </c>
      <c r="D1244" s="2">
        <v>11.304370240000001</v>
      </c>
    </row>
    <row r="1245" spans="1:4" x14ac:dyDescent="0.25">
      <c r="A1245" s="2">
        <v>22.157837885999999</v>
      </c>
      <c r="C1245">
        <v>1126</v>
      </c>
      <c r="D1245" s="2">
        <v>11.304370240000001</v>
      </c>
    </row>
    <row r="1246" spans="1:4" x14ac:dyDescent="0.25">
      <c r="A1246" s="2">
        <v>22.145590391999999</v>
      </c>
      <c r="C1246">
        <v>1127</v>
      </c>
      <c r="D1246" s="2">
        <v>11.304370240000001</v>
      </c>
    </row>
    <row r="1247" spans="1:4" x14ac:dyDescent="0.25">
      <c r="A1247" s="2">
        <v>22.157837885999999</v>
      </c>
      <c r="C1247">
        <v>1128</v>
      </c>
      <c r="D1247" s="2">
        <v>11.292201964</v>
      </c>
    </row>
    <row r="1248" spans="1:4" x14ac:dyDescent="0.25">
      <c r="A1248" s="2">
        <v>22.145590391999999</v>
      </c>
      <c r="C1248">
        <v>1129</v>
      </c>
      <c r="D1248" s="2">
        <v>11.304370240000001</v>
      </c>
    </row>
    <row r="1249" spans="1:4" x14ac:dyDescent="0.25">
      <c r="A1249" s="2">
        <v>22.145590391999999</v>
      </c>
      <c r="C1249">
        <v>1130</v>
      </c>
      <c r="D1249" s="2">
        <v>11.292201964</v>
      </c>
    </row>
    <row r="1250" spans="1:4" x14ac:dyDescent="0.25">
      <c r="A1250" s="2">
        <v>22.145590391999999</v>
      </c>
      <c r="C1250">
        <v>1131</v>
      </c>
      <c r="D1250" s="2">
        <v>11.292201964</v>
      </c>
    </row>
    <row r="1251" spans="1:4" x14ac:dyDescent="0.25">
      <c r="A1251" s="2">
        <v>22.145590391999999</v>
      </c>
      <c r="C1251">
        <v>1132</v>
      </c>
      <c r="D1251" s="2">
        <v>11.292201964</v>
      </c>
    </row>
    <row r="1252" spans="1:4" x14ac:dyDescent="0.25">
      <c r="A1252" s="2">
        <v>22.133367944</v>
      </c>
      <c r="C1252">
        <v>1133</v>
      </c>
      <c r="D1252" s="2">
        <v>11.292201964</v>
      </c>
    </row>
    <row r="1253" spans="1:4" x14ac:dyDescent="0.25">
      <c r="A1253" s="2">
        <v>22.145590391999999</v>
      </c>
      <c r="C1253">
        <v>1134</v>
      </c>
      <c r="D1253" s="2">
        <v>11.292201964</v>
      </c>
    </row>
    <row r="1254" spans="1:4" x14ac:dyDescent="0.25">
      <c r="A1254" s="2">
        <v>22.145590391999999</v>
      </c>
      <c r="C1254">
        <v>1135</v>
      </c>
      <c r="D1254" s="2">
        <v>11.304370240000001</v>
      </c>
    </row>
    <row r="1255" spans="1:4" x14ac:dyDescent="0.25">
      <c r="A1255" s="2">
        <v>22.145590391999999</v>
      </c>
      <c r="C1255">
        <v>1136</v>
      </c>
      <c r="D1255" s="2">
        <v>11.304370240000001</v>
      </c>
    </row>
    <row r="1256" spans="1:4" x14ac:dyDescent="0.25">
      <c r="A1256" s="2">
        <v>22.133367944</v>
      </c>
      <c r="C1256">
        <v>1137</v>
      </c>
      <c r="D1256" s="2">
        <v>11.292201964</v>
      </c>
    </row>
    <row r="1257" spans="1:4" x14ac:dyDescent="0.25">
      <c r="A1257" s="2">
        <v>22.145590391999999</v>
      </c>
      <c r="C1257">
        <v>1138</v>
      </c>
      <c r="D1257" s="2">
        <v>11.304370240000001</v>
      </c>
    </row>
    <row r="1258" spans="1:4" x14ac:dyDescent="0.25">
      <c r="A1258" s="2">
        <v>22.133367944</v>
      </c>
      <c r="C1258">
        <v>1139</v>
      </c>
      <c r="D1258" s="2">
        <v>11.304370240000001</v>
      </c>
    </row>
    <row r="1259" spans="1:4" x14ac:dyDescent="0.25">
      <c r="A1259" s="2">
        <v>22.145590391999999</v>
      </c>
      <c r="C1259">
        <v>1140</v>
      </c>
      <c r="D1259" s="2">
        <v>11.316513631999999</v>
      </c>
    </row>
    <row r="1260" spans="1:4" x14ac:dyDescent="0.25">
      <c r="A1260" s="2">
        <v>22.145590391999999</v>
      </c>
      <c r="C1260">
        <v>1141</v>
      </c>
      <c r="D1260" s="2">
        <v>11.304370240000001</v>
      </c>
    </row>
    <row r="1261" spans="1:4" x14ac:dyDescent="0.25">
      <c r="A1261" s="2">
        <v>22.145590391999999</v>
      </c>
      <c r="C1261">
        <v>1142</v>
      </c>
      <c r="D1261" s="2">
        <v>11.304370240000001</v>
      </c>
    </row>
    <row r="1262" spans="1:4" x14ac:dyDescent="0.25">
      <c r="A1262" s="2">
        <v>22.145590391999999</v>
      </c>
      <c r="C1262">
        <v>1143</v>
      </c>
      <c r="D1262" s="2">
        <v>11.304370240000001</v>
      </c>
    </row>
    <row r="1263" spans="1:4" x14ac:dyDescent="0.25">
      <c r="A1263" s="2">
        <v>22.157837885999999</v>
      </c>
      <c r="C1263">
        <v>1144</v>
      </c>
      <c r="D1263" s="2">
        <v>11.316513631999999</v>
      </c>
    </row>
    <row r="1264" spans="1:4" x14ac:dyDescent="0.25">
      <c r="A1264" s="2">
        <v>22.157837885999999</v>
      </c>
      <c r="C1264">
        <v>1145</v>
      </c>
      <c r="D1264" s="2">
        <v>11.316513631999999</v>
      </c>
    </row>
    <row r="1265" spans="1:4" x14ac:dyDescent="0.25">
      <c r="A1265" s="2">
        <v>22.157837885999999</v>
      </c>
      <c r="C1265">
        <v>1146</v>
      </c>
      <c r="D1265" s="2">
        <v>11.304370240000001</v>
      </c>
    </row>
    <row r="1266" spans="1:4" x14ac:dyDescent="0.25">
      <c r="A1266" s="2">
        <v>22.133367944</v>
      </c>
      <c r="C1266">
        <v>1147</v>
      </c>
      <c r="D1266" s="2">
        <v>11.304370240000001</v>
      </c>
    </row>
    <row r="1267" spans="1:4" x14ac:dyDescent="0.25">
      <c r="A1267" s="2">
        <v>22.121145496</v>
      </c>
      <c r="C1267">
        <v>1148</v>
      </c>
      <c r="D1267" s="2">
        <v>11.304370240000001</v>
      </c>
    </row>
    <row r="1268" spans="1:4" x14ac:dyDescent="0.25">
      <c r="A1268" s="2">
        <v>22.121145496</v>
      </c>
      <c r="C1268">
        <v>1149</v>
      </c>
      <c r="D1268" s="2">
        <v>11.304370240000001</v>
      </c>
    </row>
    <row r="1269" spans="1:4" x14ac:dyDescent="0.25">
      <c r="A1269" s="2">
        <v>22.108923048000001</v>
      </c>
      <c r="C1269">
        <v>1150</v>
      </c>
      <c r="D1269" s="2">
        <v>11.304370240000001</v>
      </c>
    </row>
    <row r="1270" spans="1:4" x14ac:dyDescent="0.25">
      <c r="A1270" s="2">
        <v>22.121145496</v>
      </c>
      <c r="C1270">
        <v>1151</v>
      </c>
      <c r="D1270" s="2">
        <v>11.304370240000001</v>
      </c>
    </row>
    <row r="1271" spans="1:4" x14ac:dyDescent="0.25">
      <c r="A1271" s="2">
        <v>22.121145496</v>
      </c>
      <c r="C1271">
        <v>1152</v>
      </c>
      <c r="D1271" s="2">
        <v>11.304370240000001</v>
      </c>
    </row>
    <row r="1272" spans="1:4" x14ac:dyDescent="0.25">
      <c r="A1272" s="2">
        <v>22.121145496</v>
      </c>
      <c r="C1272">
        <v>1153</v>
      </c>
      <c r="D1272" s="2">
        <v>11.304370240000001</v>
      </c>
    </row>
    <row r="1273" spans="1:4" x14ac:dyDescent="0.25">
      <c r="A1273" s="2">
        <v>22.108923048000001</v>
      </c>
      <c r="C1273">
        <v>1154</v>
      </c>
      <c r="D1273" s="2">
        <v>11.304370240000001</v>
      </c>
    </row>
    <row r="1274" spans="1:4" x14ac:dyDescent="0.25">
      <c r="A1274" s="2">
        <v>22.108923048000001</v>
      </c>
      <c r="C1274">
        <v>1155</v>
      </c>
      <c r="D1274" s="2">
        <v>11.304370240000001</v>
      </c>
    </row>
    <row r="1275" spans="1:4" x14ac:dyDescent="0.25">
      <c r="A1275" s="2">
        <v>22.108923048000001</v>
      </c>
      <c r="C1275">
        <v>1156</v>
      </c>
      <c r="D1275" s="2">
        <v>11.304370240000001</v>
      </c>
    </row>
    <row r="1276" spans="1:4" x14ac:dyDescent="0.25">
      <c r="A1276" s="2">
        <v>22.133367944</v>
      </c>
      <c r="C1276">
        <v>1157</v>
      </c>
      <c r="D1276" s="2">
        <v>11.316513631999999</v>
      </c>
    </row>
    <row r="1277" spans="1:4" x14ac:dyDescent="0.25">
      <c r="A1277" s="2">
        <v>22.108923048000001</v>
      </c>
      <c r="C1277">
        <v>1158</v>
      </c>
      <c r="D1277" s="2">
        <v>11.304370240000001</v>
      </c>
    </row>
    <row r="1278" spans="1:4" x14ac:dyDescent="0.25">
      <c r="A1278" s="2">
        <v>22.121145496</v>
      </c>
      <c r="C1278">
        <v>1159</v>
      </c>
      <c r="D1278" s="2">
        <v>11.316513631999999</v>
      </c>
    </row>
    <row r="1279" spans="1:4" x14ac:dyDescent="0.25">
      <c r="A1279" s="2">
        <v>22.133367944</v>
      </c>
      <c r="C1279">
        <v>1160</v>
      </c>
      <c r="D1279" s="2">
        <v>11.316513631999999</v>
      </c>
    </row>
    <row r="1280" spans="1:4" x14ac:dyDescent="0.25">
      <c r="A1280" s="2">
        <v>22.133367944</v>
      </c>
      <c r="C1280">
        <v>1161</v>
      </c>
      <c r="D1280" s="2">
        <v>11.316513631999999</v>
      </c>
    </row>
    <row r="1281" spans="1:4" x14ac:dyDescent="0.25">
      <c r="A1281" s="2">
        <v>22.133367944</v>
      </c>
      <c r="C1281">
        <v>1162</v>
      </c>
      <c r="D1281" s="2">
        <v>11.316513631999999</v>
      </c>
    </row>
    <row r="1282" spans="1:4" x14ac:dyDescent="0.25">
      <c r="A1282" s="2">
        <v>22.145590391999999</v>
      </c>
      <c r="C1282">
        <v>1163</v>
      </c>
      <c r="D1282" s="2">
        <v>11.328657024</v>
      </c>
    </row>
    <row r="1283" spans="1:4" x14ac:dyDescent="0.25">
      <c r="A1283" s="2">
        <v>22.145590391999999</v>
      </c>
      <c r="C1283">
        <v>1164</v>
      </c>
      <c r="D1283" s="2">
        <v>11.328657024</v>
      </c>
    </row>
    <row r="1284" spans="1:4" x14ac:dyDescent="0.25">
      <c r="A1284" s="2">
        <v>22.145590391999999</v>
      </c>
      <c r="C1284">
        <v>1165</v>
      </c>
      <c r="D1284" s="2">
        <v>11.340825300000001</v>
      </c>
    </row>
    <row r="1285" spans="1:4" x14ac:dyDescent="0.25">
      <c r="A1285" s="2">
        <v>22.133367944</v>
      </c>
      <c r="C1285">
        <v>1166</v>
      </c>
      <c r="D1285" s="2">
        <v>11.316513631999999</v>
      </c>
    </row>
    <row r="1286" spans="1:4" x14ac:dyDescent="0.25">
      <c r="A1286" s="2">
        <v>22.145590391999999</v>
      </c>
      <c r="C1286">
        <v>1167</v>
      </c>
      <c r="D1286" s="2">
        <v>11.328657024</v>
      </c>
    </row>
    <row r="1287" spans="1:4" x14ac:dyDescent="0.25">
      <c r="A1287" s="2">
        <v>22.133367944</v>
      </c>
      <c r="C1287">
        <v>1168</v>
      </c>
      <c r="D1287" s="2">
        <v>11.328657024</v>
      </c>
    </row>
    <row r="1288" spans="1:4" x14ac:dyDescent="0.25">
      <c r="A1288" s="2">
        <v>22.121145496</v>
      </c>
      <c r="C1288">
        <v>1169</v>
      </c>
      <c r="D1288" s="2">
        <v>11.328657024</v>
      </c>
    </row>
    <row r="1289" spans="1:4" x14ac:dyDescent="0.25">
      <c r="A1289" s="2">
        <v>22.133367944</v>
      </c>
      <c r="C1289">
        <v>1170</v>
      </c>
      <c r="D1289" s="2">
        <v>11.328657024</v>
      </c>
    </row>
    <row r="1290" spans="1:4" x14ac:dyDescent="0.25">
      <c r="A1290" s="2">
        <v>22.121145496</v>
      </c>
      <c r="C1290">
        <v>1171</v>
      </c>
      <c r="D1290" s="2">
        <v>11.340825300000001</v>
      </c>
    </row>
    <row r="1291" spans="1:4" x14ac:dyDescent="0.25">
      <c r="A1291" s="2">
        <v>22.121145496</v>
      </c>
      <c r="C1291">
        <v>1172</v>
      </c>
      <c r="D1291" s="2">
        <v>11.328657024</v>
      </c>
    </row>
    <row r="1292" spans="1:4" x14ac:dyDescent="0.25">
      <c r="A1292" s="2">
        <v>22.108923048000001</v>
      </c>
      <c r="C1292">
        <v>1173</v>
      </c>
      <c r="D1292" s="2">
        <v>11.328657024</v>
      </c>
    </row>
    <row r="1293" spans="1:4" x14ac:dyDescent="0.25">
      <c r="A1293" s="2">
        <v>22.121145496</v>
      </c>
      <c r="C1293">
        <v>1174</v>
      </c>
      <c r="D1293" s="2">
        <v>11.328657024</v>
      </c>
    </row>
    <row r="1294" spans="1:4" x14ac:dyDescent="0.25">
      <c r="A1294" s="2">
        <v>22.121145496</v>
      </c>
      <c r="C1294">
        <v>1175</v>
      </c>
      <c r="D1294" s="2">
        <v>11.340825300000001</v>
      </c>
    </row>
    <row r="1295" spans="1:4" x14ac:dyDescent="0.25">
      <c r="A1295" s="2">
        <v>22.133367944</v>
      </c>
      <c r="C1295">
        <v>1176</v>
      </c>
      <c r="D1295" s="2">
        <v>11.328657024</v>
      </c>
    </row>
    <row r="1296" spans="1:4" x14ac:dyDescent="0.25">
      <c r="A1296" s="2">
        <v>22.133367944</v>
      </c>
      <c r="C1296">
        <v>1177</v>
      </c>
      <c r="D1296" s="2">
        <v>11.328657024</v>
      </c>
    </row>
    <row r="1297" spans="1:4" x14ac:dyDescent="0.25">
      <c r="A1297" s="2">
        <v>22.121145496</v>
      </c>
      <c r="C1297">
        <v>1178</v>
      </c>
      <c r="D1297" s="2">
        <v>11.328657024</v>
      </c>
    </row>
    <row r="1298" spans="1:4" x14ac:dyDescent="0.25">
      <c r="A1298" s="2">
        <v>22.133367944</v>
      </c>
      <c r="C1298">
        <v>1179</v>
      </c>
      <c r="D1298" s="2">
        <v>11.328657024</v>
      </c>
    </row>
    <row r="1299" spans="1:4" x14ac:dyDescent="0.25">
      <c r="A1299" s="2">
        <v>22.121145496</v>
      </c>
      <c r="C1299">
        <v>1180</v>
      </c>
      <c r="D1299" s="2">
        <v>11.340825300000001</v>
      </c>
    </row>
    <row r="1300" spans="1:4" x14ac:dyDescent="0.25">
      <c r="A1300" s="2">
        <v>22.133367944</v>
      </c>
      <c r="C1300">
        <v>1181</v>
      </c>
      <c r="D1300" s="2">
        <v>11.328657024</v>
      </c>
    </row>
    <row r="1301" spans="1:4" x14ac:dyDescent="0.25">
      <c r="A1301" s="2">
        <v>22.133367944</v>
      </c>
      <c r="C1301">
        <v>1182</v>
      </c>
      <c r="D1301" s="2">
        <v>11.340825300000001</v>
      </c>
    </row>
    <row r="1302" spans="1:4" x14ac:dyDescent="0.25">
      <c r="A1302" s="2">
        <v>22.133367944</v>
      </c>
      <c r="C1302">
        <v>1183</v>
      </c>
      <c r="D1302" s="2">
        <v>11.340825300000001</v>
      </c>
    </row>
    <row r="1303" spans="1:4" x14ac:dyDescent="0.25">
      <c r="A1303" s="2">
        <v>22.145590391999999</v>
      </c>
      <c r="C1303">
        <v>1184</v>
      </c>
      <c r="D1303" s="2">
        <v>11.352968691999999</v>
      </c>
    </row>
    <row r="1304" spans="1:4" x14ac:dyDescent="0.25">
      <c r="A1304" s="2">
        <v>22.121145496</v>
      </c>
      <c r="C1304">
        <v>1185</v>
      </c>
      <c r="D1304" s="2">
        <v>11.352968691999999</v>
      </c>
    </row>
    <row r="1305" spans="1:4" x14ac:dyDescent="0.25">
      <c r="A1305" s="2">
        <v>22.133367944</v>
      </c>
      <c r="C1305">
        <v>1186</v>
      </c>
      <c r="D1305" s="2">
        <v>11.352968691999999</v>
      </c>
    </row>
    <row r="1306" spans="1:4" x14ac:dyDescent="0.25">
      <c r="A1306" s="2">
        <v>22.145590391999999</v>
      </c>
      <c r="C1306">
        <v>1187</v>
      </c>
      <c r="D1306" s="2">
        <v>11.352968691999999</v>
      </c>
    </row>
    <row r="1307" spans="1:4" x14ac:dyDescent="0.25">
      <c r="A1307" s="2">
        <v>22.133367944</v>
      </c>
      <c r="C1307">
        <v>1188</v>
      </c>
      <c r="D1307" s="2">
        <v>11.352968691999999</v>
      </c>
    </row>
    <row r="1308" spans="1:4" x14ac:dyDescent="0.25">
      <c r="A1308" s="2">
        <v>22.133367944</v>
      </c>
      <c r="C1308">
        <v>1189</v>
      </c>
      <c r="D1308" s="2">
        <v>11.352968691999999</v>
      </c>
    </row>
    <row r="1309" spans="1:4" x14ac:dyDescent="0.25">
      <c r="A1309" s="2">
        <v>22.108923048000001</v>
      </c>
      <c r="C1309">
        <v>1190</v>
      </c>
      <c r="D1309" s="2">
        <v>11.328657024</v>
      </c>
    </row>
    <row r="1310" spans="1:4" x14ac:dyDescent="0.25">
      <c r="A1310" s="2">
        <v>22.133367944</v>
      </c>
      <c r="C1310">
        <v>1191</v>
      </c>
      <c r="D1310" s="2">
        <v>11.352968691999999</v>
      </c>
    </row>
    <row r="1311" spans="1:4" x14ac:dyDescent="0.25">
      <c r="A1311" s="2">
        <v>22.133367944</v>
      </c>
      <c r="C1311">
        <v>1192</v>
      </c>
      <c r="D1311" s="2">
        <v>11.340825300000001</v>
      </c>
    </row>
    <row r="1312" spans="1:4" x14ac:dyDescent="0.25">
      <c r="A1312" s="2">
        <v>22.145590391999999</v>
      </c>
      <c r="C1312">
        <v>1193</v>
      </c>
      <c r="D1312" s="2">
        <v>11.365112084</v>
      </c>
    </row>
    <row r="1313" spans="1:4" x14ac:dyDescent="0.25">
      <c r="A1313" s="2">
        <v>22.133367944</v>
      </c>
      <c r="C1313">
        <v>1194</v>
      </c>
      <c r="D1313" s="2">
        <v>11.352968691999999</v>
      </c>
    </row>
    <row r="1314" spans="1:4" x14ac:dyDescent="0.25">
      <c r="A1314" s="2">
        <v>22.121145496</v>
      </c>
      <c r="C1314">
        <v>1195</v>
      </c>
      <c r="D1314" s="2">
        <v>11.365112084</v>
      </c>
    </row>
    <row r="1315" spans="1:4" x14ac:dyDescent="0.25">
      <c r="A1315" s="2">
        <v>22.121145496</v>
      </c>
      <c r="C1315">
        <v>1196</v>
      </c>
      <c r="D1315" s="2">
        <v>11.365112084</v>
      </c>
    </row>
    <row r="1316" spans="1:4" x14ac:dyDescent="0.25">
      <c r="A1316" s="2">
        <v>22.133367944</v>
      </c>
      <c r="C1316">
        <v>1197</v>
      </c>
      <c r="D1316" s="2">
        <v>11.377255476</v>
      </c>
    </row>
    <row r="1317" spans="1:4" x14ac:dyDescent="0.25">
      <c r="A1317" s="2">
        <v>22.121145496</v>
      </c>
      <c r="C1317">
        <v>1198</v>
      </c>
      <c r="D1317" s="2">
        <v>11.352968691999999</v>
      </c>
    </row>
    <row r="1318" spans="1:4" x14ac:dyDescent="0.25">
      <c r="A1318" s="2">
        <v>22.133367944</v>
      </c>
      <c r="C1318">
        <v>1199</v>
      </c>
      <c r="D1318" s="2">
        <v>11.377255476</v>
      </c>
    </row>
    <row r="1319" spans="1:4" x14ac:dyDescent="0.25">
      <c r="A1319" s="2">
        <v>22.121145496</v>
      </c>
      <c r="C1319">
        <v>1200</v>
      </c>
      <c r="D1319" s="2">
        <v>11.365112084</v>
      </c>
    </row>
    <row r="1320" spans="1:4" x14ac:dyDescent="0.25">
      <c r="A1320" s="2">
        <v>22.108923048000001</v>
      </c>
      <c r="C1320">
        <v>1201</v>
      </c>
      <c r="D1320" s="2">
        <v>11.365112084</v>
      </c>
    </row>
    <row r="1321" spans="1:4" x14ac:dyDescent="0.25">
      <c r="A1321" s="2">
        <v>22.108923048000001</v>
      </c>
      <c r="C1321">
        <v>1202</v>
      </c>
      <c r="D1321" s="2">
        <v>11.365112084</v>
      </c>
    </row>
    <row r="1322" spans="1:4" x14ac:dyDescent="0.25">
      <c r="A1322" s="2">
        <v>22.108923048000001</v>
      </c>
      <c r="C1322">
        <v>1203</v>
      </c>
      <c r="D1322" s="2">
        <v>11.365112084</v>
      </c>
    </row>
    <row r="1323" spans="1:4" x14ac:dyDescent="0.25">
      <c r="A1323" s="2">
        <v>22.096675554000001</v>
      </c>
      <c r="C1323">
        <v>1204</v>
      </c>
      <c r="D1323" s="2">
        <v>11.340825300000001</v>
      </c>
    </row>
    <row r="1324" spans="1:4" x14ac:dyDescent="0.25">
      <c r="A1324" s="2">
        <v>22.096675554000001</v>
      </c>
      <c r="C1324">
        <v>1205</v>
      </c>
      <c r="D1324" s="2">
        <v>11.365112084</v>
      </c>
    </row>
    <row r="1325" spans="1:4" x14ac:dyDescent="0.25">
      <c r="A1325" s="2">
        <v>22.084453106000002</v>
      </c>
      <c r="C1325">
        <v>1206</v>
      </c>
      <c r="D1325" s="2">
        <v>11.352968691999999</v>
      </c>
    </row>
    <row r="1326" spans="1:4" x14ac:dyDescent="0.25">
      <c r="A1326" s="2">
        <v>22.108923048000001</v>
      </c>
      <c r="C1326">
        <v>1207</v>
      </c>
      <c r="D1326" s="2">
        <v>11.352968691999999</v>
      </c>
    </row>
    <row r="1327" spans="1:4" x14ac:dyDescent="0.25">
      <c r="A1327" s="2">
        <v>22.096675554000001</v>
      </c>
      <c r="C1327">
        <v>1208</v>
      </c>
      <c r="D1327" s="2">
        <v>11.365112084</v>
      </c>
    </row>
    <row r="1328" spans="1:4" x14ac:dyDescent="0.25">
      <c r="A1328" s="2">
        <v>22.108923048000001</v>
      </c>
      <c r="C1328">
        <v>1209</v>
      </c>
      <c r="D1328" s="2">
        <v>11.352968691999999</v>
      </c>
    </row>
    <row r="1329" spans="1:4" x14ac:dyDescent="0.25">
      <c r="A1329" s="2">
        <v>22.096675554000001</v>
      </c>
      <c r="C1329">
        <v>1210</v>
      </c>
      <c r="D1329" s="2">
        <v>11.365112084</v>
      </c>
    </row>
    <row r="1330" spans="1:4" x14ac:dyDescent="0.25">
      <c r="A1330" s="2">
        <v>22.096675554000001</v>
      </c>
      <c r="C1330">
        <v>1211</v>
      </c>
      <c r="D1330" s="2">
        <v>11.365112084</v>
      </c>
    </row>
    <row r="1331" spans="1:4" x14ac:dyDescent="0.25">
      <c r="A1331" s="2">
        <v>22.108923048000001</v>
      </c>
      <c r="C1331">
        <v>1212</v>
      </c>
      <c r="D1331" s="2">
        <v>11.377255476</v>
      </c>
    </row>
    <row r="1332" spans="1:4" x14ac:dyDescent="0.25">
      <c r="A1332" s="2">
        <v>22.096675554000001</v>
      </c>
      <c r="C1332">
        <v>1213</v>
      </c>
      <c r="D1332" s="2">
        <v>11.377255476</v>
      </c>
    </row>
    <row r="1333" spans="1:4" x14ac:dyDescent="0.25">
      <c r="A1333" s="2">
        <v>22.096675554000001</v>
      </c>
      <c r="C1333">
        <v>1214</v>
      </c>
      <c r="D1333" s="2">
        <v>11.377255476</v>
      </c>
    </row>
    <row r="1334" spans="1:4" x14ac:dyDescent="0.25">
      <c r="A1334" s="2">
        <v>22.096675554000001</v>
      </c>
      <c r="C1334">
        <v>1215</v>
      </c>
      <c r="D1334" s="2">
        <v>11.377255476</v>
      </c>
    </row>
    <row r="1335" spans="1:4" x14ac:dyDescent="0.25">
      <c r="A1335" s="2">
        <v>22.096675554000001</v>
      </c>
      <c r="C1335">
        <v>1216</v>
      </c>
      <c r="D1335" s="2">
        <v>11.365112084</v>
      </c>
    </row>
    <row r="1336" spans="1:4" x14ac:dyDescent="0.25">
      <c r="A1336" s="2">
        <v>22.096675554000001</v>
      </c>
      <c r="C1336">
        <v>1217</v>
      </c>
      <c r="D1336" s="2">
        <v>11.365112084</v>
      </c>
    </row>
    <row r="1337" spans="1:4" x14ac:dyDescent="0.25">
      <c r="A1337" s="2">
        <v>22.084453106000002</v>
      </c>
      <c r="C1337">
        <v>1218</v>
      </c>
      <c r="D1337" s="2">
        <v>11.377255476</v>
      </c>
    </row>
    <row r="1338" spans="1:4" x14ac:dyDescent="0.25">
      <c r="A1338" s="2">
        <v>22.096675554000001</v>
      </c>
      <c r="C1338">
        <v>1219</v>
      </c>
      <c r="D1338" s="2">
        <v>11.377255476</v>
      </c>
    </row>
    <row r="1339" spans="1:4" x14ac:dyDescent="0.25">
      <c r="A1339" s="2">
        <v>22.108923048000001</v>
      </c>
      <c r="C1339">
        <v>1220</v>
      </c>
      <c r="D1339" s="2">
        <v>11.377255476</v>
      </c>
    </row>
    <row r="1340" spans="1:4" x14ac:dyDescent="0.25">
      <c r="A1340" s="2">
        <v>22.108923048000001</v>
      </c>
      <c r="C1340">
        <v>1221</v>
      </c>
      <c r="D1340" s="2">
        <v>11.377255476</v>
      </c>
    </row>
    <row r="1341" spans="1:4" x14ac:dyDescent="0.25">
      <c r="A1341" s="2">
        <v>22.096675554000001</v>
      </c>
      <c r="C1341">
        <v>1222</v>
      </c>
      <c r="D1341" s="2">
        <v>11.377255476</v>
      </c>
    </row>
    <row r="1342" spans="1:4" x14ac:dyDescent="0.25">
      <c r="A1342" s="2">
        <v>22.108923048000001</v>
      </c>
      <c r="C1342">
        <v>1223</v>
      </c>
      <c r="D1342" s="2">
        <v>11.365112084</v>
      </c>
    </row>
    <row r="1343" spans="1:4" x14ac:dyDescent="0.25">
      <c r="A1343" s="2">
        <v>22.108923048000001</v>
      </c>
      <c r="C1343">
        <v>1224</v>
      </c>
      <c r="D1343" s="2">
        <v>11.377255476</v>
      </c>
    </row>
    <row r="1344" spans="1:4" x14ac:dyDescent="0.25">
      <c r="A1344" s="2">
        <v>22.108923048000001</v>
      </c>
      <c r="C1344">
        <v>1225</v>
      </c>
      <c r="D1344" s="2">
        <v>11.365112084</v>
      </c>
    </row>
    <row r="1345" spans="1:4" x14ac:dyDescent="0.25">
      <c r="A1345" s="2">
        <v>22.108923048000001</v>
      </c>
      <c r="C1345">
        <v>1226</v>
      </c>
      <c r="D1345" s="2">
        <v>11.377255476</v>
      </c>
    </row>
    <row r="1346" spans="1:4" x14ac:dyDescent="0.25">
      <c r="A1346" s="2">
        <v>22.121145496</v>
      </c>
      <c r="C1346">
        <v>1227</v>
      </c>
      <c r="D1346" s="2">
        <v>11.389423752000001</v>
      </c>
    </row>
    <row r="1347" spans="1:4" x14ac:dyDescent="0.25">
      <c r="A1347" s="2">
        <v>22.133367944</v>
      </c>
      <c r="C1347">
        <v>1228</v>
      </c>
      <c r="D1347" s="2">
        <v>11.401567143999999</v>
      </c>
    </row>
    <row r="1348" spans="1:4" x14ac:dyDescent="0.25">
      <c r="A1348" s="2">
        <v>22.121145496</v>
      </c>
      <c r="C1348">
        <v>1229</v>
      </c>
      <c r="D1348" s="2">
        <v>11.377255476</v>
      </c>
    </row>
    <row r="1349" spans="1:4" x14ac:dyDescent="0.25">
      <c r="A1349" s="2">
        <v>22.133367944</v>
      </c>
      <c r="C1349">
        <v>1230</v>
      </c>
      <c r="D1349" s="2">
        <v>11.389423752000001</v>
      </c>
    </row>
    <row r="1350" spans="1:4" x14ac:dyDescent="0.25">
      <c r="A1350" s="2">
        <v>22.121145496</v>
      </c>
      <c r="C1350">
        <v>1231</v>
      </c>
      <c r="D1350" s="2">
        <v>11.389423752000001</v>
      </c>
    </row>
    <row r="1351" spans="1:4" x14ac:dyDescent="0.25">
      <c r="A1351" s="2">
        <v>22.108923048000001</v>
      </c>
      <c r="C1351">
        <v>1232</v>
      </c>
      <c r="D1351" s="2">
        <v>11.377255476</v>
      </c>
    </row>
    <row r="1352" spans="1:4" x14ac:dyDescent="0.25">
      <c r="A1352" s="2">
        <v>22.096675554000001</v>
      </c>
      <c r="C1352">
        <v>1233</v>
      </c>
      <c r="D1352" s="2">
        <v>11.377255476</v>
      </c>
    </row>
    <row r="1353" spans="1:4" x14ac:dyDescent="0.25">
      <c r="A1353" s="2">
        <v>22.108923048000001</v>
      </c>
      <c r="C1353">
        <v>1234</v>
      </c>
      <c r="D1353" s="2">
        <v>11.389423752000001</v>
      </c>
    </row>
    <row r="1354" spans="1:4" x14ac:dyDescent="0.25">
      <c r="A1354" s="2">
        <v>22.096675554000001</v>
      </c>
      <c r="C1354">
        <v>1235</v>
      </c>
      <c r="D1354" s="2">
        <v>11.401567143999999</v>
      </c>
    </row>
    <row r="1355" spans="1:4" x14ac:dyDescent="0.25">
      <c r="A1355" s="2">
        <v>22.084453106000002</v>
      </c>
      <c r="C1355">
        <v>1236</v>
      </c>
      <c r="D1355" s="2">
        <v>11.389423752000001</v>
      </c>
    </row>
    <row r="1356" spans="1:4" x14ac:dyDescent="0.25">
      <c r="A1356" s="2">
        <v>22.108923048000001</v>
      </c>
      <c r="C1356">
        <v>1237</v>
      </c>
      <c r="D1356" s="2">
        <v>11.389423752000001</v>
      </c>
    </row>
    <row r="1357" spans="1:4" x14ac:dyDescent="0.25">
      <c r="A1357" s="2">
        <v>22.096675554000001</v>
      </c>
      <c r="C1357">
        <v>1238</v>
      </c>
      <c r="D1357" s="2">
        <v>11.389423752000001</v>
      </c>
    </row>
    <row r="1358" spans="1:4" x14ac:dyDescent="0.25">
      <c r="A1358" s="2">
        <v>22.084453106000002</v>
      </c>
      <c r="C1358">
        <v>1239</v>
      </c>
      <c r="D1358" s="2">
        <v>11.389423752000001</v>
      </c>
    </row>
    <row r="1359" spans="1:4" x14ac:dyDescent="0.25">
      <c r="A1359" s="2">
        <v>22.096675554000001</v>
      </c>
      <c r="C1359">
        <v>1240</v>
      </c>
      <c r="D1359" s="2">
        <v>11.401567143999999</v>
      </c>
    </row>
    <row r="1360" spans="1:4" x14ac:dyDescent="0.25">
      <c r="A1360" s="2">
        <v>22.108923048000001</v>
      </c>
      <c r="C1360">
        <v>1241</v>
      </c>
      <c r="D1360" s="2">
        <v>11.401567143999999</v>
      </c>
    </row>
    <row r="1361" spans="1:4" x14ac:dyDescent="0.25">
      <c r="A1361" s="2">
        <v>22.084453106000002</v>
      </c>
      <c r="C1361">
        <v>1242</v>
      </c>
      <c r="D1361" s="2">
        <v>11.389423752000001</v>
      </c>
    </row>
    <row r="1362" spans="1:4" x14ac:dyDescent="0.25">
      <c r="A1362" s="2">
        <v>22.096675554000001</v>
      </c>
      <c r="C1362">
        <v>1243</v>
      </c>
      <c r="D1362" s="2">
        <v>11.389423752000001</v>
      </c>
    </row>
    <row r="1363" spans="1:4" x14ac:dyDescent="0.25">
      <c r="A1363" s="2">
        <v>22.084453106000002</v>
      </c>
      <c r="C1363">
        <v>1244</v>
      </c>
      <c r="D1363" s="2">
        <v>11.401567143999999</v>
      </c>
    </row>
    <row r="1364" spans="1:4" x14ac:dyDescent="0.25">
      <c r="A1364" s="2">
        <v>22.096675554000001</v>
      </c>
      <c r="C1364">
        <v>1245</v>
      </c>
      <c r="D1364" s="2">
        <v>11.401567143999999</v>
      </c>
    </row>
    <row r="1365" spans="1:4" x14ac:dyDescent="0.25">
      <c r="A1365" s="2">
        <v>22.084453106000002</v>
      </c>
      <c r="C1365">
        <v>1246</v>
      </c>
      <c r="D1365" s="2">
        <v>11.401567143999999</v>
      </c>
    </row>
    <row r="1366" spans="1:4" x14ac:dyDescent="0.25">
      <c r="A1366" s="2">
        <v>22.072230657999999</v>
      </c>
      <c r="C1366">
        <v>1247</v>
      </c>
      <c r="D1366" s="2">
        <v>11.389423752000001</v>
      </c>
    </row>
    <row r="1367" spans="1:4" x14ac:dyDescent="0.25">
      <c r="A1367" s="2">
        <v>22.072230657999999</v>
      </c>
      <c r="C1367">
        <v>1248</v>
      </c>
      <c r="D1367" s="2">
        <v>11.389423752000001</v>
      </c>
    </row>
    <row r="1368" spans="1:4" x14ac:dyDescent="0.25">
      <c r="A1368" s="2">
        <v>22.072230657999999</v>
      </c>
      <c r="C1368">
        <v>1249</v>
      </c>
      <c r="D1368" s="2">
        <v>11.401567143999999</v>
      </c>
    </row>
    <row r="1369" spans="1:4" x14ac:dyDescent="0.25">
      <c r="A1369" s="2">
        <v>22.072230657999999</v>
      </c>
      <c r="C1369">
        <v>1250</v>
      </c>
      <c r="D1369" s="2">
        <v>11.389423752000001</v>
      </c>
    </row>
    <row r="1370" spans="1:4" x14ac:dyDescent="0.25">
      <c r="A1370" s="2">
        <v>22.072230657999999</v>
      </c>
      <c r="C1370">
        <v>1251</v>
      </c>
      <c r="D1370" s="2">
        <v>11.389423752000001</v>
      </c>
    </row>
    <row r="1371" spans="1:4" x14ac:dyDescent="0.25">
      <c r="A1371" s="2">
        <v>22.072230657999999</v>
      </c>
      <c r="C1371">
        <v>1252</v>
      </c>
      <c r="D1371" s="2">
        <v>11.389423752000001</v>
      </c>
    </row>
    <row r="1372" spans="1:4" x14ac:dyDescent="0.25">
      <c r="A1372" s="2">
        <v>22.096675554000001</v>
      </c>
      <c r="C1372">
        <v>1253</v>
      </c>
      <c r="D1372" s="2">
        <v>11.413710536</v>
      </c>
    </row>
    <row r="1373" spans="1:4" x14ac:dyDescent="0.25">
      <c r="A1373" s="2">
        <v>22.084453106000002</v>
      </c>
      <c r="C1373">
        <v>1254</v>
      </c>
      <c r="D1373" s="2">
        <v>11.401567143999999</v>
      </c>
    </row>
    <row r="1374" spans="1:4" x14ac:dyDescent="0.25">
      <c r="A1374" s="2">
        <v>22.084453106000002</v>
      </c>
      <c r="C1374">
        <v>1255</v>
      </c>
      <c r="D1374" s="2">
        <v>11.389423752000001</v>
      </c>
    </row>
    <row r="1375" spans="1:4" x14ac:dyDescent="0.25">
      <c r="A1375" s="2">
        <v>22.084453106000002</v>
      </c>
      <c r="C1375">
        <v>1256</v>
      </c>
      <c r="D1375" s="2">
        <v>11.389423752000001</v>
      </c>
    </row>
    <row r="1376" spans="1:4" x14ac:dyDescent="0.25">
      <c r="A1376" s="2">
        <v>22.084453106000002</v>
      </c>
      <c r="C1376">
        <v>1257</v>
      </c>
      <c r="D1376" s="2">
        <v>11.401567143999999</v>
      </c>
    </row>
    <row r="1377" spans="1:4" x14ac:dyDescent="0.25">
      <c r="A1377" s="2">
        <v>22.096675554000001</v>
      </c>
      <c r="C1377">
        <v>1258</v>
      </c>
      <c r="D1377" s="2">
        <v>11.401567143999999</v>
      </c>
    </row>
    <row r="1378" spans="1:4" x14ac:dyDescent="0.25">
      <c r="A1378" s="2">
        <v>22.121145496</v>
      </c>
      <c r="C1378">
        <v>1259</v>
      </c>
      <c r="D1378" s="2">
        <v>11.401567143999999</v>
      </c>
    </row>
    <row r="1379" spans="1:4" x14ac:dyDescent="0.25">
      <c r="A1379" s="2">
        <v>22.121145496</v>
      </c>
      <c r="C1379">
        <v>1260</v>
      </c>
      <c r="D1379" s="2">
        <v>11.401567143999999</v>
      </c>
    </row>
    <row r="1380" spans="1:4" x14ac:dyDescent="0.25">
      <c r="A1380" s="2">
        <v>22.121145496</v>
      </c>
      <c r="C1380">
        <v>1261</v>
      </c>
      <c r="D1380" s="2">
        <v>11.438022203999999</v>
      </c>
    </row>
    <row r="1381" spans="1:4" x14ac:dyDescent="0.25">
      <c r="A1381" s="2">
        <v>22.121145496</v>
      </c>
      <c r="C1381">
        <v>1262</v>
      </c>
      <c r="D1381" s="2">
        <v>11.413710536</v>
      </c>
    </row>
    <row r="1382" spans="1:4" x14ac:dyDescent="0.25">
      <c r="A1382" s="2">
        <v>22.121145496</v>
      </c>
      <c r="C1382">
        <v>1263</v>
      </c>
      <c r="D1382" s="2">
        <v>11.413710536</v>
      </c>
    </row>
    <row r="1383" spans="1:4" x14ac:dyDescent="0.25">
      <c r="A1383" s="2">
        <v>22.108923048000001</v>
      </c>
      <c r="C1383">
        <v>1264</v>
      </c>
      <c r="D1383" s="2">
        <v>11.425878812000001</v>
      </c>
    </row>
    <row r="1384" spans="1:4" x14ac:dyDescent="0.25">
      <c r="A1384" s="2">
        <v>22.096675554000001</v>
      </c>
      <c r="C1384">
        <v>1265</v>
      </c>
      <c r="D1384" s="2">
        <v>11.413710536</v>
      </c>
    </row>
    <row r="1385" spans="1:4" x14ac:dyDescent="0.25">
      <c r="A1385" s="2">
        <v>22.072230657999999</v>
      </c>
      <c r="C1385">
        <v>1266</v>
      </c>
      <c r="D1385" s="2">
        <v>11.413710536</v>
      </c>
    </row>
    <row r="1386" spans="1:4" x14ac:dyDescent="0.25">
      <c r="A1386" s="2">
        <v>22.084453106000002</v>
      </c>
      <c r="C1386">
        <v>1267</v>
      </c>
      <c r="D1386" s="2">
        <v>11.401567143999999</v>
      </c>
    </row>
    <row r="1387" spans="1:4" x14ac:dyDescent="0.25">
      <c r="A1387" s="2">
        <v>22.084453106000002</v>
      </c>
      <c r="C1387">
        <v>1268</v>
      </c>
      <c r="D1387" s="2">
        <v>11.413710536</v>
      </c>
    </row>
    <row r="1388" spans="1:4" x14ac:dyDescent="0.25">
      <c r="A1388" s="2">
        <v>22.084453106000002</v>
      </c>
      <c r="C1388">
        <v>1269</v>
      </c>
      <c r="D1388" s="2">
        <v>11.413710536</v>
      </c>
    </row>
    <row r="1389" spans="1:4" x14ac:dyDescent="0.25">
      <c r="A1389" s="2">
        <v>22.084453106000002</v>
      </c>
      <c r="C1389">
        <v>1270</v>
      </c>
      <c r="D1389" s="2">
        <v>11.413710536</v>
      </c>
    </row>
    <row r="1390" spans="1:4" x14ac:dyDescent="0.25">
      <c r="A1390" s="2">
        <v>22.108923048000001</v>
      </c>
      <c r="C1390">
        <v>1271</v>
      </c>
      <c r="D1390" s="2">
        <v>11.413710536</v>
      </c>
    </row>
    <row r="1391" spans="1:4" x14ac:dyDescent="0.25">
      <c r="A1391" s="2">
        <v>22.108923048000001</v>
      </c>
      <c r="C1391">
        <v>1272</v>
      </c>
      <c r="D1391" s="2">
        <v>11.413710536</v>
      </c>
    </row>
    <row r="1392" spans="1:4" x14ac:dyDescent="0.25">
      <c r="A1392" s="2">
        <v>22.121145496</v>
      </c>
      <c r="C1392">
        <v>1273</v>
      </c>
      <c r="D1392" s="2">
        <v>11.438022203999999</v>
      </c>
    </row>
    <row r="1393" spans="1:4" x14ac:dyDescent="0.25">
      <c r="A1393" s="2">
        <v>22.121145496</v>
      </c>
      <c r="C1393">
        <v>1274</v>
      </c>
      <c r="D1393" s="2">
        <v>11.438022203999999</v>
      </c>
    </row>
    <row r="1394" spans="1:4" x14ac:dyDescent="0.25">
      <c r="A1394" s="2">
        <v>22.121145496</v>
      </c>
      <c r="C1394">
        <v>1275</v>
      </c>
      <c r="D1394" s="2">
        <v>11.438022203999999</v>
      </c>
    </row>
    <row r="1395" spans="1:4" x14ac:dyDescent="0.25">
      <c r="A1395" s="2">
        <v>22.108923048000001</v>
      </c>
      <c r="C1395">
        <v>1276</v>
      </c>
      <c r="D1395" s="2">
        <v>11.425878812000001</v>
      </c>
    </row>
    <row r="1396" spans="1:4" x14ac:dyDescent="0.25">
      <c r="A1396" s="2">
        <v>22.121145496</v>
      </c>
      <c r="C1396">
        <v>1277</v>
      </c>
      <c r="D1396" s="2">
        <v>11.425878812000001</v>
      </c>
    </row>
    <row r="1397" spans="1:4" x14ac:dyDescent="0.25">
      <c r="A1397" s="2">
        <v>22.121145496</v>
      </c>
      <c r="C1397">
        <v>1278</v>
      </c>
      <c r="D1397" s="2">
        <v>11.425878812000001</v>
      </c>
    </row>
    <row r="1398" spans="1:4" x14ac:dyDescent="0.25">
      <c r="A1398" s="2">
        <v>22.108923048000001</v>
      </c>
      <c r="C1398">
        <v>1279</v>
      </c>
      <c r="D1398" s="2">
        <v>11.438022203999999</v>
      </c>
    </row>
    <row r="1399" spans="1:4" x14ac:dyDescent="0.25">
      <c r="A1399" s="2">
        <v>22.096675554000001</v>
      </c>
      <c r="C1399">
        <v>1280</v>
      </c>
      <c r="D1399" s="2">
        <v>11.425878812000001</v>
      </c>
    </row>
    <row r="1400" spans="1:4" x14ac:dyDescent="0.25">
      <c r="A1400" s="2">
        <v>22.084453106000002</v>
      </c>
      <c r="C1400">
        <v>1281</v>
      </c>
      <c r="D1400" s="2">
        <v>11.425878812000001</v>
      </c>
    </row>
    <row r="1401" spans="1:4" x14ac:dyDescent="0.25">
      <c r="A1401" s="2">
        <v>22.072230657999999</v>
      </c>
      <c r="C1401">
        <v>1282</v>
      </c>
      <c r="D1401" s="2">
        <v>11.425878812000001</v>
      </c>
    </row>
    <row r="1402" spans="1:4" x14ac:dyDescent="0.25">
      <c r="A1402" s="2">
        <v>22.084453106000002</v>
      </c>
      <c r="C1402">
        <v>1283</v>
      </c>
      <c r="D1402" s="2">
        <v>11.438022203999999</v>
      </c>
    </row>
    <row r="1403" spans="1:4" x14ac:dyDescent="0.25">
      <c r="A1403" s="2">
        <v>22.084453106000002</v>
      </c>
      <c r="C1403">
        <v>1284</v>
      </c>
      <c r="D1403" s="2">
        <v>11.438022203999999</v>
      </c>
    </row>
    <row r="1404" spans="1:4" x14ac:dyDescent="0.25">
      <c r="A1404" s="2">
        <v>22.072230657999999</v>
      </c>
      <c r="C1404">
        <v>1285</v>
      </c>
      <c r="D1404" s="2">
        <v>11.438022203999999</v>
      </c>
    </row>
    <row r="1405" spans="1:4" x14ac:dyDescent="0.25">
      <c r="A1405" s="2">
        <v>22.084453106000002</v>
      </c>
      <c r="C1405">
        <v>1286</v>
      </c>
      <c r="D1405" s="2">
        <v>11.450165596</v>
      </c>
    </row>
    <row r="1406" spans="1:4" x14ac:dyDescent="0.25">
      <c r="A1406" s="2">
        <v>22.084453106000002</v>
      </c>
      <c r="C1406">
        <v>1287</v>
      </c>
      <c r="D1406" s="2">
        <v>11.438022203999999</v>
      </c>
    </row>
    <row r="1407" spans="1:4" x14ac:dyDescent="0.25">
      <c r="A1407" s="2">
        <v>22.084453106000002</v>
      </c>
      <c r="C1407">
        <v>1288</v>
      </c>
      <c r="D1407" s="2">
        <v>11.438022203999999</v>
      </c>
    </row>
    <row r="1408" spans="1:4" x14ac:dyDescent="0.25">
      <c r="A1408" s="2">
        <v>22.084453106000002</v>
      </c>
      <c r="C1408">
        <v>1289</v>
      </c>
      <c r="D1408" s="2">
        <v>11.438022203999999</v>
      </c>
    </row>
    <row r="1409" spans="1:4" x14ac:dyDescent="0.25">
      <c r="A1409" s="2">
        <v>22.072230657999999</v>
      </c>
      <c r="C1409">
        <v>1290</v>
      </c>
      <c r="D1409" s="2">
        <v>11.413710536</v>
      </c>
    </row>
    <row r="1410" spans="1:4" x14ac:dyDescent="0.25">
      <c r="A1410" s="2">
        <v>22.072230657999999</v>
      </c>
      <c r="C1410">
        <v>1291</v>
      </c>
      <c r="D1410" s="2">
        <v>11.425878812000001</v>
      </c>
    </row>
    <row r="1411" spans="1:4" x14ac:dyDescent="0.25">
      <c r="A1411" s="2">
        <v>22.072230657999999</v>
      </c>
      <c r="C1411">
        <v>1292</v>
      </c>
      <c r="D1411" s="2">
        <v>11.425878812000001</v>
      </c>
    </row>
    <row r="1412" spans="1:4" x14ac:dyDescent="0.25">
      <c r="A1412" s="2">
        <v>22.072230657999999</v>
      </c>
      <c r="C1412">
        <v>1293</v>
      </c>
      <c r="D1412" s="2">
        <v>11.425878812000001</v>
      </c>
    </row>
    <row r="1413" spans="1:4" x14ac:dyDescent="0.25">
      <c r="A1413" s="2">
        <v>22.072230657999999</v>
      </c>
      <c r="C1413">
        <v>1294</v>
      </c>
      <c r="D1413" s="2">
        <v>11.438022203999999</v>
      </c>
    </row>
    <row r="1414" spans="1:4" x14ac:dyDescent="0.25">
      <c r="A1414" s="2">
        <v>22.084453106000002</v>
      </c>
      <c r="C1414">
        <v>1295</v>
      </c>
      <c r="D1414" s="2">
        <v>11.438022203999999</v>
      </c>
    </row>
    <row r="1415" spans="1:4" x14ac:dyDescent="0.25">
      <c r="A1415" s="2">
        <v>22.084453106000002</v>
      </c>
      <c r="C1415">
        <v>1296</v>
      </c>
      <c r="D1415" s="2">
        <v>11.425878812000001</v>
      </c>
    </row>
    <row r="1416" spans="1:4" x14ac:dyDescent="0.25">
      <c r="A1416" s="2">
        <v>22.096675554000001</v>
      </c>
      <c r="C1416">
        <v>1297</v>
      </c>
      <c r="D1416" s="2">
        <v>11.438022203999999</v>
      </c>
    </row>
    <row r="1417" spans="1:4" x14ac:dyDescent="0.25">
      <c r="A1417" s="2">
        <v>22.108923048000001</v>
      </c>
      <c r="C1417">
        <v>1298</v>
      </c>
      <c r="D1417" s="2">
        <v>11.438022203999999</v>
      </c>
    </row>
    <row r="1418" spans="1:4" x14ac:dyDescent="0.25">
      <c r="A1418" s="2">
        <v>22.108923048000001</v>
      </c>
      <c r="C1418">
        <v>1299</v>
      </c>
      <c r="D1418" s="2">
        <v>11.450165596</v>
      </c>
    </row>
    <row r="1419" spans="1:4" x14ac:dyDescent="0.25">
      <c r="A1419" s="2">
        <v>22.108923048000001</v>
      </c>
      <c r="C1419">
        <v>1300</v>
      </c>
      <c r="D1419" s="2">
        <v>11.438022203999999</v>
      </c>
    </row>
    <row r="1420" spans="1:4" x14ac:dyDescent="0.25">
      <c r="A1420" s="2">
        <v>22.108923048000001</v>
      </c>
      <c r="C1420">
        <v>1301</v>
      </c>
      <c r="D1420" s="2">
        <v>11.450165596</v>
      </c>
    </row>
    <row r="1421" spans="1:4" x14ac:dyDescent="0.25">
      <c r="A1421" s="2">
        <v>22.096675554000001</v>
      </c>
      <c r="C1421">
        <v>1302</v>
      </c>
      <c r="D1421" s="2">
        <v>11.438022203999999</v>
      </c>
    </row>
    <row r="1422" spans="1:4" x14ac:dyDescent="0.25">
      <c r="A1422" s="2">
        <v>22.072230657999999</v>
      </c>
      <c r="C1422">
        <v>1303</v>
      </c>
      <c r="D1422" s="2">
        <v>11.438022203999999</v>
      </c>
    </row>
    <row r="1423" spans="1:4" x14ac:dyDescent="0.25">
      <c r="A1423" s="2">
        <v>22.096675554000001</v>
      </c>
      <c r="C1423">
        <v>1304</v>
      </c>
      <c r="D1423" s="2">
        <v>11.450165596</v>
      </c>
    </row>
    <row r="1424" spans="1:4" x14ac:dyDescent="0.25">
      <c r="A1424" s="2">
        <v>22.096675554000001</v>
      </c>
      <c r="C1424">
        <v>1305</v>
      </c>
      <c r="D1424" s="2">
        <v>11.462308988</v>
      </c>
    </row>
    <row r="1425" spans="1:4" x14ac:dyDescent="0.25">
      <c r="A1425" s="2">
        <v>22.084453106000002</v>
      </c>
      <c r="C1425">
        <v>1306</v>
      </c>
      <c r="D1425" s="2">
        <v>11.462308988</v>
      </c>
    </row>
    <row r="1426" spans="1:4" x14ac:dyDescent="0.25">
      <c r="A1426" s="2">
        <v>22.096675554000001</v>
      </c>
      <c r="C1426">
        <v>1307</v>
      </c>
      <c r="D1426" s="2">
        <v>11.462308988</v>
      </c>
    </row>
    <row r="1427" spans="1:4" x14ac:dyDescent="0.25">
      <c r="A1427" s="2">
        <v>22.084453106000002</v>
      </c>
      <c r="C1427">
        <v>1308</v>
      </c>
      <c r="D1427" s="2">
        <v>11.450165596</v>
      </c>
    </row>
    <row r="1428" spans="1:4" x14ac:dyDescent="0.25">
      <c r="A1428" s="2">
        <v>22.084453106000002</v>
      </c>
      <c r="C1428">
        <v>1309</v>
      </c>
      <c r="D1428" s="2">
        <v>11.450165596</v>
      </c>
    </row>
    <row r="1429" spans="1:4" x14ac:dyDescent="0.25">
      <c r="A1429" s="2">
        <v>22.096675554000001</v>
      </c>
      <c r="C1429">
        <v>1310</v>
      </c>
      <c r="D1429" s="2">
        <v>11.462308988</v>
      </c>
    </row>
    <row r="1430" spans="1:4" x14ac:dyDescent="0.25">
      <c r="A1430" s="2">
        <v>22.096675554000001</v>
      </c>
      <c r="C1430">
        <v>1311</v>
      </c>
      <c r="D1430" s="2">
        <v>11.450165596</v>
      </c>
    </row>
    <row r="1431" spans="1:4" x14ac:dyDescent="0.25">
      <c r="A1431" s="2">
        <v>22.096675554000001</v>
      </c>
      <c r="C1431">
        <v>1312</v>
      </c>
      <c r="D1431" s="2">
        <v>11.462308988</v>
      </c>
    </row>
    <row r="1432" spans="1:4" x14ac:dyDescent="0.25">
      <c r="A1432" s="2">
        <v>22.096675554000001</v>
      </c>
      <c r="C1432">
        <v>1313</v>
      </c>
      <c r="D1432" s="2">
        <v>11.450165596</v>
      </c>
    </row>
    <row r="1433" spans="1:4" x14ac:dyDescent="0.25">
      <c r="A1433" s="2">
        <v>22.108923048000001</v>
      </c>
      <c r="C1433">
        <v>1314</v>
      </c>
      <c r="D1433" s="2">
        <v>11.462308988</v>
      </c>
    </row>
    <row r="1434" spans="1:4" x14ac:dyDescent="0.25">
      <c r="A1434" s="2">
        <v>22.096675554000001</v>
      </c>
      <c r="C1434">
        <v>1315</v>
      </c>
      <c r="D1434" s="2">
        <v>11.450165596</v>
      </c>
    </row>
    <row r="1435" spans="1:4" x14ac:dyDescent="0.25">
      <c r="A1435" s="2">
        <v>22.096675554000001</v>
      </c>
      <c r="C1435">
        <v>1316</v>
      </c>
      <c r="D1435" s="2">
        <v>11.462308988</v>
      </c>
    </row>
    <row r="1436" spans="1:4" x14ac:dyDescent="0.25">
      <c r="A1436" s="2">
        <v>22.096675554000001</v>
      </c>
      <c r="C1436">
        <v>1317</v>
      </c>
      <c r="D1436" s="2">
        <v>11.450165596</v>
      </c>
    </row>
    <row r="1437" spans="1:4" x14ac:dyDescent="0.25">
      <c r="A1437" s="2">
        <v>22.108923048000001</v>
      </c>
      <c r="C1437">
        <v>1318</v>
      </c>
      <c r="D1437" s="2">
        <v>11.462308988</v>
      </c>
    </row>
    <row r="1438" spans="1:4" x14ac:dyDescent="0.25">
      <c r="A1438" s="2">
        <v>22.096675554000001</v>
      </c>
      <c r="C1438">
        <v>1319</v>
      </c>
      <c r="D1438" s="2">
        <v>11.450165596</v>
      </c>
    </row>
    <row r="1439" spans="1:4" x14ac:dyDescent="0.25">
      <c r="A1439" s="2">
        <v>22.096675554000001</v>
      </c>
      <c r="C1439">
        <v>1320</v>
      </c>
      <c r="D1439" s="2">
        <v>11.462308988</v>
      </c>
    </row>
    <row r="1440" spans="1:4" x14ac:dyDescent="0.25">
      <c r="A1440" s="2">
        <v>22.084453106000002</v>
      </c>
      <c r="C1440">
        <v>1321</v>
      </c>
      <c r="D1440" s="2">
        <v>11.462308988</v>
      </c>
    </row>
    <row r="1441" spans="1:4" x14ac:dyDescent="0.25">
      <c r="A1441" s="2">
        <v>22.072230657999999</v>
      </c>
      <c r="C1441">
        <v>1322</v>
      </c>
      <c r="D1441" s="2">
        <v>11.462308988</v>
      </c>
    </row>
    <row r="1442" spans="1:4" x14ac:dyDescent="0.25">
      <c r="A1442" s="2">
        <v>22.047760715999999</v>
      </c>
      <c r="C1442">
        <v>1323</v>
      </c>
      <c r="D1442" s="2">
        <v>11.462308988</v>
      </c>
    </row>
    <row r="1443" spans="1:4" x14ac:dyDescent="0.25">
      <c r="A1443" s="2">
        <v>22.072230657999999</v>
      </c>
      <c r="C1443">
        <v>1324</v>
      </c>
      <c r="D1443" s="2">
        <v>11.462308988</v>
      </c>
    </row>
    <row r="1444" spans="1:4" x14ac:dyDescent="0.25">
      <c r="A1444" s="2">
        <v>22.060008209999999</v>
      </c>
      <c r="C1444">
        <v>1325</v>
      </c>
      <c r="D1444" s="2">
        <v>11.462308988</v>
      </c>
    </row>
    <row r="1445" spans="1:4" x14ac:dyDescent="0.25">
      <c r="A1445" s="2">
        <v>22.060008209999999</v>
      </c>
      <c r="C1445">
        <v>1326</v>
      </c>
      <c r="D1445" s="2">
        <v>11.462308988</v>
      </c>
    </row>
    <row r="1446" spans="1:4" x14ac:dyDescent="0.25">
      <c r="A1446" s="2">
        <v>22.072230657999999</v>
      </c>
      <c r="C1446">
        <v>1327</v>
      </c>
      <c r="D1446" s="2">
        <v>11.474477264000001</v>
      </c>
    </row>
    <row r="1447" spans="1:4" x14ac:dyDescent="0.25">
      <c r="A1447" s="2">
        <v>22.060008209999999</v>
      </c>
      <c r="C1447">
        <v>1328</v>
      </c>
      <c r="D1447" s="2">
        <v>11.450165596</v>
      </c>
    </row>
    <row r="1448" spans="1:4" x14ac:dyDescent="0.25">
      <c r="A1448" s="2">
        <v>22.072230657999999</v>
      </c>
      <c r="C1448">
        <v>1329</v>
      </c>
      <c r="D1448" s="2">
        <v>11.462308988</v>
      </c>
    </row>
    <row r="1449" spans="1:4" x14ac:dyDescent="0.25">
      <c r="A1449" s="2">
        <v>22.072230657999999</v>
      </c>
      <c r="C1449">
        <v>1330</v>
      </c>
      <c r="D1449" s="2">
        <v>11.462308988</v>
      </c>
    </row>
    <row r="1450" spans="1:4" x14ac:dyDescent="0.25">
      <c r="A1450" s="2">
        <v>22.072230657999999</v>
      </c>
      <c r="C1450">
        <v>1331</v>
      </c>
      <c r="D1450" s="2">
        <v>11.474477264000001</v>
      </c>
    </row>
    <row r="1451" spans="1:4" x14ac:dyDescent="0.25">
      <c r="A1451" s="2">
        <v>22.084453106000002</v>
      </c>
      <c r="C1451">
        <v>1332</v>
      </c>
      <c r="D1451" s="2">
        <v>11.462308988</v>
      </c>
    </row>
    <row r="1452" spans="1:4" x14ac:dyDescent="0.25">
      <c r="A1452" s="2">
        <v>22.084453106000002</v>
      </c>
      <c r="C1452">
        <v>1333</v>
      </c>
      <c r="D1452" s="2">
        <v>11.462308988</v>
      </c>
    </row>
    <row r="1453" spans="1:4" x14ac:dyDescent="0.25">
      <c r="A1453" s="2">
        <v>22.084453106000002</v>
      </c>
      <c r="C1453">
        <v>1334</v>
      </c>
      <c r="D1453" s="2">
        <v>11.462308988</v>
      </c>
    </row>
    <row r="1454" spans="1:4" x14ac:dyDescent="0.25">
      <c r="A1454" s="2">
        <v>22.084453106000002</v>
      </c>
      <c r="C1454">
        <v>1335</v>
      </c>
      <c r="D1454" s="2">
        <v>11.474477264000001</v>
      </c>
    </row>
    <row r="1455" spans="1:4" x14ac:dyDescent="0.25">
      <c r="A1455" s="2">
        <v>22.072230657999999</v>
      </c>
      <c r="C1455">
        <v>1336</v>
      </c>
      <c r="D1455" s="2">
        <v>11.474477264000001</v>
      </c>
    </row>
    <row r="1456" spans="1:4" x14ac:dyDescent="0.25">
      <c r="A1456" s="2">
        <v>22.084453106000002</v>
      </c>
      <c r="C1456">
        <v>1337</v>
      </c>
      <c r="D1456" s="2">
        <v>11.474477264000001</v>
      </c>
    </row>
    <row r="1457" spans="1:4" x14ac:dyDescent="0.25">
      <c r="A1457" s="2">
        <v>22.084453106000002</v>
      </c>
      <c r="C1457">
        <v>1338</v>
      </c>
      <c r="D1457" s="2">
        <v>11.486620655999999</v>
      </c>
    </row>
    <row r="1458" spans="1:4" x14ac:dyDescent="0.25">
      <c r="A1458" s="2">
        <v>22.060008209999999</v>
      </c>
      <c r="C1458">
        <v>1339</v>
      </c>
      <c r="D1458" s="2">
        <v>11.474477264000001</v>
      </c>
    </row>
    <row r="1459" spans="1:4" x14ac:dyDescent="0.25">
      <c r="A1459" s="2">
        <v>22.084453106000002</v>
      </c>
      <c r="C1459">
        <v>1340</v>
      </c>
      <c r="D1459" s="2">
        <v>11.486620655999999</v>
      </c>
    </row>
    <row r="1460" spans="1:4" x14ac:dyDescent="0.25">
      <c r="A1460" s="2">
        <v>22.072230657999999</v>
      </c>
      <c r="C1460">
        <v>1341</v>
      </c>
      <c r="D1460" s="2">
        <v>11.486620655999999</v>
      </c>
    </row>
    <row r="1461" spans="1:4" x14ac:dyDescent="0.25">
      <c r="A1461" s="2">
        <v>22.084453106000002</v>
      </c>
      <c r="C1461">
        <v>1342</v>
      </c>
      <c r="D1461" s="2">
        <v>11.486620655999999</v>
      </c>
    </row>
    <row r="1462" spans="1:4" x14ac:dyDescent="0.25">
      <c r="A1462" s="2">
        <v>22.084453106000002</v>
      </c>
      <c r="C1462">
        <v>1343</v>
      </c>
      <c r="D1462" s="2">
        <v>11.474477264000001</v>
      </c>
    </row>
    <row r="1463" spans="1:4" x14ac:dyDescent="0.25">
      <c r="A1463" s="2">
        <v>22.084453106000002</v>
      </c>
      <c r="C1463">
        <v>1344</v>
      </c>
      <c r="D1463" s="2">
        <v>11.486620655999999</v>
      </c>
    </row>
    <row r="1464" spans="1:4" x14ac:dyDescent="0.25">
      <c r="A1464" s="2">
        <v>22.084453106000002</v>
      </c>
      <c r="C1464">
        <v>1345</v>
      </c>
      <c r="D1464" s="2">
        <v>11.486620655999999</v>
      </c>
    </row>
    <row r="1465" spans="1:4" x14ac:dyDescent="0.25">
      <c r="A1465" s="2">
        <v>22.072230657999999</v>
      </c>
      <c r="C1465">
        <v>1346</v>
      </c>
      <c r="D1465" s="2">
        <v>11.474477264000001</v>
      </c>
    </row>
    <row r="1466" spans="1:4" x14ac:dyDescent="0.25">
      <c r="A1466" s="2">
        <v>22.084453106000002</v>
      </c>
      <c r="C1466">
        <v>1347</v>
      </c>
      <c r="D1466" s="2">
        <v>11.486620655999999</v>
      </c>
    </row>
    <row r="1467" spans="1:4" x14ac:dyDescent="0.25">
      <c r="A1467" s="2">
        <v>22.084453106000002</v>
      </c>
      <c r="C1467">
        <v>1348</v>
      </c>
      <c r="D1467" s="2">
        <v>11.498764048</v>
      </c>
    </row>
    <row r="1468" spans="1:4" x14ac:dyDescent="0.25">
      <c r="A1468" s="2">
        <v>22.096675554000001</v>
      </c>
      <c r="C1468">
        <v>1349</v>
      </c>
      <c r="D1468" s="2">
        <v>11.498764048</v>
      </c>
    </row>
    <row r="1469" spans="1:4" x14ac:dyDescent="0.25">
      <c r="A1469" s="2">
        <v>22.084453106000002</v>
      </c>
      <c r="C1469">
        <v>1350</v>
      </c>
      <c r="D1469" s="2">
        <v>11.498764048</v>
      </c>
    </row>
    <row r="1470" spans="1:4" x14ac:dyDescent="0.25">
      <c r="A1470" s="2">
        <v>22.084453106000002</v>
      </c>
      <c r="C1470">
        <v>1351</v>
      </c>
      <c r="D1470" s="2">
        <v>11.486620655999999</v>
      </c>
    </row>
    <row r="1471" spans="1:4" x14ac:dyDescent="0.25">
      <c r="A1471" s="2">
        <v>22.096675554000001</v>
      </c>
      <c r="C1471">
        <v>1352</v>
      </c>
      <c r="D1471" s="2">
        <v>11.498764048</v>
      </c>
    </row>
    <row r="1472" spans="1:4" x14ac:dyDescent="0.25">
      <c r="A1472" s="2">
        <v>22.096675554000001</v>
      </c>
      <c r="C1472">
        <v>1353</v>
      </c>
      <c r="D1472" s="2">
        <v>11.498764048</v>
      </c>
    </row>
    <row r="1473" spans="1:4" x14ac:dyDescent="0.25">
      <c r="A1473" s="2">
        <v>22.084453106000002</v>
      </c>
      <c r="C1473">
        <v>1354</v>
      </c>
      <c r="D1473" s="2">
        <v>11.498764048</v>
      </c>
    </row>
    <row r="1474" spans="1:4" x14ac:dyDescent="0.25">
      <c r="A1474" s="2">
        <v>22.084453106000002</v>
      </c>
      <c r="C1474">
        <v>1355</v>
      </c>
      <c r="D1474" s="2">
        <v>11.486620655999999</v>
      </c>
    </row>
    <row r="1475" spans="1:4" x14ac:dyDescent="0.25">
      <c r="A1475" s="2">
        <v>22.084453106000002</v>
      </c>
      <c r="C1475">
        <v>1356</v>
      </c>
      <c r="D1475" s="2">
        <v>11.486620655999999</v>
      </c>
    </row>
    <row r="1476" spans="1:4" x14ac:dyDescent="0.25">
      <c r="A1476" s="2">
        <v>22.072230657999999</v>
      </c>
      <c r="C1476">
        <v>1357</v>
      </c>
      <c r="D1476" s="2">
        <v>11.486620655999999</v>
      </c>
    </row>
    <row r="1477" spans="1:4" x14ac:dyDescent="0.25">
      <c r="A1477" s="2">
        <v>22.084453106000002</v>
      </c>
      <c r="C1477">
        <v>1358</v>
      </c>
      <c r="D1477" s="2">
        <v>11.486620655999999</v>
      </c>
    </row>
    <row r="1478" spans="1:4" x14ac:dyDescent="0.25">
      <c r="A1478" s="2">
        <v>22.084453106000002</v>
      </c>
      <c r="C1478">
        <v>1359</v>
      </c>
      <c r="D1478" s="2">
        <v>11.498764048</v>
      </c>
    </row>
    <row r="1479" spans="1:4" x14ac:dyDescent="0.25">
      <c r="A1479" s="2">
        <v>22.072230657999999</v>
      </c>
      <c r="C1479">
        <v>1360</v>
      </c>
      <c r="D1479" s="2">
        <v>11.486620655999999</v>
      </c>
    </row>
    <row r="1480" spans="1:4" x14ac:dyDescent="0.25">
      <c r="A1480" s="2">
        <v>22.084453106000002</v>
      </c>
      <c r="C1480">
        <v>1361</v>
      </c>
      <c r="D1480" s="2">
        <v>11.498764048</v>
      </c>
    </row>
    <row r="1481" spans="1:4" x14ac:dyDescent="0.25">
      <c r="A1481" s="2">
        <v>22.096675554000001</v>
      </c>
      <c r="C1481">
        <v>1362</v>
      </c>
      <c r="D1481" s="2">
        <v>11.498764048</v>
      </c>
    </row>
    <row r="1482" spans="1:4" x14ac:dyDescent="0.25">
      <c r="A1482" s="2">
        <v>22.072230657999999</v>
      </c>
      <c r="C1482">
        <v>1363</v>
      </c>
      <c r="D1482" s="2">
        <v>11.498764048</v>
      </c>
    </row>
    <row r="1483" spans="1:4" x14ac:dyDescent="0.25">
      <c r="A1483" s="2">
        <v>22.060008209999999</v>
      </c>
      <c r="C1483">
        <v>1364</v>
      </c>
      <c r="D1483" s="2">
        <v>11.498764048</v>
      </c>
    </row>
    <row r="1484" spans="1:4" x14ac:dyDescent="0.25">
      <c r="A1484" s="2">
        <v>22.072230657999999</v>
      </c>
      <c r="C1484">
        <v>1365</v>
      </c>
      <c r="D1484" s="2">
        <v>11.498764048</v>
      </c>
    </row>
    <row r="1485" spans="1:4" x14ac:dyDescent="0.25">
      <c r="A1485" s="2">
        <v>22.072230657999999</v>
      </c>
      <c r="C1485">
        <v>1366</v>
      </c>
      <c r="D1485" s="2">
        <v>11.510932324000001</v>
      </c>
    </row>
    <row r="1486" spans="1:4" x14ac:dyDescent="0.25">
      <c r="A1486" s="2">
        <v>22.072230657999999</v>
      </c>
      <c r="C1486">
        <v>1367</v>
      </c>
      <c r="D1486" s="2">
        <v>11.510932324000001</v>
      </c>
    </row>
    <row r="1487" spans="1:4" x14ac:dyDescent="0.25">
      <c r="A1487" s="2">
        <v>22.084453106000002</v>
      </c>
      <c r="C1487">
        <v>1368</v>
      </c>
      <c r="D1487" s="2">
        <v>11.523075715999999</v>
      </c>
    </row>
    <row r="1488" spans="1:4" x14ac:dyDescent="0.25">
      <c r="A1488" s="2">
        <v>22.072230657999999</v>
      </c>
      <c r="C1488">
        <v>1369</v>
      </c>
      <c r="D1488" s="2">
        <v>11.498764048</v>
      </c>
    </row>
    <row r="1489" spans="1:4" x14ac:dyDescent="0.25">
      <c r="A1489" s="2">
        <v>22.072230657999999</v>
      </c>
      <c r="C1489">
        <v>1370</v>
      </c>
      <c r="D1489" s="2">
        <v>11.510932324000001</v>
      </c>
    </row>
    <row r="1490" spans="1:4" x14ac:dyDescent="0.25">
      <c r="A1490" s="2">
        <v>22.072230657999999</v>
      </c>
      <c r="C1490">
        <v>1371</v>
      </c>
      <c r="D1490" s="2">
        <v>11.510932324000001</v>
      </c>
    </row>
    <row r="1491" spans="1:4" x14ac:dyDescent="0.25">
      <c r="A1491" s="2">
        <v>22.084453106000002</v>
      </c>
      <c r="C1491">
        <v>1372</v>
      </c>
      <c r="D1491" s="2">
        <v>11.510932324000001</v>
      </c>
    </row>
    <row r="1492" spans="1:4" x14ac:dyDescent="0.25">
      <c r="A1492" s="2">
        <v>22.084453106000002</v>
      </c>
      <c r="C1492">
        <v>1373</v>
      </c>
      <c r="D1492" s="2">
        <v>11.510932324000001</v>
      </c>
    </row>
    <row r="1493" spans="1:4" x14ac:dyDescent="0.25">
      <c r="A1493" s="2">
        <v>22.084453106000002</v>
      </c>
      <c r="C1493">
        <v>1374</v>
      </c>
      <c r="D1493" s="2">
        <v>11.510932324000001</v>
      </c>
    </row>
    <row r="1494" spans="1:4" x14ac:dyDescent="0.25">
      <c r="A1494" s="2">
        <v>22.096675554000001</v>
      </c>
      <c r="C1494">
        <v>1375</v>
      </c>
      <c r="D1494" s="2">
        <v>11.523075715999999</v>
      </c>
    </row>
    <row r="1495" spans="1:4" x14ac:dyDescent="0.25">
      <c r="A1495" s="2">
        <v>22.096675554000001</v>
      </c>
      <c r="C1495">
        <v>1376</v>
      </c>
      <c r="D1495" s="2">
        <v>11.510932324000001</v>
      </c>
    </row>
    <row r="1496" spans="1:4" x14ac:dyDescent="0.25">
      <c r="A1496" s="2">
        <v>22.084453106000002</v>
      </c>
      <c r="C1496">
        <v>1377</v>
      </c>
      <c r="D1496" s="2">
        <v>11.510932324000001</v>
      </c>
    </row>
    <row r="1497" spans="1:4" x14ac:dyDescent="0.25">
      <c r="A1497" s="2">
        <v>22.084453106000002</v>
      </c>
      <c r="C1497">
        <v>1378</v>
      </c>
      <c r="D1497" s="2">
        <v>11.523075715999999</v>
      </c>
    </row>
    <row r="1498" spans="1:4" x14ac:dyDescent="0.25">
      <c r="A1498" s="2">
        <v>22.084453106000002</v>
      </c>
      <c r="C1498">
        <v>1379</v>
      </c>
      <c r="D1498" s="2">
        <v>11.523075715999999</v>
      </c>
    </row>
    <row r="1499" spans="1:4" x14ac:dyDescent="0.25">
      <c r="A1499" s="2">
        <v>22.084453106000002</v>
      </c>
      <c r="C1499">
        <v>1380</v>
      </c>
      <c r="D1499" s="2">
        <v>11.523075715999999</v>
      </c>
    </row>
    <row r="1500" spans="1:4" x14ac:dyDescent="0.25">
      <c r="A1500" s="2">
        <v>22.084453106000002</v>
      </c>
      <c r="C1500">
        <v>1381</v>
      </c>
      <c r="D1500" s="2">
        <v>11.535219108</v>
      </c>
    </row>
    <row r="1501" spans="1:4" x14ac:dyDescent="0.25">
      <c r="A1501" s="2">
        <v>22.072230657999999</v>
      </c>
      <c r="C1501">
        <v>1382</v>
      </c>
      <c r="D1501" s="2">
        <v>11.523075715999999</v>
      </c>
    </row>
    <row r="1502" spans="1:4" x14ac:dyDescent="0.25">
      <c r="A1502" s="2">
        <v>22.072230657999999</v>
      </c>
      <c r="C1502">
        <v>1383</v>
      </c>
      <c r="D1502" s="2">
        <v>11.535219108</v>
      </c>
    </row>
    <row r="1503" spans="1:4" x14ac:dyDescent="0.25">
      <c r="A1503" s="2">
        <v>22.072230657999999</v>
      </c>
      <c r="C1503">
        <v>1384</v>
      </c>
      <c r="D1503" s="2">
        <v>11.523075715999999</v>
      </c>
    </row>
    <row r="1504" spans="1:4" x14ac:dyDescent="0.25">
      <c r="A1504" s="2">
        <v>22.072230657999999</v>
      </c>
      <c r="C1504">
        <v>1385</v>
      </c>
      <c r="D1504" s="2">
        <v>11.535219108</v>
      </c>
    </row>
    <row r="1505" spans="1:4" x14ac:dyDescent="0.25">
      <c r="A1505" s="2">
        <v>22.060008209999999</v>
      </c>
      <c r="C1505">
        <v>1386</v>
      </c>
      <c r="D1505" s="2">
        <v>11.535219108</v>
      </c>
    </row>
    <row r="1506" spans="1:4" x14ac:dyDescent="0.25">
      <c r="A1506" s="2">
        <v>22.047760715999999</v>
      </c>
      <c r="C1506">
        <v>1387</v>
      </c>
      <c r="D1506" s="2">
        <v>11.523075715999999</v>
      </c>
    </row>
    <row r="1507" spans="1:4" x14ac:dyDescent="0.25">
      <c r="A1507" s="2">
        <v>22.035538268</v>
      </c>
      <c r="C1507">
        <v>1388</v>
      </c>
      <c r="D1507" s="2">
        <v>11.523075715999999</v>
      </c>
    </row>
    <row r="1508" spans="1:4" x14ac:dyDescent="0.25">
      <c r="A1508" s="2">
        <v>22.047760715999999</v>
      </c>
      <c r="C1508">
        <v>1389</v>
      </c>
      <c r="D1508" s="2">
        <v>11.535219108</v>
      </c>
    </row>
    <row r="1509" spans="1:4" x14ac:dyDescent="0.25">
      <c r="A1509" s="2">
        <v>22.035538268</v>
      </c>
      <c r="C1509">
        <v>1390</v>
      </c>
      <c r="D1509" s="2">
        <v>11.535219108</v>
      </c>
    </row>
    <row r="1510" spans="1:4" x14ac:dyDescent="0.25">
      <c r="A1510" s="2">
        <v>22.047760715999999</v>
      </c>
      <c r="C1510">
        <v>1391</v>
      </c>
      <c r="D1510" s="2">
        <v>11.535219108</v>
      </c>
    </row>
    <row r="1511" spans="1:4" x14ac:dyDescent="0.25">
      <c r="A1511" s="2">
        <v>22.035538268</v>
      </c>
      <c r="C1511">
        <v>1392</v>
      </c>
      <c r="D1511" s="2">
        <v>11.535219108</v>
      </c>
    </row>
    <row r="1512" spans="1:4" x14ac:dyDescent="0.25">
      <c r="A1512" s="2">
        <v>22.035538268</v>
      </c>
      <c r="C1512">
        <v>1393</v>
      </c>
      <c r="D1512" s="2">
        <v>11.523075715999999</v>
      </c>
    </row>
    <row r="1513" spans="1:4" x14ac:dyDescent="0.25">
      <c r="A1513" s="2">
        <v>22.035538268</v>
      </c>
      <c r="C1513">
        <v>1394</v>
      </c>
      <c r="D1513" s="2">
        <v>11.523075715999999</v>
      </c>
    </row>
    <row r="1514" spans="1:4" x14ac:dyDescent="0.25">
      <c r="A1514" s="2">
        <v>22.035538268</v>
      </c>
      <c r="C1514">
        <v>1395</v>
      </c>
      <c r="D1514" s="2">
        <v>11.523075715999999</v>
      </c>
    </row>
    <row r="1515" spans="1:4" x14ac:dyDescent="0.25">
      <c r="A1515" s="2">
        <v>22.035538268</v>
      </c>
      <c r="C1515">
        <v>1396</v>
      </c>
      <c r="D1515" s="2">
        <v>11.535219108</v>
      </c>
    </row>
    <row r="1516" spans="1:4" x14ac:dyDescent="0.25">
      <c r="A1516" s="2">
        <v>22.035538268</v>
      </c>
      <c r="C1516">
        <v>1397</v>
      </c>
      <c r="D1516" s="2">
        <v>11.535219108</v>
      </c>
    </row>
    <row r="1517" spans="1:4" x14ac:dyDescent="0.25">
      <c r="A1517" s="2">
        <v>22.035538268</v>
      </c>
      <c r="C1517">
        <v>1398</v>
      </c>
      <c r="D1517" s="2">
        <v>11.535219108</v>
      </c>
    </row>
    <row r="1518" spans="1:4" x14ac:dyDescent="0.25">
      <c r="A1518" s="2">
        <v>22.035538268</v>
      </c>
      <c r="C1518">
        <v>1399</v>
      </c>
      <c r="D1518" s="2">
        <v>11.535219108</v>
      </c>
    </row>
    <row r="1519" spans="1:4" x14ac:dyDescent="0.25">
      <c r="A1519" s="2">
        <v>22.047760715999999</v>
      </c>
      <c r="C1519">
        <v>1400</v>
      </c>
      <c r="D1519" s="2">
        <v>11.523075715999999</v>
      </c>
    </row>
    <row r="1520" spans="1:4" x14ac:dyDescent="0.25">
      <c r="A1520" s="2">
        <v>22.047760715999999</v>
      </c>
      <c r="C1520">
        <v>1401</v>
      </c>
      <c r="D1520" s="2">
        <v>11.523075715999999</v>
      </c>
    </row>
    <row r="1521" spans="1:4" x14ac:dyDescent="0.25">
      <c r="A1521" s="2">
        <v>22.060008209999999</v>
      </c>
      <c r="C1521">
        <v>1402</v>
      </c>
      <c r="D1521" s="2">
        <v>11.535219108</v>
      </c>
    </row>
    <row r="1522" spans="1:4" x14ac:dyDescent="0.25">
      <c r="A1522" s="2">
        <v>22.047760715999999</v>
      </c>
      <c r="C1522">
        <v>1403</v>
      </c>
      <c r="D1522" s="2">
        <v>11.535219108</v>
      </c>
    </row>
    <row r="1523" spans="1:4" x14ac:dyDescent="0.25">
      <c r="A1523" s="2">
        <v>22.035538268</v>
      </c>
      <c r="C1523">
        <v>1404</v>
      </c>
      <c r="D1523" s="2">
        <v>11.535219108</v>
      </c>
    </row>
    <row r="1524" spans="1:4" x14ac:dyDescent="0.25">
      <c r="A1524" s="2">
        <v>22.047760715999999</v>
      </c>
      <c r="C1524">
        <v>1405</v>
      </c>
      <c r="D1524" s="2">
        <v>11.535219108</v>
      </c>
    </row>
    <row r="1525" spans="1:4" x14ac:dyDescent="0.25">
      <c r="A1525" s="2">
        <v>22.060008209999999</v>
      </c>
      <c r="C1525">
        <v>1406</v>
      </c>
      <c r="D1525" s="2">
        <v>11.5473625</v>
      </c>
    </row>
    <row r="1526" spans="1:4" x14ac:dyDescent="0.25">
      <c r="A1526" s="2">
        <v>22.060008209999999</v>
      </c>
      <c r="C1526">
        <v>1407</v>
      </c>
      <c r="D1526" s="2">
        <v>11.5473625</v>
      </c>
    </row>
    <row r="1527" spans="1:4" x14ac:dyDescent="0.25">
      <c r="A1527" s="2">
        <v>22.035538268</v>
      </c>
      <c r="C1527">
        <v>1408</v>
      </c>
      <c r="D1527" s="2">
        <v>11.5473625</v>
      </c>
    </row>
    <row r="1528" spans="1:4" x14ac:dyDescent="0.25">
      <c r="A1528" s="2">
        <v>22.035538268</v>
      </c>
      <c r="C1528">
        <v>1409</v>
      </c>
      <c r="D1528" s="2">
        <v>11.559530776000001</v>
      </c>
    </row>
    <row r="1529" spans="1:4" x14ac:dyDescent="0.25">
      <c r="A1529" s="2">
        <v>22.035538268</v>
      </c>
      <c r="C1529">
        <v>1410</v>
      </c>
      <c r="D1529" s="2">
        <v>11.535219108</v>
      </c>
    </row>
    <row r="1530" spans="1:4" x14ac:dyDescent="0.25">
      <c r="A1530" s="2">
        <v>22.035538268</v>
      </c>
      <c r="C1530">
        <v>1411</v>
      </c>
      <c r="D1530" s="2">
        <v>11.5473625</v>
      </c>
    </row>
    <row r="1531" spans="1:4" x14ac:dyDescent="0.25">
      <c r="A1531" s="2">
        <v>22.047760715999999</v>
      </c>
      <c r="C1531">
        <v>1412</v>
      </c>
      <c r="D1531" s="2">
        <v>11.5473625</v>
      </c>
    </row>
    <row r="1532" spans="1:4" x14ac:dyDescent="0.25">
      <c r="A1532" s="2">
        <v>22.011068326</v>
      </c>
      <c r="C1532">
        <v>1413</v>
      </c>
      <c r="D1532" s="2">
        <v>11.5473625</v>
      </c>
    </row>
    <row r="1533" spans="1:4" x14ac:dyDescent="0.25">
      <c r="A1533" s="2">
        <v>22.011068326</v>
      </c>
      <c r="C1533">
        <v>1414</v>
      </c>
      <c r="D1533" s="2">
        <v>11.5473625</v>
      </c>
    </row>
    <row r="1534" spans="1:4" x14ac:dyDescent="0.25">
      <c r="A1534" s="2">
        <v>22.023315820000001</v>
      </c>
      <c r="C1534">
        <v>1415</v>
      </c>
      <c r="D1534" s="2">
        <v>11.5473625</v>
      </c>
    </row>
    <row r="1535" spans="1:4" x14ac:dyDescent="0.25">
      <c r="A1535" s="2">
        <v>22.023315820000001</v>
      </c>
      <c r="C1535">
        <v>1416</v>
      </c>
      <c r="D1535" s="2">
        <v>11.5473625</v>
      </c>
    </row>
    <row r="1536" spans="1:4" x14ac:dyDescent="0.25">
      <c r="A1536" s="2">
        <v>22.023315820000001</v>
      </c>
      <c r="C1536">
        <v>1417</v>
      </c>
      <c r="D1536" s="2">
        <v>11.5473625</v>
      </c>
    </row>
    <row r="1537" spans="1:4" x14ac:dyDescent="0.25">
      <c r="A1537" s="2">
        <v>22.011068326</v>
      </c>
      <c r="C1537">
        <v>1418</v>
      </c>
      <c r="D1537" s="2">
        <v>11.5473625</v>
      </c>
    </row>
    <row r="1538" spans="1:4" x14ac:dyDescent="0.25">
      <c r="A1538" s="2">
        <v>22.023315820000001</v>
      </c>
      <c r="C1538">
        <v>1419</v>
      </c>
      <c r="D1538" s="2">
        <v>11.535219108</v>
      </c>
    </row>
    <row r="1539" spans="1:4" x14ac:dyDescent="0.25">
      <c r="A1539" s="2">
        <v>22.011068326</v>
      </c>
      <c r="C1539">
        <v>1420</v>
      </c>
      <c r="D1539" s="2">
        <v>11.535219108</v>
      </c>
    </row>
    <row r="1540" spans="1:4" x14ac:dyDescent="0.25">
      <c r="A1540" s="2">
        <v>22.035538268</v>
      </c>
      <c r="C1540">
        <v>1421</v>
      </c>
      <c r="D1540" s="2">
        <v>11.5473625</v>
      </c>
    </row>
    <row r="1541" spans="1:4" x14ac:dyDescent="0.25">
      <c r="A1541" s="2">
        <v>22.023315820000001</v>
      </c>
      <c r="C1541">
        <v>1422</v>
      </c>
      <c r="D1541" s="2">
        <v>11.535219108</v>
      </c>
    </row>
    <row r="1542" spans="1:4" x14ac:dyDescent="0.25">
      <c r="A1542" s="2">
        <v>22.035538268</v>
      </c>
      <c r="C1542">
        <v>1423</v>
      </c>
      <c r="D1542" s="2">
        <v>11.559530776000001</v>
      </c>
    </row>
    <row r="1543" spans="1:4" x14ac:dyDescent="0.25">
      <c r="A1543" s="2">
        <v>22.035538268</v>
      </c>
      <c r="C1543">
        <v>1424</v>
      </c>
      <c r="D1543" s="2">
        <v>11.5473625</v>
      </c>
    </row>
    <row r="1544" spans="1:4" x14ac:dyDescent="0.25">
      <c r="A1544" s="2">
        <v>22.047760715999999</v>
      </c>
      <c r="C1544">
        <v>1425</v>
      </c>
      <c r="D1544" s="2">
        <v>11.5473625</v>
      </c>
    </row>
    <row r="1545" spans="1:4" x14ac:dyDescent="0.25">
      <c r="A1545" s="2">
        <v>22.047760715999999</v>
      </c>
      <c r="C1545">
        <v>1426</v>
      </c>
      <c r="D1545" s="2">
        <v>11.559530776000001</v>
      </c>
    </row>
    <row r="1546" spans="1:4" x14ac:dyDescent="0.25">
      <c r="A1546" s="2">
        <v>22.047760715999999</v>
      </c>
      <c r="C1546">
        <v>1427</v>
      </c>
      <c r="D1546" s="2">
        <v>11.559530776000001</v>
      </c>
    </row>
    <row r="1547" spans="1:4" x14ac:dyDescent="0.25">
      <c r="A1547" s="2">
        <v>22.047760715999999</v>
      </c>
      <c r="C1547">
        <v>1428</v>
      </c>
      <c r="D1547" s="2">
        <v>11.559530776000001</v>
      </c>
    </row>
    <row r="1548" spans="1:4" x14ac:dyDescent="0.25">
      <c r="A1548" s="2">
        <v>22.047760715999999</v>
      </c>
      <c r="C1548">
        <v>1429</v>
      </c>
      <c r="D1548" s="2">
        <v>11.559530776000001</v>
      </c>
    </row>
    <row r="1549" spans="1:4" x14ac:dyDescent="0.25">
      <c r="A1549" s="2">
        <v>22.047760715999999</v>
      </c>
      <c r="C1549">
        <v>1430</v>
      </c>
      <c r="D1549" s="2">
        <v>11.559530776000001</v>
      </c>
    </row>
    <row r="1550" spans="1:4" x14ac:dyDescent="0.25">
      <c r="A1550" s="2">
        <v>22.047760715999999</v>
      </c>
      <c r="C1550">
        <v>1431</v>
      </c>
      <c r="D1550" s="2">
        <v>11.559530776000001</v>
      </c>
    </row>
    <row r="1551" spans="1:4" x14ac:dyDescent="0.25">
      <c r="A1551" s="2">
        <v>22.047760715999999</v>
      </c>
      <c r="C1551">
        <v>1432</v>
      </c>
      <c r="D1551" s="2">
        <v>11.571674167999999</v>
      </c>
    </row>
    <row r="1552" spans="1:4" x14ac:dyDescent="0.25">
      <c r="A1552" s="2">
        <v>22.060008209999999</v>
      </c>
      <c r="C1552">
        <v>1433</v>
      </c>
      <c r="D1552" s="2">
        <v>11.559530776000001</v>
      </c>
    </row>
    <row r="1553" spans="1:4" x14ac:dyDescent="0.25">
      <c r="A1553" s="2">
        <v>22.060008209999999</v>
      </c>
      <c r="C1553">
        <v>1434</v>
      </c>
      <c r="D1553" s="2">
        <v>11.559530776000001</v>
      </c>
    </row>
    <row r="1554" spans="1:4" x14ac:dyDescent="0.25">
      <c r="A1554" s="2">
        <v>22.060008209999999</v>
      </c>
      <c r="C1554">
        <v>1435</v>
      </c>
      <c r="D1554" s="2">
        <v>11.559530776000001</v>
      </c>
    </row>
    <row r="1555" spans="1:4" x14ac:dyDescent="0.25">
      <c r="A1555" s="2">
        <v>22.060008209999999</v>
      </c>
      <c r="C1555">
        <v>1436</v>
      </c>
      <c r="D1555" s="2">
        <v>11.559530776000001</v>
      </c>
    </row>
    <row r="1556" spans="1:4" x14ac:dyDescent="0.25">
      <c r="A1556" s="2">
        <v>22.072230657999999</v>
      </c>
      <c r="C1556">
        <v>1437</v>
      </c>
      <c r="D1556" s="2">
        <v>11.559530776000001</v>
      </c>
    </row>
    <row r="1557" spans="1:4" x14ac:dyDescent="0.25">
      <c r="A1557" s="2">
        <v>22.047760715999999</v>
      </c>
      <c r="C1557">
        <v>1438</v>
      </c>
      <c r="D1557" s="2">
        <v>11.559530776000001</v>
      </c>
    </row>
    <row r="1558" spans="1:4" x14ac:dyDescent="0.25">
      <c r="A1558" s="2">
        <v>22.047760715999999</v>
      </c>
      <c r="C1558">
        <v>1439</v>
      </c>
      <c r="D1558" s="2">
        <v>11.571674167999999</v>
      </c>
    </row>
    <row r="1559" spans="1:4" x14ac:dyDescent="0.25">
      <c r="A1559" s="2">
        <v>22.072230657999999</v>
      </c>
      <c r="C1559">
        <v>1440</v>
      </c>
      <c r="D1559" s="2">
        <v>11.571674167999999</v>
      </c>
    </row>
    <row r="1560" spans="1:4" x14ac:dyDescent="0.25">
      <c r="A1560" s="2">
        <v>22.072230657999999</v>
      </c>
      <c r="C1560">
        <v>1441</v>
      </c>
      <c r="D1560" s="2">
        <v>11.571674167999999</v>
      </c>
    </row>
    <row r="1561" spans="1:4" x14ac:dyDescent="0.25">
      <c r="A1561" s="2">
        <v>22.047760715999999</v>
      </c>
      <c r="C1561">
        <v>1442</v>
      </c>
      <c r="D1561" s="2">
        <v>11.559530776000001</v>
      </c>
    </row>
    <row r="1562" spans="1:4" x14ac:dyDescent="0.25">
      <c r="A1562" s="2">
        <v>22.047760715999999</v>
      </c>
      <c r="C1562">
        <v>1443</v>
      </c>
      <c r="D1562" s="2">
        <v>11.559530776000001</v>
      </c>
    </row>
    <row r="1563" spans="1:4" x14ac:dyDescent="0.25">
      <c r="A1563" s="2">
        <v>22.047760715999999</v>
      </c>
      <c r="C1563">
        <v>1444</v>
      </c>
      <c r="D1563" s="2">
        <v>11.571674167999999</v>
      </c>
    </row>
    <row r="1564" spans="1:4" x14ac:dyDescent="0.25">
      <c r="A1564" s="2">
        <v>22.047760715999999</v>
      </c>
      <c r="C1564">
        <v>1445</v>
      </c>
      <c r="D1564" s="2">
        <v>11.571674167999999</v>
      </c>
    </row>
    <row r="1565" spans="1:4" x14ac:dyDescent="0.25">
      <c r="A1565" s="2">
        <v>22.035538268</v>
      </c>
      <c r="C1565">
        <v>1446</v>
      </c>
      <c r="D1565" s="2">
        <v>11.58381756</v>
      </c>
    </row>
    <row r="1566" spans="1:4" x14ac:dyDescent="0.25">
      <c r="A1566" s="2">
        <v>22.035538268</v>
      </c>
      <c r="C1566">
        <v>1447</v>
      </c>
      <c r="D1566" s="2">
        <v>11.559530776000001</v>
      </c>
    </row>
    <row r="1567" spans="1:4" x14ac:dyDescent="0.25">
      <c r="A1567" s="2">
        <v>22.035538268</v>
      </c>
      <c r="C1567">
        <v>1448</v>
      </c>
      <c r="D1567" s="2">
        <v>11.571674167999999</v>
      </c>
    </row>
    <row r="1568" spans="1:4" x14ac:dyDescent="0.25">
      <c r="A1568" s="2">
        <v>22.035538268</v>
      </c>
      <c r="C1568">
        <v>1449</v>
      </c>
      <c r="D1568" s="2">
        <v>11.571674167999999</v>
      </c>
    </row>
    <row r="1569" spans="1:4" x14ac:dyDescent="0.25">
      <c r="A1569" s="2">
        <v>22.035538268</v>
      </c>
      <c r="C1569">
        <v>1450</v>
      </c>
      <c r="D1569" s="2">
        <v>11.571674167999999</v>
      </c>
    </row>
    <row r="1570" spans="1:4" x14ac:dyDescent="0.25">
      <c r="A1570" s="2">
        <v>22.023315820000001</v>
      </c>
      <c r="C1570">
        <v>1451</v>
      </c>
      <c r="D1570" s="2">
        <v>11.58381756</v>
      </c>
    </row>
    <row r="1571" spans="1:4" x14ac:dyDescent="0.25">
      <c r="A1571" s="2">
        <v>22.011068326</v>
      </c>
      <c r="C1571">
        <v>1452</v>
      </c>
      <c r="D1571" s="2">
        <v>11.571674167999999</v>
      </c>
    </row>
    <row r="1572" spans="1:4" x14ac:dyDescent="0.25">
      <c r="A1572" s="2">
        <v>22.023315820000001</v>
      </c>
      <c r="C1572">
        <v>1453</v>
      </c>
      <c r="D1572" s="2">
        <v>11.58381756</v>
      </c>
    </row>
    <row r="1573" spans="1:4" x14ac:dyDescent="0.25">
      <c r="A1573" s="2">
        <v>22.023315820000001</v>
      </c>
      <c r="C1573">
        <v>1454</v>
      </c>
      <c r="D1573" s="2">
        <v>11.58381756</v>
      </c>
    </row>
    <row r="1574" spans="1:4" x14ac:dyDescent="0.25">
      <c r="A1574" s="2">
        <v>22.023315820000001</v>
      </c>
      <c r="C1574">
        <v>1455</v>
      </c>
      <c r="D1574" s="2">
        <v>11.571674167999999</v>
      </c>
    </row>
    <row r="1575" spans="1:4" x14ac:dyDescent="0.25">
      <c r="A1575" s="2">
        <v>22.023315820000001</v>
      </c>
      <c r="C1575">
        <v>1456</v>
      </c>
      <c r="D1575" s="2">
        <v>11.571674167999999</v>
      </c>
    </row>
    <row r="1576" spans="1:4" x14ac:dyDescent="0.25">
      <c r="A1576" s="2">
        <v>22.035538268</v>
      </c>
      <c r="C1576">
        <v>1457</v>
      </c>
      <c r="D1576" s="2">
        <v>11.58381756</v>
      </c>
    </row>
    <row r="1577" spans="1:4" x14ac:dyDescent="0.25">
      <c r="A1577" s="2">
        <v>22.035538268</v>
      </c>
      <c r="C1577">
        <v>1458</v>
      </c>
      <c r="D1577" s="2">
        <v>11.571674167999999</v>
      </c>
    </row>
    <row r="1578" spans="1:4" x14ac:dyDescent="0.25">
      <c r="A1578" s="2">
        <v>22.035538268</v>
      </c>
      <c r="C1578">
        <v>1459</v>
      </c>
      <c r="D1578" s="2">
        <v>11.571674167999999</v>
      </c>
    </row>
    <row r="1579" spans="1:4" x14ac:dyDescent="0.25">
      <c r="A1579" s="2">
        <v>22.035538268</v>
      </c>
      <c r="C1579">
        <v>1460</v>
      </c>
      <c r="D1579" s="2">
        <v>11.58381756</v>
      </c>
    </row>
    <row r="1580" spans="1:4" x14ac:dyDescent="0.25">
      <c r="A1580" s="2">
        <v>22.035538268</v>
      </c>
      <c r="C1580">
        <v>1461</v>
      </c>
      <c r="D1580" s="2">
        <v>11.571674167999999</v>
      </c>
    </row>
    <row r="1581" spans="1:4" x14ac:dyDescent="0.25">
      <c r="A1581" s="2">
        <v>22.035538268</v>
      </c>
      <c r="C1581">
        <v>1462</v>
      </c>
      <c r="D1581" s="2">
        <v>11.571674167999999</v>
      </c>
    </row>
    <row r="1582" spans="1:4" x14ac:dyDescent="0.25">
      <c r="A1582" s="2">
        <v>22.035538268</v>
      </c>
      <c r="C1582">
        <v>1463</v>
      </c>
      <c r="D1582" s="2">
        <v>11.571674167999999</v>
      </c>
    </row>
    <row r="1583" spans="1:4" x14ac:dyDescent="0.25">
      <c r="A1583" s="2">
        <v>22.035538268</v>
      </c>
      <c r="C1583">
        <v>1464</v>
      </c>
      <c r="D1583" s="2">
        <v>11.571674167999999</v>
      </c>
    </row>
    <row r="1584" spans="1:4" x14ac:dyDescent="0.25">
      <c r="A1584" s="2">
        <v>22.060008209999999</v>
      </c>
      <c r="C1584">
        <v>1465</v>
      </c>
      <c r="D1584" s="2">
        <v>11.58381756</v>
      </c>
    </row>
    <row r="1585" spans="1:4" x14ac:dyDescent="0.25">
      <c r="A1585" s="2">
        <v>22.060008209999999</v>
      </c>
      <c r="C1585">
        <v>1466</v>
      </c>
      <c r="D1585" s="2">
        <v>11.595985836000001</v>
      </c>
    </row>
    <row r="1586" spans="1:4" x14ac:dyDescent="0.25">
      <c r="A1586" s="2">
        <v>22.060008209999999</v>
      </c>
      <c r="C1586">
        <v>1467</v>
      </c>
      <c r="D1586" s="2">
        <v>11.595985836000001</v>
      </c>
    </row>
    <row r="1587" spans="1:4" x14ac:dyDescent="0.25">
      <c r="A1587" s="2">
        <v>22.060008209999999</v>
      </c>
      <c r="C1587">
        <v>1468</v>
      </c>
      <c r="D1587" s="2">
        <v>11.595985836000001</v>
      </c>
    </row>
    <row r="1588" spans="1:4" x14ac:dyDescent="0.25">
      <c r="A1588" s="2">
        <v>22.047760715999999</v>
      </c>
      <c r="C1588">
        <v>1469</v>
      </c>
      <c r="D1588" s="2">
        <v>11.58381756</v>
      </c>
    </row>
    <row r="1589" spans="1:4" x14ac:dyDescent="0.25">
      <c r="A1589" s="2">
        <v>22.060008209999999</v>
      </c>
      <c r="C1589">
        <v>1470</v>
      </c>
      <c r="D1589" s="2">
        <v>11.595985836000001</v>
      </c>
    </row>
    <row r="1590" spans="1:4" x14ac:dyDescent="0.25">
      <c r="A1590" s="2">
        <v>22.060008209999999</v>
      </c>
      <c r="C1590">
        <v>1471</v>
      </c>
      <c r="D1590" s="2">
        <v>11.595985836000001</v>
      </c>
    </row>
    <row r="1591" spans="1:4" x14ac:dyDescent="0.25">
      <c r="A1591" s="2">
        <v>22.084453106000002</v>
      </c>
      <c r="C1591">
        <v>1472</v>
      </c>
      <c r="D1591" s="2">
        <v>11.608129227999999</v>
      </c>
    </row>
    <row r="1592" spans="1:4" x14ac:dyDescent="0.25">
      <c r="A1592" s="2">
        <v>22.060008209999999</v>
      </c>
      <c r="C1592">
        <v>1473</v>
      </c>
      <c r="D1592" s="2">
        <v>11.595985836000001</v>
      </c>
    </row>
    <row r="1593" spans="1:4" x14ac:dyDescent="0.25">
      <c r="A1593" s="2">
        <v>22.060008209999999</v>
      </c>
      <c r="C1593">
        <v>1474</v>
      </c>
      <c r="D1593" s="2">
        <v>11.595985836000001</v>
      </c>
    </row>
    <row r="1594" spans="1:4" x14ac:dyDescent="0.25">
      <c r="A1594" s="2">
        <v>22.072230657999999</v>
      </c>
      <c r="C1594">
        <v>1475</v>
      </c>
      <c r="D1594" s="2">
        <v>11.608129227999999</v>
      </c>
    </row>
    <row r="1595" spans="1:4" x14ac:dyDescent="0.25">
      <c r="A1595" s="2">
        <v>22.060008209999999</v>
      </c>
      <c r="C1595">
        <v>1476</v>
      </c>
      <c r="D1595" s="2">
        <v>11.595985836000001</v>
      </c>
    </row>
    <row r="1596" spans="1:4" x14ac:dyDescent="0.25">
      <c r="A1596" s="2">
        <v>22.060008209999999</v>
      </c>
      <c r="C1596">
        <v>1477</v>
      </c>
      <c r="D1596" s="2">
        <v>11.595985836000001</v>
      </c>
    </row>
    <row r="1597" spans="1:4" x14ac:dyDescent="0.25">
      <c r="A1597" s="2">
        <v>22.072230657999999</v>
      </c>
      <c r="C1597">
        <v>1478</v>
      </c>
      <c r="D1597" s="2">
        <v>11.595985836000001</v>
      </c>
    </row>
    <row r="1598" spans="1:4" x14ac:dyDescent="0.25">
      <c r="A1598" s="2">
        <v>22.072230657999999</v>
      </c>
      <c r="C1598">
        <v>1479</v>
      </c>
      <c r="D1598" s="2">
        <v>11.595985836000001</v>
      </c>
    </row>
    <row r="1599" spans="1:4" x14ac:dyDescent="0.25">
      <c r="A1599" s="2">
        <v>22.084453106000002</v>
      </c>
      <c r="C1599">
        <v>1480</v>
      </c>
      <c r="D1599" s="2">
        <v>11.608129227999999</v>
      </c>
    </row>
    <row r="1600" spans="1:4" x14ac:dyDescent="0.25">
      <c r="A1600" s="2">
        <v>22.084453106000002</v>
      </c>
      <c r="C1600">
        <v>1481</v>
      </c>
      <c r="D1600" s="2">
        <v>11.62027262</v>
      </c>
    </row>
    <row r="1601" spans="1:4" x14ac:dyDescent="0.25">
      <c r="A1601" s="2">
        <v>22.084453106000002</v>
      </c>
      <c r="C1601">
        <v>1482</v>
      </c>
      <c r="D1601" s="2">
        <v>11.595985836000001</v>
      </c>
    </row>
    <row r="1602" spans="1:4" x14ac:dyDescent="0.25">
      <c r="A1602" s="2">
        <v>22.096675554000001</v>
      </c>
      <c r="C1602">
        <v>1483</v>
      </c>
      <c r="D1602" s="2">
        <v>11.608129227999999</v>
      </c>
    </row>
    <row r="1603" spans="1:4" x14ac:dyDescent="0.25">
      <c r="A1603" s="2">
        <v>22.096675554000001</v>
      </c>
      <c r="C1603">
        <v>1484</v>
      </c>
      <c r="D1603" s="2">
        <v>11.595985836000001</v>
      </c>
    </row>
    <row r="1604" spans="1:4" x14ac:dyDescent="0.25">
      <c r="A1604" s="2">
        <v>22.096675554000001</v>
      </c>
      <c r="C1604">
        <v>1485</v>
      </c>
      <c r="D1604" s="2">
        <v>11.62027262</v>
      </c>
    </row>
    <row r="1605" spans="1:4" x14ac:dyDescent="0.25">
      <c r="A1605" s="2">
        <v>22.096675554000001</v>
      </c>
      <c r="C1605">
        <v>1486</v>
      </c>
      <c r="D1605" s="2">
        <v>11.62027262</v>
      </c>
    </row>
    <row r="1606" spans="1:4" x14ac:dyDescent="0.25">
      <c r="A1606" s="2">
        <v>22.084453106000002</v>
      </c>
      <c r="C1606">
        <v>1487</v>
      </c>
      <c r="D1606" s="2">
        <v>11.62027262</v>
      </c>
    </row>
    <row r="1607" spans="1:4" x14ac:dyDescent="0.25">
      <c r="A1607" s="2">
        <v>22.047760715999999</v>
      </c>
      <c r="C1607">
        <v>1488</v>
      </c>
      <c r="D1607" s="2">
        <v>11.595985836000001</v>
      </c>
    </row>
    <row r="1608" spans="1:4" x14ac:dyDescent="0.25">
      <c r="A1608" s="2">
        <v>22.047760715999999</v>
      </c>
      <c r="C1608">
        <v>1489</v>
      </c>
      <c r="D1608" s="2">
        <v>11.608129227999999</v>
      </c>
    </row>
    <row r="1609" spans="1:4" x14ac:dyDescent="0.25">
      <c r="A1609" s="2">
        <v>22.047760715999999</v>
      </c>
      <c r="C1609">
        <v>1490</v>
      </c>
      <c r="D1609" s="2">
        <v>11.608129227999999</v>
      </c>
    </row>
    <row r="1610" spans="1:4" x14ac:dyDescent="0.25">
      <c r="A1610" s="2">
        <v>22.060008209999999</v>
      </c>
      <c r="C1610">
        <v>1491</v>
      </c>
      <c r="D1610" s="2">
        <v>11.608129227999999</v>
      </c>
    </row>
    <row r="1611" spans="1:4" x14ac:dyDescent="0.25">
      <c r="A1611" s="2">
        <v>22.072230657999999</v>
      </c>
      <c r="C1611">
        <v>1492</v>
      </c>
      <c r="D1611" s="2">
        <v>11.62027262</v>
      </c>
    </row>
    <row r="1612" spans="1:4" x14ac:dyDescent="0.25">
      <c r="A1612" s="2">
        <v>22.084453106000002</v>
      </c>
      <c r="C1612">
        <v>1493</v>
      </c>
      <c r="D1612" s="2">
        <v>11.62027262</v>
      </c>
    </row>
    <row r="1613" spans="1:4" x14ac:dyDescent="0.25">
      <c r="A1613" s="2">
        <v>22.072230657999999</v>
      </c>
      <c r="C1613">
        <v>1494</v>
      </c>
      <c r="D1613" s="2">
        <v>11.608129227999999</v>
      </c>
    </row>
    <row r="1614" spans="1:4" x14ac:dyDescent="0.25">
      <c r="A1614" s="2">
        <v>22.072230657999999</v>
      </c>
      <c r="C1614">
        <v>1495</v>
      </c>
      <c r="D1614" s="2">
        <v>11.62027262</v>
      </c>
    </row>
    <row r="1615" spans="1:4" x14ac:dyDescent="0.25">
      <c r="A1615" s="2">
        <v>22.084453106000002</v>
      </c>
      <c r="C1615">
        <v>1496</v>
      </c>
      <c r="D1615" s="2">
        <v>11.62027262</v>
      </c>
    </row>
    <row r="1616" spans="1:4" x14ac:dyDescent="0.25">
      <c r="A1616" s="2">
        <v>22.084453106000002</v>
      </c>
      <c r="C1616">
        <v>1497</v>
      </c>
      <c r="D1616" s="2">
        <v>11.62027262</v>
      </c>
    </row>
    <row r="1617" spans="1:4" x14ac:dyDescent="0.25">
      <c r="A1617" s="2">
        <v>22.084453106000002</v>
      </c>
      <c r="C1617">
        <v>1498</v>
      </c>
      <c r="D1617" s="2">
        <v>11.62027262</v>
      </c>
    </row>
    <row r="1618" spans="1:4" x14ac:dyDescent="0.25">
      <c r="A1618" s="2">
        <v>22.072230657999999</v>
      </c>
      <c r="C1618">
        <v>1499</v>
      </c>
      <c r="D1618" s="2">
        <v>11.62027262</v>
      </c>
    </row>
    <row r="1619" spans="1:4" x14ac:dyDescent="0.25">
      <c r="A1619" s="2">
        <v>22.072230657999999</v>
      </c>
      <c r="C1619">
        <v>1500</v>
      </c>
      <c r="D1619" s="2">
        <v>11.608129227999999</v>
      </c>
    </row>
    <row r="1620" spans="1:4" x14ac:dyDescent="0.25">
      <c r="A1620" s="2">
        <v>22.084453106000002</v>
      </c>
      <c r="C1620">
        <v>1501</v>
      </c>
      <c r="D1620" s="2">
        <v>11.62027262</v>
      </c>
    </row>
    <row r="1621" spans="1:4" x14ac:dyDescent="0.25">
      <c r="A1621" s="2">
        <v>22.084453106000002</v>
      </c>
      <c r="C1621">
        <v>1502</v>
      </c>
      <c r="D1621" s="2">
        <v>11.62027262</v>
      </c>
    </row>
    <row r="1622" spans="1:4" x14ac:dyDescent="0.25">
      <c r="A1622" s="2">
        <v>22.084453106000002</v>
      </c>
      <c r="C1622">
        <v>1503</v>
      </c>
      <c r="D1622" s="2">
        <v>11.62027262</v>
      </c>
    </row>
    <row r="1623" spans="1:4" x14ac:dyDescent="0.25">
      <c r="A1623" s="2">
        <v>22.084453106000002</v>
      </c>
      <c r="C1623">
        <v>1504</v>
      </c>
      <c r="D1623" s="2">
        <v>11.62027262</v>
      </c>
    </row>
    <row r="1624" spans="1:4" x14ac:dyDescent="0.25">
      <c r="A1624" s="2">
        <v>22.084453106000002</v>
      </c>
      <c r="C1624">
        <v>1505</v>
      </c>
      <c r="D1624" s="2">
        <v>11.608129227999999</v>
      </c>
    </row>
    <row r="1625" spans="1:4" x14ac:dyDescent="0.25">
      <c r="A1625" s="2">
        <v>22.072230657999999</v>
      </c>
      <c r="C1625">
        <v>1506</v>
      </c>
      <c r="D1625" s="2">
        <v>11.62027262</v>
      </c>
    </row>
    <row r="1626" spans="1:4" x14ac:dyDescent="0.25">
      <c r="A1626" s="2">
        <v>22.072230657999999</v>
      </c>
      <c r="C1626">
        <v>1507</v>
      </c>
      <c r="D1626" s="2">
        <v>11.62027262</v>
      </c>
    </row>
    <row r="1627" spans="1:4" x14ac:dyDescent="0.25">
      <c r="A1627" s="2">
        <v>22.084453106000002</v>
      </c>
      <c r="C1627">
        <v>1508</v>
      </c>
      <c r="D1627" s="2">
        <v>11.62027262</v>
      </c>
    </row>
    <row r="1628" spans="1:4" x14ac:dyDescent="0.25">
      <c r="A1628" s="2">
        <v>22.084453106000002</v>
      </c>
      <c r="C1628">
        <v>1509</v>
      </c>
      <c r="D1628" s="2">
        <v>11.632416012</v>
      </c>
    </row>
    <row r="1629" spans="1:4" x14ac:dyDescent="0.25">
      <c r="A1629" s="2">
        <v>22.084453106000002</v>
      </c>
      <c r="C1629">
        <v>1510</v>
      </c>
      <c r="D1629" s="2">
        <v>11.632416012</v>
      </c>
    </row>
    <row r="1630" spans="1:4" x14ac:dyDescent="0.25">
      <c r="A1630" s="2">
        <v>22.084453106000002</v>
      </c>
      <c r="C1630">
        <v>1511</v>
      </c>
      <c r="D1630" s="2">
        <v>11.632416012</v>
      </c>
    </row>
    <row r="1631" spans="1:4" x14ac:dyDescent="0.25">
      <c r="A1631" s="2">
        <v>22.072230657999999</v>
      </c>
      <c r="C1631">
        <v>1512</v>
      </c>
      <c r="D1631" s="2">
        <v>11.632416012</v>
      </c>
    </row>
    <row r="1632" spans="1:4" x14ac:dyDescent="0.25">
      <c r="A1632" s="2">
        <v>22.072230657999999</v>
      </c>
      <c r="C1632">
        <v>1513</v>
      </c>
      <c r="D1632" s="2">
        <v>11.632416012</v>
      </c>
    </row>
    <row r="1633" spans="1:4" x14ac:dyDescent="0.25">
      <c r="A1633" s="2">
        <v>22.072230657999999</v>
      </c>
      <c r="C1633">
        <v>1514</v>
      </c>
      <c r="D1633" s="2">
        <v>11.632416012</v>
      </c>
    </row>
    <row r="1634" spans="1:4" x14ac:dyDescent="0.25">
      <c r="A1634" s="2">
        <v>22.060008209999999</v>
      </c>
      <c r="C1634">
        <v>1515</v>
      </c>
      <c r="D1634" s="2">
        <v>11.62027262</v>
      </c>
    </row>
    <row r="1635" spans="1:4" x14ac:dyDescent="0.25">
      <c r="A1635" s="2">
        <v>22.060008209999999</v>
      </c>
      <c r="C1635">
        <v>1516</v>
      </c>
      <c r="D1635" s="2">
        <v>11.62027262</v>
      </c>
    </row>
    <row r="1636" spans="1:4" x14ac:dyDescent="0.25">
      <c r="A1636" s="2">
        <v>22.072230657999999</v>
      </c>
      <c r="C1636">
        <v>1517</v>
      </c>
      <c r="D1636" s="2">
        <v>11.632416012</v>
      </c>
    </row>
    <row r="1637" spans="1:4" x14ac:dyDescent="0.25">
      <c r="A1637" s="2">
        <v>22.060008209999999</v>
      </c>
      <c r="C1637">
        <v>1518</v>
      </c>
      <c r="D1637" s="2">
        <v>11.644584288000001</v>
      </c>
    </row>
    <row r="1638" spans="1:4" x14ac:dyDescent="0.25">
      <c r="A1638" s="2">
        <v>22.060008209999999</v>
      </c>
      <c r="C1638">
        <v>1519</v>
      </c>
      <c r="D1638" s="2">
        <v>11.644584288000001</v>
      </c>
    </row>
    <row r="1639" spans="1:4" x14ac:dyDescent="0.25">
      <c r="A1639" s="2">
        <v>22.060008209999999</v>
      </c>
      <c r="C1639">
        <v>1520</v>
      </c>
      <c r="D1639" s="2">
        <v>11.644584288000001</v>
      </c>
    </row>
    <row r="1640" spans="1:4" x14ac:dyDescent="0.25">
      <c r="A1640" s="2">
        <v>22.047760715999999</v>
      </c>
      <c r="C1640">
        <v>1521</v>
      </c>
      <c r="D1640" s="2">
        <v>11.644584288000001</v>
      </c>
    </row>
    <row r="1641" spans="1:4" x14ac:dyDescent="0.25">
      <c r="A1641" s="2">
        <v>22.047760715999999</v>
      </c>
      <c r="C1641">
        <v>1522</v>
      </c>
      <c r="D1641" s="2">
        <v>11.632416012</v>
      </c>
    </row>
    <row r="1642" spans="1:4" x14ac:dyDescent="0.25">
      <c r="A1642" s="2">
        <v>22.047760715999999</v>
      </c>
      <c r="C1642">
        <v>1523</v>
      </c>
      <c r="D1642" s="2">
        <v>11.644584288000001</v>
      </c>
    </row>
    <row r="1643" spans="1:4" x14ac:dyDescent="0.25">
      <c r="A1643" s="2">
        <v>22.072230657999999</v>
      </c>
      <c r="C1643">
        <v>1524</v>
      </c>
      <c r="D1643" s="2">
        <v>11.644584288000001</v>
      </c>
    </row>
    <row r="1644" spans="1:4" x14ac:dyDescent="0.25">
      <c r="A1644" s="2">
        <v>22.047760715999999</v>
      </c>
      <c r="C1644">
        <v>1525</v>
      </c>
      <c r="D1644" s="2">
        <v>11.632416012</v>
      </c>
    </row>
    <row r="1645" spans="1:4" x14ac:dyDescent="0.25">
      <c r="A1645" s="2">
        <v>22.060008209999999</v>
      </c>
      <c r="C1645">
        <v>1526</v>
      </c>
      <c r="D1645" s="2">
        <v>11.644584288000001</v>
      </c>
    </row>
    <row r="1646" spans="1:4" x14ac:dyDescent="0.25">
      <c r="A1646" s="2">
        <v>22.060008209999999</v>
      </c>
      <c r="C1646">
        <v>1527</v>
      </c>
      <c r="D1646" s="2">
        <v>11.656727679999999</v>
      </c>
    </row>
    <row r="1647" spans="1:4" x14ac:dyDescent="0.25">
      <c r="A1647" s="2">
        <v>22.047760715999999</v>
      </c>
      <c r="C1647">
        <v>1528</v>
      </c>
      <c r="D1647" s="2">
        <v>11.632416012</v>
      </c>
    </row>
    <row r="1648" spans="1:4" x14ac:dyDescent="0.25">
      <c r="A1648" s="2">
        <v>22.060008209999999</v>
      </c>
      <c r="C1648">
        <v>1529</v>
      </c>
      <c r="D1648" s="2">
        <v>11.656727679999999</v>
      </c>
    </row>
    <row r="1649" spans="1:4" x14ac:dyDescent="0.25">
      <c r="A1649" s="2">
        <v>22.060008209999999</v>
      </c>
      <c r="C1649">
        <v>1530</v>
      </c>
      <c r="D1649" s="2">
        <v>11.644584288000001</v>
      </c>
    </row>
    <row r="1650" spans="1:4" x14ac:dyDescent="0.25">
      <c r="A1650" s="2">
        <v>22.072230657999999</v>
      </c>
      <c r="C1650">
        <v>1531</v>
      </c>
      <c r="D1650" s="2">
        <v>11.644584288000001</v>
      </c>
    </row>
    <row r="1651" spans="1:4" x14ac:dyDescent="0.25">
      <c r="A1651" s="2">
        <v>22.060008209999999</v>
      </c>
      <c r="C1651">
        <v>1532</v>
      </c>
      <c r="D1651" s="2">
        <v>11.656727679999999</v>
      </c>
    </row>
    <row r="1652" spans="1:4" x14ac:dyDescent="0.25">
      <c r="A1652" s="2">
        <v>22.072230657999999</v>
      </c>
      <c r="C1652">
        <v>1533</v>
      </c>
      <c r="D1652" s="2">
        <v>11.656727679999999</v>
      </c>
    </row>
    <row r="1653" spans="1:4" x14ac:dyDescent="0.25">
      <c r="A1653" s="2">
        <v>22.084453106000002</v>
      </c>
      <c r="C1653">
        <v>1534</v>
      </c>
      <c r="D1653" s="2">
        <v>11.656727679999999</v>
      </c>
    </row>
    <row r="1654" spans="1:4" x14ac:dyDescent="0.25">
      <c r="A1654" s="2">
        <v>22.084453106000002</v>
      </c>
      <c r="C1654">
        <v>1535</v>
      </c>
      <c r="D1654" s="2">
        <v>11.656727679999999</v>
      </c>
    </row>
    <row r="1655" spans="1:4" x14ac:dyDescent="0.25">
      <c r="A1655" s="2">
        <v>22.072230657999999</v>
      </c>
      <c r="C1655">
        <v>1536</v>
      </c>
      <c r="D1655" s="2">
        <v>11.644584288000001</v>
      </c>
    </row>
    <row r="1656" spans="1:4" x14ac:dyDescent="0.25">
      <c r="A1656" s="2">
        <v>22.072230657999999</v>
      </c>
      <c r="C1656">
        <v>1537</v>
      </c>
      <c r="D1656" s="2">
        <v>11.644584288000001</v>
      </c>
    </row>
    <row r="1657" spans="1:4" x14ac:dyDescent="0.25">
      <c r="A1657" s="2">
        <v>22.084453106000002</v>
      </c>
      <c r="C1657">
        <v>1538</v>
      </c>
      <c r="D1657" s="2">
        <v>11.656727679999999</v>
      </c>
    </row>
    <row r="1658" spans="1:4" x14ac:dyDescent="0.25">
      <c r="A1658" s="2">
        <v>22.072230657999999</v>
      </c>
      <c r="C1658">
        <v>1539</v>
      </c>
      <c r="D1658" s="2">
        <v>11.668871072</v>
      </c>
    </row>
    <row r="1659" spans="1:4" x14ac:dyDescent="0.25">
      <c r="A1659" s="2">
        <v>22.084453106000002</v>
      </c>
      <c r="C1659">
        <v>1540</v>
      </c>
      <c r="D1659" s="2">
        <v>11.656727679999999</v>
      </c>
    </row>
    <row r="1660" spans="1:4" x14ac:dyDescent="0.25">
      <c r="A1660" s="2">
        <v>22.072230657999999</v>
      </c>
      <c r="C1660">
        <v>1541</v>
      </c>
      <c r="D1660" s="2">
        <v>11.656727679999999</v>
      </c>
    </row>
    <row r="1661" spans="1:4" x14ac:dyDescent="0.25">
      <c r="A1661" s="2">
        <v>22.060008209999999</v>
      </c>
      <c r="C1661">
        <v>1542</v>
      </c>
      <c r="D1661" s="2">
        <v>11.656727679999999</v>
      </c>
    </row>
    <row r="1662" spans="1:4" x14ac:dyDescent="0.25">
      <c r="A1662" s="2">
        <v>22.060008209999999</v>
      </c>
      <c r="C1662">
        <v>1543</v>
      </c>
      <c r="D1662" s="2">
        <v>11.656727679999999</v>
      </c>
    </row>
    <row r="1663" spans="1:4" x14ac:dyDescent="0.25">
      <c r="A1663" s="2">
        <v>22.047760715999999</v>
      </c>
      <c r="C1663">
        <v>1544</v>
      </c>
      <c r="D1663" s="2">
        <v>11.644584288000001</v>
      </c>
    </row>
    <row r="1664" spans="1:4" x14ac:dyDescent="0.25">
      <c r="A1664" s="2">
        <v>22.047760715999999</v>
      </c>
      <c r="C1664">
        <v>1545</v>
      </c>
      <c r="D1664" s="2">
        <v>11.656727679999999</v>
      </c>
    </row>
    <row r="1665" spans="1:4" x14ac:dyDescent="0.25">
      <c r="A1665" s="2">
        <v>22.047760715999999</v>
      </c>
      <c r="C1665">
        <v>1546</v>
      </c>
      <c r="D1665" s="2">
        <v>11.656727679999999</v>
      </c>
    </row>
    <row r="1666" spans="1:4" x14ac:dyDescent="0.25">
      <c r="A1666" s="2">
        <v>22.047760715999999</v>
      </c>
      <c r="C1666">
        <v>1547</v>
      </c>
      <c r="D1666" s="2">
        <v>11.656727679999999</v>
      </c>
    </row>
    <row r="1667" spans="1:4" x14ac:dyDescent="0.25">
      <c r="A1667" s="2">
        <v>22.047760715999999</v>
      </c>
      <c r="C1667">
        <v>1548</v>
      </c>
      <c r="D1667" s="2">
        <v>11.668871072</v>
      </c>
    </row>
    <row r="1668" spans="1:4" x14ac:dyDescent="0.25">
      <c r="A1668" s="2">
        <v>22.060008209999999</v>
      </c>
      <c r="C1668">
        <v>1549</v>
      </c>
      <c r="D1668" s="2">
        <v>11.668871072</v>
      </c>
    </row>
    <row r="1669" spans="1:4" x14ac:dyDescent="0.25">
      <c r="A1669" s="2">
        <v>22.047760715999999</v>
      </c>
      <c r="C1669">
        <v>1550</v>
      </c>
      <c r="D1669" s="2">
        <v>11.668871072</v>
      </c>
    </row>
    <row r="1670" spans="1:4" x14ac:dyDescent="0.25">
      <c r="A1670" s="2">
        <v>22.060008209999999</v>
      </c>
      <c r="C1670">
        <v>1551</v>
      </c>
      <c r="D1670" s="2">
        <v>11.668871072</v>
      </c>
    </row>
    <row r="1671" spans="1:4" x14ac:dyDescent="0.25">
      <c r="A1671" s="2">
        <v>22.060008209999999</v>
      </c>
      <c r="C1671">
        <v>1552</v>
      </c>
      <c r="D1671" s="2">
        <v>11.681014464</v>
      </c>
    </row>
    <row r="1672" spans="1:4" x14ac:dyDescent="0.25">
      <c r="A1672" s="2">
        <v>22.047760715999999</v>
      </c>
      <c r="C1672">
        <v>1553</v>
      </c>
      <c r="D1672" s="2">
        <v>11.656727679999999</v>
      </c>
    </row>
    <row r="1673" spans="1:4" x14ac:dyDescent="0.25">
      <c r="A1673" s="2">
        <v>22.060008209999999</v>
      </c>
      <c r="C1673">
        <v>1554</v>
      </c>
      <c r="D1673" s="2">
        <v>11.668871072</v>
      </c>
    </row>
    <row r="1674" spans="1:4" x14ac:dyDescent="0.25">
      <c r="A1674" s="2">
        <v>22.047760715999999</v>
      </c>
      <c r="C1674">
        <v>1555</v>
      </c>
      <c r="D1674" s="2">
        <v>11.668871072</v>
      </c>
    </row>
    <row r="1675" spans="1:4" x14ac:dyDescent="0.25">
      <c r="A1675" s="2">
        <v>22.060008209999999</v>
      </c>
      <c r="C1675">
        <v>1556</v>
      </c>
      <c r="D1675" s="2">
        <v>11.668871072</v>
      </c>
    </row>
    <row r="1676" spans="1:4" x14ac:dyDescent="0.25">
      <c r="A1676" s="2">
        <v>22.072230657999999</v>
      </c>
      <c r="C1676">
        <v>1557</v>
      </c>
      <c r="D1676" s="2">
        <v>11.668871072</v>
      </c>
    </row>
    <row r="1677" spans="1:4" x14ac:dyDescent="0.25">
      <c r="A1677" s="2">
        <v>22.072230657999999</v>
      </c>
      <c r="C1677">
        <v>1558</v>
      </c>
      <c r="D1677" s="2">
        <v>11.668871072</v>
      </c>
    </row>
    <row r="1678" spans="1:4" x14ac:dyDescent="0.25">
      <c r="A1678" s="2">
        <v>22.072230657999999</v>
      </c>
      <c r="C1678">
        <v>1559</v>
      </c>
      <c r="D1678" s="2">
        <v>11.668871072</v>
      </c>
    </row>
    <row r="1679" spans="1:4" x14ac:dyDescent="0.25">
      <c r="A1679" s="2">
        <v>22.084453106000002</v>
      </c>
      <c r="C1679">
        <v>1560</v>
      </c>
      <c r="D1679" s="2">
        <v>11.668871072</v>
      </c>
    </row>
    <row r="1680" spans="1:4" x14ac:dyDescent="0.25">
      <c r="A1680" s="2">
        <v>22.096675554000001</v>
      </c>
      <c r="C1680">
        <v>1561</v>
      </c>
      <c r="D1680" s="2">
        <v>11.681014464</v>
      </c>
    </row>
    <row r="1681" spans="1:4" x14ac:dyDescent="0.25">
      <c r="A1681" s="2">
        <v>22.072230657999999</v>
      </c>
      <c r="C1681">
        <v>1562</v>
      </c>
      <c r="D1681" s="2">
        <v>11.668871072</v>
      </c>
    </row>
    <row r="1682" spans="1:4" x14ac:dyDescent="0.25">
      <c r="A1682" s="2">
        <v>22.096675554000001</v>
      </c>
      <c r="C1682">
        <v>1563</v>
      </c>
      <c r="D1682" s="2">
        <v>11.668871072</v>
      </c>
    </row>
    <row r="1683" spans="1:4" x14ac:dyDescent="0.25">
      <c r="A1683" s="2">
        <v>22.096675554000001</v>
      </c>
      <c r="C1683">
        <v>1564</v>
      </c>
      <c r="D1683" s="2">
        <v>11.681014464</v>
      </c>
    </row>
    <row r="1684" spans="1:4" x14ac:dyDescent="0.25">
      <c r="A1684" s="2">
        <v>22.084453106000002</v>
      </c>
      <c r="C1684">
        <v>1565</v>
      </c>
      <c r="D1684" s="2">
        <v>11.668871072</v>
      </c>
    </row>
    <row r="1685" spans="1:4" x14ac:dyDescent="0.25">
      <c r="A1685" s="2">
        <v>22.096675554000001</v>
      </c>
      <c r="C1685">
        <v>1566</v>
      </c>
      <c r="D1685" s="2">
        <v>11.668871072</v>
      </c>
    </row>
    <row r="1686" spans="1:4" x14ac:dyDescent="0.25">
      <c r="A1686" s="2">
        <v>22.096675554000001</v>
      </c>
      <c r="C1686">
        <v>1567</v>
      </c>
      <c r="D1686" s="2">
        <v>11.681014464</v>
      </c>
    </row>
    <row r="1687" spans="1:4" x14ac:dyDescent="0.25">
      <c r="A1687" s="2">
        <v>22.084453106000002</v>
      </c>
      <c r="C1687">
        <v>1568</v>
      </c>
      <c r="D1687" s="2">
        <v>11.681014464</v>
      </c>
    </row>
    <row r="1688" spans="1:4" x14ac:dyDescent="0.25">
      <c r="A1688" s="2">
        <v>22.084453106000002</v>
      </c>
      <c r="C1688">
        <v>1569</v>
      </c>
      <c r="D1688" s="2">
        <v>11.681014464</v>
      </c>
    </row>
    <row r="1689" spans="1:4" x14ac:dyDescent="0.25">
      <c r="A1689" s="2">
        <v>22.096675554000001</v>
      </c>
      <c r="C1689">
        <v>1570</v>
      </c>
      <c r="D1689" s="2">
        <v>11.693182739999999</v>
      </c>
    </row>
    <row r="1690" spans="1:4" x14ac:dyDescent="0.25">
      <c r="A1690" s="2">
        <v>22.084453106000002</v>
      </c>
      <c r="C1690">
        <v>1571</v>
      </c>
      <c r="D1690" s="2">
        <v>11.693182739999999</v>
      </c>
    </row>
    <row r="1691" spans="1:4" x14ac:dyDescent="0.25">
      <c r="A1691" s="2">
        <v>22.084453106000002</v>
      </c>
      <c r="C1691">
        <v>1572</v>
      </c>
      <c r="D1691" s="2">
        <v>11.681014464</v>
      </c>
    </row>
    <row r="1692" spans="1:4" x14ac:dyDescent="0.25">
      <c r="A1692" s="2">
        <v>22.084453106000002</v>
      </c>
      <c r="C1692">
        <v>1573</v>
      </c>
      <c r="D1692" s="2">
        <v>11.693182739999999</v>
      </c>
    </row>
    <row r="1693" spans="1:4" x14ac:dyDescent="0.25">
      <c r="A1693" s="2">
        <v>22.084453106000002</v>
      </c>
      <c r="C1693">
        <v>1574</v>
      </c>
      <c r="D1693" s="2">
        <v>11.693182739999999</v>
      </c>
    </row>
    <row r="1694" spans="1:4" x14ac:dyDescent="0.25">
      <c r="A1694" s="2">
        <v>22.084453106000002</v>
      </c>
      <c r="C1694">
        <v>1575</v>
      </c>
      <c r="D1694" s="2">
        <v>11.693182739999999</v>
      </c>
    </row>
    <row r="1695" spans="1:4" x14ac:dyDescent="0.25">
      <c r="A1695" s="2">
        <v>22.060008209999999</v>
      </c>
      <c r="C1695">
        <v>1576</v>
      </c>
      <c r="D1695" s="2">
        <v>11.693182739999999</v>
      </c>
    </row>
    <row r="1696" spans="1:4" x14ac:dyDescent="0.25">
      <c r="A1696" s="2">
        <v>22.060008209999999</v>
      </c>
      <c r="C1696">
        <v>1577</v>
      </c>
      <c r="D1696" s="2">
        <v>11.693182739999999</v>
      </c>
    </row>
    <row r="1697" spans="1:4" x14ac:dyDescent="0.25">
      <c r="A1697" s="2">
        <v>22.047760715999999</v>
      </c>
      <c r="C1697">
        <v>1578</v>
      </c>
      <c r="D1697" s="2">
        <v>11.681014464</v>
      </c>
    </row>
    <row r="1698" spans="1:4" x14ac:dyDescent="0.25">
      <c r="A1698" s="2">
        <v>22.060008209999999</v>
      </c>
      <c r="C1698">
        <v>1579</v>
      </c>
      <c r="D1698" s="2">
        <v>11.681014464</v>
      </c>
    </row>
    <row r="1699" spans="1:4" x14ac:dyDescent="0.25">
      <c r="A1699" s="2">
        <v>22.060008209999999</v>
      </c>
      <c r="C1699">
        <v>1580</v>
      </c>
      <c r="D1699" s="2">
        <v>11.693182739999999</v>
      </c>
    </row>
    <row r="1700" spans="1:4" x14ac:dyDescent="0.25">
      <c r="A1700" s="2">
        <v>22.084453106000002</v>
      </c>
      <c r="C1700">
        <v>1581</v>
      </c>
      <c r="D1700" s="2">
        <v>11.702290284</v>
      </c>
    </row>
    <row r="1701" spans="1:4" x14ac:dyDescent="0.25">
      <c r="A1701" s="2">
        <v>22.060008209999999</v>
      </c>
      <c r="C1701">
        <v>1582</v>
      </c>
      <c r="D1701" s="2">
        <v>11.702290284</v>
      </c>
    </row>
    <row r="1702" spans="1:4" x14ac:dyDescent="0.25">
      <c r="A1702" s="2">
        <v>22.060008209999999</v>
      </c>
      <c r="C1702">
        <v>1583</v>
      </c>
      <c r="D1702" s="2">
        <v>11.693182739999999</v>
      </c>
    </row>
    <row r="1703" spans="1:4" x14ac:dyDescent="0.25">
      <c r="A1703" s="2">
        <v>22.047760715999999</v>
      </c>
      <c r="C1703">
        <v>1584</v>
      </c>
      <c r="D1703" s="2">
        <v>11.702290284</v>
      </c>
    </row>
    <row r="1704" spans="1:4" x14ac:dyDescent="0.25">
      <c r="A1704" s="2">
        <v>22.047760715999999</v>
      </c>
      <c r="C1704">
        <v>1585</v>
      </c>
      <c r="D1704" s="2">
        <v>11.693182739999999</v>
      </c>
    </row>
    <row r="1705" spans="1:4" x14ac:dyDescent="0.25">
      <c r="A1705" s="2">
        <v>22.047760715999999</v>
      </c>
      <c r="C1705">
        <v>1586</v>
      </c>
      <c r="D1705" s="2">
        <v>11.693182739999999</v>
      </c>
    </row>
    <row r="1706" spans="1:4" x14ac:dyDescent="0.25">
      <c r="A1706" s="2">
        <v>22.047760715999999</v>
      </c>
      <c r="C1706">
        <v>1587</v>
      </c>
      <c r="D1706" s="2">
        <v>11.668871072</v>
      </c>
    </row>
    <row r="1707" spans="1:4" x14ac:dyDescent="0.25">
      <c r="A1707" s="2">
        <v>22.047760715999999</v>
      </c>
      <c r="C1707">
        <v>1588</v>
      </c>
      <c r="D1707" s="2">
        <v>11.693182739999999</v>
      </c>
    </row>
    <row r="1708" spans="1:4" x14ac:dyDescent="0.25">
      <c r="A1708" s="2">
        <v>22.060008209999999</v>
      </c>
      <c r="C1708">
        <v>1589</v>
      </c>
      <c r="D1708" s="2">
        <v>11.681014464</v>
      </c>
    </row>
    <row r="1709" spans="1:4" x14ac:dyDescent="0.25">
      <c r="A1709" s="2">
        <v>22.060008209999999</v>
      </c>
      <c r="C1709">
        <v>1590</v>
      </c>
      <c r="D1709" s="2">
        <v>11.681014464</v>
      </c>
    </row>
    <row r="1710" spans="1:4" x14ac:dyDescent="0.25">
      <c r="A1710" s="2">
        <v>22.060008209999999</v>
      </c>
      <c r="C1710">
        <v>1591</v>
      </c>
      <c r="D1710" s="2">
        <v>11.693182739999999</v>
      </c>
    </row>
    <row r="1711" spans="1:4" x14ac:dyDescent="0.25">
      <c r="A1711" s="2">
        <v>22.060008209999999</v>
      </c>
      <c r="C1711">
        <v>1592</v>
      </c>
      <c r="D1711" s="2">
        <v>11.681014464</v>
      </c>
    </row>
    <row r="1712" spans="1:4" x14ac:dyDescent="0.25">
      <c r="A1712" s="2">
        <v>22.047760715999999</v>
      </c>
      <c r="C1712">
        <v>1593</v>
      </c>
      <c r="D1712" s="2">
        <v>11.693182739999999</v>
      </c>
    </row>
    <row r="1713" spans="1:4" x14ac:dyDescent="0.25">
      <c r="A1713" s="2">
        <v>22.060008209999999</v>
      </c>
      <c r="C1713">
        <v>1594</v>
      </c>
      <c r="D1713" s="2">
        <v>11.702290284</v>
      </c>
    </row>
    <row r="1714" spans="1:4" x14ac:dyDescent="0.25">
      <c r="A1714" s="2">
        <v>22.047760715999999</v>
      </c>
      <c r="C1714">
        <v>1595</v>
      </c>
      <c r="D1714" s="2">
        <v>11.702290284</v>
      </c>
    </row>
    <row r="1715" spans="1:4" x14ac:dyDescent="0.25">
      <c r="A1715" s="2">
        <v>22.047760715999999</v>
      </c>
      <c r="C1715">
        <v>1596</v>
      </c>
      <c r="D1715" s="2">
        <v>11.702290284</v>
      </c>
    </row>
    <row r="1716" spans="1:4" x14ac:dyDescent="0.25">
      <c r="A1716" s="2">
        <v>22.035538268</v>
      </c>
      <c r="C1716">
        <v>1597</v>
      </c>
      <c r="D1716" s="2">
        <v>11.693182739999999</v>
      </c>
    </row>
    <row r="1717" spans="1:4" x14ac:dyDescent="0.25">
      <c r="A1717" s="2">
        <v>22.035538268</v>
      </c>
      <c r="C1717">
        <v>1598</v>
      </c>
      <c r="D1717" s="2">
        <v>11.702290284</v>
      </c>
    </row>
    <row r="1718" spans="1:4" x14ac:dyDescent="0.25">
      <c r="A1718" s="2">
        <v>22.035538268</v>
      </c>
      <c r="C1718">
        <v>1599</v>
      </c>
      <c r="D1718" s="2">
        <v>11.693182739999999</v>
      </c>
    </row>
    <row r="1719" spans="1:4" x14ac:dyDescent="0.25">
      <c r="A1719" s="2">
        <v>22.047760715999999</v>
      </c>
      <c r="C1719">
        <v>1600</v>
      </c>
      <c r="D1719" s="2">
        <v>11.702290284</v>
      </c>
    </row>
    <row r="1720" spans="1:4" x14ac:dyDescent="0.25">
      <c r="A1720" s="2">
        <v>22.047760715999999</v>
      </c>
      <c r="C1720">
        <v>1601</v>
      </c>
      <c r="D1720" s="2">
        <v>11.693182739999999</v>
      </c>
    </row>
    <row r="1721" spans="1:4" x14ac:dyDescent="0.25">
      <c r="A1721" s="2">
        <v>22.047760715999999</v>
      </c>
      <c r="C1721">
        <v>1602</v>
      </c>
      <c r="D1721" s="2">
        <v>11.702290284</v>
      </c>
    </row>
    <row r="1722" spans="1:4" x14ac:dyDescent="0.25">
      <c r="A1722" s="2">
        <v>22.060008209999999</v>
      </c>
      <c r="C1722">
        <v>1603</v>
      </c>
      <c r="D1722" s="2">
        <v>11.702290284</v>
      </c>
    </row>
    <row r="1723" spans="1:4" x14ac:dyDescent="0.25">
      <c r="A1723" s="2">
        <v>22.072230657999999</v>
      </c>
      <c r="C1723">
        <v>1604</v>
      </c>
      <c r="D1723" s="2">
        <v>11.714433676000001</v>
      </c>
    </row>
    <row r="1724" spans="1:4" x14ac:dyDescent="0.25">
      <c r="A1724" s="2">
        <v>22.060008209999999</v>
      </c>
      <c r="C1724">
        <v>1605</v>
      </c>
      <c r="D1724" s="2">
        <v>11.702290284</v>
      </c>
    </row>
    <row r="1725" spans="1:4" x14ac:dyDescent="0.25">
      <c r="A1725" s="2">
        <v>22.072230657999999</v>
      </c>
      <c r="C1725">
        <v>1606</v>
      </c>
      <c r="D1725" s="2">
        <v>11.714433676000001</v>
      </c>
    </row>
    <row r="1726" spans="1:4" x14ac:dyDescent="0.25">
      <c r="A1726" s="2">
        <v>22.060008209999999</v>
      </c>
      <c r="C1726">
        <v>1607</v>
      </c>
      <c r="D1726" s="2">
        <v>11.702290284</v>
      </c>
    </row>
    <row r="1727" spans="1:4" x14ac:dyDescent="0.25">
      <c r="A1727" s="2">
        <v>22.060008209999999</v>
      </c>
      <c r="C1727">
        <v>1608</v>
      </c>
      <c r="D1727" s="2">
        <v>11.714433676000001</v>
      </c>
    </row>
    <row r="1728" spans="1:4" x14ac:dyDescent="0.25">
      <c r="A1728" s="2">
        <v>22.060008209999999</v>
      </c>
      <c r="C1728">
        <v>1609</v>
      </c>
      <c r="D1728" s="2">
        <v>11.702290284</v>
      </c>
    </row>
    <row r="1729" spans="1:4" x14ac:dyDescent="0.25">
      <c r="A1729" s="2">
        <v>22.035538268</v>
      </c>
      <c r="C1729">
        <v>1610</v>
      </c>
      <c r="D1729" s="2">
        <v>11.702290284</v>
      </c>
    </row>
    <row r="1730" spans="1:4" x14ac:dyDescent="0.25">
      <c r="A1730" s="2">
        <v>22.023315820000001</v>
      </c>
      <c r="C1730">
        <v>1611</v>
      </c>
      <c r="D1730" s="2">
        <v>11.693182739999999</v>
      </c>
    </row>
    <row r="1731" spans="1:4" x14ac:dyDescent="0.25">
      <c r="A1731" s="2">
        <v>22.035538268</v>
      </c>
      <c r="C1731">
        <v>1612</v>
      </c>
      <c r="D1731" s="2">
        <v>11.693182739999999</v>
      </c>
    </row>
    <row r="1732" spans="1:4" x14ac:dyDescent="0.25">
      <c r="A1732" s="2">
        <v>22.023315820000001</v>
      </c>
      <c r="C1732">
        <v>1613</v>
      </c>
      <c r="D1732" s="2">
        <v>11.702290284</v>
      </c>
    </row>
    <row r="1733" spans="1:4" x14ac:dyDescent="0.25">
      <c r="A1733" s="2">
        <v>22.035538268</v>
      </c>
      <c r="C1733">
        <v>1614</v>
      </c>
      <c r="D1733" s="2">
        <v>11.702290284</v>
      </c>
    </row>
    <row r="1734" spans="1:4" x14ac:dyDescent="0.25">
      <c r="A1734" s="2">
        <v>22.047760715999999</v>
      </c>
      <c r="C1734">
        <v>1615</v>
      </c>
      <c r="D1734" s="2">
        <v>11.702290284</v>
      </c>
    </row>
    <row r="1735" spans="1:4" x14ac:dyDescent="0.25">
      <c r="A1735" s="2">
        <v>22.047760715999999</v>
      </c>
      <c r="C1735">
        <v>1616</v>
      </c>
      <c r="D1735" s="2">
        <v>11.702290284</v>
      </c>
    </row>
    <row r="1736" spans="1:4" x14ac:dyDescent="0.25">
      <c r="A1736" s="2">
        <v>22.047760715999999</v>
      </c>
      <c r="C1736">
        <v>1617</v>
      </c>
      <c r="D1736" s="2">
        <v>11.714433676000001</v>
      </c>
    </row>
    <row r="1737" spans="1:4" x14ac:dyDescent="0.25">
      <c r="A1737" s="2">
        <v>22.035538268</v>
      </c>
      <c r="C1737">
        <v>1618</v>
      </c>
      <c r="D1737" s="2">
        <v>11.714433676000001</v>
      </c>
    </row>
    <row r="1738" spans="1:4" x14ac:dyDescent="0.25">
      <c r="A1738" s="2">
        <v>22.047760715999999</v>
      </c>
      <c r="C1738">
        <v>1619</v>
      </c>
      <c r="D1738" s="2">
        <v>11.702290284</v>
      </c>
    </row>
    <row r="1739" spans="1:4" x14ac:dyDescent="0.25">
      <c r="A1739" s="2">
        <v>22.060008209999999</v>
      </c>
      <c r="C1739">
        <v>1620</v>
      </c>
      <c r="D1739" s="2">
        <v>11.714433676000001</v>
      </c>
    </row>
    <row r="1740" spans="1:4" x14ac:dyDescent="0.25">
      <c r="A1740" s="2">
        <v>22.060008209999999</v>
      </c>
      <c r="C1740">
        <v>1621</v>
      </c>
      <c r="D1740" s="2">
        <v>11.738745344</v>
      </c>
    </row>
    <row r="1741" spans="1:4" x14ac:dyDescent="0.25">
      <c r="A1741" s="2">
        <v>22.060008209999999</v>
      </c>
      <c r="C1741">
        <v>1622</v>
      </c>
      <c r="D1741" s="2">
        <v>11.726601951999999</v>
      </c>
    </row>
    <row r="1742" spans="1:4" x14ac:dyDescent="0.25">
      <c r="A1742" s="2">
        <v>22.072230657999999</v>
      </c>
      <c r="C1742">
        <v>1623</v>
      </c>
      <c r="D1742" s="2">
        <v>11.726601951999999</v>
      </c>
    </row>
    <row r="1743" spans="1:4" x14ac:dyDescent="0.25">
      <c r="A1743" s="2">
        <v>22.047760715999999</v>
      </c>
      <c r="C1743">
        <v>1624</v>
      </c>
      <c r="D1743" s="2">
        <v>11.714433676000001</v>
      </c>
    </row>
    <row r="1744" spans="1:4" x14ac:dyDescent="0.25">
      <c r="A1744" s="2">
        <v>22.035538268</v>
      </c>
      <c r="C1744">
        <v>1625</v>
      </c>
      <c r="D1744" s="2">
        <v>11.714433676000001</v>
      </c>
    </row>
    <row r="1745" spans="1:4" x14ac:dyDescent="0.25">
      <c r="A1745" s="2">
        <v>22.035538268</v>
      </c>
      <c r="C1745">
        <v>1626</v>
      </c>
      <c r="D1745" s="2">
        <v>11.726601951999999</v>
      </c>
    </row>
    <row r="1746" spans="1:4" x14ac:dyDescent="0.25">
      <c r="A1746" s="2">
        <v>22.023315820000001</v>
      </c>
      <c r="C1746">
        <v>1627</v>
      </c>
      <c r="D1746" s="2">
        <v>11.726601951999999</v>
      </c>
    </row>
    <row r="1747" spans="1:4" x14ac:dyDescent="0.25">
      <c r="A1747" s="2">
        <v>22.035538268</v>
      </c>
      <c r="C1747">
        <v>1628</v>
      </c>
      <c r="D1747" s="2">
        <v>11.726601951999999</v>
      </c>
    </row>
    <row r="1748" spans="1:4" x14ac:dyDescent="0.25">
      <c r="A1748" s="2">
        <v>22.035538268</v>
      </c>
      <c r="C1748">
        <v>1629</v>
      </c>
      <c r="D1748" s="2">
        <v>11.726601951999999</v>
      </c>
    </row>
    <row r="1749" spans="1:4" x14ac:dyDescent="0.25">
      <c r="A1749" s="2">
        <v>22.023315820000001</v>
      </c>
      <c r="C1749">
        <v>1630</v>
      </c>
      <c r="D1749" s="2">
        <v>11.726601951999999</v>
      </c>
    </row>
    <row r="1750" spans="1:4" x14ac:dyDescent="0.25">
      <c r="A1750" s="2">
        <v>22.035538268</v>
      </c>
      <c r="C1750">
        <v>1631</v>
      </c>
      <c r="D1750" s="2">
        <v>11.738745344</v>
      </c>
    </row>
    <row r="1751" spans="1:4" x14ac:dyDescent="0.25">
      <c r="A1751" s="2">
        <v>22.023315820000001</v>
      </c>
      <c r="C1751">
        <v>1632</v>
      </c>
      <c r="D1751" s="2">
        <v>11.726601951999999</v>
      </c>
    </row>
    <row r="1752" spans="1:4" x14ac:dyDescent="0.25">
      <c r="A1752" s="2">
        <v>22.023315820000001</v>
      </c>
      <c r="C1752">
        <v>1633</v>
      </c>
      <c r="D1752" s="2">
        <v>11.726601951999999</v>
      </c>
    </row>
    <row r="1753" spans="1:4" x14ac:dyDescent="0.25">
      <c r="A1753" s="2">
        <v>22.023315820000001</v>
      </c>
      <c r="C1753">
        <v>1634</v>
      </c>
      <c r="D1753" s="2">
        <v>11.726601951999999</v>
      </c>
    </row>
    <row r="1754" spans="1:4" x14ac:dyDescent="0.25">
      <c r="A1754" s="2">
        <v>22.023315820000001</v>
      </c>
      <c r="C1754">
        <v>1635</v>
      </c>
      <c r="D1754" s="2">
        <v>11.726601951999999</v>
      </c>
    </row>
    <row r="1755" spans="1:4" x14ac:dyDescent="0.25">
      <c r="A1755" s="2">
        <v>22.035538268</v>
      </c>
      <c r="C1755">
        <v>1636</v>
      </c>
      <c r="D1755" s="2">
        <v>11.738745344</v>
      </c>
    </row>
    <row r="1756" spans="1:4" x14ac:dyDescent="0.25">
      <c r="A1756" s="2">
        <v>22.035538268</v>
      </c>
      <c r="C1756">
        <v>1637</v>
      </c>
      <c r="D1756" s="2">
        <v>11.738745344</v>
      </c>
    </row>
    <row r="1757" spans="1:4" x14ac:dyDescent="0.25">
      <c r="A1757" s="2">
        <v>22.047760715999999</v>
      </c>
      <c r="C1757">
        <v>1638</v>
      </c>
      <c r="D1757" s="2">
        <v>11.738745344</v>
      </c>
    </row>
    <row r="1758" spans="1:4" x14ac:dyDescent="0.25">
      <c r="A1758" s="2">
        <v>22.060008209999999</v>
      </c>
      <c r="C1758">
        <v>1639</v>
      </c>
      <c r="D1758" s="2">
        <v>11.750888736</v>
      </c>
    </row>
    <row r="1759" spans="1:4" x14ac:dyDescent="0.25">
      <c r="A1759" s="2">
        <v>22.060008209999999</v>
      </c>
      <c r="C1759">
        <v>1640</v>
      </c>
      <c r="D1759" s="2">
        <v>11.738745344</v>
      </c>
    </row>
    <row r="1760" spans="1:4" x14ac:dyDescent="0.25">
      <c r="A1760" s="2">
        <v>22.047760715999999</v>
      </c>
      <c r="C1760">
        <v>1641</v>
      </c>
      <c r="D1760" s="2">
        <v>11.738745344</v>
      </c>
    </row>
    <row r="1761" spans="1:4" x14ac:dyDescent="0.25">
      <c r="A1761" s="2">
        <v>22.060008209999999</v>
      </c>
      <c r="C1761">
        <v>1642</v>
      </c>
      <c r="D1761" s="2">
        <v>11.738745344</v>
      </c>
    </row>
    <row r="1762" spans="1:4" x14ac:dyDescent="0.25">
      <c r="A1762" s="2">
        <v>22.060008209999999</v>
      </c>
      <c r="C1762">
        <v>1643</v>
      </c>
      <c r="D1762" s="2">
        <v>11.738745344</v>
      </c>
    </row>
    <row r="1763" spans="1:4" x14ac:dyDescent="0.25">
      <c r="A1763" s="2">
        <v>22.060008209999999</v>
      </c>
      <c r="C1763">
        <v>1644</v>
      </c>
      <c r="D1763" s="2">
        <v>11.738745344</v>
      </c>
    </row>
    <row r="1764" spans="1:4" x14ac:dyDescent="0.25">
      <c r="A1764" s="2">
        <v>22.047760715999999</v>
      </c>
      <c r="C1764">
        <v>1645</v>
      </c>
      <c r="D1764" s="2">
        <v>11.726601951999999</v>
      </c>
    </row>
    <row r="1765" spans="1:4" x14ac:dyDescent="0.25">
      <c r="A1765" s="2">
        <v>22.047760715999999</v>
      </c>
      <c r="C1765">
        <v>1646</v>
      </c>
      <c r="D1765" s="2">
        <v>11.726601951999999</v>
      </c>
    </row>
    <row r="1766" spans="1:4" x14ac:dyDescent="0.25">
      <c r="A1766" s="2">
        <v>22.047760715999999</v>
      </c>
      <c r="C1766">
        <v>1647</v>
      </c>
      <c r="D1766" s="2">
        <v>11.738745344</v>
      </c>
    </row>
    <row r="1767" spans="1:4" x14ac:dyDescent="0.25">
      <c r="A1767" s="2">
        <v>22.047760715999999</v>
      </c>
      <c r="C1767">
        <v>1648</v>
      </c>
      <c r="D1767" s="2">
        <v>11.738745344</v>
      </c>
    </row>
    <row r="1768" spans="1:4" x14ac:dyDescent="0.25">
      <c r="A1768" s="2">
        <v>22.047760715999999</v>
      </c>
      <c r="C1768">
        <v>1649</v>
      </c>
      <c r="D1768" s="2">
        <v>11.738745344</v>
      </c>
    </row>
    <row r="1769" spans="1:4" x14ac:dyDescent="0.25">
      <c r="A1769" s="2">
        <v>22.047760715999999</v>
      </c>
      <c r="C1769">
        <v>1650</v>
      </c>
      <c r="D1769" s="2">
        <v>11.763032128000001</v>
      </c>
    </row>
    <row r="1770" spans="1:4" x14ac:dyDescent="0.25">
      <c r="A1770" s="2">
        <v>22.035538268</v>
      </c>
      <c r="C1770">
        <v>1651</v>
      </c>
      <c r="D1770" s="2">
        <v>11.726601951999999</v>
      </c>
    </row>
    <row r="1771" spans="1:4" x14ac:dyDescent="0.25">
      <c r="A1771" s="2">
        <v>22.047760715999999</v>
      </c>
      <c r="C1771">
        <v>1652</v>
      </c>
      <c r="D1771" s="2">
        <v>11.738745344</v>
      </c>
    </row>
    <row r="1772" spans="1:4" x14ac:dyDescent="0.25">
      <c r="A1772" s="2">
        <v>22.060008209999999</v>
      </c>
      <c r="C1772">
        <v>1653</v>
      </c>
      <c r="D1772" s="2">
        <v>11.750888736</v>
      </c>
    </row>
    <row r="1773" spans="1:4" x14ac:dyDescent="0.25">
      <c r="A1773" s="2">
        <v>22.060008209999999</v>
      </c>
      <c r="C1773">
        <v>1654</v>
      </c>
      <c r="D1773" s="2">
        <v>11.763032128000001</v>
      </c>
    </row>
    <row r="1774" spans="1:4" x14ac:dyDescent="0.25">
      <c r="A1774" s="2">
        <v>22.060008209999999</v>
      </c>
      <c r="C1774">
        <v>1655</v>
      </c>
      <c r="D1774" s="2">
        <v>11.750888736</v>
      </c>
    </row>
    <row r="1775" spans="1:4" x14ac:dyDescent="0.25">
      <c r="A1775" s="2">
        <v>22.060008209999999</v>
      </c>
      <c r="C1775">
        <v>1656</v>
      </c>
      <c r="D1775" s="2">
        <v>11.750888736</v>
      </c>
    </row>
    <row r="1776" spans="1:4" x14ac:dyDescent="0.25">
      <c r="A1776" s="2">
        <v>22.060008209999999</v>
      </c>
      <c r="C1776">
        <v>1657</v>
      </c>
      <c r="D1776" s="2">
        <v>11.750888736</v>
      </c>
    </row>
    <row r="1777" spans="1:4" x14ac:dyDescent="0.25">
      <c r="A1777" s="2">
        <v>22.060008209999999</v>
      </c>
      <c r="C1777">
        <v>1658</v>
      </c>
      <c r="D1777" s="2">
        <v>11.750888736</v>
      </c>
    </row>
    <row r="1778" spans="1:4" x14ac:dyDescent="0.25">
      <c r="A1778" s="2">
        <v>22.060008209999999</v>
      </c>
      <c r="C1778">
        <v>1659</v>
      </c>
      <c r="D1778" s="2">
        <v>11.750888736</v>
      </c>
    </row>
    <row r="1779" spans="1:4" x14ac:dyDescent="0.25">
      <c r="A1779" s="2">
        <v>22.060008209999999</v>
      </c>
      <c r="C1779">
        <v>1660</v>
      </c>
      <c r="D1779" s="2">
        <v>11.750888736</v>
      </c>
    </row>
    <row r="1780" spans="1:4" x14ac:dyDescent="0.25">
      <c r="A1780" s="2">
        <v>22.047760715999999</v>
      </c>
      <c r="C1780">
        <v>1661</v>
      </c>
      <c r="D1780" s="2">
        <v>11.763032128000001</v>
      </c>
    </row>
    <row r="1781" spans="1:4" x14ac:dyDescent="0.25">
      <c r="A1781" s="2">
        <v>22.035538268</v>
      </c>
      <c r="C1781">
        <v>1662</v>
      </c>
      <c r="D1781" s="2">
        <v>11.750888736</v>
      </c>
    </row>
    <row r="1782" spans="1:4" x14ac:dyDescent="0.25">
      <c r="A1782" s="2">
        <v>22.035538268</v>
      </c>
      <c r="C1782">
        <v>1663</v>
      </c>
      <c r="D1782" s="2">
        <v>11.738745344</v>
      </c>
    </row>
    <row r="1783" spans="1:4" x14ac:dyDescent="0.25">
      <c r="A1783" s="2">
        <v>22.047760715999999</v>
      </c>
      <c r="C1783">
        <v>1664</v>
      </c>
      <c r="D1783" s="2">
        <v>11.750888736</v>
      </c>
    </row>
    <row r="1784" spans="1:4" x14ac:dyDescent="0.25">
      <c r="A1784" s="2">
        <v>22.035538268</v>
      </c>
      <c r="C1784">
        <v>1665</v>
      </c>
      <c r="D1784" s="2">
        <v>11.750888736</v>
      </c>
    </row>
    <row r="1785" spans="1:4" x14ac:dyDescent="0.25">
      <c r="A1785" s="2">
        <v>22.047760715999999</v>
      </c>
      <c r="C1785">
        <v>1666</v>
      </c>
      <c r="D1785" s="2">
        <v>11.750888736</v>
      </c>
    </row>
    <row r="1786" spans="1:4" x14ac:dyDescent="0.25">
      <c r="A1786" s="2">
        <v>22.023315820000001</v>
      </c>
      <c r="C1786">
        <v>1667</v>
      </c>
      <c r="D1786" s="2">
        <v>11.763032128000001</v>
      </c>
    </row>
    <row r="1787" spans="1:4" x14ac:dyDescent="0.25">
      <c r="A1787" s="2">
        <v>22.047760715999999</v>
      </c>
      <c r="C1787">
        <v>1668</v>
      </c>
      <c r="D1787" s="2">
        <v>11.763032128000001</v>
      </c>
    </row>
    <row r="1788" spans="1:4" x14ac:dyDescent="0.25">
      <c r="A1788" s="2">
        <v>22.047760715999999</v>
      </c>
      <c r="C1788">
        <v>1669</v>
      </c>
      <c r="D1788" s="2">
        <v>11.763032128000001</v>
      </c>
    </row>
    <row r="1789" spans="1:4" x14ac:dyDescent="0.25">
      <c r="A1789" s="2">
        <v>22.047760715999999</v>
      </c>
      <c r="C1789">
        <v>1670</v>
      </c>
      <c r="D1789" s="2">
        <v>11.763032128000001</v>
      </c>
    </row>
    <row r="1790" spans="1:4" x14ac:dyDescent="0.25">
      <c r="A1790" s="2">
        <v>22.047760715999999</v>
      </c>
      <c r="C1790">
        <v>1671</v>
      </c>
      <c r="D1790" s="2">
        <v>11.763032128000001</v>
      </c>
    </row>
    <row r="1791" spans="1:4" x14ac:dyDescent="0.25">
      <c r="A1791" s="2">
        <v>22.035538268</v>
      </c>
      <c r="C1791">
        <v>1672</v>
      </c>
      <c r="D1791" s="2">
        <v>11.763032128000001</v>
      </c>
    </row>
    <row r="1792" spans="1:4" x14ac:dyDescent="0.25">
      <c r="A1792" s="2">
        <v>22.035538268</v>
      </c>
      <c r="C1792">
        <v>1673</v>
      </c>
      <c r="D1792" s="2">
        <v>11.763032128000001</v>
      </c>
    </row>
    <row r="1793" spans="1:4" x14ac:dyDescent="0.25">
      <c r="A1793" s="2">
        <v>22.035538268</v>
      </c>
      <c r="C1793">
        <v>1674</v>
      </c>
      <c r="D1793" s="2">
        <v>11.750888736</v>
      </c>
    </row>
    <row r="1794" spans="1:4" x14ac:dyDescent="0.25">
      <c r="A1794" s="2">
        <v>22.047760715999999</v>
      </c>
      <c r="C1794">
        <v>1675</v>
      </c>
      <c r="D1794" s="2">
        <v>11.763032128000001</v>
      </c>
    </row>
    <row r="1795" spans="1:4" x14ac:dyDescent="0.25">
      <c r="A1795" s="2">
        <v>22.035538268</v>
      </c>
      <c r="C1795">
        <v>1676</v>
      </c>
      <c r="D1795" s="2">
        <v>11.750888736</v>
      </c>
    </row>
    <row r="1796" spans="1:4" x14ac:dyDescent="0.25">
      <c r="A1796" s="2">
        <v>22.047760715999999</v>
      </c>
      <c r="C1796">
        <v>1677</v>
      </c>
      <c r="D1796" s="2">
        <v>11.750888736</v>
      </c>
    </row>
    <row r="1797" spans="1:4" x14ac:dyDescent="0.25">
      <c r="A1797" s="2">
        <v>22.035538268</v>
      </c>
      <c r="C1797">
        <v>1678</v>
      </c>
      <c r="D1797" s="2">
        <v>11.750888736</v>
      </c>
    </row>
    <row r="1798" spans="1:4" x14ac:dyDescent="0.25">
      <c r="A1798" s="2">
        <v>22.035538268</v>
      </c>
      <c r="C1798">
        <v>1679</v>
      </c>
      <c r="D1798" s="2">
        <v>11.763032128000001</v>
      </c>
    </row>
    <row r="1799" spans="1:4" x14ac:dyDescent="0.25">
      <c r="A1799" s="2">
        <v>22.047760715999999</v>
      </c>
      <c r="C1799">
        <v>1680</v>
      </c>
      <c r="D1799" s="2">
        <v>11.775200404</v>
      </c>
    </row>
    <row r="1800" spans="1:4" x14ac:dyDescent="0.25">
      <c r="A1800" s="2">
        <v>22.047760715999999</v>
      </c>
      <c r="C1800">
        <v>1681</v>
      </c>
      <c r="D1800" s="2">
        <v>11.775200404</v>
      </c>
    </row>
    <row r="1801" spans="1:4" x14ac:dyDescent="0.25">
      <c r="A1801" s="2">
        <v>22.035538268</v>
      </c>
      <c r="C1801">
        <v>1682</v>
      </c>
      <c r="D1801" s="2">
        <v>11.775200404</v>
      </c>
    </row>
    <row r="1802" spans="1:4" x14ac:dyDescent="0.25">
      <c r="A1802" s="2">
        <v>22.023315820000001</v>
      </c>
      <c r="C1802">
        <v>1683</v>
      </c>
      <c r="D1802" s="2">
        <v>11.763032128000001</v>
      </c>
    </row>
    <row r="1803" spans="1:4" x14ac:dyDescent="0.25">
      <c r="A1803" s="2">
        <v>22.047760715999999</v>
      </c>
      <c r="C1803">
        <v>1684</v>
      </c>
      <c r="D1803" s="2">
        <v>11.787343796</v>
      </c>
    </row>
    <row r="1804" spans="1:4" x14ac:dyDescent="0.25">
      <c r="A1804" s="2">
        <v>22.023315820000001</v>
      </c>
      <c r="C1804">
        <v>1685</v>
      </c>
      <c r="D1804" s="2">
        <v>11.787343796</v>
      </c>
    </row>
    <row r="1805" spans="1:4" x14ac:dyDescent="0.25">
      <c r="A1805" s="2">
        <v>21.998845878000001</v>
      </c>
      <c r="C1805">
        <v>1686</v>
      </c>
      <c r="D1805" s="2">
        <v>11.763032128000001</v>
      </c>
    </row>
    <row r="1806" spans="1:4" x14ac:dyDescent="0.25">
      <c r="A1806" s="2">
        <v>22.011068326</v>
      </c>
      <c r="C1806">
        <v>1687</v>
      </c>
      <c r="D1806" s="2">
        <v>11.763032128000001</v>
      </c>
    </row>
    <row r="1807" spans="1:4" x14ac:dyDescent="0.25">
      <c r="A1807" s="2">
        <v>22.023315820000001</v>
      </c>
      <c r="C1807">
        <v>1688</v>
      </c>
      <c r="D1807" s="2">
        <v>11.763032128000001</v>
      </c>
    </row>
    <row r="1808" spans="1:4" x14ac:dyDescent="0.25">
      <c r="A1808" s="2">
        <v>22.023315820000001</v>
      </c>
      <c r="C1808">
        <v>1689</v>
      </c>
      <c r="D1808" s="2">
        <v>11.763032128000001</v>
      </c>
    </row>
    <row r="1809" spans="1:4" x14ac:dyDescent="0.25">
      <c r="A1809" s="2">
        <v>22.023315820000001</v>
      </c>
      <c r="C1809">
        <v>1690</v>
      </c>
      <c r="D1809" s="2">
        <v>11.775200404</v>
      </c>
    </row>
    <row r="1810" spans="1:4" x14ac:dyDescent="0.25">
      <c r="A1810" s="2">
        <v>22.023315820000001</v>
      </c>
      <c r="C1810">
        <v>1691</v>
      </c>
      <c r="D1810" s="2">
        <v>11.775200404</v>
      </c>
    </row>
    <row r="1811" spans="1:4" x14ac:dyDescent="0.25">
      <c r="A1811" s="2">
        <v>22.023315820000001</v>
      </c>
      <c r="C1811">
        <v>1692</v>
      </c>
      <c r="D1811" s="2">
        <v>11.775200404</v>
      </c>
    </row>
    <row r="1812" spans="1:4" x14ac:dyDescent="0.25">
      <c r="A1812" s="2">
        <v>22.011068326</v>
      </c>
      <c r="C1812">
        <v>1693</v>
      </c>
      <c r="D1812" s="2">
        <v>11.775200404</v>
      </c>
    </row>
    <row r="1813" spans="1:4" x14ac:dyDescent="0.25">
      <c r="A1813" s="2">
        <v>22.023315820000001</v>
      </c>
      <c r="C1813">
        <v>1694</v>
      </c>
      <c r="D1813" s="2">
        <v>11.775200404</v>
      </c>
    </row>
    <row r="1814" spans="1:4" x14ac:dyDescent="0.25">
      <c r="A1814" s="2">
        <v>22.011068326</v>
      </c>
      <c r="C1814">
        <v>1695</v>
      </c>
      <c r="D1814" s="2">
        <v>11.763032128000001</v>
      </c>
    </row>
    <row r="1815" spans="1:4" x14ac:dyDescent="0.25">
      <c r="A1815" s="2">
        <v>22.011068326</v>
      </c>
      <c r="C1815">
        <v>1696</v>
      </c>
      <c r="D1815" s="2">
        <v>11.763032128000001</v>
      </c>
    </row>
    <row r="1816" spans="1:4" x14ac:dyDescent="0.25">
      <c r="A1816" s="2">
        <v>22.011068326</v>
      </c>
      <c r="C1816">
        <v>1697</v>
      </c>
      <c r="D1816" s="2">
        <v>11.775200404</v>
      </c>
    </row>
    <row r="1817" spans="1:4" x14ac:dyDescent="0.25">
      <c r="A1817" s="2">
        <v>22.011068326</v>
      </c>
      <c r="C1817">
        <v>1698</v>
      </c>
      <c r="D1817" s="2">
        <v>11.775200404</v>
      </c>
    </row>
    <row r="1818" spans="1:4" x14ac:dyDescent="0.25">
      <c r="A1818" s="2">
        <v>21.998845878000001</v>
      </c>
      <c r="C1818">
        <v>1699</v>
      </c>
      <c r="D1818" s="2">
        <v>11.775200404</v>
      </c>
    </row>
    <row r="1819" spans="1:4" x14ac:dyDescent="0.25">
      <c r="A1819" s="2">
        <v>22.011068326</v>
      </c>
      <c r="C1819">
        <v>1700</v>
      </c>
      <c r="D1819" s="2">
        <v>11.787343796</v>
      </c>
    </row>
    <row r="1820" spans="1:4" x14ac:dyDescent="0.25">
      <c r="A1820" s="2">
        <v>21.998845878000001</v>
      </c>
      <c r="C1820">
        <v>1701</v>
      </c>
      <c r="D1820" s="2">
        <v>11.787343796</v>
      </c>
    </row>
    <row r="1821" spans="1:4" x14ac:dyDescent="0.25">
      <c r="A1821" s="2">
        <v>22.011068326</v>
      </c>
      <c r="C1821">
        <v>1702</v>
      </c>
      <c r="D1821" s="2">
        <v>11.787343796</v>
      </c>
    </row>
    <row r="1822" spans="1:4" x14ac:dyDescent="0.25">
      <c r="A1822" s="2">
        <v>22.023315820000001</v>
      </c>
      <c r="C1822">
        <v>1703</v>
      </c>
      <c r="D1822" s="2">
        <v>11.799487188000001</v>
      </c>
    </row>
    <row r="1823" spans="1:4" x14ac:dyDescent="0.25">
      <c r="A1823" s="2">
        <v>22.011068326</v>
      </c>
      <c r="C1823">
        <v>1704</v>
      </c>
      <c r="D1823" s="2">
        <v>11.787343796</v>
      </c>
    </row>
    <row r="1824" spans="1:4" x14ac:dyDescent="0.25">
      <c r="A1824" s="2">
        <v>21.998845878000001</v>
      </c>
      <c r="C1824">
        <v>1705</v>
      </c>
      <c r="D1824" s="2">
        <v>11.787343796</v>
      </c>
    </row>
    <row r="1825" spans="1:4" x14ac:dyDescent="0.25">
      <c r="A1825" s="2">
        <v>21.986623430000002</v>
      </c>
      <c r="C1825">
        <v>1706</v>
      </c>
      <c r="D1825" s="2">
        <v>11.787343796</v>
      </c>
    </row>
    <row r="1826" spans="1:4" x14ac:dyDescent="0.25">
      <c r="A1826" s="2">
        <v>21.986623430000002</v>
      </c>
      <c r="C1826">
        <v>1707</v>
      </c>
      <c r="D1826" s="2">
        <v>11.787343796</v>
      </c>
    </row>
    <row r="1827" spans="1:4" x14ac:dyDescent="0.25">
      <c r="A1827" s="2">
        <v>21.974400981999999</v>
      </c>
      <c r="C1827">
        <v>1708</v>
      </c>
      <c r="D1827" s="2">
        <v>11.787343796</v>
      </c>
    </row>
    <row r="1828" spans="1:4" x14ac:dyDescent="0.25">
      <c r="A1828" s="2">
        <v>21.986623430000002</v>
      </c>
      <c r="C1828">
        <v>1709</v>
      </c>
      <c r="D1828" s="2">
        <v>11.799487188000001</v>
      </c>
    </row>
    <row r="1829" spans="1:4" x14ac:dyDescent="0.25">
      <c r="A1829" s="2">
        <v>21.998845878000001</v>
      </c>
      <c r="C1829">
        <v>1710</v>
      </c>
      <c r="D1829" s="2">
        <v>11.799487188000001</v>
      </c>
    </row>
    <row r="1830" spans="1:4" x14ac:dyDescent="0.25">
      <c r="A1830" s="2">
        <v>21.998845878000001</v>
      </c>
      <c r="C1830">
        <v>1711</v>
      </c>
      <c r="D1830" s="2">
        <v>11.799487188000001</v>
      </c>
    </row>
    <row r="1831" spans="1:4" x14ac:dyDescent="0.25">
      <c r="A1831" s="2">
        <v>21.998845878000001</v>
      </c>
      <c r="C1831">
        <v>1712</v>
      </c>
      <c r="D1831" s="2">
        <v>11.799487188000001</v>
      </c>
    </row>
    <row r="1832" spans="1:4" x14ac:dyDescent="0.25">
      <c r="A1832" s="2">
        <v>21.998845878000001</v>
      </c>
      <c r="C1832">
        <v>1713</v>
      </c>
      <c r="D1832" s="2">
        <v>11.811655463999999</v>
      </c>
    </row>
    <row r="1833" spans="1:4" x14ac:dyDescent="0.25">
      <c r="A1833" s="2">
        <v>21.986623430000002</v>
      </c>
      <c r="C1833">
        <v>1714</v>
      </c>
      <c r="D1833" s="2">
        <v>11.787343796</v>
      </c>
    </row>
    <row r="1834" spans="1:4" x14ac:dyDescent="0.25">
      <c r="A1834" s="2">
        <v>21.998845878000001</v>
      </c>
      <c r="C1834">
        <v>1715</v>
      </c>
      <c r="D1834" s="2">
        <v>11.787343796</v>
      </c>
    </row>
    <row r="1835" spans="1:4" x14ac:dyDescent="0.25">
      <c r="A1835" s="2">
        <v>21.986623430000002</v>
      </c>
      <c r="C1835">
        <v>1716</v>
      </c>
      <c r="D1835" s="2">
        <v>11.799487188000001</v>
      </c>
    </row>
    <row r="1836" spans="1:4" x14ac:dyDescent="0.25">
      <c r="A1836" s="2">
        <v>21.986623430000002</v>
      </c>
      <c r="C1836">
        <v>1717</v>
      </c>
      <c r="D1836" s="2">
        <v>11.787343796</v>
      </c>
    </row>
    <row r="1837" spans="1:4" x14ac:dyDescent="0.25">
      <c r="A1837" s="2">
        <v>21.974400981999999</v>
      </c>
      <c r="C1837">
        <v>1718</v>
      </c>
      <c r="D1837" s="2">
        <v>11.811655463999999</v>
      </c>
    </row>
    <row r="1838" spans="1:4" x14ac:dyDescent="0.25">
      <c r="A1838" s="2">
        <v>22.011068326</v>
      </c>
      <c r="C1838">
        <v>1719</v>
      </c>
      <c r="D1838" s="2">
        <v>11.799487188000001</v>
      </c>
    </row>
    <row r="1839" spans="1:4" x14ac:dyDescent="0.25">
      <c r="A1839" s="2">
        <v>22.011068326</v>
      </c>
      <c r="C1839">
        <v>1720</v>
      </c>
      <c r="D1839" s="2">
        <v>11.811655463999999</v>
      </c>
    </row>
    <row r="1840" spans="1:4" x14ac:dyDescent="0.25">
      <c r="A1840" s="2">
        <v>22.011068326</v>
      </c>
      <c r="C1840">
        <v>1721</v>
      </c>
      <c r="D1840" s="2">
        <v>11.811655463999999</v>
      </c>
    </row>
    <row r="1841" spans="1:4" x14ac:dyDescent="0.25">
      <c r="A1841" s="2">
        <v>22.011068326</v>
      </c>
      <c r="C1841">
        <v>1722</v>
      </c>
      <c r="D1841" s="2">
        <v>11.787343796</v>
      </c>
    </row>
    <row r="1842" spans="1:4" x14ac:dyDescent="0.25">
      <c r="A1842" s="2">
        <v>21.998845878000001</v>
      </c>
      <c r="C1842">
        <v>1723</v>
      </c>
      <c r="D1842" s="2">
        <v>11.811655463999999</v>
      </c>
    </row>
    <row r="1843" spans="1:4" x14ac:dyDescent="0.25">
      <c r="A1843" s="2">
        <v>21.998845878000001</v>
      </c>
      <c r="C1843">
        <v>1724</v>
      </c>
      <c r="D1843" s="2">
        <v>11.799487188000001</v>
      </c>
    </row>
    <row r="1844" spans="1:4" x14ac:dyDescent="0.25">
      <c r="A1844" s="2">
        <v>22.011068326</v>
      </c>
      <c r="C1844">
        <v>1725</v>
      </c>
      <c r="D1844" s="2">
        <v>11.799487188000001</v>
      </c>
    </row>
    <row r="1845" spans="1:4" x14ac:dyDescent="0.25">
      <c r="A1845" s="2">
        <v>22.035538268</v>
      </c>
      <c r="C1845">
        <v>1726</v>
      </c>
      <c r="D1845" s="2">
        <v>11.811655463999999</v>
      </c>
    </row>
    <row r="1846" spans="1:4" x14ac:dyDescent="0.25">
      <c r="A1846" s="2">
        <v>22.035538268</v>
      </c>
      <c r="C1846">
        <v>1727</v>
      </c>
      <c r="D1846" s="2">
        <v>11.811655463999999</v>
      </c>
    </row>
    <row r="1847" spans="1:4" x14ac:dyDescent="0.25">
      <c r="A1847" s="2">
        <v>22.035538268</v>
      </c>
      <c r="C1847">
        <v>1728</v>
      </c>
      <c r="D1847" s="2">
        <v>11.811655463999999</v>
      </c>
    </row>
    <row r="1848" spans="1:4" x14ac:dyDescent="0.25">
      <c r="A1848" s="2">
        <v>22.035538268</v>
      </c>
      <c r="C1848">
        <v>1729</v>
      </c>
      <c r="D1848" s="2">
        <v>11.811655463999999</v>
      </c>
    </row>
    <row r="1849" spans="1:4" x14ac:dyDescent="0.25">
      <c r="A1849" s="2">
        <v>22.035538268</v>
      </c>
      <c r="C1849">
        <v>1730</v>
      </c>
      <c r="D1849" s="2">
        <v>11.811655463999999</v>
      </c>
    </row>
    <row r="1850" spans="1:4" x14ac:dyDescent="0.25">
      <c r="A1850" s="2">
        <v>22.023315820000001</v>
      </c>
      <c r="C1850">
        <v>1731</v>
      </c>
      <c r="D1850" s="2">
        <v>11.811655463999999</v>
      </c>
    </row>
    <row r="1851" spans="1:4" x14ac:dyDescent="0.25">
      <c r="A1851" s="2">
        <v>22.011068326</v>
      </c>
      <c r="C1851">
        <v>1732</v>
      </c>
      <c r="D1851" s="2">
        <v>11.799487188000001</v>
      </c>
    </row>
    <row r="1852" spans="1:4" x14ac:dyDescent="0.25">
      <c r="A1852" s="2">
        <v>22.023315820000001</v>
      </c>
      <c r="C1852">
        <v>1733</v>
      </c>
      <c r="D1852" s="2">
        <v>11.811655463999999</v>
      </c>
    </row>
    <row r="1853" spans="1:4" x14ac:dyDescent="0.25">
      <c r="A1853" s="2">
        <v>22.023315820000001</v>
      </c>
      <c r="C1853">
        <v>1734</v>
      </c>
      <c r="D1853" s="2">
        <v>11.823798856</v>
      </c>
    </row>
    <row r="1854" spans="1:4" x14ac:dyDescent="0.25">
      <c r="A1854" s="2">
        <v>22.011068326</v>
      </c>
      <c r="C1854">
        <v>1735</v>
      </c>
      <c r="D1854" s="2">
        <v>11.799487188000001</v>
      </c>
    </row>
    <row r="1855" spans="1:4" x14ac:dyDescent="0.25">
      <c r="A1855" s="2">
        <v>22.011068326</v>
      </c>
      <c r="C1855">
        <v>1736</v>
      </c>
      <c r="D1855" s="2">
        <v>11.811655463999999</v>
      </c>
    </row>
    <row r="1856" spans="1:4" x14ac:dyDescent="0.25">
      <c r="A1856" s="2">
        <v>22.011068326</v>
      </c>
      <c r="C1856">
        <v>1737</v>
      </c>
      <c r="D1856" s="2">
        <v>11.799487188000001</v>
      </c>
    </row>
    <row r="1857" spans="1:4" x14ac:dyDescent="0.25">
      <c r="A1857" s="2">
        <v>22.035538268</v>
      </c>
      <c r="C1857">
        <v>1738</v>
      </c>
      <c r="D1857" s="2">
        <v>11.811655463999999</v>
      </c>
    </row>
    <row r="1858" spans="1:4" x14ac:dyDescent="0.25">
      <c r="A1858" s="2">
        <v>22.035538268</v>
      </c>
      <c r="C1858">
        <v>1739</v>
      </c>
      <c r="D1858" s="2">
        <v>11.811655463999999</v>
      </c>
    </row>
    <row r="1859" spans="1:4" x14ac:dyDescent="0.25">
      <c r="A1859" s="2">
        <v>22.035538268</v>
      </c>
      <c r="C1859">
        <v>1740</v>
      </c>
      <c r="D1859" s="2">
        <v>11.835942248</v>
      </c>
    </row>
    <row r="1860" spans="1:4" x14ac:dyDescent="0.25">
      <c r="A1860" s="2">
        <v>22.035538268</v>
      </c>
      <c r="C1860">
        <v>1741</v>
      </c>
      <c r="D1860" s="2">
        <v>11.811655463999999</v>
      </c>
    </row>
    <row r="1861" spans="1:4" x14ac:dyDescent="0.25">
      <c r="A1861" s="2">
        <v>22.047760715999999</v>
      </c>
      <c r="C1861">
        <v>1742</v>
      </c>
      <c r="D1861" s="2">
        <v>11.811655463999999</v>
      </c>
    </row>
    <row r="1862" spans="1:4" x14ac:dyDescent="0.25">
      <c r="A1862" s="2">
        <v>22.047760715999999</v>
      </c>
      <c r="C1862">
        <v>1743</v>
      </c>
      <c r="D1862" s="2">
        <v>11.811655463999999</v>
      </c>
    </row>
    <row r="1863" spans="1:4" x14ac:dyDescent="0.25">
      <c r="A1863" s="2">
        <v>22.035538268</v>
      </c>
      <c r="C1863">
        <v>1744</v>
      </c>
      <c r="D1863" s="2">
        <v>11.811655463999999</v>
      </c>
    </row>
    <row r="1864" spans="1:4" x14ac:dyDescent="0.25">
      <c r="A1864" s="2">
        <v>22.047760715999999</v>
      </c>
      <c r="C1864">
        <v>1745</v>
      </c>
      <c r="D1864" s="2">
        <v>11.823798856</v>
      </c>
    </row>
    <row r="1865" spans="1:4" x14ac:dyDescent="0.25">
      <c r="A1865" s="2">
        <v>22.060008209999999</v>
      </c>
      <c r="C1865">
        <v>1746</v>
      </c>
      <c r="D1865" s="2">
        <v>11.823798856</v>
      </c>
    </row>
    <row r="1866" spans="1:4" x14ac:dyDescent="0.25">
      <c r="A1866" s="2">
        <v>22.060008209999999</v>
      </c>
      <c r="C1866">
        <v>1747</v>
      </c>
      <c r="D1866" s="2">
        <v>11.835942248</v>
      </c>
    </row>
    <row r="1867" spans="1:4" x14ac:dyDescent="0.25">
      <c r="A1867" s="2">
        <v>22.072230657999999</v>
      </c>
      <c r="C1867">
        <v>1748</v>
      </c>
      <c r="D1867" s="2">
        <v>11.848085640000001</v>
      </c>
    </row>
    <row r="1868" spans="1:4" x14ac:dyDescent="0.25">
      <c r="A1868" s="2">
        <v>22.047760715999999</v>
      </c>
      <c r="C1868">
        <v>1749</v>
      </c>
      <c r="D1868" s="2">
        <v>11.835942248</v>
      </c>
    </row>
    <row r="1869" spans="1:4" x14ac:dyDescent="0.25">
      <c r="A1869" s="2">
        <v>22.035538268</v>
      </c>
      <c r="C1869">
        <v>1750</v>
      </c>
      <c r="D1869" s="2">
        <v>11.835942248</v>
      </c>
    </row>
    <row r="1870" spans="1:4" x14ac:dyDescent="0.25">
      <c r="A1870" s="2">
        <v>22.047760715999999</v>
      </c>
      <c r="C1870">
        <v>1751</v>
      </c>
      <c r="D1870" s="2">
        <v>11.835942248</v>
      </c>
    </row>
    <row r="1871" spans="1:4" x14ac:dyDescent="0.25">
      <c r="A1871" s="2">
        <v>22.047760715999999</v>
      </c>
      <c r="C1871">
        <v>1752</v>
      </c>
      <c r="D1871" s="2">
        <v>11.823798856</v>
      </c>
    </row>
    <row r="1872" spans="1:4" x14ac:dyDescent="0.25">
      <c r="A1872" s="2">
        <v>22.035538268</v>
      </c>
      <c r="C1872">
        <v>1753</v>
      </c>
      <c r="D1872" s="2">
        <v>11.823798856</v>
      </c>
    </row>
    <row r="1873" spans="1:4" x14ac:dyDescent="0.25">
      <c r="A1873" s="2">
        <v>22.035538268</v>
      </c>
      <c r="C1873">
        <v>1754</v>
      </c>
      <c r="D1873" s="2">
        <v>11.823798856</v>
      </c>
    </row>
    <row r="1874" spans="1:4" x14ac:dyDescent="0.25">
      <c r="A1874" s="2">
        <v>22.035538268</v>
      </c>
      <c r="C1874">
        <v>1755</v>
      </c>
      <c r="D1874" s="2">
        <v>11.823798856</v>
      </c>
    </row>
    <row r="1875" spans="1:4" x14ac:dyDescent="0.25">
      <c r="A1875" s="2">
        <v>22.035538268</v>
      </c>
      <c r="C1875">
        <v>1756</v>
      </c>
      <c r="D1875" s="2">
        <v>11.823798856</v>
      </c>
    </row>
    <row r="1876" spans="1:4" x14ac:dyDescent="0.25">
      <c r="A1876" s="2">
        <v>22.011068326</v>
      </c>
      <c r="C1876">
        <v>1757</v>
      </c>
      <c r="D1876" s="2">
        <v>11.823798856</v>
      </c>
    </row>
    <row r="1877" spans="1:4" x14ac:dyDescent="0.25">
      <c r="A1877" s="2">
        <v>22.011068326</v>
      </c>
      <c r="C1877">
        <v>1758</v>
      </c>
      <c r="D1877" s="2">
        <v>11.811655463999999</v>
      </c>
    </row>
    <row r="1878" spans="1:4" x14ac:dyDescent="0.25">
      <c r="A1878" s="2">
        <v>22.023315820000001</v>
      </c>
      <c r="C1878">
        <v>1759</v>
      </c>
      <c r="D1878" s="2">
        <v>11.823798856</v>
      </c>
    </row>
    <row r="1879" spans="1:4" x14ac:dyDescent="0.25">
      <c r="A1879" s="2">
        <v>22.023315820000001</v>
      </c>
      <c r="C1879">
        <v>1760</v>
      </c>
      <c r="D1879" s="2">
        <v>11.823798856</v>
      </c>
    </row>
    <row r="1880" spans="1:4" x14ac:dyDescent="0.25">
      <c r="A1880" s="2">
        <v>22.011068326</v>
      </c>
      <c r="C1880">
        <v>1761</v>
      </c>
      <c r="D1880" s="2">
        <v>11.811655463999999</v>
      </c>
    </row>
    <row r="1881" spans="1:4" x14ac:dyDescent="0.25">
      <c r="A1881" s="2">
        <v>21.998845878000001</v>
      </c>
      <c r="C1881">
        <v>1762</v>
      </c>
      <c r="D1881" s="2">
        <v>11.823798856</v>
      </c>
    </row>
    <row r="1882" spans="1:4" x14ac:dyDescent="0.25">
      <c r="A1882" s="2">
        <v>22.011068326</v>
      </c>
      <c r="C1882">
        <v>1763</v>
      </c>
      <c r="D1882" s="2">
        <v>11.835942248</v>
      </c>
    </row>
    <row r="1883" spans="1:4" x14ac:dyDescent="0.25">
      <c r="A1883" s="2">
        <v>22.011068326</v>
      </c>
      <c r="C1883">
        <v>1764</v>
      </c>
      <c r="D1883" s="2">
        <v>11.823798856</v>
      </c>
    </row>
    <row r="1884" spans="1:4" x14ac:dyDescent="0.25">
      <c r="A1884" s="2">
        <v>22.011068326</v>
      </c>
      <c r="C1884">
        <v>1765</v>
      </c>
      <c r="D1884" s="2">
        <v>11.835942248</v>
      </c>
    </row>
    <row r="1885" spans="1:4" x14ac:dyDescent="0.25">
      <c r="A1885" s="2">
        <v>22.023315820000001</v>
      </c>
      <c r="C1885">
        <v>1766</v>
      </c>
      <c r="D1885" s="2">
        <v>11.835942248</v>
      </c>
    </row>
    <row r="1886" spans="1:4" x14ac:dyDescent="0.25">
      <c r="A1886" s="2">
        <v>22.023315820000001</v>
      </c>
      <c r="C1886">
        <v>1767</v>
      </c>
      <c r="D1886" s="2">
        <v>11.835942248</v>
      </c>
    </row>
    <row r="1887" spans="1:4" x14ac:dyDescent="0.25">
      <c r="A1887" s="2">
        <v>22.023315820000001</v>
      </c>
      <c r="C1887">
        <v>1768</v>
      </c>
      <c r="D1887" s="2">
        <v>11.835942248</v>
      </c>
    </row>
    <row r="1888" spans="1:4" x14ac:dyDescent="0.25">
      <c r="A1888" s="2">
        <v>22.023315820000001</v>
      </c>
      <c r="C1888">
        <v>1769</v>
      </c>
      <c r="D1888" s="2">
        <v>11.848085640000001</v>
      </c>
    </row>
    <row r="1889" spans="1:4" x14ac:dyDescent="0.25">
      <c r="A1889" s="2">
        <v>22.023315820000001</v>
      </c>
      <c r="C1889">
        <v>1770</v>
      </c>
      <c r="D1889" s="2">
        <v>11.848085640000001</v>
      </c>
    </row>
    <row r="1890" spans="1:4" x14ac:dyDescent="0.25">
      <c r="A1890" s="2">
        <v>22.011068326</v>
      </c>
      <c r="C1890">
        <v>1771</v>
      </c>
      <c r="D1890" s="2">
        <v>11.835942248</v>
      </c>
    </row>
    <row r="1891" spans="1:4" x14ac:dyDescent="0.25">
      <c r="A1891" s="2">
        <v>22.023315820000001</v>
      </c>
      <c r="C1891">
        <v>1772</v>
      </c>
      <c r="D1891" s="2">
        <v>11.860253916</v>
      </c>
    </row>
    <row r="1892" spans="1:4" x14ac:dyDescent="0.25">
      <c r="A1892" s="2">
        <v>22.023315820000001</v>
      </c>
      <c r="C1892">
        <v>1773</v>
      </c>
      <c r="D1892" s="2">
        <v>11.848085640000001</v>
      </c>
    </row>
    <row r="1893" spans="1:4" x14ac:dyDescent="0.25">
      <c r="A1893" s="2">
        <v>22.023315820000001</v>
      </c>
      <c r="C1893">
        <v>1774</v>
      </c>
      <c r="D1893" s="2">
        <v>11.835942248</v>
      </c>
    </row>
    <row r="1894" spans="1:4" x14ac:dyDescent="0.25">
      <c r="A1894" s="2">
        <v>21.998845878000001</v>
      </c>
      <c r="C1894">
        <v>1775</v>
      </c>
      <c r="D1894" s="2">
        <v>11.823798856</v>
      </c>
    </row>
    <row r="1895" spans="1:4" x14ac:dyDescent="0.25">
      <c r="A1895" s="2">
        <v>22.011068326</v>
      </c>
      <c r="C1895">
        <v>1776</v>
      </c>
      <c r="D1895" s="2">
        <v>11.848085640000001</v>
      </c>
    </row>
    <row r="1896" spans="1:4" x14ac:dyDescent="0.25">
      <c r="A1896" s="2">
        <v>21.986623430000002</v>
      </c>
      <c r="C1896">
        <v>1777</v>
      </c>
      <c r="D1896" s="2">
        <v>11.848085640000001</v>
      </c>
    </row>
    <row r="1897" spans="1:4" x14ac:dyDescent="0.25">
      <c r="A1897" s="2">
        <v>21.998845878000001</v>
      </c>
      <c r="C1897">
        <v>1778</v>
      </c>
      <c r="D1897" s="2">
        <v>11.835942248</v>
      </c>
    </row>
    <row r="1898" spans="1:4" x14ac:dyDescent="0.25">
      <c r="A1898" s="2">
        <v>21.998845878000001</v>
      </c>
      <c r="C1898">
        <v>1779</v>
      </c>
      <c r="D1898" s="2">
        <v>11.835942248</v>
      </c>
    </row>
    <row r="1899" spans="1:4" x14ac:dyDescent="0.25">
      <c r="A1899" s="2">
        <v>21.986623430000002</v>
      </c>
      <c r="C1899">
        <v>1780</v>
      </c>
      <c r="D1899" s="2">
        <v>11.848085640000001</v>
      </c>
    </row>
    <row r="1900" spans="1:4" x14ac:dyDescent="0.25">
      <c r="A1900" s="2">
        <v>21.998845878000001</v>
      </c>
      <c r="C1900">
        <v>1781</v>
      </c>
      <c r="D1900" s="2">
        <v>11.848085640000001</v>
      </c>
    </row>
    <row r="1901" spans="1:4" x14ac:dyDescent="0.25">
      <c r="A1901" s="2">
        <v>22.011068326</v>
      </c>
      <c r="C1901">
        <v>1782</v>
      </c>
      <c r="D1901" s="2">
        <v>11.848085640000001</v>
      </c>
    </row>
    <row r="1902" spans="1:4" x14ac:dyDescent="0.25">
      <c r="A1902" s="2">
        <v>22.011068326</v>
      </c>
      <c r="C1902">
        <v>1783</v>
      </c>
      <c r="D1902" s="2">
        <v>11.860253916</v>
      </c>
    </row>
    <row r="1903" spans="1:4" x14ac:dyDescent="0.25">
      <c r="A1903" s="2">
        <v>22.011068326</v>
      </c>
      <c r="C1903">
        <v>1784</v>
      </c>
      <c r="D1903" s="2">
        <v>11.860253916</v>
      </c>
    </row>
    <row r="1904" spans="1:4" x14ac:dyDescent="0.25">
      <c r="A1904" s="2">
        <v>22.011068326</v>
      </c>
      <c r="C1904">
        <v>1785</v>
      </c>
      <c r="D1904" s="2">
        <v>11.835942248</v>
      </c>
    </row>
    <row r="1905" spans="1:4" x14ac:dyDescent="0.25">
      <c r="A1905" s="2">
        <v>22.023315820000001</v>
      </c>
      <c r="C1905">
        <v>1786</v>
      </c>
      <c r="D1905" s="2">
        <v>11.848085640000001</v>
      </c>
    </row>
    <row r="1906" spans="1:4" x14ac:dyDescent="0.25">
      <c r="A1906" s="2">
        <v>22.011068326</v>
      </c>
      <c r="C1906">
        <v>1787</v>
      </c>
      <c r="D1906" s="2">
        <v>11.848085640000001</v>
      </c>
    </row>
    <row r="1907" spans="1:4" x14ac:dyDescent="0.25">
      <c r="A1907" s="2">
        <v>22.023315820000001</v>
      </c>
      <c r="C1907">
        <v>1788</v>
      </c>
      <c r="D1907" s="2">
        <v>11.860253916</v>
      </c>
    </row>
    <row r="1908" spans="1:4" x14ac:dyDescent="0.25">
      <c r="A1908" s="2">
        <v>22.023315820000001</v>
      </c>
      <c r="C1908">
        <v>1789</v>
      </c>
      <c r="D1908" s="2">
        <v>11.848085640000001</v>
      </c>
    </row>
    <row r="1909" spans="1:4" x14ac:dyDescent="0.25">
      <c r="A1909" s="2">
        <v>22.023315820000001</v>
      </c>
      <c r="C1909">
        <v>1790</v>
      </c>
      <c r="D1909" s="2">
        <v>11.848085640000001</v>
      </c>
    </row>
    <row r="1910" spans="1:4" x14ac:dyDescent="0.25">
      <c r="A1910" s="2">
        <v>22.035538268</v>
      </c>
      <c r="C1910">
        <v>1791</v>
      </c>
      <c r="D1910" s="2">
        <v>11.872397308</v>
      </c>
    </row>
    <row r="1911" spans="1:4" x14ac:dyDescent="0.25">
      <c r="A1911" s="2">
        <v>22.011068326</v>
      </c>
      <c r="C1911">
        <v>1792</v>
      </c>
      <c r="D1911" s="2">
        <v>11.860253916</v>
      </c>
    </row>
    <row r="1912" spans="1:4" x14ac:dyDescent="0.25">
      <c r="A1912" s="2">
        <v>22.011068326</v>
      </c>
      <c r="C1912">
        <v>1793</v>
      </c>
      <c r="D1912" s="2">
        <v>11.848085640000001</v>
      </c>
    </row>
    <row r="1913" spans="1:4" x14ac:dyDescent="0.25">
      <c r="A1913" s="2">
        <v>22.011068326</v>
      </c>
      <c r="C1913">
        <v>1794</v>
      </c>
      <c r="D1913" s="2">
        <v>11.860253916</v>
      </c>
    </row>
    <row r="1914" spans="1:4" x14ac:dyDescent="0.25">
      <c r="A1914" s="2">
        <v>22.011068326</v>
      </c>
      <c r="C1914">
        <v>1795</v>
      </c>
      <c r="D1914" s="2">
        <v>11.860253916</v>
      </c>
    </row>
    <row r="1915" spans="1:4" x14ac:dyDescent="0.25">
      <c r="A1915" s="2">
        <v>21.998845878000001</v>
      </c>
      <c r="C1915">
        <v>1796</v>
      </c>
      <c r="D1915" s="2">
        <v>11.860253916</v>
      </c>
    </row>
    <row r="1916" spans="1:4" x14ac:dyDescent="0.25">
      <c r="A1916" s="2">
        <v>21.998845878000001</v>
      </c>
      <c r="C1916">
        <v>1797</v>
      </c>
      <c r="D1916" s="2">
        <v>11.860253916</v>
      </c>
    </row>
    <row r="1917" spans="1:4" x14ac:dyDescent="0.25">
      <c r="A1917" s="2">
        <v>21.986623430000002</v>
      </c>
      <c r="C1917">
        <v>1798</v>
      </c>
      <c r="D1917" s="2">
        <v>11.860253916</v>
      </c>
    </row>
    <row r="1918" spans="1:4" x14ac:dyDescent="0.25">
      <c r="A1918" s="2">
        <v>21.998845878000001</v>
      </c>
      <c r="C1918">
        <v>1799</v>
      </c>
      <c r="D1918" s="2">
        <v>11.860253916</v>
      </c>
    </row>
    <row r="1919" spans="1:4" x14ac:dyDescent="0.25">
      <c r="A1919" s="2">
        <v>21.998845878000001</v>
      </c>
      <c r="C1919">
        <v>1800</v>
      </c>
      <c r="D1919" s="2">
        <v>11.860253916</v>
      </c>
    </row>
    <row r="1920" spans="1:4" x14ac:dyDescent="0.25">
      <c r="A1920" s="2">
        <v>21.998845878000001</v>
      </c>
      <c r="C1920">
        <v>1801</v>
      </c>
      <c r="D1920" s="2">
        <v>11.860253916</v>
      </c>
    </row>
    <row r="1921" spans="1:4" x14ac:dyDescent="0.25">
      <c r="A1921" s="2">
        <v>22.011068326</v>
      </c>
      <c r="C1921">
        <v>1802</v>
      </c>
      <c r="D1921" s="2">
        <v>11.872397308</v>
      </c>
    </row>
    <row r="1922" spans="1:4" x14ac:dyDescent="0.25">
      <c r="A1922" s="2">
        <v>21.998845878000001</v>
      </c>
      <c r="C1922">
        <v>1803</v>
      </c>
      <c r="D1922" s="2">
        <v>11.872397308</v>
      </c>
    </row>
    <row r="1923" spans="1:4" x14ac:dyDescent="0.25">
      <c r="A1923" s="2">
        <v>21.998845878000001</v>
      </c>
      <c r="C1923">
        <v>1804</v>
      </c>
      <c r="D1923" s="2">
        <v>11.884540700000001</v>
      </c>
    </row>
    <row r="1924" spans="1:4" x14ac:dyDescent="0.25">
      <c r="A1924" s="2">
        <v>21.998845878000001</v>
      </c>
      <c r="C1924">
        <v>1805</v>
      </c>
      <c r="D1924" s="2">
        <v>11.884540700000001</v>
      </c>
    </row>
    <row r="1925" spans="1:4" x14ac:dyDescent="0.25">
      <c r="A1925" s="2">
        <v>22.011068326</v>
      </c>
      <c r="C1925">
        <v>1806</v>
      </c>
      <c r="D1925" s="2">
        <v>11.884540700000001</v>
      </c>
    </row>
    <row r="1926" spans="1:4" x14ac:dyDescent="0.25">
      <c r="A1926" s="2">
        <v>22.011068326</v>
      </c>
      <c r="C1926">
        <v>1807</v>
      </c>
      <c r="D1926" s="2">
        <v>11.872397308</v>
      </c>
    </row>
    <row r="1927" spans="1:4" x14ac:dyDescent="0.25">
      <c r="A1927" s="2">
        <v>22.023315820000001</v>
      </c>
      <c r="C1927">
        <v>1808</v>
      </c>
      <c r="D1927" s="2">
        <v>11.884540700000001</v>
      </c>
    </row>
    <row r="1928" spans="1:4" x14ac:dyDescent="0.25">
      <c r="A1928" s="2">
        <v>22.023315820000001</v>
      </c>
      <c r="C1928">
        <v>1809</v>
      </c>
      <c r="D1928" s="2">
        <v>11.884540700000001</v>
      </c>
    </row>
    <row r="1929" spans="1:4" x14ac:dyDescent="0.25">
      <c r="A1929" s="2">
        <v>22.011068326</v>
      </c>
      <c r="C1929">
        <v>1810</v>
      </c>
      <c r="D1929" s="2">
        <v>11.872397308</v>
      </c>
    </row>
    <row r="1930" spans="1:4" x14ac:dyDescent="0.25">
      <c r="A1930" s="2">
        <v>22.023315820000001</v>
      </c>
      <c r="C1930">
        <v>1811</v>
      </c>
      <c r="D1930" s="2">
        <v>11.884540700000001</v>
      </c>
    </row>
    <row r="1931" spans="1:4" x14ac:dyDescent="0.25">
      <c r="A1931" s="2">
        <v>22.011068326</v>
      </c>
      <c r="C1931">
        <v>1812</v>
      </c>
      <c r="D1931" s="2">
        <v>11.884540700000001</v>
      </c>
    </row>
    <row r="1932" spans="1:4" x14ac:dyDescent="0.25">
      <c r="A1932" s="2">
        <v>22.011068326</v>
      </c>
      <c r="C1932">
        <v>1813</v>
      </c>
      <c r="D1932" s="2">
        <v>11.860253916</v>
      </c>
    </row>
    <row r="1933" spans="1:4" x14ac:dyDescent="0.25">
      <c r="A1933" s="2">
        <v>22.011068326</v>
      </c>
      <c r="C1933">
        <v>1814</v>
      </c>
      <c r="D1933" s="2">
        <v>11.872397308</v>
      </c>
    </row>
    <row r="1934" spans="1:4" x14ac:dyDescent="0.25">
      <c r="A1934" s="2">
        <v>22.011068326</v>
      </c>
      <c r="C1934">
        <v>1815</v>
      </c>
      <c r="D1934" s="2">
        <v>11.872397308</v>
      </c>
    </row>
    <row r="1935" spans="1:4" x14ac:dyDescent="0.25">
      <c r="A1935" s="2">
        <v>22.011068326</v>
      </c>
      <c r="C1935">
        <v>1816</v>
      </c>
      <c r="D1935" s="2">
        <v>11.872397308</v>
      </c>
    </row>
    <row r="1936" spans="1:4" x14ac:dyDescent="0.25">
      <c r="A1936" s="2">
        <v>22.011068326</v>
      </c>
      <c r="C1936">
        <v>1817</v>
      </c>
      <c r="D1936" s="2">
        <v>11.872397308</v>
      </c>
    </row>
    <row r="1937" spans="1:4" x14ac:dyDescent="0.25">
      <c r="A1937" s="2">
        <v>22.011068326</v>
      </c>
      <c r="C1937">
        <v>1818</v>
      </c>
      <c r="D1937" s="2">
        <v>11.872397308</v>
      </c>
    </row>
    <row r="1938" spans="1:4" x14ac:dyDescent="0.25">
      <c r="A1938" s="2">
        <v>21.998845878000001</v>
      </c>
      <c r="C1938">
        <v>1819</v>
      </c>
      <c r="D1938" s="2">
        <v>11.872397308</v>
      </c>
    </row>
    <row r="1939" spans="1:4" x14ac:dyDescent="0.25">
      <c r="A1939" s="2">
        <v>22.011068326</v>
      </c>
      <c r="C1939">
        <v>1820</v>
      </c>
      <c r="D1939" s="2">
        <v>11.872397308</v>
      </c>
    </row>
    <row r="1940" spans="1:4" x14ac:dyDescent="0.25">
      <c r="A1940" s="2">
        <v>21.998845878000001</v>
      </c>
      <c r="C1940">
        <v>1821</v>
      </c>
      <c r="D1940" s="2">
        <v>11.872397308</v>
      </c>
    </row>
    <row r="1941" spans="1:4" x14ac:dyDescent="0.25">
      <c r="A1941" s="2">
        <v>22.011068326</v>
      </c>
      <c r="C1941">
        <v>1822</v>
      </c>
      <c r="D1941" s="2">
        <v>11.884540700000001</v>
      </c>
    </row>
    <row r="1942" spans="1:4" x14ac:dyDescent="0.25">
      <c r="A1942" s="2">
        <v>21.998845878000001</v>
      </c>
      <c r="C1942">
        <v>1823</v>
      </c>
      <c r="D1942" s="2">
        <v>11.872397308</v>
      </c>
    </row>
    <row r="1943" spans="1:4" x14ac:dyDescent="0.25">
      <c r="A1943" s="2">
        <v>22.011068326</v>
      </c>
      <c r="C1943">
        <v>1824</v>
      </c>
      <c r="D1943" s="2">
        <v>11.884540700000001</v>
      </c>
    </row>
    <row r="1944" spans="1:4" x14ac:dyDescent="0.25">
      <c r="A1944" s="2">
        <v>22.023315820000001</v>
      </c>
      <c r="C1944">
        <v>1825</v>
      </c>
      <c r="D1944" s="2">
        <v>11.896684091999999</v>
      </c>
    </row>
    <row r="1945" spans="1:4" x14ac:dyDescent="0.25">
      <c r="A1945" s="2">
        <v>22.011068326</v>
      </c>
      <c r="C1945">
        <v>1826</v>
      </c>
      <c r="D1945" s="2">
        <v>11.872397308</v>
      </c>
    </row>
    <row r="1946" spans="1:4" x14ac:dyDescent="0.25">
      <c r="A1946" s="2">
        <v>22.023315820000001</v>
      </c>
      <c r="C1946">
        <v>1827</v>
      </c>
      <c r="D1946" s="2">
        <v>11.884540700000001</v>
      </c>
    </row>
    <row r="1947" spans="1:4" x14ac:dyDescent="0.25">
      <c r="A1947" s="2">
        <v>22.023315820000001</v>
      </c>
      <c r="C1947">
        <v>1828</v>
      </c>
      <c r="D1947" s="2">
        <v>11.884540700000001</v>
      </c>
    </row>
    <row r="1948" spans="1:4" x14ac:dyDescent="0.25">
      <c r="A1948" s="2">
        <v>22.035538268</v>
      </c>
      <c r="C1948">
        <v>1829</v>
      </c>
      <c r="D1948" s="2">
        <v>11.896684091999999</v>
      </c>
    </row>
    <row r="1949" spans="1:4" x14ac:dyDescent="0.25">
      <c r="A1949" s="2">
        <v>22.023315820000001</v>
      </c>
      <c r="C1949">
        <v>1830</v>
      </c>
      <c r="D1949" s="2">
        <v>11.896684091999999</v>
      </c>
    </row>
    <row r="1950" spans="1:4" x14ac:dyDescent="0.25">
      <c r="A1950" s="2">
        <v>22.035538268</v>
      </c>
      <c r="C1950">
        <v>1831</v>
      </c>
      <c r="D1950" s="2">
        <v>11.896684091999999</v>
      </c>
    </row>
    <row r="1951" spans="1:4" x14ac:dyDescent="0.25">
      <c r="A1951" s="2">
        <v>22.035538268</v>
      </c>
      <c r="C1951">
        <v>1832</v>
      </c>
      <c r="D1951" s="2">
        <v>11.908852368</v>
      </c>
    </row>
    <row r="1952" spans="1:4" x14ac:dyDescent="0.25">
      <c r="A1952" s="2">
        <v>22.023315820000001</v>
      </c>
      <c r="C1952">
        <v>1833</v>
      </c>
      <c r="D1952" s="2">
        <v>11.896684091999999</v>
      </c>
    </row>
    <row r="1953" spans="1:4" x14ac:dyDescent="0.25">
      <c r="A1953" s="2">
        <v>22.011068326</v>
      </c>
      <c r="C1953">
        <v>1834</v>
      </c>
      <c r="D1953" s="2">
        <v>11.896684091999999</v>
      </c>
    </row>
    <row r="1954" spans="1:4" x14ac:dyDescent="0.25">
      <c r="A1954" s="2">
        <v>21.998845878000001</v>
      </c>
      <c r="C1954">
        <v>1835</v>
      </c>
      <c r="D1954" s="2">
        <v>11.896684091999999</v>
      </c>
    </row>
    <row r="1955" spans="1:4" x14ac:dyDescent="0.25">
      <c r="A1955" s="2">
        <v>21.998845878000001</v>
      </c>
      <c r="C1955">
        <v>1836</v>
      </c>
      <c r="D1955" s="2">
        <v>11.908852368</v>
      </c>
    </row>
    <row r="1956" spans="1:4" x14ac:dyDescent="0.25">
      <c r="A1956" s="2">
        <v>21.986623430000002</v>
      </c>
      <c r="C1956">
        <v>1837</v>
      </c>
      <c r="D1956" s="2">
        <v>11.896684091999999</v>
      </c>
    </row>
    <row r="1957" spans="1:4" x14ac:dyDescent="0.25">
      <c r="A1957" s="2">
        <v>21.974400981999999</v>
      </c>
      <c r="C1957">
        <v>1838</v>
      </c>
      <c r="D1957" s="2">
        <v>11.884540700000001</v>
      </c>
    </row>
    <row r="1958" spans="1:4" x14ac:dyDescent="0.25">
      <c r="A1958" s="2">
        <v>21.974400981999999</v>
      </c>
      <c r="C1958">
        <v>1839</v>
      </c>
      <c r="D1958" s="2">
        <v>11.884540700000001</v>
      </c>
    </row>
    <row r="1959" spans="1:4" x14ac:dyDescent="0.25">
      <c r="A1959" s="2">
        <v>21.962153487999998</v>
      </c>
      <c r="C1959">
        <v>1840</v>
      </c>
      <c r="D1959" s="2">
        <v>11.896684091999999</v>
      </c>
    </row>
    <row r="1960" spans="1:4" x14ac:dyDescent="0.25">
      <c r="A1960" s="2">
        <v>21.974400981999999</v>
      </c>
      <c r="C1960">
        <v>1841</v>
      </c>
      <c r="D1960" s="2">
        <v>11.896684091999999</v>
      </c>
    </row>
    <row r="1961" spans="1:4" x14ac:dyDescent="0.25">
      <c r="A1961" s="2">
        <v>21.962153487999998</v>
      </c>
      <c r="C1961">
        <v>1842</v>
      </c>
      <c r="D1961" s="2">
        <v>11.884540700000001</v>
      </c>
    </row>
    <row r="1962" spans="1:4" x14ac:dyDescent="0.25">
      <c r="A1962" s="2">
        <v>21.974400981999999</v>
      </c>
      <c r="C1962">
        <v>1843</v>
      </c>
      <c r="D1962" s="2">
        <v>11.908852368</v>
      </c>
    </row>
    <row r="1963" spans="1:4" x14ac:dyDescent="0.25">
      <c r="A1963" s="2">
        <v>21.962153487999998</v>
      </c>
      <c r="C1963">
        <v>1844</v>
      </c>
      <c r="D1963" s="2">
        <v>11.884540700000001</v>
      </c>
    </row>
    <row r="1964" spans="1:4" x14ac:dyDescent="0.25">
      <c r="A1964" s="2">
        <v>21.974400981999999</v>
      </c>
      <c r="C1964">
        <v>1845</v>
      </c>
      <c r="D1964" s="2">
        <v>11.884540700000001</v>
      </c>
    </row>
    <row r="1965" spans="1:4" x14ac:dyDescent="0.25">
      <c r="A1965" s="2">
        <v>21.974400981999999</v>
      </c>
      <c r="C1965">
        <v>1846</v>
      </c>
      <c r="D1965" s="2">
        <v>11.896684091999999</v>
      </c>
    </row>
    <row r="1966" spans="1:4" x14ac:dyDescent="0.25">
      <c r="A1966" s="2">
        <v>21.986623430000002</v>
      </c>
      <c r="C1966">
        <v>1847</v>
      </c>
      <c r="D1966" s="2">
        <v>11.896684091999999</v>
      </c>
    </row>
    <row r="1967" spans="1:4" x14ac:dyDescent="0.25">
      <c r="A1967" s="2">
        <v>21.986623430000002</v>
      </c>
      <c r="C1967">
        <v>1848</v>
      </c>
      <c r="D1967" s="2">
        <v>11.896684091999999</v>
      </c>
    </row>
    <row r="1968" spans="1:4" x14ac:dyDescent="0.25">
      <c r="A1968" s="2">
        <v>21.986623430000002</v>
      </c>
      <c r="C1968">
        <v>1849</v>
      </c>
      <c r="D1968" s="2">
        <v>11.896684091999999</v>
      </c>
    </row>
    <row r="1969" spans="1:4" x14ac:dyDescent="0.25">
      <c r="A1969" s="2">
        <v>21.986623430000002</v>
      </c>
      <c r="C1969">
        <v>1850</v>
      </c>
      <c r="D1969" s="2">
        <v>11.908852368</v>
      </c>
    </row>
    <row r="1970" spans="1:4" x14ac:dyDescent="0.25">
      <c r="A1970" s="2">
        <v>21.986623430000002</v>
      </c>
      <c r="C1970">
        <v>1851</v>
      </c>
      <c r="D1970" s="2">
        <v>11.896684091999999</v>
      </c>
    </row>
    <row r="1971" spans="1:4" x14ac:dyDescent="0.25">
      <c r="A1971" s="2">
        <v>21.986623430000002</v>
      </c>
      <c r="C1971">
        <v>1852</v>
      </c>
      <c r="D1971" s="2">
        <v>11.896684091999999</v>
      </c>
    </row>
    <row r="1972" spans="1:4" x14ac:dyDescent="0.25">
      <c r="A1972" s="2">
        <v>21.986623430000002</v>
      </c>
      <c r="C1972">
        <v>1853</v>
      </c>
      <c r="D1972" s="2">
        <v>11.896684091999999</v>
      </c>
    </row>
    <row r="1973" spans="1:4" x14ac:dyDescent="0.25">
      <c r="A1973" s="2">
        <v>22.011068326</v>
      </c>
      <c r="C1973">
        <v>1854</v>
      </c>
      <c r="D1973" s="2">
        <v>11.908852368</v>
      </c>
    </row>
    <row r="1974" spans="1:4" x14ac:dyDescent="0.25">
      <c r="A1974" s="2">
        <v>22.023315820000001</v>
      </c>
      <c r="C1974">
        <v>1855</v>
      </c>
      <c r="D1974" s="2">
        <v>11.908852368</v>
      </c>
    </row>
    <row r="1975" spans="1:4" x14ac:dyDescent="0.25">
      <c r="A1975" s="2">
        <v>22.023315820000001</v>
      </c>
      <c r="C1975">
        <v>1856</v>
      </c>
      <c r="D1975" s="2">
        <v>11.896684091999999</v>
      </c>
    </row>
    <row r="1976" spans="1:4" x14ac:dyDescent="0.25">
      <c r="A1976" s="2">
        <v>22.035538268</v>
      </c>
      <c r="C1976">
        <v>1857</v>
      </c>
      <c r="D1976" s="2">
        <v>11.908852368</v>
      </c>
    </row>
    <row r="1977" spans="1:4" x14ac:dyDescent="0.25">
      <c r="A1977" s="2">
        <v>22.011068326</v>
      </c>
      <c r="C1977">
        <v>1858</v>
      </c>
      <c r="D1977" s="2">
        <v>11.908852368</v>
      </c>
    </row>
    <row r="1978" spans="1:4" x14ac:dyDescent="0.25">
      <c r="A1978" s="2">
        <v>22.023315820000001</v>
      </c>
      <c r="C1978">
        <v>1859</v>
      </c>
      <c r="D1978" s="2">
        <v>11.908852368</v>
      </c>
    </row>
    <row r="1979" spans="1:4" x14ac:dyDescent="0.25">
      <c r="A1979" s="2">
        <v>22.023315820000001</v>
      </c>
      <c r="C1979">
        <v>1860</v>
      </c>
      <c r="D1979" s="2">
        <v>11.908852368</v>
      </c>
    </row>
    <row r="1980" spans="1:4" x14ac:dyDescent="0.25">
      <c r="A1980" s="2">
        <v>22.011068326</v>
      </c>
      <c r="C1980">
        <v>1861</v>
      </c>
      <c r="D1980" s="2">
        <v>11.908852368</v>
      </c>
    </row>
    <row r="1981" spans="1:4" x14ac:dyDescent="0.25">
      <c r="A1981" s="2">
        <v>22.023315820000001</v>
      </c>
      <c r="C1981">
        <v>1862</v>
      </c>
      <c r="D1981" s="2">
        <v>11.933139152000001</v>
      </c>
    </row>
    <row r="1982" spans="1:4" x14ac:dyDescent="0.25">
      <c r="A1982" s="2">
        <v>22.011068326</v>
      </c>
      <c r="C1982">
        <v>1863</v>
      </c>
      <c r="D1982" s="2">
        <v>11.92099576</v>
      </c>
    </row>
    <row r="1983" spans="1:4" x14ac:dyDescent="0.25">
      <c r="A1983" s="2">
        <v>22.011068326</v>
      </c>
      <c r="C1983">
        <v>1864</v>
      </c>
      <c r="D1983" s="2">
        <v>11.92099576</v>
      </c>
    </row>
    <row r="1984" spans="1:4" x14ac:dyDescent="0.25">
      <c r="A1984" s="2">
        <v>22.011068326</v>
      </c>
      <c r="C1984">
        <v>1865</v>
      </c>
      <c r="D1984" s="2">
        <v>11.92099576</v>
      </c>
    </row>
    <row r="1985" spans="1:4" x14ac:dyDescent="0.25">
      <c r="A1985" s="2">
        <v>21.998845878000001</v>
      </c>
      <c r="C1985">
        <v>1866</v>
      </c>
      <c r="D1985" s="2">
        <v>11.92099576</v>
      </c>
    </row>
    <row r="1986" spans="1:4" x14ac:dyDescent="0.25">
      <c r="A1986" s="2">
        <v>21.986623430000002</v>
      </c>
      <c r="C1986">
        <v>1867</v>
      </c>
      <c r="D1986" s="2">
        <v>11.92099576</v>
      </c>
    </row>
    <row r="1987" spans="1:4" x14ac:dyDescent="0.25">
      <c r="A1987" s="2">
        <v>21.998845878000001</v>
      </c>
      <c r="C1987">
        <v>1868</v>
      </c>
      <c r="D1987" s="2">
        <v>11.908852368</v>
      </c>
    </row>
    <row r="1988" spans="1:4" x14ac:dyDescent="0.25">
      <c r="A1988" s="2">
        <v>21.986623430000002</v>
      </c>
      <c r="C1988">
        <v>1869</v>
      </c>
      <c r="D1988" s="2">
        <v>11.908852368</v>
      </c>
    </row>
    <row r="1989" spans="1:4" x14ac:dyDescent="0.25">
      <c r="A1989" s="2">
        <v>21.998845878000001</v>
      </c>
      <c r="C1989">
        <v>1870</v>
      </c>
      <c r="D1989" s="2">
        <v>11.92099576</v>
      </c>
    </row>
    <row r="1990" spans="1:4" x14ac:dyDescent="0.25">
      <c r="A1990" s="2">
        <v>22.011068326</v>
      </c>
      <c r="C1990">
        <v>1871</v>
      </c>
      <c r="D1990" s="2">
        <v>11.92099576</v>
      </c>
    </row>
    <row r="1991" spans="1:4" x14ac:dyDescent="0.25">
      <c r="A1991" s="2">
        <v>22.011068326</v>
      </c>
      <c r="C1991">
        <v>1872</v>
      </c>
      <c r="D1991" s="2">
        <v>11.92099576</v>
      </c>
    </row>
    <row r="1992" spans="1:4" x14ac:dyDescent="0.25">
      <c r="A1992" s="2">
        <v>22.011068326</v>
      </c>
      <c r="C1992">
        <v>1873</v>
      </c>
      <c r="D1992" s="2">
        <v>11.92099576</v>
      </c>
    </row>
    <row r="1993" spans="1:4" x14ac:dyDescent="0.25">
      <c r="A1993" s="2">
        <v>22.011068326</v>
      </c>
      <c r="C1993">
        <v>1874</v>
      </c>
      <c r="D1993" s="2">
        <v>11.933139152000001</v>
      </c>
    </row>
    <row r="1994" spans="1:4" x14ac:dyDescent="0.25">
      <c r="A1994" s="2">
        <v>22.011068326</v>
      </c>
      <c r="C1994">
        <v>1875</v>
      </c>
      <c r="D1994" s="2">
        <v>11.933139152000001</v>
      </c>
    </row>
    <row r="1995" spans="1:4" x14ac:dyDescent="0.25">
      <c r="A1995" s="2">
        <v>21.998845878000001</v>
      </c>
      <c r="C1995">
        <v>1876</v>
      </c>
      <c r="D1995" s="2">
        <v>11.92099576</v>
      </c>
    </row>
    <row r="1996" spans="1:4" x14ac:dyDescent="0.25">
      <c r="A1996" s="2">
        <v>21.986623430000002</v>
      </c>
      <c r="C1996">
        <v>1877</v>
      </c>
      <c r="D1996" s="2">
        <v>11.933139152000001</v>
      </c>
    </row>
    <row r="1997" spans="1:4" x14ac:dyDescent="0.25">
      <c r="A1997" s="2">
        <v>21.962153487999998</v>
      </c>
      <c r="C1997">
        <v>1878</v>
      </c>
      <c r="D1997" s="2">
        <v>11.92099576</v>
      </c>
    </row>
    <row r="1998" spans="1:4" x14ac:dyDescent="0.25">
      <c r="A1998" s="2">
        <v>21.974400981999999</v>
      </c>
      <c r="C1998">
        <v>1879</v>
      </c>
      <c r="D1998" s="2">
        <v>11.92099576</v>
      </c>
    </row>
    <row r="1999" spans="1:4" x14ac:dyDescent="0.25">
      <c r="A1999" s="2">
        <v>21.974400981999999</v>
      </c>
      <c r="C1999">
        <v>1880</v>
      </c>
      <c r="D1999" s="2">
        <v>11.933139152000001</v>
      </c>
    </row>
    <row r="2000" spans="1:4" x14ac:dyDescent="0.25">
      <c r="A2000" s="2">
        <v>21.974400981999999</v>
      </c>
      <c r="C2000">
        <v>1881</v>
      </c>
      <c r="D2000" s="2">
        <v>11.933139152000001</v>
      </c>
    </row>
    <row r="2001" spans="1:4" x14ac:dyDescent="0.25">
      <c r="A2001" s="2">
        <v>21.974400981999999</v>
      </c>
      <c r="C2001">
        <v>1882</v>
      </c>
      <c r="D2001" s="2">
        <v>11.933139152000001</v>
      </c>
    </row>
    <row r="2002" spans="1:4" x14ac:dyDescent="0.25">
      <c r="A2002" s="2">
        <v>21.974400981999999</v>
      </c>
      <c r="C2002">
        <v>1883</v>
      </c>
      <c r="D2002" s="2">
        <v>11.933139152000001</v>
      </c>
    </row>
    <row r="2003" spans="1:4" x14ac:dyDescent="0.25">
      <c r="A2003" s="2">
        <v>21.998845878000001</v>
      </c>
      <c r="C2003">
        <v>1884</v>
      </c>
      <c r="D2003" s="2">
        <v>11.945307428</v>
      </c>
    </row>
    <row r="2004" spans="1:4" x14ac:dyDescent="0.25">
      <c r="A2004" s="2">
        <v>21.986623430000002</v>
      </c>
      <c r="C2004">
        <v>1885</v>
      </c>
      <c r="D2004" s="2">
        <v>11.933139152000001</v>
      </c>
    </row>
    <row r="2005" spans="1:4" x14ac:dyDescent="0.25">
      <c r="A2005" s="2">
        <v>21.986623430000002</v>
      </c>
      <c r="C2005">
        <v>1886</v>
      </c>
      <c r="D2005" s="2">
        <v>11.933139152000001</v>
      </c>
    </row>
    <row r="2006" spans="1:4" x14ac:dyDescent="0.25">
      <c r="A2006" s="2">
        <v>21.974400981999999</v>
      </c>
      <c r="C2006">
        <v>1887</v>
      </c>
      <c r="D2006" s="2">
        <v>11.945307428</v>
      </c>
    </row>
    <row r="2007" spans="1:4" x14ac:dyDescent="0.25">
      <c r="A2007" s="2">
        <v>21.962153487999998</v>
      </c>
      <c r="C2007">
        <v>1888</v>
      </c>
      <c r="D2007" s="2">
        <v>11.933139152000001</v>
      </c>
    </row>
    <row r="2008" spans="1:4" x14ac:dyDescent="0.25">
      <c r="A2008" s="2">
        <v>21.986623430000002</v>
      </c>
      <c r="C2008">
        <v>1889</v>
      </c>
      <c r="D2008" s="2">
        <v>11.945307428</v>
      </c>
    </row>
    <row r="2009" spans="1:4" x14ac:dyDescent="0.25">
      <c r="A2009" s="2">
        <v>21.949931039999999</v>
      </c>
      <c r="C2009">
        <v>1890</v>
      </c>
      <c r="D2009" s="2">
        <v>11.92099576</v>
      </c>
    </row>
    <row r="2010" spans="1:4" x14ac:dyDescent="0.25">
      <c r="A2010" s="2">
        <v>21.962153487999998</v>
      </c>
      <c r="C2010">
        <v>1891</v>
      </c>
      <c r="D2010" s="2">
        <v>11.92099576</v>
      </c>
    </row>
    <row r="2011" spans="1:4" x14ac:dyDescent="0.25">
      <c r="A2011" s="2">
        <v>21.974400981999999</v>
      </c>
      <c r="C2011">
        <v>1892</v>
      </c>
      <c r="D2011" s="2">
        <v>11.945307428</v>
      </c>
    </row>
    <row r="2012" spans="1:4" x14ac:dyDescent="0.25">
      <c r="A2012" s="2">
        <v>21.986623430000002</v>
      </c>
      <c r="C2012">
        <v>1893</v>
      </c>
      <c r="D2012" s="2">
        <v>11.933139152000001</v>
      </c>
    </row>
    <row r="2013" spans="1:4" x14ac:dyDescent="0.25">
      <c r="A2013" s="2">
        <v>21.974400981999999</v>
      </c>
      <c r="C2013">
        <v>1894</v>
      </c>
      <c r="D2013" s="2">
        <v>11.92099576</v>
      </c>
    </row>
    <row r="2014" spans="1:4" x14ac:dyDescent="0.25">
      <c r="A2014" s="2">
        <v>21.974400981999999</v>
      </c>
      <c r="C2014">
        <v>1895</v>
      </c>
      <c r="D2014" s="2">
        <v>11.945307428</v>
      </c>
    </row>
    <row r="2015" spans="1:4" x14ac:dyDescent="0.25">
      <c r="A2015" s="2">
        <v>21.986623430000002</v>
      </c>
      <c r="C2015">
        <v>1896</v>
      </c>
      <c r="D2015" s="2">
        <v>11.945307428</v>
      </c>
    </row>
    <row r="2016" spans="1:4" x14ac:dyDescent="0.25">
      <c r="A2016" s="2">
        <v>21.986623430000002</v>
      </c>
      <c r="C2016">
        <v>1897</v>
      </c>
      <c r="D2016" s="2">
        <v>11.945307428</v>
      </c>
    </row>
    <row r="2017" spans="1:4" x14ac:dyDescent="0.25">
      <c r="A2017" s="2">
        <v>21.986623430000002</v>
      </c>
      <c r="C2017">
        <v>1898</v>
      </c>
      <c r="D2017" s="2">
        <v>11.933139152000001</v>
      </c>
    </row>
    <row r="2018" spans="1:4" x14ac:dyDescent="0.25">
      <c r="A2018" s="2">
        <v>21.998845878000001</v>
      </c>
      <c r="C2018">
        <v>1899</v>
      </c>
      <c r="D2018" s="2">
        <v>11.933139152000001</v>
      </c>
    </row>
    <row r="2019" spans="1:4" x14ac:dyDescent="0.25">
      <c r="A2019" s="2">
        <v>22.011068326</v>
      </c>
      <c r="C2019">
        <v>1900</v>
      </c>
      <c r="D2019" s="2">
        <v>11.945307428</v>
      </c>
    </row>
    <row r="2020" spans="1:4" x14ac:dyDescent="0.25">
      <c r="A2020" s="2">
        <v>22.011068326</v>
      </c>
      <c r="C2020">
        <v>1901</v>
      </c>
      <c r="D2020" s="2">
        <v>11.95745082</v>
      </c>
    </row>
    <row r="2021" spans="1:4" x14ac:dyDescent="0.25">
      <c r="A2021" s="2">
        <v>22.011068326</v>
      </c>
      <c r="C2021">
        <v>1902</v>
      </c>
      <c r="D2021" s="2">
        <v>11.945307428</v>
      </c>
    </row>
    <row r="2022" spans="1:4" x14ac:dyDescent="0.25">
      <c r="A2022" s="2">
        <v>22.023315820000001</v>
      </c>
      <c r="C2022">
        <v>1903</v>
      </c>
      <c r="D2022" s="2">
        <v>11.95745082</v>
      </c>
    </row>
    <row r="2023" spans="1:4" x14ac:dyDescent="0.25">
      <c r="A2023" s="2">
        <v>22.023315820000001</v>
      </c>
      <c r="C2023">
        <v>1904</v>
      </c>
      <c r="D2023" s="2">
        <v>11.969594212000001</v>
      </c>
    </row>
    <row r="2024" spans="1:4" x14ac:dyDescent="0.25">
      <c r="A2024" s="2">
        <v>21.998845878000001</v>
      </c>
      <c r="C2024">
        <v>1905</v>
      </c>
      <c r="D2024" s="2">
        <v>11.95745082</v>
      </c>
    </row>
    <row r="2025" spans="1:4" x14ac:dyDescent="0.25">
      <c r="A2025" s="2">
        <v>21.998845878000001</v>
      </c>
      <c r="C2025">
        <v>1906</v>
      </c>
      <c r="D2025" s="2">
        <v>11.95745082</v>
      </c>
    </row>
    <row r="2026" spans="1:4" x14ac:dyDescent="0.25">
      <c r="A2026" s="2">
        <v>21.974400981999999</v>
      </c>
      <c r="C2026">
        <v>1907</v>
      </c>
      <c r="D2026" s="2">
        <v>11.95745082</v>
      </c>
    </row>
    <row r="2027" spans="1:4" x14ac:dyDescent="0.25">
      <c r="A2027" s="2">
        <v>21.974400981999999</v>
      </c>
      <c r="C2027">
        <v>1908</v>
      </c>
      <c r="D2027" s="2">
        <v>11.95745082</v>
      </c>
    </row>
    <row r="2028" spans="1:4" x14ac:dyDescent="0.25">
      <c r="A2028" s="2">
        <v>21.974400981999999</v>
      </c>
      <c r="C2028">
        <v>1909</v>
      </c>
      <c r="D2028" s="2">
        <v>11.95745082</v>
      </c>
    </row>
    <row r="2029" spans="1:4" x14ac:dyDescent="0.25">
      <c r="A2029" s="2">
        <v>21.974400981999999</v>
      </c>
      <c r="C2029">
        <v>1910</v>
      </c>
      <c r="D2029" s="2">
        <v>11.945307428</v>
      </c>
    </row>
    <row r="2030" spans="1:4" x14ac:dyDescent="0.25">
      <c r="A2030" s="2">
        <v>21.986623430000002</v>
      </c>
      <c r="C2030">
        <v>1911</v>
      </c>
      <c r="D2030" s="2">
        <v>11.95745082</v>
      </c>
    </row>
    <row r="2031" spans="1:4" x14ac:dyDescent="0.25">
      <c r="A2031" s="2">
        <v>21.986623430000002</v>
      </c>
      <c r="C2031">
        <v>1912</v>
      </c>
      <c r="D2031" s="2">
        <v>11.95745082</v>
      </c>
    </row>
    <row r="2032" spans="1:4" x14ac:dyDescent="0.25">
      <c r="A2032" s="2">
        <v>21.974400981999999</v>
      </c>
      <c r="C2032">
        <v>1913</v>
      </c>
      <c r="D2032" s="2">
        <v>11.95745082</v>
      </c>
    </row>
    <row r="2033" spans="1:4" x14ac:dyDescent="0.25">
      <c r="A2033" s="2">
        <v>21.962153487999998</v>
      </c>
      <c r="C2033">
        <v>1914</v>
      </c>
      <c r="D2033" s="2">
        <v>11.95745082</v>
      </c>
    </row>
    <row r="2034" spans="1:4" x14ac:dyDescent="0.25">
      <c r="A2034" s="2">
        <v>21.962153487999998</v>
      </c>
      <c r="C2034">
        <v>1915</v>
      </c>
      <c r="D2034" s="2">
        <v>11.95745082</v>
      </c>
    </row>
    <row r="2035" spans="1:4" x14ac:dyDescent="0.25">
      <c r="A2035" s="2">
        <v>21.974400981999999</v>
      </c>
      <c r="C2035">
        <v>1916</v>
      </c>
      <c r="D2035" s="2">
        <v>11.945307428</v>
      </c>
    </row>
    <row r="2036" spans="1:4" x14ac:dyDescent="0.25">
      <c r="A2036" s="2">
        <v>21.974400981999999</v>
      </c>
      <c r="C2036">
        <v>1917</v>
      </c>
      <c r="D2036" s="2">
        <v>11.95745082</v>
      </c>
    </row>
    <row r="2037" spans="1:4" x14ac:dyDescent="0.25">
      <c r="A2037" s="2">
        <v>21.986623430000002</v>
      </c>
      <c r="C2037">
        <v>1918</v>
      </c>
      <c r="D2037" s="2">
        <v>11.95745082</v>
      </c>
    </row>
    <row r="2038" spans="1:4" x14ac:dyDescent="0.25">
      <c r="A2038" s="2">
        <v>21.974400981999999</v>
      </c>
      <c r="C2038">
        <v>1919</v>
      </c>
      <c r="D2038" s="2">
        <v>11.95745082</v>
      </c>
    </row>
    <row r="2039" spans="1:4" x14ac:dyDescent="0.25">
      <c r="A2039" s="2">
        <v>21.974400981999999</v>
      </c>
      <c r="C2039">
        <v>1920</v>
      </c>
      <c r="D2039" s="2">
        <v>11.95745082</v>
      </c>
    </row>
    <row r="2040" spans="1:4" x14ac:dyDescent="0.25">
      <c r="A2040" s="2">
        <v>21.962153487999998</v>
      </c>
      <c r="C2040">
        <v>1921</v>
      </c>
      <c r="D2040" s="2">
        <v>11.95745082</v>
      </c>
    </row>
    <row r="2041" spans="1:4" x14ac:dyDescent="0.25">
      <c r="A2041" s="2">
        <v>21.986623430000002</v>
      </c>
      <c r="C2041">
        <v>1922</v>
      </c>
      <c r="D2041" s="2">
        <v>11.95745082</v>
      </c>
    </row>
    <row r="2042" spans="1:4" x14ac:dyDescent="0.25">
      <c r="A2042" s="2">
        <v>21.986623430000002</v>
      </c>
      <c r="C2042">
        <v>1923</v>
      </c>
      <c r="D2042" s="2">
        <v>11.969594212000001</v>
      </c>
    </row>
    <row r="2043" spans="1:4" x14ac:dyDescent="0.25">
      <c r="A2043" s="2">
        <v>21.986623430000002</v>
      </c>
      <c r="C2043">
        <v>1924</v>
      </c>
      <c r="D2043" s="2">
        <v>11.969594212000001</v>
      </c>
    </row>
    <row r="2044" spans="1:4" x14ac:dyDescent="0.25">
      <c r="A2044" s="2">
        <v>21.986623430000002</v>
      </c>
      <c r="C2044">
        <v>1925</v>
      </c>
      <c r="D2044" s="2">
        <v>11.981737603999999</v>
      </c>
    </row>
    <row r="2045" spans="1:4" x14ac:dyDescent="0.25">
      <c r="A2045" s="2">
        <v>21.962153487999998</v>
      </c>
      <c r="C2045">
        <v>1926</v>
      </c>
      <c r="D2045" s="2">
        <v>11.945307428</v>
      </c>
    </row>
    <row r="2046" spans="1:4" x14ac:dyDescent="0.25">
      <c r="A2046" s="2">
        <v>21.974400981999999</v>
      </c>
      <c r="C2046">
        <v>1927</v>
      </c>
      <c r="D2046" s="2">
        <v>11.969594212000001</v>
      </c>
    </row>
    <row r="2047" spans="1:4" x14ac:dyDescent="0.25">
      <c r="A2047" s="2">
        <v>21.974400981999999</v>
      </c>
      <c r="C2047">
        <v>1928</v>
      </c>
      <c r="D2047" s="2">
        <v>11.969594212000001</v>
      </c>
    </row>
    <row r="2048" spans="1:4" x14ac:dyDescent="0.25">
      <c r="A2048" s="2">
        <v>21.974400981999999</v>
      </c>
      <c r="C2048">
        <v>1929</v>
      </c>
      <c r="D2048" s="2">
        <v>11.981737603999999</v>
      </c>
    </row>
    <row r="2049" spans="1:4" x14ac:dyDescent="0.25">
      <c r="A2049" s="2">
        <v>21.986623430000002</v>
      </c>
      <c r="C2049">
        <v>1930</v>
      </c>
      <c r="D2049" s="2">
        <v>11.981737603999999</v>
      </c>
    </row>
    <row r="2050" spans="1:4" x14ac:dyDescent="0.25">
      <c r="A2050" s="2">
        <v>21.986623430000002</v>
      </c>
      <c r="C2050">
        <v>1931</v>
      </c>
      <c r="D2050" s="2">
        <v>11.969594212000001</v>
      </c>
    </row>
    <row r="2051" spans="1:4" x14ac:dyDescent="0.25">
      <c r="A2051" s="2">
        <v>21.986623430000002</v>
      </c>
      <c r="C2051">
        <v>1932</v>
      </c>
      <c r="D2051" s="2">
        <v>11.981737603999999</v>
      </c>
    </row>
    <row r="2052" spans="1:4" x14ac:dyDescent="0.25">
      <c r="A2052" s="2">
        <v>21.998845878000001</v>
      </c>
      <c r="C2052">
        <v>1933</v>
      </c>
      <c r="D2052" s="2">
        <v>11.981737603999999</v>
      </c>
    </row>
    <row r="2053" spans="1:4" x14ac:dyDescent="0.25">
      <c r="A2053" s="2">
        <v>22.011068326</v>
      </c>
      <c r="C2053">
        <v>1934</v>
      </c>
      <c r="D2053" s="2">
        <v>11.969594212000001</v>
      </c>
    </row>
    <row r="2054" spans="1:4" x14ac:dyDescent="0.25">
      <c r="A2054" s="2">
        <v>21.998845878000001</v>
      </c>
      <c r="C2054">
        <v>1935</v>
      </c>
      <c r="D2054" s="2">
        <v>11.981737603999999</v>
      </c>
    </row>
    <row r="2055" spans="1:4" x14ac:dyDescent="0.25">
      <c r="A2055" s="2">
        <v>22.011068326</v>
      </c>
      <c r="C2055">
        <v>1936</v>
      </c>
      <c r="D2055" s="2">
        <v>11.981737603999999</v>
      </c>
    </row>
    <row r="2056" spans="1:4" x14ac:dyDescent="0.25">
      <c r="A2056" s="2">
        <v>22.011068326</v>
      </c>
      <c r="C2056">
        <v>1937</v>
      </c>
      <c r="D2056" s="2">
        <v>11.969594212000001</v>
      </c>
    </row>
    <row r="2057" spans="1:4" x14ac:dyDescent="0.25">
      <c r="A2057" s="2">
        <v>21.998845878000001</v>
      </c>
      <c r="C2057">
        <v>1938</v>
      </c>
      <c r="D2057" s="2">
        <v>11.981737603999999</v>
      </c>
    </row>
    <row r="2058" spans="1:4" x14ac:dyDescent="0.25">
      <c r="A2058" s="2">
        <v>21.998845878000001</v>
      </c>
      <c r="C2058">
        <v>1939</v>
      </c>
      <c r="D2058" s="2">
        <v>11.981737603999999</v>
      </c>
    </row>
    <row r="2059" spans="1:4" x14ac:dyDescent="0.25">
      <c r="A2059" s="2">
        <v>22.011068326</v>
      </c>
      <c r="C2059">
        <v>1940</v>
      </c>
      <c r="D2059" s="2">
        <v>11.981737603999999</v>
      </c>
    </row>
    <row r="2060" spans="1:4" x14ac:dyDescent="0.25">
      <c r="A2060" s="2">
        <v>21.998845878000001</v>
      </c>
      <c r="C2060">
        <v>1941</v>
      </c>
      <c r="D2060" s="2">
        <v>11.969594212000001</v>
      </c>
    </row>
    <row r="2061" spans="1:4" x14ac:dyDescent="0.25">
      <c r="A2061" s="2">
        <v>21.998845878000001</v>
      </c>
      <c r="C2061">
        <v>1942</v>
      </c>
      <c r="D2061" s="2">
        <v>11.969594212000001</v>
      </c>
    </row>
    <row r="2062" spans="1:4" x14ac:dyDescent="0.25">
      <c r="A2062" s="2">
        <v>21.998845878000001</v>
      </c>
      <c r="C2062">
        <v>1943</v>
      </c>
      <c r="D2062" s="2">
        <v>11.969594212000001</v>
      </c>
    </row>
    <row r="2063" spans="1:4" x14ac:dyDescent="0.25">
      <c r="A2063" s="2">
        <v>21.998845878000001</v>
      </c>
      <c r="C2063">
        <v>1944</v>
      </c>
      <c r="D2063" s="2">
        <v>11.969594212000001</v>
      </c>
    </row>
    <row r="2064" spans="1:4" x14ac:dyDescent="0.25">
      <c r="A2064" s="2">
        <v>22.011068326</v>
      </c>
      <c r="C2064">
        <v>1945</v>
      </c>
      <c r="D2064" s="2">
        <v>11.981737603999999</v>
      </c>
    </row>
    <row r="2065" spans="1:4" x14ac:dyDescent="0.25">
      <c r="A2065" s="2">
        <v>22.011068326</v>
      </c>
      <c r="C2065">
        <v>1946</v>
      </c>
      <c r="D2065" s="2">
        <v>11.99390588</v>
      </c>
    </row>
    <row r="2066" spans="1:4" x14ac:dyDescent="0.25">
      <c r="A2066" s="2">
        <v>22.023315820000001</v>
      </c>
      <c r="C2066">
        <v>1947</v>
      </c>
      <c r="D2066" s="2">
        <v>11.981737603999999</v>
      </c>
    </row>
    <row r="2067" spans="1:4" x14ac:dyDescent="0.25">
      <c r="A2067" s="2">
        <v>22.023315820000001</v>
      </c>
      <c r="C2067">
        <v>1948</v>
      </c>
      <c r="D2067" s="2">
        <v>11.99390588</v>
      </c>
    </row>
    <row r="2068" spans="1:4" x14ac:dyDescent="0.25">
      <c r="A2068" s="2">
        <v>22.035538268</v>
      </c>
      <c r="C2068">
        <v>1949</v>
      </c>
      <c r="D2068" s="2">
        <v>11.99390588</v>
      </c>
    </row>
    <row r="2069" spans="1:4" x14ac:dyDescent="0.25">
      <c r="A2069" s="2">
        <v>22.023315820000001</v>
      </c>
      <c r="C2069">
        <v>1950</v>
      </c>
      <c r="D2069" s="2">
        <v>12.006049272</v>
      </c>
    </row>
    <row r="2070" spans="1:4" x14ac:dyDescent="0.25">
      <c r="A2070" s="2">
        <v>22.023315820000001</v>
      </c>
      <c r="C2070">
        <v>1951</v>
      </c>
      <c r="D2070" s="2">
        <v>11.99390588</v>
      </c>
    </row>
    <row r="2071" spans="1:4" x14ac:dyDescent="0.25">
      <c r="A2071" s="2">
        <v>22.011068326</v>
      </c>
      <c r="C2071">
        <v>1952</v>
      </c>
      <c r="D2071" s="2">
        <v>11.99390588</v>
      </c>
    </row>
    <row r="2072" spans="1:4" x14ac:dyDescent="0.25">
      <c r="A2072" s="2">
        <v>22.011068326</v>
      </c>
      <c r="C2072">
        <v>1953</v>
      </c>
      <c r="D2072" s="2">
        <v>11.981737603999999</v>
      </c>
    </row>
    <row r="2073" spans="1:4" x14ac:dyDescent="0.25">
      <c r="A2073" s="2">
        <v>21.998845878000001</v>
      </c>
      <c r="C2073">
        <v>1954</v>
      </c>
      <c r="D2073" s="2">
        <v>11.981737603999999</v>
      </c>
    </row>
    <row r="2074" spans="1:4" x14ac:dyDescent="0.25">
      <c r="A2074" s="2">
        <v>21.998845878000001</v>
      </c>
      <c r="C2074">
        <v>1955</v>
      </c>
      <c r="D2074" s="2">
        <v>11.969594212000001</v>
      </c>
    </row>
    <row r="2075" spans="1:4" x14ac:dyDescent="0.25">
      <c r="A2075" s="2">
        <v>22.011068326</v>
      </c>
      <c r="C2075">
        <v>1956</v>
      </c>
      <c r="D2075" s="2">
        <v>11.99390588</v>
      </c>
    </row>
    <row r="2076" spans="1:4" x14ac:dyDescent="0.25">
      <c r="A2076" s="2">
        <v>22.035538268</v>
      </c>
      <c r="C2076">
        <v>1957</v>
      </c>
      <c r="D2076" s="2">
        <v>11.99390588</v>
      </c>
    </row>
    <row r="2077" spans="1:4" x14ac:dyDescent="0.25">
      <c r="A2077" s="2">
        <v>22.035538268</v>
      </c>
      <c r="C2077">
        <v>1958</v>
      </c>
      <c r="D2077" s="2">
        <v>11.99390588</v>
      </c>
    </row>
    <row r="2078" spans="1:4" x14ac:dyDescent="0.25">
      <c r="A2078" s="2">
        <v>22.011068326</v>
      </c>
      <c r="C2078">
        <v>1959</v>
      </c>
      <c r="D2078" s="2">
        <v>11.99390588</v>
      </c>
    </row>
    <row r="2079" spans="1:4" x14ac:dyDescent="0.25">
      <c r="A2079" s="2">
        <v>22.023315820000001</v>
      </c>
      <c r="C2079">
        <v>1960</v>
      </c>
      <c r="D2079" s="2">
        <v>11.99390588</v>
      </c>
    </row>
    <row r="2080" spans="1:4" x14ac:dyDescent="0.25">
      <c r="A2080" s="2">
        <v>22.023315820000001</v>
      </c>
      <c r="C2080">
        <v>1961</v>
      </c>
      <c r="D2080" s="2">
        <v>11.981737603999999</v>
      </c>
    </row>
    <row r="2081" spans="1:4" x14ac:dyDescent="0.25">
      <c r="A2081" s="2">
        <v>22.023315820000001</v>
      </c>
      <c r="C2081">
        <v>1962</v>
      </c>
      <c r="D2081" s="2">
        <v>11.99390588</v>
      </c>
    </row>
    <row r="2082" spans="1:4" x14ac:dyDescent="0.25">
      <c r="A2082" s="2">
        <v>22.011068326</v>
      </c>
      <c r="C2082">
        <v>1963</v>
      </c>
      <c r="D2082" s="2">
        <v>11.99390588</v>
      </c>
    </row>
    <row r="2083" spans="1:4" x14ac:dyDescent="0.25">
      <c r="A2083" s="2">
        <v>21.998845878000001</v>
      </c>
      <c r="C2083">
        <v>1964</v>
      </c>
      <c r="D2083" s="2">
        <v>11.981737603999999</v>
      </c>
    </row>
    <row r="2084" spans="1:4" x14ac:dyDescent="0.25">
      <c r="A2084" s="2">
        <v>21.998845878000001</v>
      </c>
      <c r="C2084">
        <v>1965</v>
      </c>
      <c r="D2084" s="2">
        <v>11.981737603999999</v>
      </c>
    </row>
    <row r="2085" spans="1:4" x14ac:dyDescent="0.25">
      <c r="A2085" s="2">
        <v>22.011068326</v>
      </c>
      <c r="C2085">
        <v>1966</v>
      </c>
      <c r="D2085" s="2">
        <v>11.99390588</v>
      </c>
    </row>
    <row r="2086" spans="1:4" x14ac:dyDescent="0.25">
      <c r="A2086" s="2">
        <v>22.011068326</v>
      </c>
      <c r="C2086">
        <v>1967</v>
      </c>
      <c r="D2086" s="2">
        <v>11.99390588</v>
      </c>
    </row>
    <row r="2087" spans="1:4" x14ac:dyDescent="0.25">
      <c r="A2087" s="2">
        <v>22.023315820000001</v>
      </c>
      <c r="C2087">
        <v>1968</v>
      </c>
      <c r="D2087" s="2">
        <v>12.006049272</v>
      </c>
    </row>
    <row r="2088" spans="1:4" x14ac:dyDescent="0.25">
      <c r="A2088" s="2">
        <v>22.011068326</v>
      </c>
      <c r="C2088">
        <v>1969</v>
      </c>
      <c r="D2088" s="2">
        <v>11.99390588</v>
      </c>
    </row>
    <row r="2089" spans="1:4" x14ac:dyDescent="0.25">
      <c r="A2089" s="2">
        <v>22.023315820000001</v>
      </c>
      <c r="C2089">
        <v>1970</v>
      </c>
      <c r="D2089" s="2">
        <v>11.99390588</v>
      </c>
    </row>
    <row r="2090" spans="1:4" x14ac:dyDescent="0.25">
      <c r="A2090" s="2">
        <v>22.011068326</v>
      </c>
      <c r="C2090">
        <v>1971</v>
      </c>
      <c r="D2090" s="2">
        <v>12.018192664000001</v>
      </c>
    </row>
    <row r="2091" spans="1:4" x14ac:dyDescent="0.25">
      <c r="A2091" s="2">
        <v>22.023315820000001</v>
      </c>
      <c r="C2091">
        <v>1972</v>
      </c>
      <c r="D2091" s="2">
        <v>12.006049272</v>
      </c>
    </row>
    <row r="2092" spans="1:4" x14ac:dyDescent="0.25">
      <c r="A2092" s="2">
        <v>22.011068326</v>
      </c>
      <c r="C2092">
        <v>1973</v>
      </c>
      <c r="D2092" s="2">
        <v>12.006049272</v>
      </c>
    </row>
    <row r="2093" spans="1:4" x14ac:dyDescent="0.25">
      <c r="A2093" s="2">
        <v>22.011068326</v>
      </c>
      <c r="C2093">
        <v>1974</v>
      </c>
      <c r="D2093" s="2">
        <v>12.006049272</v>
      </c>
    </row>
    <row r="2094" spans="1:4" x14ac:dyDescent="0.25">
      <c r="A2094" s="2">
        <v>22.023315820000001</v>
      </c>
      <c r="C2094">
        <v>1975</v>
      </c>
      <c r="D2094" s="2">
        <v>11.99390588</v>
      </c>
    </row>
    <row r="2095" spans="1:4" x14ac:dyDescent="0.25">
      <c r="A2095" s="2">
        <v>22.011068326</v>
      </c>
      <c r="C2095">
        <v>1976</v>
      </c>
      <c r="D2095" s="2">
        <v>11.99390588</v>
      </c>
    </row>
    <row r="2096" spans="1:4" x14ac:dyDescent="0.25">
      <c r="A2096" s="2">
        <v>22.023315820000001</v>
      </c>
      <c r="C2096">
        <v>1977</v>
      </c>
      <c r="D2096" s="2">
        <v>12.006049272</v>
      </c>
    </row>
    <row r="2097" spans="1:4" x14ac:dyDescent="0.25">
      <c r="A2097" s="2">
        <v>22.011068326</v>
      </c>
      <c r="C2097">
        <v>1978</v>
      </c>
      <c r="D2097" s="2">
        <v>12.006049272</v>
      </c>
    </row>
    <row r="2098" spans="1:4" x14ac:dyDescent="0.25">
      <c r="A2098" s="2">
        <v>22.011068326</v>
      </c>
      <c r="C2098">
        <v>1979</v>
      </c>
      <c r="D2098" s="2">
        <v>12.006049272</v>
      </c>
    </row>
    <row r="2099" spans="1:4" x14ac:dyDescent="0.25">
      <c r="A2099" s="2">
        <v>22.011068326</v>
      </c>
      <c r="C2099">
        <v>1980</v>
      </c>
      <c r="D2099" s="2">
        <v>11.99390588</v>
      </c>
    </row>
    <row r="2100" spans="1:4" x14ac:dyDescent="0.25">
      <c r="A2100" s="2">
        <v>21.998845878000001</v>
      </c>
      <c r="C2100">
        <v>1981</v>
      </c>
      <c r="D2100" s="2">
        <v>12.018192664000001</v>
      </c>
    </row>
    <row r="2101" spans="1:4" x14ac:dyDescent="0.25">
      <c r="A2101" s="2">
        <v>21.986623430000002</v>
      </c>
      <c r="C2101">
        <v>1982</v>
      </c>
      <c r="D2101" s="2">
        <v>12.006049272</v>
      </c>
    </row>
    <row r="2102" spans="1:4" x14ac:dyDescent="0.25">
      <c r="A2102" s="2">
        <v>21.986623430000002</v>
      </c>
      <c r="C2102">
        <v>1983</v>
      </c>
      <c r="D2102" s="2">
        <v>12.006049272</v>
      </c>
    </row>
    <row r="2103" spans="1:4" x14ac:dyDescent="0.25">
      <c r="A2103" s="2">
        <v>21.998845878000001</v>
      </c>
      <c r="C2103">
        <v>1984</v>
      </c>
      <c r="D2103" s="2">
        <v>12.006049272</v>
      </c>
    </row>
    <row r="2104" spans="1:4" x14ac:dyDescent="0.25">
      <c r="A2104" s="2">
        <v>22.011068326</v>
      </c>
      <c r="C2104">
        <v>1985</v>
      </c>
      <c r="D2104" s="2">
        <v>12.006049272</v>
      </c>
    </row>
    <row r="2105" spans="1:4" x14ac:dyDescent="0.25">
      <c r="A2105" s="2">
        <v>21.998845878000001</v>
      </c>
      <c r="C2105">
        <v>1986</v>
      </c>
      <c r="D2105" s="2">
        <v>12.006049272</v>
      </c>
    </row>
    <row r="2106" spans="1:4" x14ac:dyDescent="0.25">
      <c r="A2106" s="2">
        <v>21.998845878000001</v>
      </c>
      <c r="C2106">
        <v>1987</v>
      </c>
      <c r="D2106" s="2">
        <v>12.006049272</v>
      </c>
    </row>
    <row r="2107" spans="1:4" x14ac:dyDescent="0.25">
      <c r="A2107" s="2">
        <v>22.011068326</v>
      </c>
      <c r="C2107">
        <v>1988</v>
      </c>
      <c r="D2107" s="2">
        <v>12.006049272</v>
      </c>
    </row>
    <row r="2108" spans="1:4" x14ac:dyDescent="0.25">
      <c r="A2108" s="2">
        <v>22.023315820000001</v>
      </c>
      <c r="C2108">
        <v>1989</v>
      </c>
      <c r="D2108" s="2">
        <v>12.018192664000001</v>
      </c>
    </row>
    <row r="2109" spans="1:4" x14ac:dyDescent="0.25">
      <c r="A2109" s="2">
        <v>22.023315820000001</v>
      </c>
      <c r="C2109">
        <v>1990</v>
      </c>
      <c r="D2109" s="2">
        <v>12.018192664000001</v>
      </c>
    </row>
    <row r="2110" spans="1:4" x14ac:dyDescent="0.25">
      <c r="A2110" s="2">
        <v>22.035538268</v>
      </c>
      <c r="C2110">
        <v>1991</v>
      </c>
      <c r="D2110" s="2">
        <v>12.03036094</v>
      </c>
    </row>
    <row r="2111" spans="1:4" x14ac:dyDescent="0.25">
      <c r="A2111" s="2">
        <v>22.023315820000001</v>
      </c>
      <c r="C2111">
        <v>1992</v>
      </c>
      <c r="D2111" s="2">
        <v>12.006049272</v>
      </c>
    </row>
    <row r="2112" spans="1:4" x14ac:dyDescent="0.25">
      <c r="A2112" s="2">
        <v>22.011068326</v>
      </c>
      <c r="C2112">
        <v>1993</v>
      </c>
      <c r="D2112" s="2">
        <v>12.018192664000001</v>
      </c>
    </row>
    <row r="2113" spans="1:4" x14ac:dyDescent="0.25">
      <c r="A2113" s="2">
        <v>21.998845878000001</v>
      </c>
      <c r="C2113">
        <v>1994</v>
      </c>
      <c r="D2113" s="2">
        <v>12.006049272</v>
      </c>
    </row>
    <row r="2114" spans="1:4" x14ac:dyDescent="0.25">
      <c r="A2114" s="2">
        <v>22.035538268</v>
      </c>
      <c r="C2114">
        <v>1995</v>
      </c>
      <c r="D2114" s="2">
        <v>12.03036094</v>
      </c>
    </row>
    <row r="2115" spans="1:4" x14ac:dyDescent="0.25">
      <c r="A2115" s="2">
        <v>22.011068326</v>
      </c>
      <c r="C2115">
        <v>1996</v>
      </c>
      <c r="D2115" s="2">
        <v>12.006049272</v>
      </c>
    </row>
    <row r="2116" spans="1:4" x14ac:dyDescent="0.25">
      <c r="A2116" s="2">
        <v>22.011068326</v>
      </c>
      <c r="C2116">
        <v>1997</v>
      </c>
      <c r="D2116" s="2">
        <v>12.018192664000001</v>
      </c>
    </row>
    <row r="2117" spans="1:4" x14ac:dyDescent="0.25">
      <c r="A2117" s="2">
        <v>22.023315820000001</v>
      </c>
      <c r="C2117">
        <v>1998</v>
      </c>
      <c r="D2117" s="2">
        <v>12.03036094</v>
      </c>
    </row>
    <row r="2118" spans="1:4" x14ac:dyDescent="0.25">
      <c r="A2118" s="2">
        <v>22.011068326</v>
      </c>
      <c r="C2118">
        <v>1999</v>
      </c>
      <c r="D2118" s="2">
        <v>12.03036094</v>
      </c>
    </row>
    <row r="2119" spans="1:4" x14ac:dyDescent="0.25">
      <c r="A2119" s="2">
        <v>22.011068326</v>
      </c>
      <c r="C2119">
        <v>2000</v>
      </c>
      <c r="D2119" s="2">
        <v>12.03036094</v>
      </c>
    </row>
    <row r="2120" spans="1:4" x14ac:dyDescent="0.25">
      <c r="A2120" s="2">
        <v>22.011068326</v>
      </c>
      <c r="C2120">
        <v>2001</v>
      </c>
      <c r="D2120" s="2">
        <v>12.03036094</v>
      </c>
    </row>
    <row r="2121" spans="1:4" x14ac:dyDescent="0.25">
      <c r="A2121" s="2">
        <v>22.011068326</v>
      </c>
      <c r="C2121">
        <v>2002</v>
      </c>
      <c r="D2121" s="2">
        <v>12.03036094</v>
      </c>
    </row>
    <row r="2122" spans="1:4" x14ac:dyDescent="0.25">
      <c r="A2122" s="2">
        <v>22.011068326</v>
      </c>
      <c r="C2122">
        <v>2003</v>
      </c>
      <c r="D2122" s="2">
        <v>12.042504332</v>
      </c>
    </row>
    <row r="2123" spans="1:4" x14ac:dyDescent="0.25">
      <c r="A2123" s="2">
        <v>21.998845878000001</v>
      </c>
      <c r="C2123">
        <v>2004</v>
      </c>
      <c r="D2123" s="2">
        <v>12.03036094</v>
      </c>
    </row>
    <row r="2124" spans="1:4" x14ac:dyDescent="0.25">
      <c r="A2124" s="2">
        <v>22.011068326</v>
      </c>
      <c r="C2124">
        <v>2005</v>
      </c>
      <c r="D2124" s="2">
        <v>12.03036094</v>
      </c>
    </row>
    <row r="2125" spans="1:4" x14ac:dyDescent="0.25">
      <c r="A2125" s="2">
        <v>22.011068326</v>
      </c>
      <c r="C2125">
        <v>2006</v>
      </c>
      <c r="D2125" s="2">
        <v>12.042504332</v>
      </c>
    </row>
    <row r="2126" spans="1:4" x14ac:dyDescent="0.25">
      <c r="A2126" s="2">
        <v>22.011068326</v>
      </c>
      <c r="C2126">
        <v>2007</v>
      </c>
      <c r="D2126" s="2">
        <v>12.03036094</v>
      </c>
    </row>
    <row r="2127" spans="1:4" x14ac:dyDescent="0.25">
      <c r="A2127" s="2">
        <v>22.023315820000001</v>
      </c>
      <c r="C2127">
        <v>2008</v>
      </c>
      <c r="D2127" s="2">
        <v>12.054647724000001</v>
      </c>
    </row>
    <row r="2128" spans="1:4" x14ac:dyDescent="0.25">
      <c r="A2128" s="2">
        <v>22.023315820000001</v>
      </c>
      <c r="C2128">
        <v>2009</v>
      </c>
      <c r="D2128" s="2">
        <v>12.042504332</v>
      </c>
    </row>
    <row r="2129" spans="1:4" x14ac:dyDescent="0.25">
      <c r="A2129" s="2">
        <v>22.011068326</v>
      </c>
      <c r="C2129">
        <v>2010</v>
      </c>
      <c r="D2129" s="2">
        <v>12.042504332</v>
      </c>
    </row>
    <row r="2130" spans="1:4" x14ac:dyDescent="0.25">
      <c r="A2130" s="2">
        <v>21.998845878000001</v>
      </c>
      <c r="C2130">
        <v>2011</v>
      </c>
      <c r="D2130" s="2">
        <v>12.018192664000001</v>
      </c>
    </row>
    <row r="2131" spans="1:4" x14ac:dyDescent="0.25">
      <c r="A2131" s="2">
        <v>22.011068326</v>
      </c>
      <c r="C2131">
        <v>2012</v>
      </c>
      <c r="D2131" s="2">
        <v>12.042504332</v>
      </c>
    </row>
    <row r="2132" spans="1:4" x14ac:dyDescent="0.25">
      <c r="A2132" s="2">
        <v>22.023315820000001</v>
      </c>
      <c r="C2132">
        <v>2013</v>
      </c>
      <c r="D2132" s="2">
        <v>12.042504332</v>
      </c>
    </row>
    <row r="2133" spans="1:4" x14ac:dyDescent="0.25">
      <c r="A2133" s="2">
        <v>21.998845878000001</v>
      </c>
      <c r="C2133">
        <v>2014</v>
      </c>
      <c r="D2133" s="2">
        <v>12.054647724000001</v>
      </c>
    </row>
    <row r="2134" spans="1:4" x14ac:dyDescent="0.25">
      <c r="A2134" s="2">
        <v>22.023315820000001</v>
      </c>
      <c r="C2134">
        <v>2015</v>
      </c>
      <c r="D2134" s="2">
        <v>12.054647724000001</v>
      </c>
    </row>
    <row r="2135" spans="1:4" x14ac:dyDescent="0.25">
      <c r="A2135" s="2">
        <v>22.023315820000001</v>
      </c>
      <c r="C2135">
        <v>2016</v>
      </c>
      <c r="D2135" s="2">
        <v>12.042504332</v>
      </c>
    </row>
    <row r="2136" spans="1:4" x14ac:dyDescent="0.25">
      <c r="A2136" s="2">
        <v>22.011068326</v>
      </c>
      <c r="C2136">
        <v>2017</v>
      </c>
      <c r="D2136" s="2">
        <v>12.042504332</v>
      </c>
    </row>
    <row r="2137" spans="1:4" x14ac:dyDescent="0.25">
      <c r="A2137" s="2">
        <v>22.011068326</v>
      </c>
      <c r="C2137">
        <v>2018</v>
      </c>
      <c r="D2137" s="2">
        <v>12.042504332</v>
      </c>
    </row>
    <row r="2138" spans="1:4" x14ac:dyDescent="0.25">
      <c r="A2138" s="2">
        <v>22.023315820000001</v>
      </c>
      <c r="C2138">
        <v>2019</v>
      </c>
      <c r="D2138" s="2">
        <v>12.042504332</v>
      </c>
    </row>
    <row r="2139" spans="1:4" x14ac:dyDescent="0.25">
      <c r="A2139" s="2">
        <v>21.998845878000001</v>
      </c>
      <c r="C2139">
        <v>2020</v>
      </c>
      <c r="D2139" s="2">
        <v>12.054647724000001</v>
      </c>
    </row>
    <row r="2140" spans="1:4" x14ac:dyDescent="0.25">
      <c r="A2140" s="2">
        <v>21.998845878000001</v>
      </c>
      <c r="C2140">
        <v>2021</v>
      </c>
      <c r="D2140" s="2">
        <v>12.03036094</v>
      </c>
    </row>
    <row r="2141" spans="1:4" x14ac:dyDescent="0.25">
      <c r="A2141" s="2">
        <v>21.998845878000001</v>
      </c>
      <c r="C2141">
        <v>2022</v>
      </c>
      <c r="D2141" s="2">
        <v>12.054647724000001</v>
      </c>
    </row>
    <row r="2142" spans="1:4" x14ac:dyDescent="0.25">
      <c r="A2142" s="2">
        <v>21.986623430000002</v>
      </c>
      <c r="C2142">
        <v>2023</v>
      </c>
      <c r="D2142" s="2">
        <v>12.042504332</v>
      </c>
    </row>
    <row r="2143" spans="1:4" x14ac:dyDescent="0.25">
      <c r="A2143" s="2">
        <v>21.986623430000002</v>
      </c>
      <c r="C2143">
        <v>2024</v>
      </c>
      <c r="D2143" s="2">
        <v>12.042504332</v>
      </c>
    </row>
    <row r="2144" spans="1:4" x14ac:dyDescent="0.25">
      <c r="A2144" s="2">
        <v>21.998845878000001</v>
      </c>
      <c r="C2144">
        <v>2025</v>
      </c>
      <c r="D2144" s="2">
        <v>12.042504332</v>
      </c>
    </row>
    <row r="2145" spans="1:4" x14ac:dyDescent="0.25">
      <c r="A2145" s="2">
        <v>21.998845878000001</v>
      </c>
      <c r="C2145">
        <v>2026</v>
      </c>
      <c r="D2145" s="2">
        <v>12.066791115999999</v>
      </c>
    </row>
    <row r="2146" spans="1:4" x14ac:dyDescent="0.25">
      <c r="A2146" s="2">
        <v>21.998845878000001</v>
      </c>
      <c r="C2146">
        <v>2027</v>
      </c>
      <c r="D2146" s="2">
        <v>12.042504332</v>
      </c>
    </row>
    <row r="2147" spans="1:4" x14ac:dyDescent="0.25">
      <c r="A2147" s="2">
        <v>21.998845878000001</v>
      </c>
      <c r="C2147">
        <v>2028</v>
      </c>
      <c r="D2147" s="2">
        <v>12.042504332</v>
      </c>
    </row>
    <row r="2148" spans="1:4" x14ac:dyDescent="0.25">
      <c r="A2148" s="2">
        <v>21.986623430000002</v>
      </c>
      <c r="C2148">
        <v>2029</v>
      </c>
      <c r="D2148" s="2">
        <v>12.03036094</v>
      </c>
    </row>
    <row r="2149" spans="1:4" x14ac:dyDescent="0.25">
      <c r="A2149" s="2">
        <v>21.962153487999998</v>
      </c>
      <c r="C2149">
        <v>2030</v>
      </c>
      <c r="D2149" s="2">
        <v>12.03036094</v>
      </c>
    </row>
    <row r="2150" spans="1:4" x14ac:dyDescent="0.25">
      <c r="A2150" s="2">
        <v>21.986623430000002</v>
      </c>
      <c r="C2150">
        <v>2031</v>
      </c>
      <c r="D2150" s="2">
        <v>12.054647724000001</v>
      </c>
    </row>
    <row r="2151" spans="1:4" x14ac:dyDescent="0.25">
      <c r="A2151" s="2">
        <v>21.974400981999999</v>
      </c>
      <c r="C2151">
        <v>2032</v>
      </c>
      <c r="D2151" s="2">
        <v>12.054647724000001</v>
      </c>
    </row>
    <row r="2152" spans="1:4" x14ac:dyDescent="0.25">
      <c r="A2152" s="2">
        <v>21.986623430000002</v>
      </c>
      <c r="C2152">
        <v>2033</v>
      </c>
      <c r="D2152" s="2">
        <v>12.066791115999999</v>
      </c>
    </row>
    <row r="2153" spans="1:4" x14ac:dyDescent="0.25">
      <c r="A2153" s="2">
        <v>21.986623430000002</v>
      </c>
      <c r="C2153">
        <v>2034</v>
      </c>
      <c r="D2153" s="2">
        <v>12.066791115999999</v>
      </c>
    </row>
    <row r="2154" spans="1:4" x14ac:dyDescent="0.25">
      <c r="A2154" s="2">
        <v>21.974400981999999</v>
      </c>
      <c r="C2154">
        <v>2035</v>
      </c>
      <c r="D2154" s="2">
        <v>12.054647724000001</v>
      </c>
    </row>
    <row r="2155" spans="1:4" x14ac:dyDescent="0.25">
      <c r="A2155" s="2">
        <v>21.986623430000002</v>
      </c>
      <c r="C2155">
        <v>2036</v>
      </c>
      <c r="D2155" s="2">
        <v>12.066791115999999</v>
      </c>
    </row>
    <row r="2156" spans="1:4" x14ac:dyDescent="0.25">
      <c r="A2156" s="2">
        <v>21.962153487999998</v>
      </c>
      <c r="C2156">
        <v>2037</v>
      </c>
      <c r="D2156" s="2">
        <v>12.042504332</v>
      </c>
    </row>
    <row r="2157" spans="1:4" x14ac:dyDescent="0.25">
      <c r="A2157" s="2">
        <v>21.974400981999999</v>
      </c>
      <c r="C2157">
        <v>2038</v>
      </c>
      <c r="D2157" s="2">
        <v>12.054647724000001</v>
      </c>
    </row>
    <row r="2158" spans="1:4" x14ac:dyDescent="0.25">
      <c r="A2158" s="2">
        <v>21.962153487999998</v>
      </c>
      <c r="C2158">
        <v>2039</v>
      </c>
      <c r="D2158" s="2">
        <v>12.054647724000001</v>
      </c>
    </row>
    <row r="2159" spans="1:4" x14ac:dyDescent="0.25">
      <c r="A2159" s="2">
        <v>21.998845878000001</v>
      </c>
      <c r="C2159">
        <v>2040</v>
      </c>
      <c r="D2159" s="2">
        <v>12.054647724000001</v>
      </c>
    </row>
    <row r="2160" spans="1:4" x14ac:dyDescent="0.25">
      <c r="A2160" s="2">
        <v>22.011068326</v>
      </c>
      <c r="C2160">
        <v>2041</v>
      </c>
      <c r="D2160" s="2">
        <v>12.054647724000001</v>
      </c>
    </row>
    <row r="2161" spans="1:4" x14ac:dyDescent="0.25">
      <c r="A2161" s="2">
        <v>22.011068326</v>
      </c>
      <c r="C2161">
        <v>2042</v>
      </c>
      <c r="D2161" s="2">
        <v>12.066791115999999</v>
      </c>
    </row>
    <row r="2162" spans="1:4" x14ac:dyDescent="0.25">
      <c r="A2162" s="2">
        <v>21.998845878000001</v>
      </c>
      <c r="C2162">
        <v>2043</v>
      </c>
      <c r="D2162" s="2">
        <v>12.054647724000001</v>
      </c>
    </row>
    <row r="2163" spans="1:4" x14ac:dyDescent="0.25">
      <c r="A2163" s="2">
        <v>21.998845878000001</v>
      </c>
      <c r="C2163">
        <v>2044</v>
      </c>
      <c r="D2163" s="2">
        <v>12.054647724000001</v>
      </c>
    </row>
    <row r="2164" spans="1:4" x14ac:dyDescent="0.25">
      <c r="A2164" s="2">
        <v>22.011068326</v>
      </c>
      <c r="C2164">
        <v>2045</v>
      </c>
      <c r="D2164" s="2">
        <v>12.054647724000001</v>
      </c>
    </row>
    <row r="2165" spans="1:4" x14ac:dyDescent="0.25">
      <c r="A2165" s="2">
        <v>22.023315820000001</v>
      </c>
      <c r="C2165">
        <v>2046</v>
      </c>
      <c r="D2165" s="2">
        <v>12.066791115999999</v>
      </c>
    </row>
    <row r="2166" spans="1:4" x14ac:dyDescent="0.25">
      <c r="A2166" s="2">
        <v>22.035538268</v>
      </c>
      <c r="C2166">
        <v>2047</v>
      </c>
      <c r="D2166" s="2">
        <v>12.078959392</v>
      </c>
    </row>
    <row r="2167" spans="1:4" x14ac:dyDescent="0.25">
      <c r="A2167" s="2">
        <v>22.023315820000001</v>
      </c>
      <c r="C2167">
        <v>2048</v>
      </c>
      <c r="D2167" s="2">
        <v>12.091102784</v>
      </c>
    </row>
    <row r="2168" spans="1:4" x14ac:dyDescent="0.25">
      <c r="A2168" s="2">
        <v>22.011068326</v>
      </c>
      <c r="C2168">
        <v>2049</v>
      </c>
      <c r="D2168" s="2">
        <v>12.078959392</v>
      </c>
    </row>
    <row r="2169" spans="1:4" x14ac:dyDescent="0.25">
      <c r="A2169" s="2">
        <v>22.011068326</v>
      </c>
      <c r="C2169">
        <v>2050</v>
      </c>
      <c r="D2169" s="2">
        <v>12.066791115999999</v>
      </c>
    </row>
    <row r="2170" spans="1:4" x14ac:dyDescent="0.25">
      <c r="A2170" s="2">
        <v>22.011068326</v>
      </c>
      <c r="C2170">
        <v>2051</v>
      </c>
      <c r="D2170" s="2">
        <v>12.066791115999999</v>
      </c>
    </row>
    <row r="2171" spans="1:4" x14ac:dyDescent="0.25">
      <c r="A2171" s="2">
        <v>21.998845878000001</v>
      </c>
      <c r="C2171">
        <v>2052</v>
      </c>
      <c r="D2171" s="2">
        <v>12.066791115999999</v>
      </c>
    </row>
    <row r="2172" spans="1:4" x14ac:dyDescent="0.25">
      <c r="A2172" s="2">
        <v>21.998845878000001</v>
      </c>
      <c r="C2172">
        <v>2053</v>
      </c>
      <c r="D2172" s="2">
        <v>12.066791115999999</v>
      </c>
    </row>
    <row r="2173" spans="1:4" x14ac:dyDescent="0.25">
      <c r="A2173" s="2">
        <v>21.998845878000001</v>
      </c>
      <c r="C2173">
        <v>2054</v>
      </c>
      <c r="D2173" s="2">
        <v>12.078959392</v>
      </c>
    </row>
    <row r="2174" spans="1:4" x14ac:dyDescent="0.25">
      <c r="A2174" s="2">
        <v>22.011068326</v>
      </c>
      <c r="C2174">
        <v>2055</v>
      </c>
      <c r="D2174" s="2">
        <v>12.066791115999999</v>
      </c>
    </row>
    <row r="2175" spans="1:4" x14ac:dyDescent="0.25">
      <c r="A2175" s="2">
        <v>22.011068326</v>
      </c>
      <c r="C2175">
        <v>2056</v>
      </c>
      <c r="D2175" s="2">
        <v>12.078959392</v>
      </c>
    </row>
    <row r="2176" spans="1:4" x14ac:dyDescent="0.25">
      <c r="A2176" s="2">
        <v>22.011068326</v>
      </c>
      <c r="C2176">
        <v>2057</v>
      </c>
      <c r="D2176" s="2">
        <v>12.066791115999999</v>
      </c>
    </row>
    <row r="2177" spans="1:4" x14ac:dyDescent="0.25">
      <c r="A2177" s="2">
        <v>21.998845878000001</v>
      </c>
      <c r="C2177">
        <v>2058</v>
      </c>
      <c r="D2177" s="2">
        <v>12.078959392</v>
      </c>
    </row>
    <row r="2178" spans="1:4" x14ac:dyDescent="0.25">
      <c r="A2178" s="2">
        <v>21.998845878000001</v>
      </c>
      <c r="C2178">
        <v>2059</v>
      </c>
      <c r="D2178" s="2">
        <v>12.078959392</v>
      </c>
    </row>
    <row r="2179" spans="1:4" x14ac:dyDescent="0.25">
      <c r="A2179" s="2">
        <v>21.998845878000001</v>
      </c>
      <c r="C2179">
        <v>2060</v>
      </c>
      <c r="D2179" s="2">
        <v>12.066791115999999</v>
      </c>
    </row>
    <row r="2180" spans="1:4" x14ac:dyDescent="0.25">
      <c r="A2180" s="2">
        <v>21.998845878000001</v>
      </c>
      <c r="C2180">
        <v>2061</v>
      </c>
      <c r="D2180" s="2">
        <v>12.066791115999999</v>
      </c>
    </row>
    <row r="2181" spans="1:4" x14ac:dyDescent="0.25">
      <c r="A2181" s="2">
        <v>22.011068326</v>
      </c>
      <c r="C2181">
        <v>2062</v>
      </c>
      <c r="D2181" s="2">
        <v>12.078959392</v>
      </c>
    </row>
    <row r="2182" spans="1:4" x14ac:dyDescent="0.25">
      <c r="A2182" s="2">
        <v>21.998845878000001</v>
      </c>
      <c r="C2182">
        <v>2063</v>
      </c>
      <c r="D2182" s="2">
        <v>12.078959392</v>
      </c>
    </row>
    <row r="2183" spans="1:4" x14ac:dyDescent="0.25">
      <c r="A2183" s="2">
        <v>21.974400981999999</v>
      </c>
      <c r="C2183">
        <v>2064</v>
      </c>
      <c r="D2183" s="2">
        <v>12.066791115999999</v>
      </c>
    </row>
    <row r="2184" spans="1:4" x14ac:dyDescent="0.25">
      <c r="A2184" s="2">
        <v>21.986623430000002</v>
      </c>
      <c r="C2184">
        <v>2065</v>
      </c>
      <c r="D2184" s="2">
        <v>12.066791115999999</v>
      </c>
    </row>
    <row r="2185" spans="1:4" x14ac:dyDescent="0.25">
      <c r="A2185" s="2">
        <v>21.986623430000002</v>
      </c>
      <c r="C2185">
        <v>2066</v>
      </c>
      <c r="D2185" s="2">
        <v>12.066791115999999</v>
      </c>
    </row>
    <row r="2186" spans="1:4" x14ac:dyDescent="0.25">
      <c r="A2186" s="2">
        <v>21.986623430000002</v>
      </c>
      <c r="C2186">
        <v>2067</v>
      </c>
      <c r="D2186" s="2">
        <v>12.078959392</v>
      </c>
    </row>
    <row r="2187" spans="1:4" x14ac:dyDescent="0.25">
      <c r="A2187" s="2">
        <v>21.986623430000002</v>
      </c>
      <c r="C2187">
        <v>2068</v>
      </c>
      <c r="D2187" s="2">
        <v>12.091102784</v>
      </c>
    </row>
    <row r="2188" spans="1:4" x14ac:dyDescent="0.25">
      <c r="A2188" s="2">
        <v>21.986623430000002</v>
      </c>
      <c r="C2188">
        <v>2069</v>
      </c>
      <c r="D2188" s="2">
        <v>12.091102784</v>
      </c>
    </row>
    <row r="2189" spans="1:4" x14ac:dyDescent="0.25">
      <c r="A2189" s="2">
        <v>21.998845878000001</v>
      </c>
      <c r="C2189">
        <v>2070</v>
      </c>
      <c r="D2189" s="2">
        <v>12.103246176000001</v>
      </c>
    </row>
    <row r="2190" spans="1:4" x14ac:dyDescent="0.25">
      <c r="A2190" s="2">
        <v>21.974400981999999</v>
      </c>
      <c r="C2190">
        <v>2071</v>
      </c>
      <c r="D2190" s="2">
        <v>12.078959392</v>
      </c>
    </row>
    <row r="2191" spans="1:4" x14ac:dyDescent="0.25">
      <c r="A2191" s="2">
        <v>21.986623430000002</v>
      </c>
      <c r="C2191">
        <v>2072</v>
      </c>
      <c r="D2191" s="2">
        <v>12.066791115999999</v>
      </c>
    </row>
    <row r="2192" spans="1:4" x14ac:dyDescent="0.25">
      <c r="A2192" s="2">
        <v>21.998845878000001</v>
      </c>
      <c r="C2192">
        <v>2073</v>
      </c>
      <c r="D2192" s="2">
        <v>12.078959392</v>
      </c>
    </row>
    <row r="2193" spans="1:4" x14ac:dyDescent="0.25">
      <c r="A2193" s="2">
        <v>22.011068326</v>
      </c>
      <c r="C2193">
        <v>2074</v>
      </c>
      <c r="D2193" s="2">
        <v>12.078959392</v>
      </c>
    </row>
    <row r="2194" spans="1:4" x14ac:dyDescent="0.25">
      <c r="A2194" s="2">
        <v>21.986623430000002</v>
      </c>
      <c r="C2194">
        <v>2075</v>
      </c>
      <c r="D2194" s="2">
        <v>12.066791115999999</v>
      </c>
    </row>
    <row r="2195" spans="1:4" x14ac:dyDescent="0.25">
      <c r="A2195" s="2">
        <v>22.011068326</v>
      </c>
      <c r="C2195">
        <v>2076</v>
      </c>
      <c r="D2195" s="2">
        <v>12.078959392</v>
      </c>
    </row>
    <row r="2196" spans="1:4" x14ac:dyDescent="0.25">
      <c r="A2196" s="2">
        <v>21.986623430000002</v>
      </c>
      <c r="C2196">
        <v>2077</v>
      </c>
      <c r="D2196" s="2">
        <v>12.078959392</v>
      </c>
    </row>
    <row r="2197" spans="1:4" x14ac:dyDescent="0.25">
      <c r="A2197" s="2">
        <v>21.974400981999999</v>
      </c>
      <c r="C2197">
        <v>2078</v>
      </c>
      <c r="D2197" s="2">
        <v>12.078959392</v>
      </c>
    </row>
    <row r="2198" spans="1:4" x14ac:dyDescent="0.25">
      <c r="A2198" s="2">
        <v>21.986623430000002</v>
      </c>
      <c r="C2198">
        <v>2079</v>
      </c>
      <c r="D2198" s="2">
        <v>12.091102784</v>
      </c>
    </row>
    <row r="2199" spans="1:4" x14ac:dyDescent="0.25">
      <c r="A2199" s="2">
        <v>21.974400981999999</v>
      </c>
      <c r="C2199">
        <v>2080</v>
      </c>
      <c r="D2199" s="2">
        <v>12.078959392</v>
      </c>
    </row>
    <row r="2200" spans="1:4" x14ac:dyDescent="0.25">
      <c r="A2200" s="2">
        <v>21.974400981999999</v>
      </c>
      <c r="C2200">
        <v>2081</v>
      </c>
      <c r="D2200" s="2">
        <v>12.091102784</v>
      </c>
    </row>
    <row r="2201" spans="1:4" x14ac:dyDescent="0.25">
      <c r="A2201" s="2">
        <v>21.974400981999999</v>
      </c>
      <c r="C2201">
        <v>2082</v>
      </c>
      <c r="D2201" s="2">
        <v>12.091102784</v>
      </c>
    </row>
    <row r="2202" spans="1:4" x14ac:dyDescent="0.25">
      <c r="A2202" s="2">
        <v>21.974400981999999</v>
      </c>
      <c r="C2202">
        <v>2083</v>
      </c>
      <c r="D2202" s="2">
        <v>12.078959392</v>
      </c>
    </row>
    <row r="2203" spans="1:4" x14ac:dyDescent="0.25">
      <c r="A2203" s="2">
        <v>21.974400981999999</v>
      </c>
      <c r="C2203">
        <v>2084</v>
      </c>
      <c r="D2203" s="2">
        <v>12.091102784</v>
      </c>
    </row>
    <row r="2204" spans="1:4" x14ac:dyDescent="0.25">
      <c r="A2204" s="2">
        <v>21.974400981999999</v>
      </c>
      <c r="C2204">
        <v>2085</v>
      </c>
      <c r="D2204" s="2">
        <v>12.078959392</v>
      </c>
    </row>
    <row r="2205" spans="1:4" x14ac:dyDescent="0.25">
      <c r="A2205" s="2">
        <v>21.986623430000002</v>
      </c>
      <c r="C2205">
        <v>2086</v>
      </c>
      <c r="D2205" s="2">
        <v>12.091102784</v>
      </c>
    </row>
    <row r="2206" spans="1:4" x14ac:dyDescent="0.25">
      <c r="A2206" s="2">
        <v>21.998845878000001</v>
      </c>
      <c r="C2206">
        <v>2087</v>
      </c>
      <c r="D2206" s="2">
        <v>12.103246176000001</v>
      </c>
    </row>
    <row r="2207" spans="1:4" x14ac:dyDescent="0.25">
      <c r="A2207" s="2">
        <v>21.986623430000002</v>
      </c>
      <c r="C2207">
        <v>2088</v>
      </c>
      <c r="D2207" s="2">
        <v>12.103246176000001</v>
      </c>
    </row>
    <row r="2208" spans="1:4" x14ac:dyDescent="0.25">
      <c r="A2208" s="2">
        <v>21.986623430000002</v>
      </c>
      <c r="C2208">
        <v>2089</v>
      </c>
      <c r="D2208" s="2">
        <v>12.091102784</v>
      </c>
    </row>
    <row r="2209" spans="1:4" x14ac:dyDescent="0.25">
      <c r="A2209" s="2">
        <v>21.986623430000002</v>
      </c>
      <c r="C2209">
        <v>2090</v>
      </c>
      <c r="D2209" s="2">
        <v>12.103246176000001</v>
      </c>
    </row>
    <row r="2210" spans="1:4" x14ac:dyDescent="0.25">
      <c r="A2210" s="2">
        <v>21.986623430000002</v>
      </c>
      <c r="C2210">
        <v>2091</v>
      </c>
      <c r="D2210" s="2">
        <v>12.103246176000001</v>
      </c>
    </row>
    <row r="2211" spans="1:4" x14ac:dyDescent="0.25">
      <c r="A2211" s="2">
        <v>21.998845878000001</v>
      </c>
      <c r="C2211">
        <v>2092</v>
      </c>
      <c r="D2211" s="2">
        <v>12.103246176000001</v>
      </c>
    </row>
    <row r="2212" spans="1:4" x14ac:dyDescent="0.25">
      <c r="A2212" s="2">
        <v>21.998845878000001</v>
      </c>
      <c r="C2212">
        <v>2093</v>
      </c>
      <c r="D2212" s="2">
        <v>12.103246176000001</v>
      </c>
    </row>
    <row r="2213" spans="1:4" x14ac:dyDescent="0.25">
      <c r="A2213" s="2">
        <v>21.998845878000001</v>
      </c>
      <c r="C2213">
        <v>2094</v>
      </c>
      <c r="D2213" s="2">
        <v>12.091102784</v>
      </c>
    </row>
    <row r="2214" spans="1:4" x14ac:dyDescent="0.25">
      <c r="A2214" s="2">
        <v>21.949931039999999</v>
      </c>
      <c r="C2214">
        <v>2095</v>
      </c>
      <c r="D2214" s="2">
        <v>12.091102784</v>
      </c>
    </row>
    <row r="2215" spans="1:4" x14ac:dyDescent="0.25">
      <c r="A2215" s="2">
        <v>21.949931039999999</v>
      </c>
      <c r="C2215">
        <v>2096</v>
      </c>
      <c r="D2215" s="2">
        <v>12.103246176000001</v>
      </c>
    </row>
    <row r="2216" spans="1:4" x14ac:dyDescent="0.25">
      <c r="A2216" s="2">
        <v>21.962153487999998</v>
      </c>
      <c r="C2216">
        <v>2097</v>
      </c>
      <c r="D2216" s="2">
        <v>12.103246176000001</v>
      </c>
    </row>
    <row r="2217" spans="1:4" x14ac:dyDescent="0.25">
      <c r="A2217" s="2">
        <v>21.949931039999999</v>
      </c>
      <c r="C2217">
        <v>2098</v>
      </c>
      <c r="D2217" s="2">
        <v>12.091102784</v>
      </c>
    </row>
    <row r="2218" spans="1:4" x14ac:dyDescent="0.25">
      <c r="A2218" s="2">
        <v>21.962153487999998</v>
      </c>
      <c r="C2218">
        <v>2099</v>
      </c>
      <c r="D2218" s="2">
        <v>12.103246176000001</v>
      </c>
    </row>
    <row r="2219" spans="1:4" x14ac:dyDescent="0.25">
      <c r="A2219" s="2">
        <v>21.986623430000002</v>
      </c>
      <c r="C2219">
        <v>2100</v>
      </c>
      <c r="D2219" s="2">
        <v>12.115414452</v>
      </c>
    </row>
    <row r="2220" spans="1:4" x14ac:dyDescent="0.25">
      <c r="A2220" s="2">
        <v>21.986623430000002</v>
      </c>
      <c r="C2220">
        <v>2101</v>
      </c>
      <c r="D2220" s="2">
        <v>12.115414452</v>
      </c>
    </row>
    <row r="2221" spans="1:4" x14ac:dyDescent="0.25">
      <c r="A2221" s="2">
        <v>21.974400981999999</v>
      </c>
      <c r="C2221">
        <v>2102</v>
      </c>
      <c r="D2221" s="2">
        <v>12.103246176000001</v>
      </c>
    </row>
    <row r="2222" spans="1:4" x14ac:dyDescent="0.25">
      <c r="A2222" s="2">
        <v>21.986623430000002</v>
      </c>
      <c r="C2222">
        <v>2103</v>
      </c>
      <c r="D2222" s="2">
        <v>12.103246176000001</v>
      </c>
    </row>
    <row r="2223" spans="1:4" x14ac:dyDescent="0.25">
      <c r="A2223" s="2">
        <v>21.998845878000001</v>
      </c>
      <c r="C2223">
        <v>2104</v>
      </c>
      <c r="D2223" s="2">
        <v>12.127557844</v>
      </c>
    </row>
    <row r="2224" spans="1:4" x14ac:dyDescent="0.25">
      <c r="A2224" s="2">
        <v>21.986623430000002</v>
      </c>
      <c r="C2224">
        <v>2105</v>
      </c>
      <c r="D2224" s="2">
        <v>12.127557844</v>
      </c>
    </row>
    <row r="2225" spans="1:4" x14ac:dyDescent="0.25">
      <c r="A2225" s="2">
        <v>21.974400981999999</v>
      </c>
      <c r="C2225">
        <v>2106</v>
      </c>
      <c r="D2225" s="2">
        <v>12.103246176000001</v>
      </c>
    </row>
    <row r="2226" spans="1:4" x14ac:dyDescent="0.25">
      <c r="A2226" s="2">
        <v>21.986623430000002</v>
      </c>
      <c r="C2226">
        <v>2107</v>
      </c>
      <c r="D2226" s="2">
        <v>12.115414452</v>
      </c>
    </row>
    <row r="2227" spans="1:4" x14ac:dyDescent="0.25">
      <c r="A2227" s="2">
        <v>21.986623430000002</v>
      </c>
      <c r="C2227">
        <v>2108</v>
      </c>
      <c r="D2227" s="2">
        <v>12.103246176000001</v>
      </c>
    </row>
    <row r="2228" spans="1:4" x14ac:dyDescent="0.25">
      <c r="A2228" s="2">
        <v>21.998845878000001</v>
      </c>
      <c r="C2228">
        <v>2109</v>
      </c>
      <c r="D2228" s="2">
        <v>12.127557844</v>
      </c>
    </row>
    <row r="2229" spans="1:4" x14ac:dyDescent="0.25">
      <c r="A2229" s="2">
        <v>22.023315820000001</v>
      </c>
      <c r="C2229">
        <v>2110</v>
      </c>
      <c r="D2229" s="2">
        <v>12.127557844</v>
      </c>
    </row>
    <row r="2230" spans="1:4" x14ac:dyDescent="0.25">
      <c r="A2230" s="2">
        <v>21.998845878000001</v>
      </c>
      <c r="C2230">
        <v>2111</v>
      </c>
      <c r="D2230" s="2">
        <v>12.115414452</v>
      </c>
    </row>
    <row r="2231" spans="1:4" x14ac:dyDescent="0.25">
      <c r="A2231" s="2">
        <v>21.986623430000002</v>
      </c>
      <c r="C2231">
        <v>2112</v>
      </c>
      <c r="D2231" s="2">
        <v>12.115414452</v>
      </c>
    </row>
    <row r="2232" spans="1:4" x14ac:dyDescent="0.25">
      <c r="A2232" s="2">
        <v>21.998845878000001</v>
      </c>
      <c r="C2232">
        <v>2113</v>
      </c>
      <c r="D2232" s="2">
        <v>12.115414452</v>
      </c>
    </row>
    <row r="2233" spans="1:4" x14ac:dyDescent="0.25">
      <c r="A2233" s="2">
        <v>21.998845878000001</v>
      </c>
      <c r="C2233">
        <v>2114</v>
      </c>
      <c r="D2233" s="2">
        <v>12.115414452</v>
      </c>
    </row>
    <row r="2234" spans="1:4" x14ac:dyDescent="0.25">
      <c r="A2234" s="2">
        <v>21.986623430000002</v>
      </c>
      <c r="C2234">
        <v>2115</v>
      </c>
      <c r="D2234" s="2">
        <v>12.127557844</v>
      </c>
    </row>
    <row r="2235" spans="1:4" x14ac:dyDescent="0.25">
      <c r="A2235" s="2">
        <v>21.986623430000002</v>
      </c>
      <c r="C2235">
        <v>2116</v>
      </c>
      <c r="D2235" s="2">
        <v>12.127557844</v>
      </c>
    </row>
    <row r="2236" spans="1:4" x14ac:dyDescent="0.25">
      <c r="A2236" s="2">
        <v>21.974400981999999</v>
      </c>
      <c r="C2236">
        <v>2117</v>
      </c>
      <c r="D2236" s="2">
        <v>12.127557844</v>
      </c>
    </row>
    <row r="2237" spans="1:4" x14ac:dyDescent="0.25">
      <c r="A2237" s="2">
        <v>21.974400981999999</v>
      </c>
      <c r="C2237">
        <v>2118</v>
      </c>
      <c r="D2237" s="2">
        <v>12.115414452</v>
      </c>
    </row>
    <row r="2238" spans="1:4" x14ac:dyDescent="0.25">
      <c r="A2238" s="2">
        <v>21.986623430000002</v>
      </c>
      <c r="C2238">
        <v>2119</v>
      </c>
      <c r="D2238" s="2">
        <v>12.139701236000001</v>
      </c>
    </row>
    <row r="2239" spans="1:4" x14ac:dyDescent="0.25">
      <c r="A2239" s="2">
        <v>21.974400981999999</v>
      </c>
      <c r="C2239">
        <v>2120</v>
      </c>
      <c r="D2239" s="2">
        <v>12.127557844</v>
      </c>
    </row>
    <row r="2240" spans="1:4" x14ac:dyDescent="0.25">
      <c r="A2240" s="2">
        <v>21.974400981999999</v>
      </c>
      <c r="C2240">
        <v>2121</v>
      </c>
      <c r="D2240" s="2">
        <v>12.115414452</v>
      </c>
    </row>
    <row r="2241" spans="1:4" x14ac:dyDescent="0.25">
      <c r="A2241" s="2">
        <v>21.998845878000001</v>
      </c>
      <c r="C2241">
        <v>2122</v>
      </c>
      <c r="D2241" s="2">
        <v>12.127557844</v>
      </c>
    </row>
    <row r="2242" spans="1:4" x14ac:dyDescent="0.25">
      <c r="A2242" s="2">
        <v>21.986623430000002</v>
      </c>
      <c r="C2242">
        <v>2123</v>
      </c>
      <c r="D2242" s="2">
        <v>12.127557844</v>
      </c>
    </row>
    <row r="2243" spans="1:4" x14ac:dyDescent="0.25">
      <c r="A2243" s="2">
        <v>21.998845878000001</v>
      </c>
      <c r="C2243">
        <v>2124</v>
      </c>
      <c r="D2243" s="2">
        <v>12.115414452</v>
      </c>
    </row>
    <row r="2244" spans="1:4" x14ac:dyDescent="0.25">
      <c r="A2244" s="2">
        <v>21.998845878000001</v>
      </c>
      <c r="C2244">
        <v>2125</v>
      </c>
      <c r="D2244" s="2">
        <v>12.127557844</v>
      </c>
    </row>
    <row r="2245" spans="1:4" x14ac:dyDescent="0.25">
      <c r="A2245" s="2">
        <v>22.011068326</v>
      </c>
      <c r="C2245">
        <v>2126</v>
      </c>
      <c r="D2245" s="2">
        <v>12.127557844</v>
      </c>
    </row>
    <row r="2246" spans="1:4" x14ac:dyDescent="0.25">
      <c r="A2246" s="2">
        <v>21.998845878000001</v>
      </c>
      <c r="C2246">
        <v>2127</v>
      </c>
      <c r="D2246" s="2">
        <v>12.127557844</v>
      </c>
    </row>
    <row r="2247" spans="1:4" x14ac:dyDescent="0.25">
      <c r="A2247" s="2">
        <v>22.023315820000001</v>
      </c>
      <c r="C2247">
        <v>2128</v>
      </c>
      <c r="D2247" s="2">
        <v>12.139701236000001</v>
      </c>
    </row>
    <row r="2248" spans="1:4" x14ac:dyDescent="0.25">
      <c r="A2248" s="2">
        <v>22.023315820000001</v>
      </c>
      <c r="C2248">
        <v>2129</v>
      </c>
      <c r="D2248" s="2">
        <v>12.139701236000001</v>
      </c>
    </row>
    <row r="2249" spans="1:4" x14ac:dyDescent="0.25">
      <c r="A2249" s="2">
        <v>22.023315820000001</v>
      </c>
      <c r="C2249">
        <v>2130</v>
      </c>
      <c r="D2249" s="2">
        <v>12.139701236000001</v>
      </c>
    </row>
    <row r="2250" spans="1:4" x14ac:dyDescent="0.25">
      <c r="A2250" s="2">
        <v>22.023315820000001</v>
      </c>
      <c r="C2250">
        <v>2131</v>
      </c>
      <c r="D2250" s="2">
        <v>12.115414452</v>
      </c>
    </row>
    <row r="2251" spans="1:4" x14ac:dyDescent="0.25">
      <c r="A2251" s="2">
        <v>22.011068326</v>
      </c>
      <c r="C2251">
        <v>2132</v>
      </c>
      <c r="D2251" s="2">
        <v>12.139701236000001</v>
      </c>
    </row>
    <row r="2252" spans="1:4" x14ac:dyDescent="0.25">
      <c r="A2252" s="2">
        <v>21.998845878000001</v>
      </c>
      <c r="C2252">
        <v>2133</v>
      </c>
      <c r="D2252" s="2">
        <v>12.127557844</v>
      </c>
    </row>
    <row r="2253" spans="1:4" x14ac:dyDescent="0.25">
      <c r="A2253" s="2">
        <v>21.998845878000001</v>
      </c>
      <c r="C2253">
        <v>2134</v>
      </c>
      <c r="D2253" s="2">
        <v>12.139701236000001</v>
      </c>
    </row>
    <row r="2254" spans="1:4" x14ac:dyDescent="0.25">
      <c r="A2254" s="2">
        <v>21.998845878000001</v>
      </c>
      <c r="C2254">
        <v>2135</v>
      </c>
      <c r="D2254" s="2">
        <v>12.127557844</v>
      </c>
    </row>
    <row r="2255" spans="1:4" x14ac:dyDescent="0.25">
      <c r="A2255" s="2">
        <v>21.986623430000002</v>
      </c>
      <c r="C2255">
        <v>2136</v>
      </c>
      <c r="D2255" s="2">
        <v>12.139701236000001</v>
      </c>
    </row>
    <row r="2256" spans="1:4" x14ac:dyDescent="0.25">
      <c r="A2256" s="2">
        <v>21.986623430000002</v>
      </c>
      <c r="C2256">
        <v>2137</v>
      </c>
      <c r="D2256" s="2">
        <v>12.127557844</v>
      </c>
    </row>
    <row r="2257" spans="1:4" x14ac:dyDescent="0.25">
      <c r="A2257" s="2">
        <v>21.986623430000002</v>
      </c>
      <c r="C2257">
        <v>2138</v>
      </c>
      <c r="D2257" s="2">
        <v>12.127557844</v>
      </c>
    </row>
    <row r="2258" spans="1:4" x14ac:dyDescent="0.25">
      <c r="A2258" s="2">
        <v>21.986623430000002</v>
      </c>
      <c r="C2258">
        <v>2139</v>
      </c>
      <c r="D2258" s="2">
        <v>12.127557844</v>
      </c>
    </row>
    <row r="2259" spans="1:4" x14ac:dyDescent="0.25">
      <c r="A2259" s="2">
        <v>21.974400981999999</v>
      </c>
      <c r="C2259">
        <v>2140</v>
      </c>
      <c r="D2259" s="2">
        <v>12.127557844</v>
      </c>
    </row>
    <row r="2260" spans="1:4" x14ac:dyDescent="0.25">
      <c r="A2260" s="2">
        <v>21.974400981999999</v>
      </c>
      <c r="C2260">
        <v>2141</v>
      </c>
      <c r="D2260" s="2">
        <v>12.139701236000001</v>
      </c>
    </row>
    <row r="2261" spans="1:4" x14ac:dyDescent="0.25">
      <c r="A2261" s="2">
        <v>21.974400981999999</v>
      </c>
      <c r="C2261">
        <v>2142</v>
      </c>
      <c r="D2261" s="2">
        <v>12.139701236000001</v>
      </c>
    </row>
    <row r="2262" spans="1:4" x14ac:dyDescent="0.25">
      <c r="A2262" s="2">
        <v>21.974400981999999</v>
      </c>
      <c r="C2262">
        <v>2143</v>
      </c>
      <c r="D2262" s="2">
        <v>12.139701236000001</v>
      </c>
    </row>
    <row r="2263" spans="1:4" x14ac:dyDescent="0.25">
      <c r="A2263" s="2">
        <v>21.974400981999999</v>
      </c>
      <c r="C2263">
        <v>2144</v>
      </c>
      <c r="D2263" s="2">
        <v>12.139701236000001</v>
      </c>
    </row>
    <row r="2264" spans="1:4" x14ac:dyDescent="0.25">
      <c r="A2264" s="2">
        <v>21.986623430000002</v>
      </c>
      <c r="C2264">
        <v>2145</v>
      </c>
      <c r="D2264" s="2">
        <v>12.127557844</v>
      </c>
    </row>
    <row r="2265" spans="1:4" x14ac:dyDescent="0.25">
      <c r="A2265" s="2">
        <v>21.986623430000002</v>
      </c>
      <c r="C2265">
        <v>2146</v>
      </c>
      <c r="D2265" s="2">
        <v>12.127557844</v>
      </c>
    </row>
    <row r="2266" spans="1:4" x14ac:dyDescent="0.25">
      <c r="A2266" s="2">
        <v>21.974400981999999</v>
      </c>
      <c r="C2266">
        <v>2147</v>
      </c>
      <c r="D2266" s="2">
        <v>12.127557844</v>
      </c>
    </row>
    <row r="2267" spans="1:4" x14ac:dyDescent="0.25">
      <c r="A2267" s="2">
        <v>21.986623430000002</v>
      </c>
      <c r="C2267">
        <v>2148</v>
      </c>
      <c r="D2267" s="2">
        <v>12.139701236000001</v>
      </c>
    </row>
    <row r="2268" spans="1:4" x14ac:dyDescent="0.25">
      <c r="A2268" s="2">
        <v>21.986623430000002</v>
      </c>
      <c r="C2268">
        <v>2149</v>
      </c>
      <c r="D2268" s="2">
        <v>12.139701236000001</v>
      </c>
    </row>
    <row r="2269" spans="1:4" x14ac:dyDescent="0.25">
      <c r="A2269" s="2">
        <v>21.974400981999999</v>
      </c>
      <c r="C2269">
        <v>2150</v>
      </c>
      <c r="D2269" s="2">
        <v>12.127557844</v>
      </c>
    </row>
    <row r="2270" spans="1:4" x14ac:dyDescent="0.25">
      <c r="A2270" s="2">
        <v>21.986623430000002</v>
      </c>
      <c r="C2270">
        <v>2151</v>
      </c>
      <c r="D2270" s="2">
        <v>12.139701236000001</v>
      </c>
    </row>
    <row r="2271" spans="1:4" x14ac:dyDescent="0.25">
      <c r="A2271" s="2">
        <v>21.986623430000002</v>
      </c>
      <c r="C2271">
        <v>2152</v>
      </c>
      <c r="D2271" s="2">
        <v>12.139701236000001</v>
      </c>
    </row>
    <row r="2272" spans="1:4" x14ac:dyDescent="0.25">
      <c r="A2272" s="2">
        <v>21.974400981999999</v>
      </c>
      <c r="C2272">
        <v>2153</v>
      </c>
      <c r="D2272" s="2">
        <v>12.164012904</v>
      </c>
    </row>
    <row r="2273" spans="1:4" x14ac:dyDescent="0.25">
      <c r="A2273" s="2">
        <v>21.974400981999999</v>
      </c>
      <c r="C2273">
        <v>2154</v>
      </c>
      <c r="D2273" s="2">
        <v>12.151844627999999</v>
      </c>
    </row>
    <row r="2274" spans="1:4" x14ac:dyDescent="0.25">
      <c r="A2274" s="2">
        <v>21.962153487999998</v>
      </c>
      <c r="C2274">
        <v>2155</v>
      </c>
      <c r="D2274" s="2">
        <v>12.151844627999999</v>
      </c>
    </row>
    <row r="2275" spans="1:4" x14ac:dyDescent="0.25">
      <c r="A2275" s="2">
        <v>21.974400981999999</v>
      </c>
      <c r="C2275">
        <v>2156</v>
      </c>
      <c r="D2275" s="2">
        <v>12.151844627999999</v>
      </c>
    </row>
    <row r="2276" spans="1:4" x14ac:dyDescent="0.25">
      <c r="A2276" s="2">
        <v>21.949931039999999</v>
      </c>
      <c r="C2276">
        <v>2157</v>
      </c>
      <c r="D2276" s="2">
        <v>12.139701236000001</v>
      </c>
    </row>
    <row r="2277" spans="1:4" x14ac:dyDescent="0.25">
      <c r="A2277" s="2">
        <v>21.949931039999999</v>
      </c>
      <c r="C2277">
        <v>2158</v>
      </c>
      <c r="D2277" s="2">
        <v>12.127557844</v>
      </c>
    </row>
    <row r="2278" spans="1:4" x14ac:dyDescent="0.25">
      <c r="A2278" s="2">
        <v>21.962153487999998</v>
      </c>
      <c r="C2278">
        <v>2159</v>
      </c>
      <c r="D2278" s="2">
        <v>12.139701236000001</v>
      </c>
    </row>
    <row r="2279" spans="1:4" x14ac:dyDescent="0.25">
      <c r="A2279" s="2">
        <v>21.986623430000002</v>
      </c>
      <c r="C2279">
        <v>2160</v>
      </c>
      <c r="D2279" s="2">
        <v>12.151844627999999</v>
      </c>
    </row>
    <row r="2280" spans="1:4" x14ac:dyDescent="0.25">
      <c r="A2280" s="2">
        <v>21.986623430000002</v>
      </c>
      <c r="C2280">
        <v>2161</v>
      </c>
      <c r="D2280" s="2">
        <v>12.151844627999999</v>
      </c>
    </row>
    <row r="2281" spans="1:4" x14ac:dyDescent="0.25">
      <c r="A2281" s="2">
        <v>21.986623430000002</v>
      </c>
      <c r="C2281">
        <v>2162</v>
      </c>
      <c r="D2281" s="2">
        <v>12.164012904</v>
      </c>
    </row>
    <row r="2282" spans="1:4" x14ac:dyDescent="0.25">
      <c r="A2282" s="2">
        <v>21.974400981999999</v>
      </c>
      <c r="C2282">
        <v>2163</v>
      </c>
      <c r="D2282" s="2">
        <v>12.151844627999999</v>
      </c>
    </row>
    <row r="2283" spans="1:4" x14ac:dyDescent="0.25">
      <c r="A2283" s="2">
        <v>21.986623430000002</v>
      </c>
      <c r="C2283">
        <v>2164</v>
      </c>
      <c r="D2283" s="2">
        <v>12.164012904</v>
      </c>
    </row>
    <row r="2284" spans="1:4" x14ac:dyDescent="0.25">
      <c r="A2284" s="2">
        <v>21.974400981999999</v>
      </c>
      <c r="C2284">
        <v>2165</v>
      </c>
      <c r="D2284" s="2">
        <v>12.151844627999999</v>
      </c>
    </row>
    <row r="2285" spans="1:4" x14ac:dyDescent="0.25">
      <c r="A2285" s="2">
        <v>21.986623430000002</v>
      </c>
      <c r="C2285">
        <v>2166</v>
      </c>
      <c r="D2285" s="2">
        <v>12.164012904</v>
      </c>
    </row>
    <row r="2286" spans="1:4" x14ac:dyDescent="0.25">
      <c r="A2286" s="2">
        <v>21.998845878000001</v>
      </c>
      <c r="C2286">
        <v>2167</v>
      </c>
      <c r="D2286" s="2">
        <v>12.164012904</v>
      </c>
    </row>
    <row r="2287" spans="1:4" x14ac:dyDescent="0.25">
      <c r="A2287" s="2">
        <v>21.998845878000001</v>
      </c>
      <c r="C2287">
        <v>2168</v>
      </c>
      <c r="D2287" s="2">
        <v>12.176156296</v>
      </c>
    </row>
    <row r="2288" spans="1:4" x14ac:dyDescent="0.25">
      <c r="A2288" s="2">
        <v>21.998845878000001</v>
      </c>
      <c r="C2288">
        <v>2169</v>
      </c>
      <c r="D2288" s="2">
        <v>12.164012904</v>
      </c>
    </row>
    <row r="2289" spans="1:4" x14ac:dyDescent="0.25">
      <c r="A2289" s="2">
        <v>22.011068326</v>
      </c>
      <c r="C2289">
        <v>2170</v>
      </c>
      <c r="D2289" s="2">
        <v>12.164012904</v>
      </c>
    </row>
    <row r="2290" spans="1:4" x14ac:dyDescent="0.25">
      <c r="A2290" s="2">
        <v>22.011068326</v>
      </c>
      <c r="C2290">
        <v>2171</v>
      </c>
      <c r="D2290" s="2">
        <v>12.164012904</v>
      </c>
    </row>
    <row r="2291" spans="1:4" x14ac:dyDescent="0.25">
      <c r="A2291" s="2">
        <v>21.998845878000001</v>
      </c>
      <c r="C2291">
        <v>2172</v>
      </c>
      <c r="D2291" s="2">
        <v>12.164012904</v>
      </c>
    </row>
    <row r="2292" spans="1:4" x14ac:dyDescent="0.25">
      <c r="A2292" s="2">
        <v>21.998845878000001</v>
      </c>
      <c r="C2292">
        <v>2173</v>
      </c>
      <c r="D2292" s="2">
        <v>12.151844627999999</v>
      </c>
    </row>
    <row r="2293" spans="1:4" x14ac:dyDescent="0.25">
      <c r="A2293" s="2">
        <v>21.998845878000001</v>
      </c>
      <c r="C2293">
        <v>2174</v>
      </c>
      <c r="D2293" s="2">
        <v>12.164012904</v>
      </c>
    </row>
    <row r="2294" spans="1:4" x14ac:dyDescent="0.25">
      <c r="A2294" s="2">
        <v>21.998845878000001</v>
      </c>
      <c r="C2294">
        <v>2175</v>
      </c>
      <c r="D2294" s="2">
        <v>12.151844627999999</v>
      </c>
    </row>
    <row r="2295" spans="1:4" x14ac:dyDescent="0.25">
      <c r="A2295" s="2">
        <v>21.998845878000001</v>
      </c>
      <c r="C2295">
        <v>2176</v>
      </c>
      <c r="D2295" s="2">
        <v>12.151844627999999</v>
      </c>
    </row>
    <row r="2296" spans="1:4" x14ac:dyDescent="0.25">
      <c r="A2296" s="2">
        <v>22.011068326</v>
      </c>
      <c r="C2296">
        <v>2177</v>
      </c>
      <c r="D2296" s="2">
        <v>12.176156296</v>
      </c>
    </row>
    <row r="2297" spans="1:4" x14ac:dyDescent="0.25">
      <c r="A2297" s="2">
        <v>21.998845878000001</v>
      </c>
      <c r="C2297">
        <v>2178</v>
      </c>
      <c r="D2297" s="2">
        <v>12.164012904</v>
      </c>
    </row>
    <row r="2298" spans="1:4" x14ac:dyDescent="0.25">
      <c r="A2298" s="2">
        <v>22.011068326</v>
      </c>
      <c r="C2298">
        <v>2179</v>
      </c>
      <c r="D2298" s="2">
        <v>12.164012904</v>
      </c>
    </row>
    <row r="2299" spans="1:4" x14ac:dyDescent="0.25">
      <c r="A2299" s="2">
        <v>21.998845878000001</v>
      </c>
      <c r="C2299">
        <v>2180</v>
      </c>
      <c r="D2299" s="2">
        <v>12.164012904</v>
      </c>
    </row>
    <row r="2300" spans="1:4" x14ac:dyDescent="0.25">
      <c r="A2300" s="2">
        <v>21.998845878000001</v>
      </c>
      <c r="C2300">
        <v>2181</v>
      </c>
      <c r="D2300" s="2">
        <v>12.164012904</v>
      </c>
    </row>
    <row r="2301" spans="1:4" x14ac:dyDescent="0.25">
      <c r="A2301" s="2">
        <v>21.986623430000002</v>
      </c>
      <c r="C2301">
        <v>2182</v>
      </c>
      <c r="D2301" s="2">
        <v>12.164012904</v>
      </c>
    </row>
    <row r="2302" spans="1:4" x14ac:dyDescent="0.25">
      <c r="A2302" s="2">
        <v>21.986623430000002</v>
      </c>
      <c r="C2302">
        <v>2183</v>
      </c>
      <c r="D2302" s="2">
        <v>12.176156296</v>
      </c>
    </row>
    <row r="2303" spans="1:4" x14ac:dyDescent="0.25">
      <c r="A2303" s="2">
        <v>21.998845878000001</v>
      </c>
      <c r="C2303">
        <v>2184</v>
      </c>
      <c r="D2303" s="2">
        <v>12.176156296</v>
      </c>
    </row>
    <row r="2304" spans="1:4" x14ac:dyDescent="0.25">
      <c r="A2304" s="2">
        <v>21.986623430000002</v>
      </c>
      <c r="C2304">
        <v>2185</v>
      </c>
      <c r="D2304" s="2">
        <v>12.164012904</v>
      </c>
    </row>
    <row r="2305" spans="1:4" x14ac:dyDescent="0.25">
      <c r="A2305" s="2">
        <v>21.998845878000001</v>
      </c>
      <c r="C2305">
        <v>2186</v>
      </c>
      <c r="D2305" s="2">
        <v>12.164012904</v>
      </c>
    </row>
    <row r="2306" spans="1:4" x14ac:dyDescent="0.25">
      <c r="A2306" s="2">
        <v>21.986623430000002</v>
      </c>
      <c r="C2306">
        <v>2187</v>
      </c>
      <c r="D2306" s="2">
        <v>12.176156296</v>
      </c>
    </row>
    <row r="2307" spans="1:4" x14ac:dyDescent="0.25">
      <c r="A2307" s="2">
        <v>21.998845878000001</v>
      </c>
      <c r="C2307">
        <v>2188</v>
      </c>
      <c r="D2307" s="2">
        <v>12.176156296</v>
      </c>
    </row>
    <row r="2308" spans="1:4" x14ac:dyDescent="0.25">
      <c r="A2308" s="2">
        <v>21.998845878000001</v>
      </c>
      <c r="C2308">
        <v>2189</v>
      </c>
      <c r="D2308" s="2">
        <v>12.176156296</v>
      </c>
    </row>
    <row r="2309" spans="1:4" x14ac:dyDescent="0.25">
      <c r="A2309" s="2">
        <v>21.998845878000001</v>
      </c>
      <c r="C2309">
        <v>2190</v>
      </c>
      <c r="D2309" s="2">
        <v>12.176156296</v>
      </c>
    </row>
    <row r="2310" spans="1:4" x14ac:dyDescent="0.25">
      <c r="A2310" s="2">
        <v>21.986623430000002</v>
      </c>
      <c r="C2310">
        <v>2191</v>
      </c>
      <c r="D2310" s="2">
        <v>12.176156296</v>
      </c>
    </row>
    <row r="2311" spans="1:4" x14ac:dyDescent="0.25">
      <c r="A2311" s="2">
        <v>21.974400981999999</v>
      </c>
      <c r="C2311">
        <v>2192</v>
      </c>
      <c r="D2311" s="2">
        <v>12.176156296</v>
      </c>
    </row>
    <row r="2312" spans="1:4" x14ac:dyDescent="0.25">
      <c r="A2312" s="2">
        <v>21.974400981999999</v>
      </c>
      <c r="C2312">
        <v>2193</v>
      </c>
      <c r="D2312" s="2">
        <v>12.176156296</v>
      </c>
    </row>
    <row r="2313" spans="1:4" x14ac:dyDescent="0.25">
      <c r="A2313" s="2">
        <v>21.962153487999998</v>
      </c>
      <c r="C2313">
        <v>2194</v>
      </c>
      <c r="D2313" s="2">
        <v>12.176156296</v>
      </c>
    </row>
    <row r="2314" spans="1:4" x14ac:dyDescent="0.25">
      <c r="A2314" s="2">
        <v>21.974400981999999</v>
      </c>
      <c r="C2314">
        <v>2195</v>
      </c>
      <c r="D2314" s="2">
        <v>12.188299688000001</v>
      </c>
    </row>
    <row r="2315" spans="1:4" x14ac:dyDescent="0.25">
      <c r="A2315" s="2">
        <v>21.962153487999998</v>
      </c>
      <c r="C2315">
        <v>2196</v>
      </c>
      <c r="D2315" s="2">
        <v>12.176156296</v>
      </c>
    </row>
    <row r="2316" spans="1:4" x14ac:dyDescent="0.25">
      <c r="A2316" s="2">
        <v>21.974400981999999</v>
      </c>
      <c r="C2316">
        <v>2197</v>
      </c>
      <c r="D2316" s="2">
        <v>12.164012904</v>
      </c>
    </row>
    <row r="2317" spans="1:4" x14ac:dyDescent="0.25">
      <c r="A2317" s="2">
        <v>21.962153487999998</v>
      </c>
      <c r="C2317">
        <v>2198</v>
      </c>
      <c r="D2317" s="2">
        <v>12.188299688000001</v>
      </c>
    </row>
    <row r="2318" spans="1:4" x14ac:dyDescent="0.25">
      <c r="A2318" s="2">
        <v>21.962153487999998</v>
      </c>
      <c r="C2318">
        <v>2199</v>
      </c>
      <c r="D2318" s="2">
        <v>12.188299688000001</v>
      </c>
    </row>
    <row r="2319" spans="1:4" x14ac:dyDescent="0.25">
      <c r="A2319" s="2">
        <v>21.962153487999998</v>
      </c>
      <c r="C2319">
        <v>2200</v>
      </c>
      <c r="D2319" s="2">
        <v>12.176156296</v>
      </c>
    </row>
    <row r="2320" spans="1:4" x14ac:dyDescent="0.25">
      <c r="A2320" s="2">
        <v>21.949931039999999</v>
      </c>
      <c r="C2320">
        <v>2201</v>
      </c>
      <c r="D2320" s="2">
        <v>12.176156296</v>
      </c>
    </row>
    <row r="2321" spans="1:4" x14ac:dyDescent="0.25">
      <c r="A2321" s="2">
        <v>21.962153487999998</v>
      </c>
      <c r="C2321">
        <v>2202</v>
      </c>
      <c r="D2321" s="2">
        <v>12.176156296</v>
      </c>
    </row>
    <row r="2322" spans="1:4" x14ac:dyDescent="0.25">
      <c r="A2322" s="2">
        <v>21.974400981999999</v>
      </c>
      <c r="C2322">
        <v>2203</v>
      </c>
      <c r="D2322" s="2">
        <v>12.188299688000001</v>
      </c>
    </row>
    <row r="2323" spans="1:4" x14ac:dyDescent="0.25">
      <c r="A2323" s="2">
        <v>21.986623430000002</v>
      </c>
      <c r="C2323">
        <v>2204</v>
      </c>
      <c r="D2323" s="2">
        <v>12.188299688000001</v>
      </c>
    </row>
    <row r="2324" spans="1:4" x14ac:dyDescent="0.25">
      <c r="A2324" s="2">
        <v>21.986623430000002</v>
      </c>
      <c r="C2324">
        <v>2205</v>
      </c>
      <c r="D2324" s="2">
        <v>12.188299688000001</v>
      </c>
    </row>
    <row r="2325" spans="1:4" x14ac:dyDescent="0.25">
      <c r="A2325" s="2">
        <v>21.986623430000002</v>
      </c>
      <c r="C2325">
        <v>2206</v>
      </c>
      <c r="D2325" s="2">
        <v>12.188299688000001</v>
      </c>
    </row>
    <row r="2326" spans="1:4" x14ac:dyDescent="0.25">
      <c r="A2326" s="2">
        <v>21.998845878000001</v>
      </c>
      <c r="C2326">
        <v>2207</v>
      </c>
      <c r="D2326" s="2">
        <v>12.188299688000001</v>
      </c>
    </row>
    <row r="2327" spans="1:4" x14ac:dyDescent="0.25">
      <c r="A2327" s="2">
        <v>21.986623430000002</v>
      </c>
      <c r="C2327">
        <v>2208</v>
      </c>
      <c r="D2327" s="2">
        <v>12.176156296</v>
      </c>
    </row>
    <row r="2328" spans="1:4" x14ac:dyDescent="0.25">
      <c r="A2328" s="2">
        <v>21.998845878000001</v>
      </c>
      <c r="C2328">
        <v>2209</v>
      </c>
      <c r="D2328" s="2">
        <v>12.176156296</v>
      </c>
    </row>
    <row r="2329" spans="1:4" x14ac:dyDescent="0.25">
      <c r="A2329" s="2">
        <v>21.986623430000002</v>
      </c>
      <c r="C2329">
        <v>2210</v>
      </c>
      <c r="D2329" s="2">
        <v>12.176156296</v>
      </c>
    </row>
    <row r="2330" spans="1:4" x14ac:dyDescent="0.25">
      <c r="A2330" s="2">
        <v>21.986623430000002</v>
      </c>
      <c r="C2330">
        <v>2211</v>
      </c>
      <c r="D2330" s="2">
        <v>12.176156296</v>
      </c>
    </row>
    <row r="2331" spans="1:4" x14ac:dyDescent="0.25">
      <c r="A2331" s="2">
        <v>21.986623430000002</v>
      </c>
      <c r="C2331">
        <v>2212</v>
      </c>
      <c r="D2331" s="2">
        <v>12.188299688000001</v>
      </c>
    </row>
    <row r="2332" spans="1:4" x14ac:dyDescent="0.25">
      <c r="A2332" s="2">
        <v>21.986623430000002</v>
      </c>
      <c r="C2332">
        <v>2213</v>
      </c>
      <c r="D2332" s="2">
        <v>12.188299688000001</v>
      </c>
    </row>
    <row r="2333" spans="1:4" x14ac:dyDescent="0.25">
      <c r="A2333" s="2">
        <v>21.986623430000002</v>
      </c>
      <c r="C2333">
        <v>2214</v>
      </c>
      <c r="D2333" s="2">
        <v>12.200467964</v>
      </c>
    </row>
    <row r="2334" spans="1:4" x14ac:dyDescent="0.25">
      <c r="A2334" s="2">
        <v>21.974400981999999</v>
      </c>
      <c r="C2334">
        <v>2215</v>
      </c>
      <c r="D2334" s="2">
        <v>12.200467964</v>
      </c>
    </row>
    <row r="2335" spans="1:4" x14ac:dyDescent="0.25">
      <c r="A2335" s="2">
        <v>21.974400981999999</v>
      </c>
      <c r="C2335">
        <v>2216</v>
      </c>
      <c r="D2335" s="2">
        <v>12.200467964</v>
      </c>
    </row>
    <row r="2336" spans="1:4" x14ac:dyDescent="0.25">
      <c r="A2336" s="2">
        <v>21.962153487999998</v>
      </c>
      <c r="C2336">
        <v>2217</v>
      </c>
      <c r="D2336" s="2">
        <v>12.200467964</v>
      </c>
    </row>
    <row r="2337" spans="1:4" x14ac:dyDescent="0.25">
      <c r="A2337" s="2">
        <v>21.974400981999999</v>
      </c>
      <c r="C2337">
        <v>2218</v>
      </c>
      <c r="D2337" s="2">
        <v>12.200467964</v>
      </c>
    </row>
    <row r="2338" spans="1:4" x14ac:dyDescent="0.25">
      <c r="A2338" s="2">
        <v>21.974400981999999</v>
      </c>
      <c r="C2338">
        <v>2219</v>
      </c>
      <c r="D2338" s="2">
        <v>12.200467964</v>
      </c>
    </row>
    <row r="2339" spans="1:4" x14ac:dyDescent="0.25">
      <c r="A2339" s="2">
        <v>21.962153487999998</v>
      </c>
      <c r="C2339">
        <v>2220</v>
      </c>
      <c r="D2339" s="2">
        <v>12.212611356</v>
      </c>
    </row>
    <row r="2340" spans="1:4" x14ac:dyDescent="0.25">
      <c r="A2340" s="2">
        <v>21.949931039999999</v>
      </c>
      <c r="C2340">
        <v>2221</v>
      </c>
      <c r="D2340" s="2">
        <v>12.200467964</v>
      </c>
    </row>
    <row r="2341" spans="1:4" x14ac:dyDescent="0.25">
      <c r="A2341" s="2">
        <v>21.962153487999998</v>
      </c>
      <c r="C2341">
        <v>2222</v>
      </c>
      <c r="D2341" s="2">
        <v>12.200467964</v>
      </c>
    </row>
    <row r="2342" spans="1:4" x14ac:dyDescent="0.25">
      <c r="A2342" s="2">
        <v>21.974400981999999</v>
      </c>
      <c r="C2342">
        <v>2223</v>
      </c>
      <c r="D2342" s="2">
        <v>12.200467964</v>
      </c>
    </row>
    <row r="2343" spans="1:4" x14ac:dyDescent="0.25">
      <c r="A2343" s="2">
        <v>21.974400981999999</v>
      </c>
      <c r="C2343">
        <v>2224</v>
      </c>
      <c r="D2343" s="2">
        <v>12.200467964</v>
      </c>
    </row>
    <row r="2344" spans="1:4" x14ac:dyDescent="0.25">
      <c r="A2344" s="2">
        <v>21.974400981999999</v>
      </c>
      <c r="C2344">
        <v>2225</v>
      </c>
      <c r="D2344" s="2">
        <v>12.200467964</v>
      </c>
    </row>
    <row r="2345" spans="1:4" x14ac:dyDescent="0.25">
      <c r="A2345" s="2">
        <v>21.974400981999999</v>
      </c>
      <c r="C2345">
        <v>2226</v>
      </c>
      <c r="D2345" s="2">
        <v>12.200467964</v>
      </c>
    </row>
    <row r="2346" spans="1:4" x14ac:dyDescent="0.25">
      <c r="A2346" s="2">
        <v>21.986623430000002</v>
      </c>
      <c r="C2346">
        <v>2227</v>
      </c>
      <c r="D2346" s="2">
        <v>12.200467964</v>
      </c>
    </row>
    <row r="2347" spans="1:4" x14ac:dyDescent="0.25">
      <c r="A2347" s="2">
        <v>21.986623430000002</v>
      </c>
      <c r="C2347">
        <v>2228</v>
      </c>
      <c r="D2347" s="2">
        <v>12.212611356</v>
      </c>
    </row>
    <row r="2348" spans="1:4" x14ac:dyDescent="0.25">
      <c r="A2348" s="2">
        <v>21.974400981999999</v>
      </c>
      <c r="C2348">
        <v>2229</v>
      </c>
      <c r="D2348" s="2">
        <v>12.200467964</v>
      </c>
    </row>
    <row r="2349" spans="1:4" x14ac:dyDescent="0.25">
      <c r="A2349" s="2">
        <v>21.974400981999999</v>
      </c>
      <c r="C2349">
        <v>2230</v>
      </c>
      <c r="D2349" s="2">
        <v>12.200467964</v>
      </c>
    </row>
    <row r="2350" spans="1:4" x14ac:dyDescent="0.25">
      <c r="A2350" s="2">
        <v>21.986623430000002</v>
      </c>
      <c r="C2350">
        <v>2231</v>
      </c>
      <c r="D2350" s="2">
        <v>12.200467964</v>
      </c>
    </row>
    <row r="2351" spans="1:4" x14ac:dyDescent="0.25">
      <c r="A2351" s="2">
        <v>21.974400981999999</v>
      </c>
      <c r="C2351">
        <v>2232</v>
      </c>
      <c r="D2351" s="2">
        <v>12.200467964</v>
      </c>
    </row>
    <row r="2352" spans="1:4" x14ac:dyDescent="0.25">
      <c r="A2352" s="2">
        <v>21.974400981999999</v>
      </c>
      <c r="C2352">
        <v>2233</v>
      </c>
      <c r="D2352" s="2">
        <v>12.212611356</v>
      </c>
    </row>
    <row r="2353" spans="1:4" x14ac:dyDescent="0.25">
      <c r="A2353" s="2">
        <v>21.986623430000002</v>
      </c>
      <c r="C2353">
        <v>2234</v>
      </c>
      <c r="D2353" s="2">
        <v>12.200467964</v>
      </c>
    </row>
    <row r="2354" spans="1:4" x14ac:dyDescent="0.25">
      <c r="A2354" s="2">
        <v>21.949931039999999</v>
      </c>
      <c r="C2354">
        <v>2235</v>
      </c>
      <c r="D2354" s="2">
        <v>12.212611356</v>
      </c>
    </row>
    <row r="2355" spans="1:4" x14ac:dyDescent="0.25">
      <c r="A2355" s="2">
        <v>21.937708592</v>
      </c>
      <c r="C2355">
        <v>2236</v>
      </c>
      <c r="D2355" s="2">
        <v>12.212611356</v>
      </c>
    </row>
    <row r="2356" spans="1:4" x14ac:dyDescent="0.25">
      <c r="A2356" s="2">
        <v>21.925461098</v>
      </c>
      <c r="C2356">
        <v>2237</v>
      </c>
      <c r="D2356" s="2">
        <v>12.200467964</v>
      </c>
    </row>
    <row r="2357" spans="1:4" x14ac:dyDescent="0.25">
      <c r="A2357" s="2">
        <v>21.91323865</v>
      </c>
      <c r="C2357">
        <v>2238</v>
      </c>
      <c r="D2357" s="2">
        <v>12.200467964</v>
      </c>
    </row>
    <row r="2358" spans="1:4" x14ac:dyDescent="0.25">
      <c r="A2358" s="2">
        <v>21.91323865</v>
      </c>
      <c r="C2358">
        <v>2239</v>
      </c>
      <c r="D2358" s="2">
        <v>12.224754748000001</v>
      </c>
    </row>
    <row r="2359" spans="1:4" x14ac:dyDescent="0.25">
      <c r="A2359" s="2">
        <v>21.91323865</v>
      </c>
      <c r="C2359">
        <v>2240</v>
      </c>
      <c r="D2359" s="2">
        <v>12.212611356</v>
      </c>
    </row>
    <row r="2360" spans="1:4" x14ac:dyDescent="0.25">
      <c r="A2360" s="2">
        <v>21.91323865</v>
      </c>
      <c r="C2360">
        <v>2241</v>
      </c>
      <c r="D2360" s="2">
        <v>12.212611356</v>
      </c>
    </row>
    <row r="2361" spans="1:4" x14ac:dyDescent="0.25">
      <c r="A2361" s="2">
        <v>21.91323865</v>
      </c>
      <c r="C2361">
        <v>2242</v>
      </c>
      <c r="D2361" s="2">
        <v>12.212611356</v>
      </c>
    </row>
    <row r="2362" spans="1:4" x14ac:dyDescent="0.25">
      <c r="A2362" s="2">
        <v>21.925461098</v>
      </c>
      <c r="C2362">
        <v>2243</v>
      </c>
      <c r="D2362" s="2">
        <v>12.224754748000001</v>
      </c>
    </row>
    <row r="2363" spans="1:4" x14ac:dyDescent="0.25">
      <c r="A2363" s="2">
        <v>21.925461098</v>
      </c>
      <c r="C2363">
        <v>2244</v>
      </c>
      <c r="D2363" s="2">
        <v>12.224754748000001</v>
      </c>
    </row>
    <row r="2364" spans="1:4" x14ac:dyDescent="0.25">
      <c r="A2364" s="2">
        <v>21.925461098</v>
      </c>
      <c r="C2364">
        <v>2245</v>
      </c>
      <c r="D2364" s="2">
        <v>12.212611356</v>
      </c>
    </row>
    <row r="2365" spans="1:4" x14ac:dyDescent="0.25">
      <c r="A2365" s="2">
        <v>21.937708592</v>
      </c>
      <c r="C2365">
        <v>2246</v>
      </c>
      <c r="D2365" s="2">
        <v>12.224754748000001</v>
      </c>
    </row>
    <row r="2366" spans="1:4" x14ac:dyDescent="0.25">
      <c r="A2366" s="2">
        <v>21.937708592</v>
      </c>
      <c r="C2366">
        <v>2247</v>
      </c>
      <c r="D2366" s="2">
        <v>12.212611356</v>
      </c>
    </row>
    <row r="2367" spans="1:4" x14ac:dyDescent="0.25">
      <c r="A2367" s="2">
        <v>21.937708592</v>
      </c>
      <c r="C2367">
        <v>2248</v>
      </c>
      <c r="D2367" s="2">
        <v>12.224754748000001</v>
      </c>
    </row>
    <row r="2368" spans="1:4" x14ac:dyDescent="0.25">
      <c r="A2368" s="2">
        <v>21.949931039999999</v>
      </c>
      <c r="C2368">
        <v>2249</v>
      </c>
      <c r="D2368" s="2">
        <v>12.224754748000001</v>
      </c>
    </row>
    <row r="2369" spans="1:4" x14ac:dyDescent="0.25">
      <c r="A2369" s="2">
        <v>21.962153487999998</v>
      </c>
      <c r="C2369">
        <v>2250</v>
      </c>
      <c r="D2369" s="2">
        <v>12.224754748000001</v>
      </c>
    </row>
    <row r="2370" spans="1:4" x14ac:dyDescent="0.25">
      <c r="A2370" s="2">
        <v>21.949931039999999</v>
      </c>
      <c r="C2370">
        <v>2251</v>
      </c>
      <c r="D2370" s="2">
        <v>12.224754748000001</v>
      </c>
    </row>
    <row r="2371" spans="1:4" x14ac:dyDescent="0.25">
      <c r="A2371" s="2">
        <v>21.962153487999998</v>
      </c>
      <c r="C2371">
        <v>2252</v>
      </c>
      <c r="D2371" s="2">
        <v>12.224754748000001</v>
      </c>
    </row>
    <row r="2372" spans="1:4" x14ac:dyDescent="0.25">
      <c r="A2372" s="2">
        <v>21.949931039999999</v>
      </c>
      <c r="C2372">
        <v>2253</v>
      </c>
      <c r="D2372" s="2">
        <v>12.212611356</v>
      </c>
    </row>
    <row r="2373" spans="1:4" x14ac:dyDescent="0.25">
      <c r="A2373" s="2">
        <v>21.949931039999999</v>
      </c>
      <c r="C2373">
        <v>2254</v>
      </c>
      <c r="D2373" s="2">
        <v>12.200467964</v>
      </c>
    </row>
    <row r="2374" spans="1:4" x14ac:dyDescent="0.25">
      <c r="A2374" s="2">
        <v>21.962153487999998</v>
      </c>
      <c r="C2374">
        <v>2255</v>
      </c>
      <c r="D2374" s="2">
        <v>12.224754748000001</v>
      </c>
    </row>
    <row r="2375" spans="1:4" x14ac:dyDescent="0.25">
      <c r="A2375" s="2">
        <v>21.962153487999998</v>
      </c>
      <c r="C2375">
        <v>2256</v>
      </c>
      <c r="D2375" s="2">
        <v>12.224754748000001</v>
      </c>
    </row>
    <row r="2376" spans="1:4" x14ac:dyDescent="0.25">
      <c r="A2376" s="2">
        <v>21.949931039999999</v>
      </c>
      <c r="C2376">
        <v>2257</v>
      </c>
      <c r="D2376" s="2">
        <v>12.224754748000001</v>
      </c>
    </row>
    <row r="2377" spans="1:4" x14ac:dyDescent="0.25">
      <c r="A2377" s="2">
        <v>21.962153487999998</v>
      </c>
      <c r="C2377">
        <v>2258</v>
      </c>
      <c r="D2377" s="2">
        <v>12.224754748000001</v>
      </c>
    </row>
    <row r="2378" spans="1:4" x14ac:dyDescent="0.25">
      <c r="A2378" s="2">
        <v>21.974400981999999</v>
      </c>
      <c r="C2378">
        <v>2259</v>
      </c>
      <c r="D2378" s="2">
        <v>12.224754748000001</v>
      </c>
    </row>
    <row r="2379" spans="1:4" x14ac:dyDescent="0.25">
      <c r="A2379" s="2">
        <v>21.962153487999998</v>
      </c>
      <c r="C2379">
        <v>2260</v>
      </c>
      <c r="D2379" s="2">
        <v>12.212611356</v>
      </c>
    </row>
    <row r="2380" spans="1:4" x14ac:dyDescent="0.25">
      <c r="A2380" s="2">
        <v>21.962153487999998</v>
      </c>
      <c r="C2380">
        <v>2261</v>
      </c>
      <c r="D2380" s="2">
        <v>12.224754748000001</v>
      </c>
    </row>
    <row r="2381" spans="1:4" x14ac:dyDescent="0.25">
      <c r="A2381" s="2">
        <v>21.962153487999998</v>
      </c>
      <c r="C2381">
        <v>2262</v>
      </c>
      <c r="D2381" s="2">
        <v>12.224754748000001</v>
      </c>
    </row>
    <row r="2382" spans="1:4" x14ac:dyDescent="0.25">
      <c r="A2382" s="2">
        <v>21.974400981999999</v>
      </c>
      <c r="C2382">
        <v>2263</v>
      </c>
      <c r="D2382" s="2">
        <v>12.224754748000001</v>
      </c>
    </row>
    <row r="2383" spans="1:4" x14ac:dyDescent="0.25">
      <c r="A2383" s="2">
        <v>21.974400981999999</v>
      </c>
      <c r="C2383">
        <v>2264</v>
      </c>
      <c r="D2383" s="2">
        <v>12.236898139999999</v>
      </c>
    </row>
    <row r="2384" spans="1:4" x14ac:dyDescent="0.25">
      <c r="A2384" s="2">
        <v>21.986623430000002</v>
      </c>
      <c r="C2384">
        <v>2265</v>
      </c>
      <c r="D2384" s="2">
        <v>12.236898139999999</v>
      </c>
    </row>
    <row r="2385" spans="1:4" x14ac:dyDescent="0.25">
      <c r="A2385" s="2">
        <v>21.974400981999999</v>
      </c>
      <c r="C2385">
        <v>2266</v>
      </c>
      <c r="D2385" s="2">
        <v>12.236898139999999</v>
      </c>
    </row>
    <row r="2386" spans="1:4" x14ac:dyDescent="0.25">
      <c r="A2386" s="2">
        <v>21.962153487999998</v>
      </c>
      <c r="C2386">
        <v>2267</v>
      </c>
      <c r="D2386" s="2">
        <v>12.236898139999999</v>
      </c>
    </row>
    <row r="2387" spans="1:4" x14ac:dyDescent="0.25">
      <c r="A2387" s="2">
        <v>21.962153487999998</v>
      </c>
      <c r="C2387">
        <v>2268</v>
      </c>
      <c r="D2387" s="2">
        <v>12.236898139999999</v>
      </c>
    </row>
    <row r="2388" spans="1:4" x14ac:dyDescent="0.25">
      <c r="A2388" s="2">
        <v>21.949931039999999</v>
      </c>
      <c r="C2388">
        <v>2269</v>
      </c>
      <c r="D2388" s="2">
        <v>12.224754748000001</v>
      </c>
    </row>
    <row r="2389" spans="1:4" x14ac:dyDescent="0.25">
      <c r="A2389" s="2">
        <v>21.962153487999998</v>
      </c>
      <c r="C2389">
        <v>2270</v>
      </c>
      <c r="D2389" s="2">
        <v>12.236898139999999</v>
      </c>
    </row>
    <row r="2390" spans="1:4" x14ac:dyDescent="0.25">
      <c r="A2390" s="2">
        <v>21.974400981999999</v>
      </c>
      <c r="C2390">
        <v>2271</v>
      </c>
      <c r="D2390" s="2">
        <v>12.249066416</v>
      </c>
    </row>
    <row r="2391" spans="1:4" x14ac:dyDescent="0.25">
      <c r="A2391" s="2">
        <v>21.962153487999998</v>
      </c>
      <c r="C2391">
        <v>2272</v>
      </c>
      <c r="D2391" s="2">
        <v>12.249066416</v>
      </c>
    </row>
    <row r="2392" spans="1:4" x14ac:dyDescent="0.25">
      <c r="A2392" s="2">
        <v>21.949931039999999</v>
      </c>
      <c r="C2392">
        <v>2273</v>
      </c>
      <c r="D2392" s="2">
        <v>12.224754748000001</v>
      </c>
    </row>
    <row r="2393" spans="1:4" x14ac:dyDescent="0.25">
      <c r="A2393" s="2">
        <v>21.962153487999998</v>
      </c>
      <c r="C2393">
        <v>2274</v>
      </c>
      <c r="D2393" s="2">
        <v>12.224754748000001</v>
      </c>
    </row>
    <row r="2394" spans="1:4" x14ac:dyDescent="0.25">
      <c r="A2394" s="2">
        <v>21.962153487999998</v>
      </c>
      <c r="C2394">
        <v>2275</v>
      </c>
      <c r="D2394" s="2">
        <v>12.249066416</v>
      </c>
    </row>
    <row r="2395" spans="1:4" x14ac:dyDescent="0.25">
      <c r="A2395" s="2">
        <v>21.962153487999998</v>
      </c>
      <c r="C2395">
        <v>2276</v>
      </c>
      <c r="D2395" s="2">
        <v>12.249066416</v>
      </c>
    </row>
    <row r="2396" spans="1:4" x14ac:dyDescent="0.25">
      <c r="A2396" s="2">
        <v>21.974400981999999</v>
      </c>
      <c r="C2396">
        <v>2277</v>
      </c>
      <c r="D2396" s="2">
        <v>12.249066416</v>
      </c>
    </row>
    <row r="2397" spans="1:4" x14ac:dyDescent="0.25">
      <c r="A2397" s="2">
        <v>21.974400981999999</v>
      </c>
      <c r="C2397">
        <v>2278</v>
      </c>
      <c r="D2397" s="2">
        <v>12.249066416</v>
      </c>
    </row>
    <row r="2398" spans="1:4" x14ac:dyDescent="0.25">
      <c r="A2398" s="2">
        <v>21.974400981999999</v>
      </c>
      <c r="C2398">
        <v>2279</v>
      </c>
      <c r="D2398" s="2">
        <v>12.273353200000001</v>
      </c>
    </row>
    <row r="2399" spans="1:4" x14ac:dyDescent="0.25">
      <c r="A2399" s="2">
        <v>21.962153487999998</v>
      </c>
      <c r="C2399">
        <v>2280</v>
      </c>
      <c r="D2399" s="2">
        <v>12.236898139999999</v>
      </c>
    </row>
    <row r="2400" spans="1:4" x14ac:dyDescent="0.25">
      <c r="A2400" s="2">
        <v>21.962153487999998</v>
      </c>
      <c r="C2400">
        <v>2281</v>
      </c>
      <c r="D2400" s="2">
        <v>12.236898139999999</v>
      </c>
    </row>
    <row r="2401" spans="1:4" x14ac:dyDescent="0.25">
      <c r="A2401" s="2">
        <v>21.962153487999998</v>
      </c>
      <c r="C2401">
        <v>2282</v>
      </c>
      <c r="D2401" s="2">
        <v>12.261209808</v>
      </c>
    </row>
    <row r="2402" spans="1:4" x14ac:dyDescent="0.25">
      <c r="A2402" s="2">
        <v>21.974400981999999</v>
      </c>
      <c r="C2402">
        <v>2283</v>
      </c>
      <c r="D2402" s="2">
        <v>12.249066416</v>
      </c>
    </row>
    <row r="2403" spans="1:4" x14ac:dyDescent="0.25">
      <c r="A2403" s="2">
        <v>21.962153487999998</v>
      </c>
      <c r="C2403">
        <v>2284</v>
      </c>
      <c r="D2403" s="2">
        <v>12.249066416</v>
      </c>
    </row>
    <row r="2404" spans="1:4" x14ac:dyDescent="0.25">
      <c r="A2404" s="2">
        <v>21.974400981999999</v>
      </c>
      <c r="C2404">
        <v>2285</v>
      </c>
      <c r="D2404" s="2">
        <v>12.249066416</v>
      </c>
    </row>
    <row r="2405" spans="1:4" x14ac:dyDescent="0.25">
      <c r="A2405" s="2">
        <v>21.986623430000002</v>
      </c>
      <c r="C2405">
        <v>2286</v>
      </c>
      <c r="D2405" s="2">
        <v>12.236898139999999</v>
      </c>
    </row>
    <row r="2406" spans="1:4" x14ac:dyDescent="0.25">
      <c r="A2406" s="2">
        <v>21.998845878000001</v>
      </c>
      <c r="C2406">
        <v>2287</v>
      </c>
      <c r="D2406" s="2">
        <v>12.249066416</v>
      </c>
    </row>
    <row r="2407" spans="1:4" x14ac:dyDescent="0.25">
      <c r="A2407" s="2">
        <v>21.986623430000002</v>
      </c>
      <c r="C2407">
        <v>2288</v>
      </c>
      <c r="D2407" s="2">
        <v>12.249066416</v>
      </c>
    </row>
    <row r="2408" spans="1:4" x14ac:dyDescent="0.25">
      <c r="A2408" s="2">
        <v>21.986623430000002</v>
      </c>
      <c r="C2408">
        <v>2289</v>
      </c>
      <c r="D2408" s="2">
        <v>12.236898139999999</v>
      </c>
    </row>
    <row r="2409" spans="1:4" x14ac:dyDescent="0.25">
      <c r="A2409" s="2">
        <v>21.986623430000002</v>
      </c>
      <c r="C2409">
        <v>2290</v>
      </c>
      <c r="D2409" s="2">
        <v>12.236898139999999</v>
      </c>
    </row>
    <row r="2410" spans="1:4" x14ac:dyDescent="0.25">
      <c r="A2410" s="2">
        <v>21.986623430000002</v>
      </c>
      <c r="C2410">
        <v>2291</v>
      </c>
      <c r="D2410" s="2">
        <v>12.249066416</v>
      </c>
    </row>
    <row r="2411" spans="1:4" x14ac:dyDescent="0.25">
      <c r="A2411" s="2">
        <v>21.986623430000002</v>
      </c>
      <c r="C2411">
        <v>2292</v>
      </c>
      <c r="D2411" s="2">
        <v>12.249066416</v>
      </c>
    </row>
    <row r="2412" spans="1:4" x14ac:dyDescent="0.25">
      <c r="A2412" s="2">
        <v>21.974400981999999</v>
      </c>
      <c r="C2412">
        <v>2293</v>
      </c>
      <c r="D2412" s="2">
        <v>12.236898139999999</v>
      </c>
    </row>
    <row r="2413" spans="1:4" x14ac:dyDescent="0.25">
      <c r="A2413" s="2">
        <v>21.974400981999999</v>
      </c>
      <c r="C2413">
        <v>2294</v>
      </c>
      <c r="D2413" s="2">
        <v>12.249066416</v>
      </c>
    </row>
    <row r="2414" spans="1:4" x14ac:dyDescent="0.25">
      <c r="A2414" s="2">
        <v>21.962153487999998</v>
      </c>
      <c r="C2414">
        <v>2295</v>
      </c>
      <c r="D2414" s="2">
        <v>12.261209808</v>
      </c>
    </row>
    <row r="2415" spans="1:4" x14ac:dyDescent="0.25">
      <c r="A2415" s="2">
        <v>21.937708592</v>
      </c>
      <c r="C2415">
        <v>2296</v>
      </c>
      <c r="D2415" s="2">
        <v>12.249066416</v>
      </c>
    </row>
    <row r="2416" spans="1:4" x14ac:dyDescent="0.25">
      <c r="A2416" s="2">
        <v>21.962153487999998</v>
      </c>
      <c r="C2416">
        <v>2297</v>
      </c>
      <c r="D2416" s="2">
        <v>12.249066416</v>
      </c>
    </row>
    <row r="2417" spans="1:4" x14ac:dyDescent="0.25">
      <c r="A2417" s="2">
        <v>21.937708592</v>
      </c>
      <c r="C2417">
        <v>2298</v>
      </c>
      <c r="D2417" s="2">
        <v>12.249066416</v>
      </c>
    </row>
    <row r="2418" spans="1:4" x14ac:dyDescent="0.25">
      <c r="A2418" s="2">
        <v>21.949931039999999</v>
      </c>
      <c r="C2418">
        <v>2299</v>
      </c>
      <c r="D2418" s="2">
        <v>12.261209808</v>
      </c>
    </row>
    <row r="2419" spans="1:4" x14ac:dyDescent="0.25">
      <c r="A2419" s="2">
        <v>21.962153487999998</v>
      </c>
      <c r="C2419">
        <v>2300</v>
      </c>
      <c r="D2419" s="2">
        <v>12.261209808</v>
      </c>
    </row>
    <row r="2420" spans="1:4" x14ac:dyDescent="0.25">
      <c r="A2420" s="2">
        <v>21.949931039999999</v>
      </c>
      <c r="C2420">
        <v>2301</v>
      </c>
      <c r="D2420" s="2">
        <v>12.261209808</v>
      </c>
    </row>
    <row r="2421" spans="1:4" x14ac:dyDescent="0.25">
      <c r="A2421" s="2">
        <v>21.949931039999999</v>
      </c>
      <c r="C2421">
        <v>2302</v>
      </c>
      <c r="D2421" s="2">
        <v>12.273353200000001</v>
      </c>
    </row>
    <row r="2422" spans="1:4" x14ac:dyDescent="0.25">
      <c r="A2422" s="2">
        <v>21.949931039999999</v>
      </c>
      <c r="C2422">
        <v>2303</v>
      </c>
      <c r="D2422" s="2">
        <v>12.273353200000001</v>
      </c>
    </row>
    <row r="2423" spans="1:4" x14ac:dyDescent="0.25">
      <c r="A2423" s="2">
        <v>21.949931039999999</v>
      </c>
      <c r="C2423">
        <v>2304</v>
      </c>
      <c r="D2423" s="2">
        <v>12.261209808</v>
      </c>
    </row>
    <row r="2424" spans="1:4" x14ac:dyDescent="0.25">
      <c r="A2424" s="2">
        <v>21.949931039999999</v>
      </c>
      <c r="C2424">
        <v>2305</v>
      </c>
      <c r="D2424" s="2">
        <v>12.273353200000001</v>
      </c>
    </row>
    <row r="2425" spans="1:4" x14ac:dyDescent="0.25">
      <c r="A2425" s="2">
        <v>21.949931039999999</v>
      </c>
      <c r="C2425">
        <v>2306</v>
      </c>
      <c r="D2425" s="2">
        <v>12.261209808</v>
      </c>
    </row>
    <row r="2426" spans="1:4" x14ac:dyDescent="0.25">
      <c r="A2426" s="2">
        <v>21.949931039999999</v>
      </c>
      <c r="C2426">
        <v>2307</v>
      </c>
      <c r="D2426" s="2">
        <v>12.261209808</v>
      </c>
    </row>
    <row r="2427" spans="1:4" x14ac:dyDescent="0.25">
      <c r="A2427" s="2">
        <v>21.949931039999999</v>
      </c>
      <c r="C2427">
        <v>2308</v>
      </c>
      <c r="D2427" s="2">
        <v>12.273353200000001</v>
      </c>
    </row>
    <row r="2428" spans="1:4" x14ac:dyDescent="0.25">
      <c r="A2428" s="2">
        <v>21.962153487999998</v>
      </c>
      <c r="C2428">
        <v>2309</v>
      </c>
      <c r="D2428" s="2">
        <v>12.273353200000001</v>
      </c>
    </row>
    <row r="2429" spans="1:4" x14ac:dyDescent="0.25">
      <c r="A2429" s="2">
        <v>21.949931039999999</v>
      </c>
      <c r="C2429">
        <v>2310</v>
      </c>
      <c r="D2429" s="2">
        <v>12.261209808</v>
      </c>
    </row>
    <row r="2430" spans="1:4" x14ac:dyDescent="0.25">
      <c r="A2430" s="2">
        <v>21.962153487999998</v>
      </c>
      <c r="C2430">
        <v>2311</v>
      </c>
      <c r="D2430" s="2">
        <v>12.273353200000001</v>
      </c>
    </row>
    <row r="2431" spans="1:4" x14ac:dyDescent="0.25">
      <c r="A2431" s="2">
        <v>21.962153487999998</v>
      </c>
      <c r="C2431">
        <v>2312</v>
      </c>
      <c r="D2431" s="2">
        <v>12.273353200000001</v>
      </c>
    </row>
    <row r="2432" spans="1:4" x14ac:dyDescent="0.25">
      <c r="A2432" s="2">
        <v>21.949931039999999</v>
      </c>
      <c r="C2432">
        <v>2313</v>
      </c>
      <c r="D2432" s="2">
        <v>12.273353200000001</v>
      </c>
    </row>
    <row r="2433" spans="1:4" x14ac:dyDescent="0.25">
      <c r="A2433" s="2">
        <v>21.962153487999998</v>
      </c>
      <c r="C2433">
        <v>2314</v>
      </c>
      <c r="D2433" s="2">
        <v>12.261209808</v>
      </c>
    </row>
    <row r="2434" spans="1:4" x14ac:dyDescent="0.25">
      <c r="A2434" s="2">
        <v>21.962153487999998</v>
      </c>
      <c r="C2434">
        <v>2315</v>
      </c>
      <c r="D2434" s="2">
        <v>12.261209808</v>
      </c>
    </row>
    <row r="2435" spans="1:4" x14ac:dyDescent="0.25">
      <c r="A2435" s="2">
        <v>21.949931039999999</v>
      </c>
      <c r="C2435">
        <v>2316</v>
      </c>
      <c r="D2435" s="2">
        <v>12.273353200000001</v>
      </c>
    </row>
    <row r="2436" spans="1:4" x14ac:dyDescent="0.25">
      <c r="A2436" s="2">
        <v>21.949931039999999</v>
      </c>
      <c r="C2436">
        <v>2317</v>
      </c>
      <c r="D2436" s="2">
        <v>12.273353200000001</v>
      </c>
    </row>
    <row r="2437" spans="1:4" x14ac:dyDescent="0.25">
      <c r="A2437" s="2">
        <v>21.962153487999998</v>
      </c>
      <c r="C2437">
        <v>2318</v>
      </c>
      <c r="D2437" s="2">
        <v>12.273353200000001</v>
      </c>
    </row>
    <row r="2438" spans="1:4" x14ac:dyDescent="0.25">
      <c r="A2438" s="2">
        <v>21.974400981999999</v>
      </c>
      <c r="C2438">
        <v>2319</v>
      </c>
      <c r="D2438" s="2">
        <v>12.273353200000001</v>
      </c>
    </row>
    <row r="2439" spans="1:4" x14ac:dyDescent="0.25">
      <c r="A2439" s="2">
        <v>21.974400981999999</v>
      </c>
      <c r="C2439">
        <v>2320</v>
      </c>
      <c r="D2439" s="2">
        <v>12.273353200000001</v>
      </c>
    </row>
    <row r="2440" spans="1:4" x14ac:dyDescent="0.25">
      <c r="A2440" s="2">
        <v>21.986623430000002</v>
      </c>
      <c r="C2440">
        <v>2321</v>
      </c>
      <c r="D2440" s="2">
        <v>12.261209808</v>
      </c>
    </row>
    <row r="2441" spans="1:4" x14ac:dyDescent="0.25">
      <c r="A2441" s="2">
        <v>21.986623430000002</v>
      </c>
      <c r="C2441">
        <v>2322</v>
      </c>
      <c r="D2441" s="2">
        <v>12.273353200000001</v>
      </c>
    </row>
    <row r="2442" spans="1:4" x14ac:dyDescent="0.25">
      <c r="A2442" s="2">
        <v>21.998845878000001</v>
      </c>
      <c r="C2442">
        <v>2323</v>
      </c>
      <c r="D2442" s="2">
        <v>12.285521476</v>
      </c>
    </row>
    <row r="2443" spans="1:4" x14ac:dyDescent="0.25">
      <c r="A2443" s="2">
        <v>21.986623430000002</v>
      </c>
      <c r="C2443">
        <v>2324</v>
      </c>
      <c r="D2443" s="2">
        <v>12.273353200000001</v>
      </c>
    </row>
    <row r="2444" spans="1:4" x14ac:dyDescent="0.25">
      <c r="A2444" s="2">
        <v>21.986623430000002</v>
      </c>
      <c r="C2444">
        <v>2325</v>
      </c>
      <c r="D2444" s="2">
        <v>12.285521476</v>
      </c>
    </row>
    <row r="2445" spans="1:4" x14ac:dyDescent="0.25">
      <c r="A2445" s="2">
        <v>21.998845878000001</v>
      </c>
      <c r="C2445">
        <v>2326</v>
      </c>
      <c r="D2445" s="2">
        <v>12.285521476</v>
      </c>
    </row>
    <row r="2446" spans="1:4" x14ac:dyDescent="0.25">
      <c r="A2446" s="2">
        <v>21.998845878000001</v>
      </c>
      <c r="C2446">
        <v>2327</v>
      </c>
      <c r="D2446" s="2">
        <v>12.285521476</v>
      </c>
    </row>
    <row r="2447" spans="1:4" x14ac:dyDescent="0.25">
      <c r="A2447" s="2">
        <v>21.998845878000001</v>
      </c>
      <c r="C2447">
        <v>2328</v>
      </c>
      <c r="D2447" s="2">
        <v>12.285521476</v>
      </c>
    </row>
    <row r="2448" spans="1:4" x14ac:dyDescent="0.25">
      <c r="A2448" s="2">
        <v>21.986623430000002</v>
      </c>
      <c r="C2448">
        <v>2329</v>
      </c>
      <c r="D2448" s="2">
        <v>12.285521476</v>
      </c>
    </row>
    <row r="2449" spans="1:4" x14ac:dyDescent="0.25">
      <c r="A2449" s="2">
        <v>21.986623430000002</v>
      </c>
      <c r="C2449">
        <v>2330</v>
      </c>
      <c r="D2449" s="2">
        <v>12.285521476</v>
      </c>
    </row>
    <row r="2450" spans="1:4" x14ac:dyDescent="0.25">
      <c r="A2450" s="2">
        <v>21.998845878000001</v>
      </c>
      <c r="C2450">
        <v>2331</v>
      </c>
      <c r="D2450" s="2">
        <v>12.273353200000001</v>
      </c>
    </row>
    <row r="2451" spans="1:4" x14ac:dyDescent="0.25">
      <c r="A2451" s="2">
        <v>21.986623430000002</v>
      </c>
      <c r="C2451">
        <v>2332</v>
      </c>
      <c r="D2451" s="2">
        <v>12.285521476</v>
      </c>
    </row>
    <row r="2452" spans="1:4" x14ac:dyDescent="0.25">
      <c r="A2452" s="2">
        <v>21.986623430000002</v>
      </c>
      <c r="C2452">
        <v>2333</v>
      </c>
      <c r="D2452" s="2">
        <v>12.285521476</v>
      </c>
    </row>
    <row r="2453" spans="1:4" x14ac:dyDescent="0.25">
      <c r="A2453" s="2">
        <v>21.986623430000002</v>
      </c>
      <c r="C2453">
        <v>2334</v>
      </c>
      <c r="D2453" s="2">
        <v>12.285521476</v>
      </c>
    </row>
    <row r="2454" spans="1:4" x14ac:dyDescent="0.25">
      <c r="A2454" s="2">
        <v>21.974400981999999</v>
      </c>
      <c r="C2454">
        <v>2335</v>
      </c>
      <c r="D2454" s="2">
        <v>12.297664868</v>
      </c>
    </row>
    <row r="2455" spans="1:4" x14ac:dyDescent="0.25">
      <c r="A2455" s="2">
        <v>21.962153487999998</v>
      </c>
      <c r="C2455">
        <v>2336</v>
      </c>
      <c r="D2455" s="2">
        <v>12.273353200000001</v>
      </c>
    </row>
    <row r="2456" spans="1:4" x14ac:dyDescent="0.25">
      <c r="A2456" s="2">
        <v>21.949931039999999</v>
      </c>
      <c r="C2456">
        <v>2337</v>
      </c>
      <c r="D2456" s="2">
        <v>12.261209808</v>
      </c>
    </row>
    <row r="2457" spans="1:4" x14ac:dyDescent="0.25">
      <c r="A2457" s="2">
        <v>21.949931039999999</v>
      </c>
      <c r="C2457">
        <v>2338</v>
      </c>
      <c r="D2457" s="2">
        <v>12.273353200000001</v>
      </c>
    </row>
    <row r="2458" spans="1:4" x14ac:dyDescent="0.25">
      <c r="A2458" s="2">
        <v>21.962153487999998</v>
      </c>
      <c r="C2458">
        <v>2339</v>
      </c>
      <c r="D2458" s="2">
        <v>12.297664868</v>
      </c>
    </row>
    <row r="2459" spans="1:4" x14ac:dyDescent="0.25">
      <c r="A2459" s="2">
        <v>21.962153487999998</v>
      </c>
      <c r="C2459">
        <v>2340</v>
      </c>
      <c r="D2459" s="2">
        <v>12.285521476</v>
      </c>
    </row>
    <row r="2460" spans="1:4" x14ac:dyDescent="0.25">
      <c r="A2460" s="2">
        <v>21.949931039999999</v>
      </c>
      <c r="C2460">
        <v>2341</v>
      </c>
      <c r="D2460" s="2">
        <v>12.285521476</v>
      </c>
    </row>
    <row r="2461" spans="1:4" x14ac:dyDescent="0.25">
      <c r="A2461" s="2">
        <v>21.974400981999999</v>
      </c>
      <c r="C2461">
        <v>2342</v>
      </c>
      <c r="D2461" s="2">
        <v>12.297664868</v>
      </c>
    </row>
    <row r="2462" spans="1:4" x14ac:dyDescent="0.25">
      <c r="A2462" s="2">
        <v>21.974400981999999</v>
      </c>
      <c r="C2462">
        <v>2343</v>
      </c>
      <c r="D2462" s="2">
        <v>12.285521476</v>
      </c>
    </row>
    <row r="2463" spans="1:4" x14ac:dyDescent="0.25">
      <c r="A2463" s="2">
        <v>21.974400981999999</v>
      </c>
      <c r="C2463">
        <v>2344</v>
      </c>
      <c r="D2463" s="2">
        <v>12.285521476</v>
      </c>
    </row>
    <row r="2464" spans="1:4" x14ac:dyDescent="0.25">
      <c r="A2464" s="2">
        <v>21.986623430000002</v>
      </c>
      <c r="C2464">
        <v>2345</v>
      </c>
      <c r="D2464" s="2">
        <v>12.297664868</v>
      </c>
    </row>
    <row r="2465" spans="1:4" x14ac:dyDescent="0.25">
      <c r="A2465" s="2">
        <v>21.962153487999998</v>
      </c>
      <c r="C2465">
        <v>2346</v>
      </c>
      <c r="D2465" s="2">
        <v>12.285521476</v>
      </c>
    </row>
    <row r="2466" spans="1:4" x14ac:dyDescent="0.25">
      <c r="A2466" s="2">
        <v>21.962153487999998</v>
      </c>
      <c r="C2466">
        <v>2347</v>
      </c>
      <c r="D2466" s="2">
        <v>12.285521476</v>
      </c>
    </row>
    <row r="2467" spans="1:4" x14ac:dyDescent="0.25">
      <c r="A2467" s="2">
        <v>21.962153487999998</v>
      </c>
      <c r="C2467">
        <v>2348</v>
      </c>
      <c r="D2467" s="2">
        <v>12.285521476</v>
      </c>
    </row>
    <row r="2468" spans="1:4" x14ac:dyDescent="0.25">
      <c r="A2468" s="2">
        <v>21.962153487999998</v>
      </c>
      <c r="C2468">
        <v>2349</v>
      </c>
      <c r="D2468" s="2">
        <v>12.285521476</v>
      </c>
    </row>
    <row r="2469" spans="1:4" x14ac:dyDescent="0.25">
      <c r="A2469" s="2">
        <v>21.962153487999998</v>
      </c>
      <c r="C2469">
        <v>2350</v>
      </c>
      <c r="D2469" s="2">
        <v>12.273353200000001</v>
      </c>
    </row>
    <row r="2470" spans="1:4" x14ac:dyDescent="0.25">
      <c r="A2470" s="2">
        <v>21.949931039999999</v>
      </c>
      <c r="C2470">
        <v>2351</v>
      </c>
      <c r="D2470" s="2">
        <v>12.285521476</v>
      </c>
    </row>
    <row r="2471" spans="1:4" x14ac:dyDescent="0.25">
      <c r="A2471" s="2">
        <v>21.962153487999998</v>
      </c>
      <c r="C2471">
        <v>2352</v>
      </c>
      <c r="D2471" s="2">
        <v>12.297664868</v>
      </c>
    </row>
    <row r="2472" spans="1:4" x14ac:dyDescent="0.25">
      <c r="A2472" s="2">
        <v>21.974400981999999</v>
      </c>
      <c r="C2472">
        <v>2353</v>
      </c>
      <c r="D2472" s="2">
        <v>12.297664868</v>
      </c>
    </row>
    <row r="2473" spans="1:4" x14ac:dyDescent="0.25">
      <c r="A2473" s="2">
        <v>21.974400981999999</v>
      </c>
      <c r="C2473">
        <v>2354</v>
      </c>
      <c r="D2473" s="2">
        <v>12.297664868</v>
      </c>
    </row>
    <row r="2474" spans="1:4" x14ac:dyDescent="0.25">
      <c r="A2474" s="2">
        <v>21.974400981999999</v>
      </c>
      <c r="C2474">
        <v>2355</v>
      </c>
      <c r="D2474" s="2">
        <v>12.297664868</v>
      </c>
    </row>
    <row r="2475" spans="1:4" x14ac:dyDescent="0.25">
      <c r="A2475" s="2">
        <v>21.962153487999998</v>
      </c>
      <c r="C2475">
        <v>2356</v>
      </c>
      <c r="D2475" s="2">
        <v>12.297664868</v>
      </c>
    </row>
    <row r="2476" spans="1:4" x14ac:dyDescent="0.25">
      <c r="A2476" s="2">
        <v>21.949931039999999</v>
      </c>
      <c r="C2476">
        <v>2357</v>
      </c>
      <c r="D2476" s="2">
        <v>12.285521476</v>
      </c>
    </row>
    <row r="2477" spans="1:4" x14ac:dyDescent="0.25">
      <c r="A2477" s="2">
        <v>21.937708592</v>
      </c>
      <c r="C2477">
        <v>2358</v>
      </c>
      <c r="D2477" s="2">
        <v>12.285521476</v>
      </c>
    </row>
    <row r="2478" spans="1:4" x14ac:dyDescent="0.25">
      <c r="A2478" s="2">
        <v>21.949931039999999</v>
      </c>
      <c r="C2478">
        <v>2359</v>
      </c>
      <c r="D2478" s="2">
        <v>12.309808260000001</v>
      </c>
    </row>
    <row r="2479" spans="1:4" x14ac:dyDescent="0.25">
      <c r="A2479" s="2">
        <v>21.949931039999999</v>
      </c>
      <c r="C2479">
        <v>2360</v>
      </c>
      <c r="D2479" s="2">
        <v>12.309808260000001</v>
      </c>
    </row>
    <row r="2480" spans="1:4" x14ac:dyDescent="0.25">
      <c r="A2480" s="2">
        <v>21.962153487999998</v>
      </c>
      <c r="C2480">
        <v>2361</v>
      </c>
      <c r="D2480" s="2">
        <v>12.309808260000001</v>
      </c>
    </row>
    <row r="2481" spans="1:4" x14ac:dyDescent="0.25">
      <c r="A2481" s="2">
        <v>21.949931039999999</v>
      </c>
      <c r="C2481">
        <v>2362</v>
      </c>
      <c r="D2481" s="2">
        <v>12.309808260000001</v>
      </c>
    </row>
    <row r="2482" spans="1:4" x14ac:dyDescent="0.25">
      <c r="A2482" s="2">
        <v>21.937708592</v>
      </c>
      <c r="C2482">
        <v>2363</v>
      </c>
      <c r="D2482" s="2">
        <v>12.297664868</v>
      </c>
    </row>
    <row r="2483" spans="1:4" x14ac:dyDescent="0.25">
      <c r="A2483" s="2">
        <v>21.937708592</v>
      </c>
      <c r="C2483">
        <v>2364</v>
      </c>
      <c r="D2483" s="2">
        <v>12.297664868</v>
      </c>
    </row>
    <row r="2484" spans="1:4" x14ac:dyDescent="0.25">
      <c r="A2484" s="2">
        <v>21.949931039999999</v>
      </c>
      <c r="C2484">
        <v>2365</v>
      </c>
      <c r="D2484" s="2">
        <v>12.309808260000001</v>
      </c>
    </row>
    <row r="2485" spans="1:4" x14ac:dyDescent="0.25">
      <c r="A2485" s="2">
        <v>21.937708592</v>
      </c>
      <c r="C2485">
        <v>2366</v>
      </c>
      <c r="D2485" s="2">
        <v>12.309808260000001</v>
      </c>
    </row>
    <row r="2486" spans="1:4" x14ac:dyDescent="0.25">
      <c r="A2486" s="2">
        <v>21.937708592</v>
      </c>
      <c r="C2486">
        <v>2367</v>
      </c>
      <c r="D2486" s="2">
        <v>12.309808260000001</v>
      </c>
    </row>
    <row r="2487" spans="1:4" x14ac:dyDescent="0.25">
      <c r="A2487" s="2">
        <v>21.937708592</v>
      </c>
      <c r="C2487">
        <v>2368</v>
      </c>
      <c r="D2487" s="2">
        <v>12.309808260000001</v>
      </c>
    </row>
    <row r="2488" spans="1:4" x14ac:dyDescent="0.25">
      <c r="A2488" s="2">
        <v>21.949931039999999</v>
      </c>
      <c r="C2488">
        <v>2369</v>
      </c>
      <c r="D2488" s="2">
        <v>12.321951651999999</v>
      </c>
    </row>
    <row r="2489" spans="1:4" x14ac:dyDescent="0.25">
      <c r="A2489" s="2">
        <v>21.949931039999999</v>
      </c>
      <c r="C2489">
        <v>2370</v>
      </c>
      <c r="D2489" s="2">
        <v>12.309808260000001</v>
      </c>
    </row>
    <row r="2490" spans="1:4" x14ac:dyDescent="0.25">
      <c r="A2490" s="2">
        <v>21.949931039999999</v>
      </c>
      <c r="C2490">
        <v>2371</v>
      </c>
      <c r="D2490" s="2">
        <v>12.309808260000001</v>
      </c>
    </row>
    <row r="2491" spans="1:4" x14ac:dyDescent="0.25">
      <c r="A2491" s="2">
        <v>21.962153487999998</v>
      </c>
      <c r="C2491">
        <v>2372</v>
      </c>
      <c r="D2491" s="2">
        <v>12.334119928</v>
      </c>
    </row>
    <row r="2492" spans="1:4" x14ac:dyDescent="0.25">
      <c r="A2492" s="2">
        <v>21.949931039999999</v>
      </c>
      <c r="C2492">
        <v>2373</v>
      </c>
      <c r="D2492" s="2">
        <v>12.321951651999999</v>
      </c>
    </row>
    <row r="2493" spans="1:4" x14ac:dyDescent="0.25">
      <c r="A2493" s="2">
        <v>21.962153487999998</v>
      </c>
      <c r="C2493">
        <v>2374</v>
      </c>
      <c r="D2493" s="2">
        <v>12.334119928</v>
      </c>
    </row>
    <row r="2494" spans="1:4" x14ac:dyDescent="0.25">
      <c r="A2494" s="2">
        <v>21.949931039999999</v>
      </c>
      <c r="C2494">
        <v>2375</v>
      </c>
      <c r="D2494" s="2">
        <v>12.321951651999999</v>
      </c>
    </row>
    <row r="2495" spans="1:4" x14ac:dyDescent="0.25">
      <c r="A2495" s="2">
        <v>21.937708592</v>
      </c>
      <c r="C2495">
        <v>2376</v>
      </c>
      <c r="D2495" s="2">
        <v>12.309808260000001</v>
      </c>
    </row>
    <row r="2496" spans="1:4" x14ac:dyDescent="0.25">
      <c r="A2496" s="2">
        <v>21.949931039999999</v>
      </c>
      <c r="C2496">
        <v>2377</v>
      </c>
      <c r="D2496" s="2">
        <v>12.309808260000001</v>
      </c>
    </row>
    <row r="2497" spans="1:4" x14ac:dyDescent="0.25">
      <c r="A2497" s="2">
        <v>21.949931039999999</v>
      </c>
      <c r="C2497">
        <v>2378</v>
      </c>
      <c r="D2497" s="2">
        <v>12.309808260000001</v>
      </c>
    </row>
    <row r="2498" spans="1:4" x14ac:dyDescent="0.25">
      <c r="A2498" s="2">
        <v>21.949931039999999</v>
      </c>
      <c r="C2498">
        <v>2379</v>
      </c>
      <c r="D2498" s="2">
        <v>12.309808260000001</v>
      </c>
    </row>
    <row r="2499" spans="1:4" x14ac:dyDescent="0.25">
      <c r="A2499" s="2">
        <v>21.962153487999998</v>
      </c>
      <c r="C2499">
        <v>2380</v>
      </c>
      <c r="D2499" s="2">
        <v>12.309808260000001</v>
      </c>
    </row>
    <row r="2500" spans="1:4" x14ac:dyDescent="0.25">
      <c r="A2500" s="2">
        <v>21.962153487999998</v>
      </c>
      <c r="C2500">
        <v>2381</v>
      </c>
      <c r="D2500" s="2">
        <v>12.321951651999999</v>
      </c>
    </row>
    <row r="2501" spans="1:4" x14ac:dyDescent="0.25">
      <c r="A2501" s="2">
        <v>21.974400981999999</v>
      </c>
      <c r="C2501">
        <v>2382</v>
      </c>
      <c r="D2501" s="2">
        <v>12.321951651999999</v>
      </c>
    </row>
    <row r="2502" spans="1:4" x14ac:dyDescent="0.25">
      <c r="A2502" s="2">
        <v>21.974400981999999</v>
      </c>
      <c r="C2502">
        <v>2383</v>
      </c>
      <c r="D2502" s="2">
        <v>12.334119928</v>
      </c>
    </row>
    <row r="2503" spans="1:4" x14ac:dyDescent="0.25">
      <c r="A2503" s="2">
        <v>21.974400981999999</v>
      </c>
      <c r="C2503">
        <v>2384</v>
      </c>
      <c r="D2503" s="2">
        <v>12.334119928</v>
      </c>
    </row>
    <row r="2504" spans="1:4" x14ac:dyDescent="0.25">
      <c r="A2504" s="2">
        <v>21.986623430000002</v>
      </c>
      <c r="C2504">
        <v>2385</v>
      </c>
      <c r="D2504" s="2">
        <v>12.321951651999999</v>
      </c>
    </row>
    <row r="2505" spans="1:4" x14ac:dyDescent="0.25">
      <c r="A2505" s="2">
        <v>21.962153487999998</v>
      </c>
      <c r="C2505">
        <v>2386</v>
      </c>
      <c r="D2505" s="2">
        <v>12.309808260000001</v>
      </c>
    </row>
    <row r="2506" spans="1:4" x14ac:dyDescent="0.25">
      <c r="A2506" s="2">
        <v>21.974400981999999</v>
      </c>
      <c r="C2506">
        <v>2387</v>
      </c>
      <c r="D2506" s="2">
        <v>12.321951651999999</v>
      </c>
    </row>
    <row r="2507" spans="1:4" x14ac:dyDescent="0.25">
      <c r="A2507" s="2">
        <v>21.974400981999999</v>
      </c>
      <c r="C2507">
        <v>2388</v>
      </c>
      <c r="D2507" s="2">
        <v>12.321951651999999</v>
      </c>
    </row>
    <row r="2508" spans="1:4" x14ac:dyDescent="0.25">
      <c r="A2508" s="2">
        <v>21.962153487999998</v>
      </c>
      <c r="C2508">
        <v>2389</v>
      </c>
      <c r="D2508" s="2">
        <v>12.334119928</v>
      </c>
    </row>
    <row r="2509" spans="1:4" x14ac:dyDescent="0.25">
      <c r="A2509" s="2">
        <v>21.949931039999999</v>
      </c>
      <c r="C2509">
        <v>2390</v>
      </c>
      <c r="D2509" s="2">
        <v>12.321951651999999</v>
      </c>
    </row>
    <row r="2510" spans="1:4" x14ac:dyDescent="0.25">
      <c r="A2510" s="2">
        <v>21.962153487999998</v>
      </c>
      <c r="C2510">
        <v>2391</v>
      </c>
      <c r="D2510" s="2">
        <v>12.309808260000001</v>
      </c>
    </row>
    <row r="2511" spans="1:4" x14ac:dyDescent="0.25">
      <c r="A2511" s="2">
        <v>21.974400981999999</v>
      </c>
      <c r="C2511">
        <v>2392</v>
      </c>
      <c r="D2511" s="2">
        <v>12.309808260000001</v>
      </c>
    </row>
    <row r="2512" spans="1:4" x14ac:dyDescent="0.25">
      <c r="A2512" s="2">
        <v>21.974400981999999</v>
      </c>
      <c r="C2512">
        <v>2393</v>
      </c>
      <c r="D2512" s="2">
        <v>12.321951651999999</v>
      </c>
    </row>
    <row r="2513" spans="1:4" x14ac:dyDescent="0.25">
      <c r="A2513" s="2">
        <v>21.974400981999999</v>
      </c>
      <c r="C2513">
        <v>2394</v>
      </c>
      <c r="D2513" s="2">
        <v>12.321951651999999</v>
      </c>
    </row>
    <row r="2514" spans="1:4" x14ac:dyDescent="0.25">
      <c r="A2514" s="2">
        <v>21.974400981999999</v>
      </c>
      <c r="C2514">
        <v>2395</v>
      </c>
      <c r="D2514" s="2">
        <v>12.309808260000001</v>
      </c>
    </row>
    <row r="2515" spans="1:4" x14ac:dyDescent="0.25">
      <c r="A2515" s="2">
        <v>21.974400981999999</v>
      </c>
      <c r="C2515">
        <v>2396</v>
      </c>
      <c r="D2515" s="2">
        <v>12.309808260000001</v>
      </c>
    </row>
    <row r="2516" spans="1:4" x14ac:dyDescent="0.25">
      <c r="A2516" s="2">
        <v>21.986623430000002</v>
      </c>
      <c r="C2516">
        <v>2397</v>
      </c>
      <c r="D2516" s="2">
        <v>12.334119928</v>
      </c>
    </row>
    <row r="2517" spans="1:4" x14ac:dyDescent="0.25">
      <c r="A2517" s="2">
        <v>21.986623430000002</v>
      </c>
      <c r="C2517">
        <v>2398</v>
      </c>
      <c r="D2517" s="2">
        <v>12.334119928</v>
      </c>
    </row>
    <row r="2518" spans="1:4" x14ac:dyDescent="0.25">
      <c r="A2518" s="2">
        <v>21.998845878000001</v>
      </c>
      <c r="C2518">
        <v>2399</v>
      </c>
      <c r="D2518" s="2">
        <v>12.334119928</v>
      </c>
    </row>
    <row r="2519" spans="1:4" x14ac:dyDescent="0.25">
      <c r="A2519" s="2">
        <v>21.986623430000002</v>
      </c>
      <c r="C2519">
        <v>2400</v>
      </c>
      <c r="D2519" s="2">
        <v>12.334119928</v>
      </c>
    </row>
    <row r="2520" spans="1:4" x14ac:dyDescent="0.25">
      <c r="A2520" s="2">
        <v>21.974400981999999</v>
      </c>
      <c r="C2520">
        <v>2401</v>
      </c>
      <c r="D2520" s="2">
        <v>12.334119928</v>
      </c>
    </row>
    <row r="2521" spans="1:4" x14ac:dyDescent="0.25">
      <c r="A2521" s="2">
        <v>21.974400981999999</v>
      </c>
      <c r="C2521">
        <v>2402</v>
      </c>
      <c r="D2521" s="2">
        <v>12.334119928</v>
      </c>
    </row>
    <row r="2522" spans="1:4" x14ac:dyDescent="0.25">
      <c r="A2522" s="2">
        <v>21.974400981999999</v>
      </c>
      <c r="C2522">
        <v>2403</v>
      </c>
      <c r="D2522" s="2">
        <v>12.34626332</v>
      </c>
    </row>
    <row r="2523" spans="1:4" x14ac:dyDescent="0.25">
      <c r="A2523" s="2">
        <v>21.974400981999999</v>
      </c>
      <c r="C2523">
        <v>2404</v>
      </c>
      <c r="D2523" s="2">
        <v>12.34626332</v>
      </c>
    </row>
    <row r="2524" spans="1:4" x14ac:dyDescent="0.25">
      <c r="A2524" s="2">
        <v>21.949931039999999</v>
      </c>
      <c r="C2524">
        <v>2405</v>
      </c>
      <c r="D2524" s="2">
        <v>12.334119928</v>
      </c>
    </row>
    <row r="2525" spans="1:4" x14ac:dyDescent="0.25">
      <c r="A2525" s="2">
        <v>21.937708592</v>
      </c>
      <c r="C2525">
        <v>2406</v>
      </c>
      <c r="D2525" s="2">
        <v>12.34626332</v>
      </c>
    </row>
    <row r="2526" spans="1:4" x14ac:dyDescent="0.25">
      <c r="A2526" s="2">
        <v>21.937708592</v>
      </c>
      <c r="C2526">
        <v>2407</v>
      </c>
      <c r="D2526" s="2">
        <v>12.334119928</v>
      </c>
    </row>
    <row r="2527" spans="1:4" x14ac:dyDescent="0.25">
      <c r="A2527" s="2">
        <v>21.949931039999999</v>
      </c>
      <c r="C2527">
        <v>2408</v>
      </c>
      <c r="D2527" s="2">
        <v>12.334119928</v>
      </c>
    </row>
    <row r="2528" spans="1:4" x14ac:dyDescent="0.25">
      <c r="A2528" s="2">
        <v>21.962153487999998</v>
      </c>
      <c r="C2528">
        <v>2409</v>
      </c>
      <c r="D2528" s="2">
        <v>12.34626332</v>
      </c>
    </row>
    <row r="2529" spans="1:4" x14ac:dyDescent="0.25">
      <c r="A2529" s="2">
        <v>21.949931039999999</v>
      </c>
      <c r="C2529">
        <v>2410</v>
      </c>
      <c r="D2529" s="2">
        <v>12.334119928</v>
      </c>
    </row>
    <row r="2530" spans="1:4" x14ac:dyDescent="0.25">
      <c r="A2530" s="2">
        <v>21.962153487999998</v>
      </c>
      <c r="C2530">
        <v>2411</v>
      </c>
      <c r="D2530" s="2">
        <v>12.34626332</v>
      </c>
    </row>
    <row r="2531" spans="1:4" x14ac:dyDescent="0.25">
      <c r="A2531" s="2">
        <v>21.949931039999999</v>
      </c>
      <c r="C2531">
        <v>2412</v>
      </c>
      <c r="D2531" s="2">
        <v>12.34626332</v>
      </c>
    </row>
    <row r="2532" spans="1:4" x14ac:dyDescent="0.25">
      <c r="A2532" s="2">
        <v>21.949931039999999</v>
      </c>
      <c r="C2532">
        <v>2413</v>
      </c>
      <c r="D2532" s="2">
        <v>12.358406712000001</v>
      </c>
    </row>
    <row r="2533" spans="1:4" x14ac:dyDescent="0.25">
      <c r="A2533" s="2">
        <v>21.937708592</v>
      </c>
      <c r="C2533">
        <v>2414</v>
      </c>
      <c r="D2533" s="2">
        <v>12.34626332</v>
      </c>
    </row>
    <row r="2534" spans="1:4" x14ac:dyDescent="0.25">
      <c r="A2534" s="2">
        <v>21.937708592</v>
      </c>
      <c r="C2534">
        <v>2415</v>
      </c>
      <c r="D2534" s="2">
        <v>12.321951651999999</v>
      </c>
    </row>
    <row r="2535" spans="1:4" x14ac:dyDescent="0.25">
      <c r="A2535" s="2">
        <v>21.949931039999999</v>
      </c>
      <c r="C2535">
        <v>2416</v>
      </c>
      <c r="D2535" s="2">
        <v>12.34626332</v>
      </c>
    </row>
    <row r="2536" spans="1:4" x14ac:dyDescent="0.25">
      <c r="A2536" s="2">
        <v>21.949931039999999</v>
      </c>
      <c r="C2536">
        <v>2417</v>
      </c>
      <c r="D2536" s="2">
        <v>12.358406712000001</v>
      </c>
    </row>
    <row r="2537" spans="1:4" x14ac:dyDescent="0.25">
      <c r="A2537" s="2">
        <v>21.925461098</v>
      </c>
      <c r="C2537">
        <v>2418</v>
      </c>
      <c r="D2537" s="2">
        <v>12.34626332</v>
      </c>
    </row>
    <row r="2538" spans="1:4" x14ac:dyDescent="0.25">
      <c r="A2538" s="2">
        <v>21.925461098</v>
      </c>
      <c r="C2538">
        <v>2419</v>
      </c>
      <c r="D2538" s="2">
        <v>12.334119928</v>
      </c>
    </row>
    <row r="2539" spans="1:4" x14ac:dyDescent="0.25">
      <c r="A2539" s="2">
        <v>21.937708592</v>
      </c>
      <c r="C2539">
        <v>2420</v>
      </c>
      <c r="D2539" s="2">
        <v>12.34626332</v>
      </c>
    </row>
    <row r="2540" spans="1:4" x14ac:dyDescent="0.25">
      <c r="A2540" s="2">
        <v>21.937708592</v>
      </c>
      <c r="C2540">
        <v>2421</v>
      </c>
      <c r="D2540" s="2">
        <v>12.34626332</v>
      </c>
    </row>
    <row r="2541" spans="1:4" x14ac:dyDescent="0.25">
      <c r="A2541" s="2">
        <v>21.925461098</v>
      </c>
      <c r="C2541">
        <v>2422</v>
      </c>
      <c r="D2541" s="2">
        <v>12.34626332</v>
      </c>
    </row>
    <row r="2542" spans="1:4" x14ac:dyDescent="0.25">
      <c r="A2542" s="2">
        <v>21.925461098</v>
      </c>
      <c r="C2542">
        <v>2423</v>
      </c>
      <c r="D2542" s="2">
        <v>12.34626332</v>
      </c>
    </row>
    <row r="2543" spans="1:4" x14ac:dyDescent="0.25">
      <c r="A2543" s="2">
        <v>21.937708592</v>
      </c>
      <c r="C2543">
        <v>2424</v>
      </c>
      <c r="D2543" s="2">
        <v>12.358406712000001</v>
      </c>
    </row>
    <row r="2544" spans="1:4" x14ac:dyDescent="0.25">
      <c r="A2544" s="2">
        <v>21.937708592</v>
      </c>
      <c r="C2544">
        <v>2425</v>
      </c>
      <c r="D2544" s="2">
        <v>12.358406712000001</v>
      </c>
    </row>
    <row r="2545" spans="1:4" x14ac:dyDescent="0.25">
      <c r="A2545" s="2">
        <v>21.949931039999999</v>
      </c>
      <c r="C2545">
        <v>2426</v>
      </c>
      <c r="D2545" s="2">
        <v>12.370550103999999</v>
      </c>
    </row>
    <row r="2546" spans="1:4" x14ac:dyDescent="0.25">
      <c r="A2546" s="2">
        <v>21.949931039999999</v>
      </c>
      <c r="C2546">
        <v>2427</v>
      </c>
      <c r="D2546" s="2">
        <v>12.358406712000001</v>
      </c>
    </row>
    <row r="2547" spans="1:4" x14ac:dyDescent="0.25">
      <c r="A2547" s="2">
        <v>21.937708592</v>
      </c>
      <c r="C2547">
        <v>2428</v>
      </c>
      <c r="D2547" s="2">
        <v>12.358406712000001</v>
      </c>
    </row>
    <row r="2548" spans="1:4" x14ac:dyDescent="0.25">
      <c r="A2548" s="2">
        <v>21.925461098</v>
      </c>
      <c r="C2548">
        <v>2429</v>
      </c>
      <c r="D2548" s="2">
        <v>12.334119928</v>
      </c>
    </row>
    <row r="2549" spans="1:4" x14ac:dyDescent="0.25">
      <c r="A2549" s="2">
        <v>21.949931039999999</v>
      </c>
      <c r="C2549">
        <v>2430</v>
      </c>
      <c r="D2549" s="2">
        <v>12.358406712000001</v>
      </c>
    </row>
    <row r="2550" spans="1:4" x14ac:dyDescent="0.25">
      <c r="A2550" s="2">
        <v>21.949931039999999</v>
      </c>
      <c r="C2550">
        <v>2431</v>
      </c>
      <c r="D2550" s="2">
        <v>12.358406712000001</v>
      </c>
    </row>
    <row r="2551" spans="1:4" x14ac:dyDescent="0.25">
      <c r="A2551" s="2">
        <v>21.949931039999999</v>
      </c>
      <c r="C2551">
        <v>2432</v>
      </c>
      <c r="D2551" s="2">
        <v>12.370550103999999</v>
      </c>
    </row>
    <row r="2552" spans="1:4" x14ac:dyDescent="0.25">
      <c r="A2552" s="2">
        <v>21.937708592</v>
      </c>
      <c r="C2552">
        <v>2433</v>
      </c>
      <c r="D2552" s="2">
        <v>12.358406712000001</v>
      </c>
    </row>
    <row r="2553" spans="1:4" x14ac:dyDescent="0.25">
      <c r="A2553" s="2">
        <v>21.925461098</v>
      </c>
      <c r="C2553">
        <v>2434</v>
      </c>
      <c r="D2553" s="2">
        <v>12.358406712000001</v>
      </c>
    </row>
    <row r="2554" spans="1:4" x14ac:dyDescent="0.25">
      <c r="A2554" s="2">
        <v>21.949931039999999</v>
      </c>
      <c r="C2554">
        <v>2435</v>
      </c>
      <c r="D2554" s="2">
        <v>12.370550103999999</v>
      </c>
    </row>
    <row r="2555" spans="1:4" x14ac:dyDescent="0.25">
      <c r="A2555" s="2">
        <v>21.937708592</v>
      </c>
      <c r="C2555">
        <v>2436</v>
      </c>
      <c r="D2555" s="2">
        <v>12.370550103999999</v>
      </c>
    </row>
    <row r="2556" spans="1:4" x14ac:dyDescent="0.25">
      <c r="A2556" s="2">
        <v>21.925461098</v>
      </c>
      <c r="C2556">
        <v>2437</v>
      </c>
      <c r="D2556" s="2">
        <v>12.358406712000001</v>
      </c>
    </row>
    <row r="2557" spans="1:4" x14ac:dyDescent="0.25">
      <c r="A2557" s="2">
        <v>21.937708592</v>
      </c>
      <c r="C2557">
        <v>2438</v>
      </c>
      <c r="D2557" s="2">
        <v>12.358406712000001</v>
      </c>
    </row>
    <row r="2558" spans="1:4" x14ac:dyDescent="0.25">
      <c r="A2558" s="2">
        <v>21.937708592</v>
      </c>
      <c r="C2558">
        <v>2439</v>
      </c>
      <c r="D2558" s="2">
        <v>12.370550103999999</v>
      </c>
    </row>
    <row r="2559" spans="1:4" x14ac:dyDescent="0.25">
      <c r="A2559" s="2">
        <v>21.949931039999999</v>
      </c>
      <c r="C2559">
        <v>2440</v>
      </c>
      <c r="D2559" s="2">
        <v>12.358406712000001</v>
      </c>
    </row>
    <row r="2560" spans="1:4" x14ac:dyDescent="0.25">
      <c r="A2560" s="2">
        <v>21.962153487999998</v>
      </c>
      <c r="C2560">
        <v>2441</v>
      </c>
      <c r="D2560" s="2">
        <v>12.394861772</v>
      </c>
    </row>
    <row r="2561" spans="1:4" x14ac:dyDescent="0.25">
      <c r="A2561" s="2">
        <v>21.937708592</v>
      </c>
      <c r="C2561">
        <v>2442</v>
      </c>
      <c r="D2561" s="2">
        <v>12.370550103999999</v>
      </c>
    </row>
    <row r="2562" spans="1:4" x14ac:dyDescent="0.25">
      <c r="A2562" s="2">
        <v>21.937708592</v>
      </c>
      <c r="C2562">
        <v>2443</v>
      </c>
      <c r="D2562" s="2">
        <v>12.370550103999999</v>
      </c>
    </row>
    <row r="2563" spans="1:4" x14ac:dyDescent="0.25">
      <c r="A2563" s="2">
        <v>21.925461098</v>
      </c>
      <c r="C2563">
        <v>2444</v>
      </c>
      <c r="D2563" s="2">
        <v>12.34626332</v>
      </c>
    </row>
    <row r="2564" spans="1:4" x14ac:dyDescent="0.25">
      <c r="A2564" s="2">
        <v>21.937708592</v>
      </c>
      <c r="C2564">
        <v>2445</v>
      </c>
      <c r="D2564" s="2">
        <v>12.358406712000001</v>
      </c>
    </row>
    <row r="2565" spans="1:4" x14ac:dyDescent="0.25">
      <c r="A2565" s="2">
        <v>21.937708592</v>
      </c>
      <c r="C2565">
        <v>2446</v>
      </c>
      <c r="D2565" s="2">
        <v>12.370550103999999</v>
      </c>
    </row>
    <row r="2566" spans="1:4" x14ac:dyDescent="0.25">
      <c r="A2566" s="2">
        <v>21.925461098</v>
      </c>
      <c r="C2566">
        <v>2447</v>
      </c>
      <c r="D2566" s="2">
        <v>12.370550103999999</v>
      </c>
    </row>
    <row r="2567" spans="1:4" x14ac:dyDescent="0.25">
      <c r="A2567" s="2">
        <v>21.925461098</v>
      </c>
      <c r="C2567">
        <v>2448</v>
      </c>
      <c r="D2567" s="2">
        <v>12.358406712000001</v>
      </c>
    </row>
    <row r="2568" spans="1:4" x14ac:dyDescent="0.25">
      <c r="A2568" s="2">
        <v>21.925461098</v>
      </c>
      <c r="C2568">
        <v>2449</v>
      </c>
      <c r="D2568" s="2">
        <v>12.358406712000001</v>
      </c>
    </row>
    <row r="2569" spans="1:4" x14ac:dyDescent="0.25">
      <c r="A2569" s="2">
        <v>21.937708592</v>
      </c>
      <c r="C2569">
        <v>2450</v>
      </c>
      <c r="D2569" s="2">
        <v>12.358406712000001</v>
      </c>
    </row>
    <row r="2570" spans="1:4" x14ac:dyDescent="0.25">
      <c r="A2570" s="2">
        <v>21.937708592</v>
      </c>
      <c r="C2570">
        <v>2451</v>
      </c>
      <c r="D2570" s="2">
        <v>12.370550103999999</v>
      </c>
    </row>
    <row r="2571" spans="1:4" x14ac:dyDescent="0.25">
      <c r="A2571" s="2">
        <v>21.937708592</v>
      </c>
      <c r="C2571">
        <v>2452</v>
      </c>
      <c r="D2571" s="2">
        <v>12.370550103999999</v>
      </c>
    </row>
    <row r="2572" spans="1:4" x14ac:dyDescent="0.25">
      <c r="A2572" s="2">
        <v>21.925461098</v>
      </c>
      <c r="C2572">
        <v>2453</v>
      </c>
      <c r="D2572" s="2">
        <v>12.370550103999999</v>
      </c>
    </row>
    <row r="2573" spans="1:4" x14ac:dyDescent="0.25">
      <c r="A2573" s="2">
        <v>21.937708592</v>
      </c>
      <c r="C2573">
        <v>2454</v>
      </c>
      <c r="D2573" s="2">
        <v>12.370550103999999</v>
      </c>
    </row>
    <row r="2574" spans="1:4" x14ac:dyDescent="0.25">
      <c r="A2574" s="2">
        <v>21.949931039999999</v>
      </c>
      <c r="C2574">
        <v>2455</v>
      </c>
      <c r="D2574" s="2">
        <v>12.38271838</v>
      </c>
    </row>
    <row r="2575" spans="1:4" x14ac:dyDescent="0.25">
      <c r="A2575" s="2">
        <v>21.937708592</v>
      </c>
      <c r="C2575">
        <v>2456</v>
      </c>
      <c r="D2575" s="2">
        <v>12.38271838</v>
      </c>
    </row>
    <row r="2576" spans="1:4" x14ac:dyDescent="0.25">
      <c r="A2576" s="2">
        <v>21.937708592</v>
      </c>
      <c r="C2576">
        <v>2457</v>
      </c>
      <c r="D2576" s="2">
        <v>12.358406712000001</v>
      </c>
    </row>
    <row r="2577" spans="1:4" x14ac:dyDescent="0.25">
      <c r="A2577" s="2">
        <v>21.949931039999999</v>
      </c>
      <c r="C2577">
        <v>2458</v>
      </c>
      <c r="D2577" s="2">
        <v>12.370550103999999</v>
      </c>
    </row>
    <row r="2578" spans="1:4" x14ac:dyDescent="0.25">
      <c r="A2578" s="2">
        <v>21.949931039999999</v>
      </c>
      <c r="C2578">
        <v>2459</v>
      </c>
      <c r="D2578" s="2">
        <v>12.38271838</v>
      </c>
    </row>
    <row r="2579" spans="1:4" x14ac:dyDescent="0.25">
      <c r="A2579" s="2">
        <v>21.949931039999999</v>
      </c>
      <c r="C2579">
        <v>2460</v>
      </c>
      <c r="D2579" s="2">
        <v>12.38271838</v>
      </c>
    </row>
    <row r="2580" spans="1:4" x14ac:dyDescent="0.25">
      <c r="A2580" s="2">
        <v>21.949931039999999</v>
      </c>
      <c r="C2580">
        <v>2461</v>
      </c>
      <c r="D2580" s="2">
        <v>12.38271838</v>
      </c>
    </row>
    <row r="2581" spans="1:4" x14ac:dyDescent="0.25">
      <c r="A2581" s="2">
        <v>21.949931039999999</v>
      </c>
      <c r="C2581">
        <v>2462</v>
      </c>
      <c r="D2581" s="2">
        <v>12.370550103999999</v>
      </c>
    </row>
    <row r="2582" spans="1:4" x14ac:dyDescent="0.25">
      <c r="A2582" s="2">
        <v>21.949931039999999</v>
      </c>
      <c r="C2582">
        <v>2463</v>
      </c>
      <c r="D2582" s="2">
        <v>12.370550103999999</v>
      </c>
    </row>
    <row r="2583" spans="1:4" x14ac:dyDescent="0.25">
      <c r="A2583" s="2">
        <v>21.949931039999999</v>
      </c>
      <c r="C2583">
        <v>2464</v>
      </c>
      <c r="D2583" s="2">
        <v>12.38271838</v>
      </c>
    </row>
    <row r="2584" spans="1:4" x14ac:dyDescent="0.25">
      <c r="A2584" s="2">
        <v>21.937708592</v>
      </c>
      <c r="C2584">
        <v>2465</v>
      </c>
      <c r="D2584" s="2">
        <v>12.38271838</v>
      </c>
    </row>
    <row r="2585" spans="1:4" x14ac:dyDescent="0.25">
      <c r="A2585" s="2">
        <v>21.962153487999998</v>
      </c>
      <c r="C2585">
        <v>2466</v>
      </c>
      <c r="D2585" s="2">
        <v>12.38271838</v>
      </c>
    </row>
    <row r="2586" spans="1:4" x14ac:dyDescent="0.25">
      <c r="A2586" s="2">
        <v>21.962153487999998</v>
      </c>
      <c r="C2586">
        <v>2467</v>
      </c>
      <c r="D2586" s="2">
        <v>12.38271838</v>
      </c>
    </row>
    <row r="2587" spans="1:4" x14ac:dyDescent="0.25">
      <c r="A2587" s="2">
        <v>21.949931039999999</v>
      </c>
      <c r="C2587">
        <v>2468</v>
      </c>
      <c r="D2587" s="2">
        <v>12.38271838</v>
      </c>
    </row>
    <row r="2588" spans="1:4" x14ac:dyDescent="0.25">
      <c r="A2588" s="2">
        <v>21.937708592</v>
      </c>
      <c r="C2588">
        <v>2469</v>
      </c>
      <c r="D2588" s="2">
        <v>12.370550103999999</v>
      </c>
    </row>
    <row r="2589" spans="1:4" x14ac:dyDescent="0.25">
      <c r="A2589" s="2">
        <v>21.937708592</v>
      </c>
      <c r="C2589">
        <v>2470</v>
      </c>
      <c r="D2589" s="2">
        <v>12.370550103999999</v>
      </c>
    </row>
    <row r="2590" spans="1:4" x14ac:dyDescent="0.25">
      <c r="A2590" s="2">
        <v>21.949931039999999</v>
      </c>
      <c r="C2590">
        <v>2471</v>
      </c>
      <c r="D2590" s="2">
        <v>12.370550103999999</v>
      </c>
    </row>
    <row r="2591" spans="1:4" x14ac:dyDescent="0.25">
      <c r="A2591" s="2">
        <v>21.949931039999999</v>
      </c>
      <c r="C2591">
        <v>2472</v>
      </c>
      <c r="D2591" s="2">
        <v>12.38271838</v>
      </c>
    </row>
    <row r="2592" spans="1:4" x14ac:dyDescent="0.25">
      <c r="A2592" s="2">
        <v>21.949931039999999</v>
      </c>
      <c r="C2592">
        <v>2473</v>
      </c>
      <c r="D2592" s="2">
        <v>12.394861772</v>
      </c>
    </row>
    <row r="2593" spans="1:4" x14ac:dyDescent="0.25">
      <c r="A2593" s="2">
        <v>21.949931039999999</v>
      </c>
      <c r="C2593">
        <v>2474</v>
      </c>
      <c r="D2593" s="2">
        <v>12.394861772</v>
      </c>
    </row>
    <row r="2594" spans="1:4" x14ac:dyDescent="0.25">
      <c r="A2594" s="2">
        <v>21.949931039999999</v>
      </c>
      <c r="C2594">
        <v>2475</v>
      </c>
      <c r="D2594" s="2">
        <v>12.38271838</v>
      </c>
    </row>
    <row r="2595" spans="1:4" x14ac:dyDescent="0.25">
      <c r="A2595" s="2">
        <v>21.949931039999999</v>
      </c>
      <c r="C2595">
        <v>2476</v>
      </c>
      <c r="D2595" s="2">
        <v>12.38271838</v>
      </c>
    </row>
    <row r="2596" spans="1:4" x14ac:dyDescent="0.25">
      <c r="A2596" s="2">
        <v>21.962153487999998</v>
      </c>
      <c r="C2596">
        <v>2477</v>
      </c>
      <c r="D2596" s="2">
        <v>12.394861772</v>
      </c>
    </row>
    <row r="2597" spans="1:4" x14ac:dyDescent="0.25">
      <c r="A2597" s="2">
        <v>21.937708592</v>
      </c>
      <c r="C2597">
        <v>2478</v>
      </c>
      <c r="D2597" s="2">
        <v>12.407005163999999</v>
      </c>
    </row>
    <row r="2598" spans="1:4" x14ac:dyDescent="0.25">
      <c r="A2598" s="2">
        <v>21.937708592</v>
      </c>
      <c r="C2598">
        <v>2479</v>
      </c>
      <c r="D2598" s="2">
        <v>12.394861772</v>
      </c>
    </row>
    <row r="2599" spans="1:4" x14ac:dyDescent="0.25">
      <c r="A2599" s="2">
        <v>21.937708592</v>
      </c>
      <c r="C2599">
        <v>2480</v>
      </c>
      <c r="D2599" s="2">
        <v>12.394861772</v>
      </c>
    </row>
    <row r="2600" spans="1:4" x14ac:dyDescent="0.25">
      <c r="A2600" s="2">
        <v>21.937708592</v>
      </c>
      <c r="C2600">
        <v>2481</v>
      </c>
      <c r="D2600" s="2">
        <v>12.407005163999999</v>
      </c>
    </row>
    <row r="2601" spans="1:4" x14ac:dyDescent="0.25">
      <c r="A2601" s="2">
        <v>21.937708592</v>
      </c>
      <c r="C2601">
        <v>2482</v>
      </c>
      <c r="D2601" s="2">
        <v>12.394861772</v>
      </c>
    </row>
    <row r="2602" spans="1:4" x14ac:dyDescent="0.25">
      <c r="A2602" s="2">
        <v>21.937708592</v>
      </c>
      <c r="C2602">
        <v>2483</v>
      </c>
      <c r="D2602" s="2">
        <v>12.394861772</v>
      </c>
    </row>
    <row r="2603" spans="1:4" x14ac:dyDescent="0.25">
      <c r="A2603" s="2">
        <v>21.949931039999999</v>
      </c>
      <c r="C2603">
        <v>2484</v>
      </c>
      <c r="D2603" s="2">
        <v>12.394861772</v>
      </c>
    </row>
    <row r="2604" spans="1:4" x14ac:dyDescent="0.25">
      <c r="A2604" s="2">
        <v>21.949931039999999</v>
      </c>
      <c r="C2604">
        <v>2485</v>
      </c>
      <c r="D2604" s="2">
        <v>12.394861772</v>
      </c>
    </row>
    <row r="2605" spans="1:4" x14ac:dyDescent="0.25">
      <c r="A2605" s="2">
        <v>21.949931039999999</v>
      </c>
      <c r="C2605">
        <v>2486</v>
      </c>
      <c r="D2605" s="2">
        <v>12.407005163999999</v>
      </c>
    </row>
    <row r="2606" spans="1:4" x14ac:dyDescent="0.25">
      <c r="A2606" s="2">
        <v>21.962153487999998</v>
      </c>
      <c r="C2606">
        <v>2487</v>
      </c>
      <c r="D2606" s="2">
        <v>12.407005163999999</v>
      </c>
    </row>
    <row r="2607" spans="1:4" x14ac:dyDescent="0.25">
      <c r="A2607" s="2">
        <v>21.949931039999999</v>
      </c>
      <c r="C2607">
        <v>2488</v>
      </c>
      <c r="D2607" s="2">
        <v>12.394861772</v>
      </c>
    </row>
    <row r="2608" spans="1:4" x14ac:dyDescent="0.25">
      <c r="A2608" s="2">
        <v>21.974400981999999</v>
      </c>
      <c r="C2608">
        <v>2489</v>
      </c>
      <c r="D2608" s="2">
        <v>12.407005163999999</v>
      </c>
    </row>
    <row r="2609" spans="1:4" x14ac:dyDescent="0.25">
      <c r="A2609" s="2">
        <v>21.974400981999999</v>
      </c>
      <c r="C2609">
        <v>2490</v>
      </c>
      <c r="D2609" s="2">
        <v>12.407005163999999</v>
      </c>
    </row>
    <row r="2610" spans="1:4" x14ac:dyDescent="0.25">
      <c r="A2610" s="2">
        <v>21.974400981999999</v>
      </c>
      <c r="C2610">
        <v>2491</v>
      </c>
      <c r="D2610" s="2">
        <v>12.394861772</v>
      </c>
    </row>
    <row r="2611" spans="1:4" x14ac:dyDescent="0.25">
      <c r="A2611" s="2">
        <v>21.998845878000001</v>
      </c>
      <c r="C2611">
        <v>2492</v>
      </c>
      <c r="D2611" s="2">
        <v>12.407005163999999</v>
      </c>
    </row>
    <row r="2612" spans="1:4" x14ac:dyDescent="0.25">
      <c r="A2612" s="2">
        <v>21.974400981999999</v>
      </c>
      <c r="C2612">
        <v>2493</v>
      </c>
      <c r="D2612" s="2">
        <v>12.394861772</v>
      </c>
    </row>
    <row r="2613" spans="1:4" x14ac:dyDescent="0.25">
      <c r="A2613" s="2">
        <v>21.986623430000002</v>
      </c>
      <c r="C2613">
        <v>2494</v>
      </c>
      <c r="D2613" s="2">
        <v>12.407005163999999</v>
      </c>
    </row>
    <row r="2614" spans="1:4" x14ac:dyDescent="0.25">
      <c r="A2614" s="2">
        <v>21.986623430000002</v>
      </c>
      <c r="C2614">
        <v>2495</v>
      </c>
      <c r="D2614" s="2">
        <v>12.407005163999999</v>
      </c>
    </row>
    <row r="2615" spans="1:4" x14ac:dyDescent="0.25">
      <c r="A2615" s="2">
        <v>21.986623430000002</v>
      </c>
      <c r="C2615">
        <v>2496</v>
      </c>
      <c r="D2615" s="2">
        <v>12.407005163999999</v>
      </c>
    </row>
    <row r="2616" spans="1:4" x14ac:dyDescent="0.25">
      <c r="A2616" s="2">
        <v>21.998845878000001</v>
      </c>
      <c r="C2616">
        <v>2497</v>
      </c>
      <c r="D2616" s="2">
        <v>12.407005163999999</v>
      </c>
    </row>
    <row r="2617" spans="1:4" x14ac:dyDescent="0.25">
      <c r="A2617" s="2">
        <v>21.986623430000002</v>
      </c>
      <c r="C2617">
        <v>2498</v>
      </c>
      <c r="D2617" s="2">
        <v>12.407005163999999</v>
      </c>
    </row>
    <row r="2618" spans="1:4" x14ac:dyDescent="0.25">
      <c r="A2618" s="2">
        <v>21.986623430000002</v>
      </c>
      <c r="C2618">
        <v>2499</v>
      </c>
      <c r="D2618" s="2">
        <v>12.428280984000001</v>
      </c>
    </row>
    <row r="2619" spans="1:4" x14ac:dyDescent="0.25">
      <c r="A2619" s="2">
        <v>21.986623430000002</v>
      </c>
      <c r="C2619">
        <v>2500</v>
      </c>
      <c r="D2619" s="2">
        <v>12.428280984000001</v>
      </c>
    </row>
    <row r="2620" spans="1:4" x14ac:dyDescent="0.25">
      <c r="A2620" s="2">
        <v>21.974400981999999</v>
      </c>
      <c r="C2620">
        <v>2501</v>
      </c>
      <c r="D2620" s="2">
        <v>12.416137592</v>
      </c>
    </row>
    <row r="2621" spans="1:4" x14ac:dyDescent="0.25">
      <c r="A2621" s="2">
        <v>21.962153487999998</v>
      </c>
      <c r="C2621">
        <v>2502</v>
      </c>
      <c r="D2621" s="2">
        <v>12.416137592</v>
      </c>
    </row>
    <row r="2622" spans="1:4" x14ac:dyDescent="0.25">
      <c r="A2622" s="2">
        <v>21.962153487999998</v>
      </c>
      <c r="C2622">
        <v>2503</v>
      </c>
      <c r="D2622" s="2">
        <v>12.416137592</v>
      </c>
    </row>
    <row r="2623" spans="1:4" x14ac:dyDescent="0.25">
      <c r="A2623" s="2">
        <v>21.974400981999999</v>
      </c>
      <c r="C2623">
        <v>2504</v>
      </c>
      <c r="D2623" s="2">
        <v>12.428280984000001</v>
      </c>
    </row>
    <row r="2624" spans="1:4" x14ac:dyDescent="0.25">
      <c r="A2624" s="2">
        <v>21.962153487999998</v>
      </c>
      <c r="C2624">
        <v>2505</v>
      </c>
      <c r="D2624" s="2">
        <v>12.416137592</v>
      </c>
    </row>
    <row r="2625" spans="1:4" x14ac:dyDescent="0.25">
      <c r="A2625" s="2">
        <v>21.949931039999999</v>
      </c>
      <c r="C2625">
        <v>2506</v>
      </c>
      <c r="D2625" s="2">
        <v>12.407005163999999</v>
      </c>
    </row>
    <row r="2626" spans="1:4" x14ac:dyDescent="0.25">
      <c r="A2626" s="2">
        <v>21.949931039999999</v>
      </c>
      <c r="C2626">
        <v>2507</v>
      </c>
      <c r="D2626" s="2">
        <v>12.407005163999999</v>
      </c>
    </row>
    <row r="2627" spans="1:4" x14ac:dyDescent="0.25">
      <c r="A2627" s="2">
        <v>21.962153487999998</v>
      </c>
      <c r="C2627">
        <v>2508</v>
      </c>
      <c r="D2627" s="2">
        <v>12.407005163999999</v>
      </c>
    </row>
    <row r="2628" spans="1:4" x14ac:dyDescent="0.25">
      <c r="A2628" s="2">
        <v>21.962153487999998</v>
      </c>
      <c r="C2628">
        <v>2509</v>
      </c>
      <c r="D2628" s="2">
        <v>12.407005163999999</v>
      </c>
    </row>
    <row r="2629" spans="1:4" x14ac:dyDescent="0.25">
      <c r="A2629" s="2">
        <v>21.974400981999999</v>
      </c>
      <c r="C2629">
        <v>2510</v>
      </c>
      <c r="D2629" s="2">
        <v>12.428280984000001</v>
      </c>
    </row>
    <row r="2630" spans="1:4" x14ac:dyDescent="0.25">
      <c r="A2630" s="2">
        <v>21.962153487999998</v>
      </c>
      <c r="C2630">
        <v>2511</v>
      </c>
      <c r="D2630" s="2">
        <v>12.416137592</v>
      </c>
    </row>
    <row r="2631" spans="1:4" x14ac:dyDescent="0.25">
      <c r="A2631" s="2">
        <v>21.962153487999998</v>
      </c>
      <c r="C2631">
        <v>2512</v>
      </c>
      <c r="D2631" s="2">
        <v>12.407005163999999</v>
      </c>
    </row>
    <row r="2632" spans="1:4" x14ac:dyDescent="0.25">
      <c r="A2632" s="2">
        <v>21.962153487999998</v>
      </c>
      <c r="C2632">
        <v>2513</v>
      </c>
      <c r="D2632" s="2">
        <v>12.416137592</v>
      </c>
    </row>
    <row r="2633" spans="1:4" x14ac:dyDescent="0.25">
      <c r="A2633" s="2">
        <v>21.962153487999998</v>
      </c>
      <c r="C2633">
        <v>2514</v>
      </c>
      <c r="D2633" s="2">
        <v>12.416137592</v>
      </c>
    </row>
    <row r="2634" spans="1:4" x14ac:dyDescent="0.25">
      <c r="A2634" s="2">
        <v>21.962153487999998</v>
      </c>
      <c r="C2634">
        <v>2515</v>
      </c>
      <c r="D2634" s="2">
        <v>12.416137592</v>
      </c>
    </row>
    <row r="2635" spans="1:4" x14ac:dyDescent="0.25">
      <c r="A2635" s="2">
        <v>21.962153487999998</v>
      </c>
      <c r="C2635">
        <v>2516</v>
      </c>
      <c r="D2635" s="2">
        <v>12.407005163999999</v>
      </c>
    </row>
    <row r="2636" spans="1:4" x14ac:dyDescent="0.25">
      <c r="A2636" s="2">
        <v>21.949931039999999</v>
      </c>
      <c r="C2636">
        <v>2517</v>
      </c>
      <c r="D2636" s="2">
        <v>12.394861772</v>
      </c>
    </row>
    <row r="2637" spans="1:4" x14ac:dyDescent="0.25">
      <c r="A2637" s="2">
        <v>21.974400981999999</v>
      </c>
      <c r="C2637">
        <v>2518</v>
      </c>
      <c r="D2637" s="2">
        <v>12.407005163999999</v>
      </c>
    </row>
    <row r="2638" spans="1:4" x14ac:dyDescent="0.25">
      <c r="A2638" s="2">
        <v>21.974400981999999</v>
      </c>
      <c r="C2638">
        <v>2519</v>
      </c>
      <c r="D2638" s="2">
        <v>12.416137592</v>
      </c>
    </row>
    <row r="2639" spans="1:4" x14ac:dyDescent="0.25">
      <c r="A2639" s="2">
        <v>21.974400981999999</v>
      </c>
      <c r="C2639">
        <v>2520</v>
      </c>
      <c r="D2639" s="2">
        <v>12.416137592</v>
      </c>
    </row>
    <row r="2640" spans="1:4" x14ac:dyDescent="0.25">
      <c r="A2640" s="2">
        <v>21.962153487999998</v>
      </c>
      <c r="C2640">
        <v>2521</v>
      </c>
      <c r="D2640" s="2">
        <v>12.416137592</v>
      </c>
    </row>
    <row r="2641" spans="1:4" x14ac:dyDescent="0.25">
      <c r="A2641" s="2">
        <v>21.974400981999999</v>
      </c>
      <c r="C2641">
        <v>2522</v>
      </c>
      <c r="D2641" s="2">
        <v>12.428280984000001</v>
      </c>
    </row>
    <row r="2642" spans="1:4" x14ac:dyDescent="0.25">
      <c r="A2642" s="2">
        <v>21.974400981999999</v>
      </c>
      <c r="C2642">
        <v>2523</v>
      </c>
      <c r="D2642" s="2">
        <v>12.428280984000001</v>
      </c>
    </row>
    <row r="2643" spans="1:4" x14ac:dyDescent="0.25">
      <c r="A2643" s="2">
        <v>21.962153487999998</v>
      </c>
      <c r="C2643">
        <v>2524</v>
      </c>
      <c r="D2643" s="2">
        <v>12.416137592</v>
      </c>
    </row>
    <row r="2644" spans="1:4" x14ac:dyDescent="0.25">
      <c r="A2644" s="2">
        <v>21.974400981999999</v>
      </c>
      <c r="C2644">
        <v>2525</v>
      </c>
      <c r="D2644" s="2">
        <v>12.428280984000001</v>
      </c>
    </row>
    <row r="2645" spans="1:4" x14ac:dyDescent="0.25">
      <c r="A2645" s="2">
        <v>21.962153487999998</v>
      </c>
      <c r="C2645">
        <v>2526</v>
      </c>
      <c r="D2645" s="2">
        <v>12.428280984000001</v>
      </c>
    </row>
    <row r="2646" spans="1:4" x14ac:dyDescent="0.25">
      <c r="A2646" s="2">
        <v>21.949931039999999</v>
      </c>
      <c r="C2646">
        <v>2527</v>
      </c>
      <c r="D2646" s="2">
        <v>12.440424375999999</v>
      </c>
    </row>
    <row r="2647" spans="1:4" x14ac:dyDescent="0.25">
      <c r="A2647" s="2">
        <v>21.962153487999998</v>
      </c>
      <c r="C2647">
        <v>2528</v>
      </c>
      <c r="D2647" s="2">
        <v>12.440424375999999</v>
      </c>
    </row>
    <row r="2648" spans="1:4" x14ac:dyDescent="0.25">
      <c r="A2648" s="2">
        <v>21.962153487999998</v>
      </c>
      <c r="C2648">
        <v>2529</v>
      </c>
      <c r="D2648" s="2">
        <v>12.428280984000001</v>
      </c>
    </row>
    <row r="2649" spans="1:4" x14ac:dyDescent="0.25">
      <c r="A2649" s="2">
        <v>21.962153487999998</v>
      </c>
      <c r="C2649">
        <v>2530</v>
      </c>
      <c r="D2649" s="2">
        <v>12.440424375999999</v>
      </c>
    </row>
    <row r="2650" spans="1:4" x14ac:dyDescent="0.25">
      <c r="A2650" s="2">
        <v>21.949931039999999</v>
      </c>
      <c r="C2650">
        <v>2531</v>
      </c>
      <c r="D2650" s="2">
        <v>12.428280984000001</v>
      </c>
    </row>
    <row r="2651" spans="1:4" x14ac:dyDescent="0.25">
      <c r="A2651" s="2">
        <v>21.949931039999999</v>
      </c>
      <c r="C2651">
        <v>2532</v>
      </c>
      <c r="D2651" s="2">
        <v>12.428280984000001</v>
      </c>
    </row>
    <row r="2652" spans="1:4" x14ac:dyDescent="0.25">
      <c r="A2652" s="2">
        <v>21.949931039999999</v>
      </c>
      <c r="C2652">
        <v>2533</v>
      </c>
      <c r="D2652" s="2">
        <v>12.428280984000001</v>
      </c>
    </row>
    <row r="2653" spans="1:4" x14ac:dyDescent="0.25">
      <c r="A2653" s="2">
        <v>21.962153487999998</v>
      </c>
      <c r="C2653">
        <v>2534</v>
      </c>
      <c r="D2653" s="2">
        <v>12.428280984000001</v>
      </c>
    </row>
    <row r="2654" spans="1:4" x14ac:dyDescent="0.25">
      <c r="A2654" s="2">
        <v>21.974400981999999</v>
      </c>
      <c r="C2654">
        <v>2535</v>
      </c>
      <c r="D2654" s="2">
        <v>12.416137592</v>
      </c>
    </row>
    <row r="2655" spans="1:4" x14ac:dyDescent="0.25">
      <c r="A2655" s="2">
        <v>21.962153487999998</v>
      </c>
      <c r="C2655">
        <v>2536</v>
      </c>
      <c r="D2655" s="2">
        <v>12.428280984000001</v>
      </c>
    </row>
    <row r="2656" spans="1:4" x14ac:dyDescent="0.25">
      <c r="A2656" s="2">
        <v>21.986623430000002</v>
      </c>
      <c r="C2656">
        <v>2537</v>
      </c>
      <c r="D2656" s="2">
        <v>12.452567768</v>
      </c>
    </row>
    <row r="2657" spans="1:4" x14ac:dyDescent="0.25">
      <c r="A2657" s="2">
        <v>21.962153487999998</v>
      </c>
      <c r="C2657">
        <v>2538</v>
      </c>
      <c r="D2657" s="2">
        <v>12.428280984000001</v>
      </c>
    </row>
    <row r="2658" spans="1:4" x14ac:dyDescent="0.25">
      <c r="A2658" s="2">
        <v>21.962153487999998</v>
      </c>
      <c r="C2658">
        <v>2539</v>
      </c>
      <c r="D2658" s="2">
        <v>12.428280984000001</v>
      </c>
    </row>
    <row r="2659" spans="1:4" x14ac:dyDescent="0.25">
      <c r="A2659" s="2">
        <v>21.962153487999998</v>
      </c>
      <c r="C2659">
        <v>2540</v>
      </c>
      <c r="D2659" s="2">
        <v>12.428280984000001</v>
      </c>
    </row>
    <row r="2660" spans="1:4" x14ac:dyDescent="0.25">
      <c r="A2660" s="2">
        <v>21.949931039999999</v>
      </c>
      <c r="C2660">
        <v>2541</v>
      </c>
      <c r="D2660" s="2">
        <v>12.440424375999999</v>
      </c>
    </row>
    <row r="2661" spans="1:4" x14ac:dyDescent="0.25">
      <c r="A2661" s="2">
        <v>21.949931039999999</v>
      </c>
      <c r="C2661">
        <v>2542</v>
      </c>
      <c r="D2661" s="2">
        <v>12.440424375999999</v>
      </c>
    </row>
    <row r="2662" spans="1:4" x14ac:dyDescent="0.25">
      <c r="A2662" s="2">
        <v>21.949931039999999</v>
      </c>
      <c r="C2662">
        <v>2543</v>
      </c>
      <c r="D2662" s="2">
        <v>12.428280984000001</v>
      </c>
    </row>
    <row r="2663" spans="1:4" x14ac:dyDescent="0.25">
      <c r="A2663" s="2">
        <v>21.937708592</v>
      </c>
      <c r="C2663">
        <v>2544</v>
      </c>
      <c r="D2663" s="2">
        <v>12.428280984000001</v>
      </c>
    </row>
    <row r="2664" spans="1:4" x14ac:dyDescent="0.25">
      <c r="A2664" s="2">
        <v>21.937708592</v>
      </c>
      <c r="C2664">
        <v>2545</v>
      </c>
      <c r="D2664" s="2">
        <v>12.428280984000001</v>
      </c>
    </row>
    <row r="2665" spans="1:4" x14ac:dyDescent="0.25">
      <c r="A2665" s="2">
        <v>21.925461098</v>
      </c>
      <c r="C2665">
        <v>2546</v>
      </c>
      <c r="D2665" s="2">
        <v>12.440424375999999</v>
      </c>
    </row>
    <row r="2666" spans="1:4" x14ac:dyDescent="0.25">
      <c r="A2666" s="2">
        <v>21.925461098</v>
      </c>
      <c r="C2666">
        <v>2547</v>
      </c>
      <c r="D2666" s="2">
        <v>12.452567768</v>
      </c>
    </row>
    <row r="2667" spans="1:4" x14ac:dyDescent="0.25">
      <c r="A2667" s="2">
        <v>21.925461098</v>
      </c>
      <c r="C2667">
        <v>2548</v>
      </c>
      <c r="D2667" s="2">
        <v>12.440424375999999</v>
      </c>
    </row>
    <row r="2668" spans="1:4" x14ac:dyDescent="0.25">
      <c r="A2668" s="2">
        <v>21.937708592</v>
      </c>
      <c r="C2668">
        <v>2549</v>
      </c>
      <c r="D2668" s="2">
        <v>12.440424375999999</v>
      </c>
    </row>
    <row r="2669" spans="1:4" x14ac:dyDescent="0.25">
      <c r="A2669" s="2">
        <v>21.925461098</v>
      </c>
      <c r="C2669">
        <v>2550</v>
      </c>
      <c r="D2669" s="2">
        <v>12.440424375999999</v>
      </c>
    </row>
    <row r="2670" spans="1:4" x14ac:dyDescent="0.25">
      <c r="A2670" s="2">
        <v>21.925461098</v>
      </c>
      <c r="C2670">
        <v>2551</v>
      </c>
      <c r="D2670" s="2">
        <v>12.428280984000001</v>
      </c>
    </row>
    <row r="2671" spans="1:4" x14ac:dyDescent="0.25">
      <c r="A2671" s="2">
        <v>21.949931039999999</v>
      </c>
      <c r="C2671">
        <v>2552</v>
      </c>
      <c r="D2671" s="2">
        <v>12.452567768</v>
      </c>
    </row>
    <row r="2672" spans="1:4" x14ac:dyDescent="0.25">
      <c r="A2672" s="2">
        <v>21.949931039999999</v>
      </c>
      <c r="C2672">
        <v>2553</v>
      </c>
      <c r="D2672" s="2">
        <v>12.440424375999999</v>
      </c>
    </row>
    <row r="2673" spans="1:4" x14ac:dyDescent="0.25">
      <c r="A2673" s="2">
        <v>21.949931039999999</v>
      </c>
      <c r="C2673">
        <v>2554</v>
      </c>
      <c r="D2673" s="2">
        <v>12.452567768</v>
      </c>
    </row>
    <row r="2674" spans="1:4" x14ac:dyDescent="0.25">
      <c r="A2674" s="2">
        <v>21.974400981999999</v>
      </c>
      <c r="C2674">
        <v>2555</v>
      </c>
      <c r="D2674" s="2">
        <v>12.452567768</v>
      </c>
    </row>
    <row r="2675" spans="1:4" x14ac:dyDescent="0.25">
      <c r="A2675" s="2">
        <v>21.974400981999999</v>
      </c>
      <c r="C2675">
        <v>2556</v>
      </c>
      <c r="D2675" s="2">
        <v>12.440424375999999</v>
      </c>
    </row>
    <row r="2676" spans="1:4" x14ac:dyDescent="0.25">
      <c r="A2676" s="2">
        <v>21.974400981999999</v>
      </c>
      <c r="C2676">
        <v>2557</v>
      </c>
      <c r="D2676" s="2">
        <v>12.452567768</v>
      </c>
    </row>
    <row r="2677" spans="1:4" x14ac:dyDescent="0.25">
      <c r="A2677" s="2">
        <v>21.986623430000002</v>
      </c>
      <c r="C2677">
        <v>2558</v>
      </c>
      <c r="D2677" s="2">
        <v>12.464736044</v>
      </c>
    </row>
    <row r="2678" spans="1:4" x14ac:dyDescent="0.25">
      <c r="A2678" s="2">
        <v>21.974400981999999</v>
      </c>
      <c r="C2678">
        <v>2559</v>
      </c>
      <c r="D2678" s="2">
        <v>12.464736044</v>
      </c>
    </row>
    <row r="2679" spans="1:4" x14ac:dyDescent="0.25">
      <c r="A2679" s="2">
        <v>21.986623430000002</v>
      </c>
      <c r="C2679">
        <v>2560</v>
      </c>
      <c r="D2679" s="2">
        <v>12.464736044</v>
      </c>
    </row>
    <row r="2680" spans="1:4" x14ac:dyDescent="0.25">
      <c r="A2680" s="2">
        <v>21.974400981999999</v>
      </c>
      <c r="C2680">
        <v>2561</v>
      </c>
      <c r="D2680" s="2">
        <v>12.464736044</v>
      </c>
    </row>
    <row r="2681" spans="1:4" x14ac:dyDescent="0.25">
      <c r="A2681" s="2">
        <v>21.974400981999999</v>
      </c>
      <c r="C2681">
        <v>2562</v>
      </c>
      <c r="D2681" s="2">
        <v>12.452567768</v>
      </c>
    </row>
    <row r="2682" spans="1:4" x14ac:dyDescent="0.25">
      <c r="A2682" s="2">
        <v>21.962153487999998</v>
      </c>
      <c r="C2682">
        <v>2563</v>
      </c>
      <c r="D2682" s="2">
        <v>12.452567768</v>
      </c>
    </row>
    <row r="2683" spans="1:4" x14ac:dyDescent="0.25">
      <c r="A2683" s="2">
        <v>21.962153487999998</v>
      </c>
      <c r="C2683">
        <v>2564</v>
      </c>
      <c r="D2683" s="2">
        <v>12.452567768</v>
      </c>
    </row>
    <row r="2684" spans="1:4" x14ac:dyDescent="0.25">
      <c r="A2684" s="2">
        <v>21.962153487999998</v>
      </c>
      <c r="C2684">
        <v>2565</v>
      </c>
      <c r="D2684" s="2">
        <v>12.452567768</v>
      </c>
    </row>
    <row r="2685" spans="1:4" x14ac:dyDescent="0.25">
      <c r="A2685" s="2">
        <v>21.962153487999998</v>
      </c>
      <c r="C2685">
        <v>2566</v>
      </c>
      <c r="D2685" s="2">
        <v>12.440424375999999</v>
      </c>
    </row>
    <row r="2686" spans="1:4" x14ac:dyDescent="0.25">
      <c r="A2686" s="2">
        <v>21.974400981999999</v>
      </c>
      <c r="C2686">
        <v>2567</v>
      </c>
      <c r="D2686" s="2">
        <v>12.452567768</v>
      </c>
    </row>
    <row r="2687" spans="1:4" x14ac:dyDescent="0.25">
      <c r="A2687" s="2">
        <v>21.974400981999999</v>
      </c>
      <c r="C2687">
        <v>2568</v>
      </c>
      <c r="D2687" s="2">
        <v>12.452567768</v>
      </c>
    </row>
    <row r="2688" spans="1:4" x14ac:dyDescent="0.25">
      <c r="A2688" s="2">
        <v>21.986623430000002</v>
      </c>
      <c r="C2688">
        <v>2569</v>
      </c>
      <c r="D2688" s="2">
        <v>12.452567768</v>
      </c>
    </row>
    <row r="2689" spans="1:4" x14ac:dyDescent="0.25">
      <c r="A2689" s="2">
        <v>21.974400981999999</v>
      </c>
      <c r="C2689">
        <v>2570</v>
      </c>
      <c r="D2689" s="2">
        <v>12.452567768</v>
      </c>
    </row>
    <row r="2690" spans="1:4" x14ac:dyDescent="0.25">
      <c r="A2690" s="2">
        <v>21.962153487999998</v>
      </c>
      <c r="C2690">
        <v>2571</v>
      </c>
      <c r="D2690" s="2">
        <v>12.464736044</v>
      </c>
    </row>
    <row r="2691" spans="1:4" x14ac:dyDescent="0.25">
      <c r="A2691" s="2">
        <v>21.91323865</v>
      </c>
      <c r="C2691">
        <v>2572</v>
      </c>
      <c r="D2691" s="2">
        <v>12.464736044</v>
      </c>
    </row>
    <row r="2692" spans="1:4" x14ac:dyDescent="0.25">
      <c r="A2692" s="2">
        <v>21.91323865</v>
      </c>
      <c r="C2692">
        <v>2573</v>
      </c>
      <c r="D2692" s="2">
        <v>12.464736044</v>
      </c>
    </row>
    <row r="2693" spans="1:4" x14ac:dyDescent="0.25">
      <c r="A2693" s="2">
        <v>21.91323865</v>
      </c>
      <c r="C2693">
        <v>2574</v>
      </c>
      <c r="D2693" s="2">
        <v>12.452567768</v>
      </c>
    </row>
    <row r="2694" spans="1:4" x14ac:dyDescent="0.25">
      <c r="A2694" s="2">
        <v>21.925461098</v>
      </c>
      <c r="C2694">
        <v>2575</v>
      </c>
      <c r="D2694" s="2">
        <v>12.464736044</v>
      </c>
    </row>
    <row r="2695" spans="1:4" x14ac:dyDescent="0.25">
      <c r="A2695" s="2">
        <v>21.937708592</v>
      </c>
      <c r="C2695">
        <v>2576</v>
      </c>
      <c r="D2695" s="2">
        <v>12.464736044</v>
      </c>
    </row>
    <row r="2696" spans="1:4" x14ac:dyDescent="0.25">
      <c r="A2696" s="2">
        <v>21.925461098</v>
      </c>
      <c r="C2696">
        <v>2577</v>
      </c>
      <c r="D2696" s="2">
        <v>12.476879436000001</v>
      </c>
    </row>
    <row r="2697" spans="1:4" x14ac:dyDescent="0.25">
      <c r="A2697" s="2">
        <v>21.925461098</v>
      </c>
      <c r="C2697">
        <v>2578</v>
      </c>
      <c r="D2697" s="2">
        <v>12.476879436000001</v>
      </c>
    </row>
    <row r="2698" spans="1:4" x14ac:dyDescent="0.25">
      <c r="A2698" s="2">
        <v>21.91323865</v>
      </c>
      <c r="C2698">
        <v>2579</v>
      </c>
      <c r="D2698" s="2">
        <v>12.464736044</v>
      </c>
    </row>
    <row r="2699" spans="1:4" x14ac:dyDescent="0.25">
      <c r="A2699" s="2">
        <v>21.91323865</v>
      </c>
      <c r="C2699">
        <v>2580</v>
      </c>
      <c r="D2699" s="2">
        <v>12.464736044</v>
      </c>
    </row>
    <row r="2700" spans="1:4" x14ac:dyDescent="0.25">
      <c r="A2700" s="2">
        <v>21.91323865</v>
      </c>
      <c r="C2700">
        <v>2581</v>
      </c>
      <c r="D2700" s="2">
        <v>12.464736044</v>
      </c>
    </row>
    <row r="2701" spans="1:4" x14ac:dyDescent="0.25">
      <c r="A2701" s="2">
        <v>21.925461098</v>
      </c>
      <c r="C2701">
        <v>2582</v>
      </c>
      <c r="D2701" s="2">
        <v>12.464736044</v>
      </c>
    </row>
    <row r="2702" spans="1:4" x14ac:dyDescent="0.25">
      <c r="A2702" s="2">
        <v>21.949931039999999</v>
      </c>
      <c r="C2702">
        <v>2583</v>
      </c>
      <c r="D2702" s="2">
        <v>12.476879436000001</v>
      </c>
    </row>
    <row r="2703" spans="1:4" x14ac:dyDescent="0.25">
      <c r="A2703" s="2">
        <v>21.962153487999998</v>
      </c>
      <c r="C2703">
        <v>2584</v>
      </c>
      <c r="D2703" s="2">
        <v>12.476879436000001</v>
      </c>
    </row>
    <row r="2704" spans="1:4" x14ac:dyDescent="0.25">
      <c r="A2704" s="2">
        <v>21.974400981999999</v>
      </c>
      <c r="C2704">
        <v>2585</v>
      </c>
      <c r="D2704" s="2">
        <v>12.489022828</v>
      </c>
    </row>
    <row r="2705" spans="1:4" x14ac:dyDescent="0.25">
      <c r="A2705" s="2">
        <v>21.962153487999998</v>
      </c>
      <c r="C2705">
        <v>2586</v>
      </c>
      <c r="D2705" s="2">
        <v>12.476879436000001</v>
      </c>
    </row>
    <row r="2706" spans="1:4" x14ac:dyDescent="0.25">
      <c r="A2706" s="2">
        <v>21.962153487999998</v>
      </c>
      <c r="C2706">
        <v>2587</v>
      </c>
      <c r="D2706" s="2">
        <v>12.464736044</v>
      </c>
    </row>
    <row r="2707" spans="1:4" x14ac:dyDescent="0.25">
      <c r="A2707" s="2">
        <v>21.962153487999998</v>
      </c>
      <c r="C2707">
        <v>2588</v>
      </c>
      <c r="D2707" s="2">
        <v>12.476879436000001</v>
      </c>
    </row>
    <row r="2708" spans="1:4" x14ac:dyDescent="0.25">
      <c r="A2708" s="2">
        <v>21.962153487999998</v>
      </c>
      <c r="C2708">
        <v>2589</v>
      </c>
      <c r="D2708" s="2">
        <v>12.476879436000001</v>
      </c>
    </row>
    <row r="2709" spans="1:4" x14ac:dyDescent="0.25">
      <c r="A2709" s="2">
        <v>21.962153487999998</v>
      </c>
      <c r="C2709">
        <v>2590</v>
      </c>
      <c r="D2709" s="2">
        <v>12.464736044</v>
      </c>
    </row>
    <row r="2710" spans="1:4" x14ac:dyDescent="0.25">
      <c r="A2710" s="2">
        <v>21.949931039999999</v>
      </c>
      <c r="C2710">
        <v>2591</v>
      </c>
      <c r="D2710" s="2">
        <v>12.476879436000001</v>
      </c>
    </row>
    <row r="2711" spans="1:4" x14ac:dyDescent="0.25">
      <c r="A2711" s="2">
        <v>21.937708592</v>
      </c>
      <c r="C2711">
        <v>2592</v>
      </c>
      <c r="D2711" s="2">
        <v>12.464736044</v>
      </c>
    </row>
    <row r="2712" spans="1:4" x14ac:dyDescent="0.25">
      <c r="A2712" s="2">
        <v>21.949931039999999</v>
      </c>
      <c r="C2712">
        <v>2593</v>
      </c>
      <c r="D2712" s="2">
        <v>12.489022828</v>
      </c>
    </row>
    <row r="2713" spans="1:4" x14ac:dyDescent="0.25">
      <c r="A2713" s="2">
        <v>21.949931039999999</v>
      </c>
      <c r="C2713">
        <v>2594</v>
      </c>
      <c r="D2713" s="2">
        <v>12.476879436000001</v>
      </c>
    </row>
    <row r="2714" spans="1:4" x14ac:dyDescent="0.25">
      <c r="A2714" s="2">
        <v>21.925461098</v>
      </c>
      <c r="C2714">
        <v>2595</v>
      </c>
      <c r="D2714" s="2">
        <v>12.476879436000001</v>
      </c>
    </row>
    <row r="2715" spans="1:4" x14ac:dyDescent="0.25">
      <c r="A2715" s="2">
        <v>21.925461098</v>
      </c>
      <c r="C2715">
        <v>2596</v>
      </c>
      <c r="D2715" s="2">
        <v>12.476879436000001</v>
      </c>
    </row>
    <row r="2716" spans="1:4" x14ac:dyDescent="0.25">
      <c r="A2716" s="2">
        <v>21.937708592</v>
      </c>
      <c r="C2716">
        <v>2597</v>
      </c>
      <c r="D2716" s="2">
        <v>12.489022828</v>
      </c>
    </row>
    <row r="2717" spans="1:4" x14ac:dyDescent="0.25">
      <c r="A2717" s="2">
        <v>21.91323865</v>
      </c>
      <c r="C2717">
        <v>2598</v>
      </c>
      <c r="D2717" s="2">
        <v>12.464736044</v>
      </c>
    </row>
    <row r="2718" spans="1:4" x14ac:dyDescent="0.25">
      <c r="A2718" s="2">
        <v>21.91323865</v>
      </c>
      <c r="C2718">
        <v>2599</v>
      </c>
      <c r="D2718" s="2">
        <v>12.476879436000001</v>
      </c>
    </row>
    <row r="2719" spans="1:4" x14ac:dyDescent="0.25">
      <c r="A2719" s="2">
        <v>21.91323865</v>
      </c>
      <c r="C2719">
        <v>2600</v>
      </c>
      <c r="D2719" s="2">
        <v>12.464736044</v>
      </c>
    </row>
    <row r="2720" spans="1:4" x14ac:dyDescent="0.25">
      <c r="A2720" s="2">
        <v>21.937708592</v>
      </c>
      <c r="C2720">
        <v>2601</v>
      </c>
      <c r="D2720" s="2">
        <v>12.476879436000001</v>
      </c>
    </row>
    <row r="2721" spans="1:4" x14ac:dyDescent="0.25">
      <c r="A2721" s="2">
        <v>21.937708592</v>
      </c>
      <c r="C2721">
        <v>2602</v>
      </c>
      <c r="D2721" s="2">
        <v>12.476879436000001</v>
      </c>
    </row>
    <row r="2722" spans="1:4" x14ac:dyDescent="0.25">
      <c r="A2722" s="2">
        <v>21.949931039999999</v>
      </c>
      <c r="C2722">
        <v>2603</v>
      </c>
      <c r="D2722" s="2">
        <v>12.489022828</v>
      </c>
    </row>
    <row r="2723" spans="1:4" x14ac:dyDescent="0.25">
      <c r="A2723" s="2">
        <v>21.949931039999999</v>
      </c>
      <c r="C2723">
        <v>2604</v>
      </c>
      <c r="D2723" s="2">
        <v>12.489022828</v>
      </c>
    </row>
    <row r="2724" spans="1:4" x14ac:dyDescent="0.25">
      <c r="A2724" s="2">
        <v>21.937708592</v>
      </c>
      <c r="C2724">
        <v>2605</v>
      </c>
      <c r="D2724" s="2">
        <v>12.476879436000001</v>
      </c>
    </row>
    <row r="2725" spans="1:4" x14ac:dyDescent="0.25">
      <c r="A2725" s="2">
        <v>21.962153487999998</v>
      </c>
      <c r="C2725">
        <v>2606</v>
      </c>
      <c r="D2725" s="2">
        <v>12.489022828</v>
      </c>
    </row>
    <row r="2726" spans="1:4" x14ac:dyDescent="0.25">
      <c r="A2726" s="2">
        <v>21.949931039999999</v>
      </c>
      <c r="C2726">
        <v>2607</v>
      </c>
      <c r="D2726" s="2">
        <v>12.489022828</v>
      </c>
    </row>
    <row r="2727" spans="1:4" x14ac:dyDescent="0.25">
      <c r="A2727" s="2">
        <v>21.962153487999998</v>
      </c>
      <c r="C2727">
        <v>2608</v>
      </c>
      <c r="D2727" s="2">
        <v>12.489022828</v>
      </c>
    </row>
    <row r="2728" spans="1:4" x14ac:dyDescent="0.25">
      <c r="A2728" s="2">
        <v>21.962153487999998</v>
      </c>
      <c r="C2728">
        <v>2609</v>
      </c>
      <c r="D2728" s="2">
        <v>12.50116622</v>
      </c>
    </row>
    <row r="2729" spans="1:4" x14ac:dyDescent="0.25">
      <c r="A2729" s="2">
        <v>21.962153487999998</v>
      </c>
      <c r="C2729">
        <v>2610</v>
      </c>
      <c r="D2729" s="2">
        <v>12.489022828</v>
      </c>
    </row>
    <row r="2730" spans="1:4" x14ac:dyDescent="0.25">
      <c r="A2730" s="2">
        <v>21.949931039999999</v>
      </c>
      <c r="C2730">
        <v>2611</v>
      </c>
      <c r="D2730" s="2">
        <v>12.489022828</v>
      </c>
    </row>
    <row r="2731" spans="1:4" x14ac:dyDescent="0.25">
      <c r="A2731" s="2">
        <v>21.937708592</v>
      </c>
      <c r="C2731">
        <v>2612</v>
      </c>
      <c r="D2731" s="2">
        <v>12.50116622</v>
      </c>
    </row>
    <row r="2732" spans="1:4" x14ac:dyDescent="0.25">
      <c r="A2732" s="2">
        <v>21.937708592</v>
      </c>
      <c r="C2732">
        <v>2613</v>
      </c>
      <c r="D2732" s="2">
        <v>12.489022828</v>
      </c>
    </row>
    <row r="2733" spans="1:4" x14ac:dyDescent="0.25">
      <c r="A2733" s="2">
        <v>21.925461098</v>
      </c>
      <c r="C2733">
        <v>2614</v>
      </c>
      <c r="D2733" s="2">
        <v>12.476879436000001</v>
      </c>
    </row>
    <row r="2734" spans="1:4" x14ac:dyDescent="0.25">
      <c r="A2734" s="2">
        <v>21.925461098</v>
      </c>
      <c r="C2734">
        <v>2615</v>
      </c>
      <c r="D2734" s="2">
        <v>12.476879436000001</v>
      </c>
    </row>
    <row r="2735" spans="1:4" x14ac:dyDescent="0.25">
      <c r="A2735" s="2">
        <v>21.937708592</v>
      </c>
      <c r="C2735">
        <v>2616</v>
      </c>
      <c r="D2735" s="2">
        <v>12.489022828</v>
      </c>
    </row>
    <row r="2736" spans="1:4" x14ac:dyDescent="0.25">
      <c r="A2736" s="2">
        <v>21.937708592</v>
      </c>
      <c r="C2736">
        <v>2617</v>
      </c>
      <c r="D2736" s="2">
        <v>12.489022828</v>
      </c>
    </row>
    <row r="2737" spans="1:4" x14ac:dyDescent="0.25">
      <c r="A2737" s="2">
        <v>21.937708592</v>
      </c>
      <c r="C2737">
        <v>2618</v>
      </c>
      <c r="D2737" s="2">
        <v>12.489022828</v>
      </c>
    </row>
    <row r="2738" spans="1:4" x14ac:dyDescent="0.25">
      <c r="A2738" s="2">
        <v>21.937708592</v>
      </c>
      <c r="C2738">
        <v>2619</v>
      </c>
      <c r="D2738" s="2">
        <v>12.489022828</v>
      </c>
    </row>
    <row r="2739" spans="1:4" x14ac:dyDescent="0.25">
      <c r="A2739" s="2">
        <v>21.962153487999998</v>
      </c>
      <c r="C2739">
        <v>2620</v>
      </c>
      <c r="D2739" s="2">
        <v>12.50116622</v>
      </c>
    </row>
    <row r="2740" spans="1:4" x14ac:dyDescent="0.25">
      <c r="A2740" s="2">
        <v>21.949931039999999</v>
      </c>
      <c r="C2740">
        <v>2621</v>
      </c>
      <c r="D2740" s="2">
        <v>12.50116622</v>
      </c>
    </row>
    <row r="2741" spans="1:4" x14ac:dyDescent="0.25">
      <c r="A2741" s="2">
        <v>21.937708592</v>
      </c>
      <c r="C2741">
        <v>2622</v>
      </c>
      <c r="D2741" s="2">
        <v>12.489022828</v>
      </c>
    </row>
    <row r="2742" spans="1:4" x14ac:dyDescent="0.25">
      <c r="A2742" s="2">
        <v>21.949931039999999</v>
      </c>
      <c r="C2742">
        <v>2623</v>
      </c>
      <c r="D2742" s="2">
        <v>12.489022828</v>
      </c>
    </row>
    <row r="2743" spans="1:4" x14ac:dyDescent="0.25">
      <c r="A2743" s="2">
        <v>21.962153487999998</v>
      </c>
      <c r="C2743">
        <v>2624</v>
      </c>
      <c r="D2743" s="2">
        <v>12.50116622</v>
      </c>
    </row>
    <row r="2744" spans="1:4" x14ac:dyDescent="0.25">
      <c r="A2744" s="2">
        <v>21.962153487999998</v>
      </c>
      <c r="C2744">
        <v>2625</v>
      </c>
      <c r="D2744" s="2">
        <v>12.513334496000001</v>
      </c>
    </row>
    <row r="2745" spans="1:4" x14ac:dyDescent="0.25">
      <c r="A2745" s="2">
        <v>21.962153487999998</v>
      </c>
      <c r="C2745">
        <v>2626</v>
      </c>
      <c r="D2745" s="2">
        <v>12.513334496000001</v>
      </c>
    </row>
    <row r="2746" spans="1:4" x14ac:dyDescent="0.25">
      <c r="A2746" s="2">
        <v>21.937708592</v>
      </c>
      <c r="C2746">
        <v>2627</v>
      </c>
      <c r="D2746" s="2">
        <v>12.513334496000001</v>
      </c>
    </row>
    <row r="2747" spans="1:4" x14ac:dyDescent="0.25">
      <c r="A2747" s="2">
        <v>21.925461098</v>
      </c>
      <c r="C2747">
        <v>2628</v>
      </c>
      <c r="D2747" s="2">
        <v>12.50116622</v>
      </c>
    </row>
    <row r="2748" spans="1:4" x14ac:dyDescent="0.25">
      <c r="A2748" s="2">
        <v>21.937708592</v>
      </c>
      <c r="C2748">
        <v>2629</v>
      </c>
      <c r="D2748" s="2">
        <v>12.50116622</v>
      </c>
    </row>
    <row r="2749" spans="1:4" x14ac:dyDescent="0.25">
      <c r="A2749" s="2">
        <v>21.937708592</v>
      </c>
      <c r="C2749">
        <v>2630</v>
      </c>
      <c r="D2749" s="2">
        <v>12.50116622</v>
      </c>
    </row>
    <row r="2750" spans="1:4" x14ac:dyDescent="0.25">
      <c r="A2750" s="2">
        <v>21.91323865</v>
      </c>
      <c r="C2750">
        <v>2631</v>
      </c>
      <c r="D2750" s="2">
        <v>12.489022828</v>
      </c>
    </row>
    <row r="2751" spans="1:4" x14ac:dyDescent="0.25">
      <c r="A2751" s="2">
        <v>21.91323865</v>
      </c>
      <c r="C2751">
        <v>2632</v>
      </c>
      <c r="D2751" s="2">
        <v>12.50116622</v>
      </c>
    </row>
    <row r="2752" spans="1:4" x14ac:dyDescent="0.25">
      <c r="A2752" s="2">
        <v>21.91323865</v>
      </c>
      <c r="C2752">
        <v>2633</v>
      </c>
      <c r="D2752" s="2">
        <v>12.513334496000001</v>
      </c>
    </row>
    <row r="2753" spans="1:4" x14ac:dyDescent="0.25">
      <c r="A2753" s="2">
        <v>21.901016202000001</v>
      </c>
      <c r="C2753">
        <v>2634</v>
      </c>
      <c r="D2753" s="2">
        <v>12.50116622</v>
      </c>
    </row>
    <row r="2754" spans="1:4" x14ac:dyDescent="0.25">
      <c r="A2754" s="2">
        <v>21.901016202000001</v>
      </c>
      <c r="C2754">
        <v>2635</v>
      </c>
      <c r="D2754" s="2">
        <v>12.50116622</v>
      </c>
    </row>
    <row r="2755" spans="1:4" x14ac:dyDescent="0.25">
      <c r="A2755" s="2">
        <v>21.91323865</v>
      </c>
      <c r="C2755">
        <v>2636</v>
      </c>
      <c r="D2755" s="2">
        <v>12.513334496000001</v>
      </c>
    </row>
    <row r="2756" spans="1:4" x14ac:dyDescent="0.25">
      <c r="A2756" s="2">
        <v>21.91323865</v>
      </c>
      <c r="C2756">
        <v>2637</v>
      </c>
      <c r="D2756" s="2">
        <v>12.50116622</v>
      </c>
    </row>
    <row r="2757" spans="1:4" x14ac:dyDescent="0.25">
      <c r="A2757" s="2">
        <v>21.91323865</v>
      </c>
      <c r="C2757">
        <v>2638</v>
      </c>
      <c r="D2757" s="2">
        <v>12.50116622</v>
      </c>
    </row>
    <row r="2758" spans="1:4" x14ac:dyDescent="0.25">
      <c r="A2758" s="2">
        <v>21.91323865</v>
      </c>
      <c r="C2758">
        <v>2639</v>
      </c>
      <c r="D2758" s="2">
        <v>12.513334496000001</v>
      </c>
    </row>
    <row r="2759" spans="1:4" x14ac:dyDescent="0.25">
      <c r="A2759" s="2">
        <v>21.91323865</v>
      </c>
      <c r="C2759">
        <v>2640</v>
      </c>
      <c r="D2759" s="2">
        <v>12.50116622</v>
      </c>
    </row>
    <row r="2760" spans="1:4" x14ac:dyDescent="0.25">
      <c r="A2760" s="2">
        <v>21.901016202000001</v>
      </c>
      <c r="C2760">
        <v>2641</v>
      </c>
      <c r="D2760" s="2">
        <v>12.525477887999999</v>
      </c>
    </row>
    <row r="2761" spans="1:4" x14ac:dyDescent="0.25">
      <c r="A2761" s="2">
        <v>21.901016202000001</v>
      </c>
      <c r="C2761">
        <v>2642</v>
      </c>
      <c r="D2761" s="2">
        <v>12.513334496000001</v>
      </c>
    </row>
    <row r="2762" spans="1:4" x14ac:dyDescent="0.25">
      <c r="A2762" s="2">
        <v>21.901016202000001</v>
      </c>
      <c r="C2762">
        <v>2643</v>
      </c>
      <c r="D2762" s="2">
        <v>12.513334496000001</v>
      </c>
    </row>
    <row r="2763" spans="1:4" x14ac:dyDescent="0.25">
      <c r="A2763" s="2">
        <v>21.901016202000001</v>
      </c>
      <c r="C2763">
        <v>2644</v>
      </c>
      <c r="D2763" s="2">
        <v>12.513334496000001</v>
      </c>
    </row>
    <row r="2764" spans="1:4" x14ac:dyDescent="0.25">
      <c r="A2764" s="2">
        <v>21.901016202000001</v>
      </c>
      <c r="C2764">
        <v>2645</v>
      </c>
      <c r="D2764" s="2">
        <v>12.513334496000001</v>
      </c>
    </row>
    <row r="2765" spans="1:4" x14ac:dyDescent="0.25">
      <c r="A2765" s="2">
        <v>21.901016202000001</v>
      </c>
      <c r="C2765">
        <v>2646</v>
      </c>
      <c r="D2765" s="2">
        <v>12.513334496000001</v>
      </c>
    </row>
    <row r="2766" spans="1:4" x14ac:dyDescent="0.25">
      <c r="A2766" s="2">
        <v>21.91323865</v>
      </c>
      <c r="C2766">
        <v>2647</v>
      </c>
      <c r="D2766" s="2">
        <v>12.513334496000001</v>
      </c>
    </row>
    <row r="2767" spans="1:4" x14ac:dyDescent="0.25">
      <c r="A2767" s="2">
        <v>21.827631422</v>
      </c>
      <c r="C2767">
        <v>2648</v>
      </c>
      <c r="D2767" s="2">
        <v>12.513334496000001</v>
      </c>
    </row>
    <row r="2768" spans="1:4" x14ac:dyDescent="0.25">
      <c r="A2768" s="2">
        <v>21.852101363999999</v>
      </c>
      <c r="C2768">
        <v>2649</v>
      </c>
      <c r="D2768" s="2">
        <v>12.525477887999999</v>
      </c>
    </row>
    <row r="2769" spans="1:4" x14ac:dyDescent="0.25">
      <c r="A2769" s="2">
        <v>21.815408974</v>
      </c>
      <c r="C2769">
        <v>2650</v>
      </c>
      <c r="D2769" s="2">
        <v>12.513334496000001</v>
      </c>
    </row>
    <row r="2770" spans="1:4" x14ac:dyDescent="0.25">
      <c r="A2770" s="2">
        <v>21.778716584000001</v>
      </c>
      <c r="C2770">
        <v>2651</v>
      </c>
      <c r="D2770" s="2">
        <v>12.513334496000001</v>
      </c>
    </row>
    <row r="2771" spans="1:4" x14ac:dyDescent="0.25">
      <c r="A2771" s="2">
        <v>21.766494135999999</v>
      </c>
      <c r="C2771">
        <v>2652</v>
      </c>
      <c r="D2771" s="2">
        <v>12.513334496000001</v>
      </c>
    </row>
    <row r="2772" spans="1:4" x14ac:dyDescent="0.25">
      <c r="A2772" s="2">
        <v>21.803186526000001</v>
      </c>
      <c r="C2772">
        <v>2653</v>
      </c>
      <c r="D2772" s="2">
        <v>12.513334496000001</v>
      </c>
    </row>
    <row r="2773" spans="1:4" x14ac:dyDescent="0.25">
      <c r="A2773" s="2">
        <v>21.815408974</v>
      </c>
      <c r="C2773">
        <v>2654</v>
      </c>
      <c r="D2773" s="2">
        <v>12.50116622</v>
      </c>
    </row>
    <row r="2774" spans="1:4" x14ac:dyDescent="0.25">
      <c r="A2774" s="2">
        <v>21.852101363999999</v>
      </c>
      <c r="C2774">
        <v>2655</v>
      </c>
      <c r="D2774" s="2">
        <v>12.525477887999999</v>
      </c>
    </row>
    <row r="2775" spans="1:4" x14ac:dyDescent="0.25">
      <c r="A2775" s="2">
        <v>21.864323811999999</v>
      </c>
      <c r="C2775">
        <v>2656</v>
      </c>
      <c r="D2775" s="2">
        <v>12.513334496000001</v>
      </c>
    </row>
    <row r="2776" spans="1:4" x14ac:dyDescent="0.25">
      <c r="A2776" s="2">
        <v>21.876546260000001</v>
      </c>
      <c r="C2776">
        <v>2657</v>
      </c>
      <c r="D2776" s="2">
        <v>12.525477887999999</v>
      </c>
    </row>
    <row r="2777" spans="1:4" x14ac:dyDescent="0.25">
      <c r="A2777" s="2">
        <v>21.888793754000002</v>
      </c>
      <c r="C2777">
        <v>2658</v>
      </c>
      <c r="D2777" s="2">
        <v>12.525477887999999</v>
      </c>
    </row>
    <row r="2778" spans="1:4" x14ac:dyDescent="0.25">
      <c r="A2778" s="2">
        <v>21.876546260000001</v>
      </c>
      <c r="C2778">
        <v>2659</v>
      </c>
      <c r="D2778" s="2">
        <v>12.513334496000001</v>
      </c>
    </row>
    <row r="2779" spans="1:4" x14ac:dyDescent="0.25">
      <c r="A2779" s="2">
        <v>21.901016202000001</v>
      </c>
      <c r="C2779">
        <v>2660</v>
      </c>
      <c r="D2779" s="2">
        <v>12.525477887999999</v>
      </c>
    </row>
    <row r="2780" spans="1:4" x14ac:dyDescent="0.25">
      <c r="A2780" s="2">
        <v>21.91323865</v>
      </c>
      <c r="C2780">
        <v>2661</v>
      </c>
      <c r="D2780" s="2">
        <v>12.53762128</v>
      </c>
    </row>
    <row r="2781" spans="1:4" x14ac:dyDescent="0.25">
      <c r="A2781" s="2">
        <v>21.901016202000001</v>
      </c>
      <c r="C2781">
        <v>2662</v>
      </c>
      <c r="D2781" s="2">
        <v>12.53762128</v>
      </c>
    </row>
    <row r="2782" spans="1:4" x14ac:dyDescent="0.25">
      <c r="A2782" s="2">
        <v>21.888793754000002</v>
      </c>
      <c r="C2782">
        <v>2663</v>
      </c>
      <c r="D2782" s="2">
        <v>12.525477887999999</v>
      </c>
    </row>
    <row r="2783" spans="1:4" x14ac:dyDescent="0.25">
      <c r="A2783" s="2">
        <v>21.888793754000002</v>
      </c>
      <c r="C2783">
        <v>2664</v>
      </c>
      <c r="D2783" s="2">
        <v>12.525477887999999</v>
      </c>
    </row>
    <row r="2784" spans="1:4" x14ac:dyDescent="0.25">
      <c r="A2784" s="2">
        <v>21.901016202000001</v>
      </c>
      <c r="C2784">
        <v>2665</v>
      </c>
      <c r="D2784" s="2">
        <v>12.53762128</v>
      </c>
    </row>
    <row r="2785" spans="1:4" x14ac:dyDescent="0.25">
      <c r="A2785" s="2">
        <v>21.91323865</v>
      </c>
      <c r="C2785">
        <v>2666</v>
      </c>
      <c r="D2785" s="2">
        <v>12.53762128</v>
      </c>
    </row>
    <row r="2786" spans="1:4" x14ac:dyDescent="0.25">
      <c r="A2786" s="2">
        <v>21.91323865</v>
      </c>
      <c r="C2786">
        <v>2667</v>
      </c>
      <c r="D2786" s="2">
        <v>12.53762128</v>
      </c>
    </row>
    <row r="2787" spans="1:4" x14ac:dyDescent="0.25">
      <c r="A2787" s="2">
        <v>21.925461098</v>
      </c>
      <c r="C2787">
        <v>2668</v>
      </c>
      <c r="D2787" s="2">
        <v>12.549789556</v>
      </c>
    </row>
    <row r="2788" spans="1:4" x14ac:dyDescent="0.25">
      <c r="A2788" s="2">
        <v>21.925461098</v>
      </c>
      <c r="C2788">
        <v>2669</v>
      </c>
      <c r="D2788" s="2">
        <v>12.53762128</v>
      </c>
    </row>
    <row r="2789" spans="1:4" x14ac:dyDescent="0.25">
      <c r="A2789" s="2">
        <v>21.925461098</v>
      </c>
      <c r="C2789">
        <v>2670</v>
      </c>
      <c r="D2789" s="2">
        <v>12.53762128</v>
      </c>
    </row>
    <row r="2790" spans="1:4" x14ac:dyDescent="0.25">
      <c r="A2790" s="2">
        <v>21.91323865</v>
      </c>
      <c r="C2790">
        <v>2671</v>
      </c>
      <c r="D2790" s="2">
        <v>12.525477887999999</v>
      </c>
    </row>
    <row r="2791" spans="1:4" x14ac:dyDescent="0.25">
      <c r="A2791" s="2">
        <v>21.91323865</v>
      </c>
      <c r="C2791">
        <v>2672</v>
      </c>
      <c r="D2791" s="2">
        <v>12.525477887999999</v>
      </c>
    </row>
    <row r="2792" spans="1:4" x14ac:dyDescent="0.25">
      <c r="A2792" s="2">
        <v>21.91323865</v>
      </c>
      <c r="C2792">
        <v>2673</v>
      </c>
      <c r="D2792" s="2">
        <v>12.525477887999999</v>
      </c>
    </row>
    <row r="2793" spans="1:4" x14ac:dyDescent="0.25">
      <c r="A2793" s="2">
        <v>21.91323865</v>
      </c>
      <c r="C2793">
        <v>2674</v>
      </c>
      <c r="D2793" s="2">
        <v>12.53762128</v>
      </c>
    </row>
    <row r="2794" spans="1:4" x14ac:dyDescent="0.25">
      <c r="A2794" s="2">
        <v>21.91323865</v>
      </c>
      <c r="C2794">
        <v>2675</v>
      </c>
      <c r="D2794" s="2">
        <v>12.53762128</v>
      </c>
    </row>
    <row r="2795" spans="1:4" x14ac:dyDescent="0.25">
      <c r="A2795" s="2">
        <v>21.925461098</v>
      </c>
      <c r="C2795">
        <v>2676</v>
      </c>
      <c r="D2795" s="2">
        <v>12.525477887999999</v>
      </c>
    </row>
    <row r="2796" spans="1:4" x14ac:dyDescent="0.25">
      <c r="A2796" s="2">
        <v>21.937708592</v>
      </c>
      <c r="C2796">
        <v>2677</v>
      </c>
      <c r="D2796" s="2">
        <v>12.53762128</v>
      </c>
    </row>
    <row r="2797" spans="1:4" x14ac:dyDescent="0.25">
      <c r="A2797" s="2">
        <v>21.937708592</v>
      </c>
      <c r="C2797">
        <v>2678</v>
      </c>
      <c r="D2797" s="2">
        <v>12.53762128</v>
      </c>
    </row>
    <row r="2798" spans="1:4" x14ac:dyDescent="0.25">
      <c r="A2798" s="2">
        <v>21.937708592</v>
      </c>
      <c r="C2798">
        <v>2679</v>
      </c>
      <c r="D2798" s="2">
        <v>12.53762128</v>
      </c>
    </row>
    <row r="2799" spans="1:4" x14ac:dyDescent="0.25">
      <c r="A2799" s="2">
        <v>21.937708592</v>
      </c>
      <c r="C2799">
        <v>2680</v>
      </c>
      <c r="D2799" s="2">
        <v>12.53762128</v>
      </c>
    </row>
    <row r="2800" spans="1:4" x14ac:dyDescent="0.25">
      <c r="A2800" s="2">
        <v>21.937708592</v>
      </c>
      <c r="C2800">
        <v>2681</v>
      </c>
      <c r="D2800" s="2">
        <v>12.53762128</v>
      </c>
    </row>
    <row r="2801" spans="1:4" x14ac:dyDescent="0.25">
      <c r="A2801" s="2">
        <v>21.937708592</v>
      </c>
      <c r="C2801">
        <v>2682</v>
      </c>
      <c r="D2801" s="2">
        <v>12.53762128</v>
      </c>
    </row>
    <row r="2802" spans="1:4" x14ac:dyDescent="0.25">
      <c r="A2802" s="2">
        <v>21.962153487999998</v>
      </c>
      <c r="C2802">
        <v>2683</v>
      </c>
      <c r="D2802" s="2">
        <v>12.549789556</v>
      </c>
    </row>
    <row r="2803" spans="1:4" x14ac:dyDescent="0.25">
      <c r="A2803" s="2">
        <v>21.949931039999999</v>
      </c>
      <c r="C2803">
        <v>2684</v>
      </c>
      <c r="D2803" s="2">
        <v>12.549789556</v>
      </c>
    </row>
    <row r="2804" spans="1:4" x14ac:dyDescent="0.25">
      <c r="A2804" s="2">
        <v>21.937708592</v>
      </c>
      <c r="C2804">
        <v>2685</v>
      </c>
      <c r="D2804" s="2">
        <v>12.53762128</v>
      </c>
    </row>
    <row r="2805" spans="1:4" x14ac:dyDescent="0.25">
      <c r="A2805" s="2">
        <v>21.949931039999999</v>
      </c>
      <c r="C2805">
        <v>2686</v>
      </c>
      <c r="D2805" s="2">
        <v>12.525477887999999</v>
      </c>
    </row>
    <row r="2806" spans="1:4" x14ac:dyDescent="0.25">
      <c r="A2806" s="2">
        <v>21.937708592</v>
      </c>
      <c r="C2806">
        <v>2687</v>
      </c>
      <c r="D2806" s="2">
        <v>12.53762128</v>
      </c>
    </row>
    <row r="2807" spans="1:4" x14ac:dyDescent="0.25">
      <c r="A2807" s="2">
        <v>21.949931039999999</v>
      </c>
      <c r="C2807">
        <v>2688</v>
      </c>
      <c r="D2807" s="2">
        <v>12.549789556</v>
      </c>
    </row>
    <row r="2808" spans="1:4" x14ac:dyDescent="0.25">
      <c r="A2808" s="2">
        <v>21.949931039999999</v>
      </c>
      <c r="C2808">
        <v>2689</v>
      </c>
      <c r="D2808" s="2">
        <v>12.549789556</v>
      </c>
    </row>
    <row r="2809" spans="1:4" x14ac:dyDescent="0.25">
      <c r="A2809" s="2">
        <v>21.949931039999999</v>
      </c>
      <c r="C2809">
        <v>2690</v>
      </c>
      <c r="D2809" s="2">
        <v>12.549789556</v>
      </c>
    </row>
    <row r="2810" spans="1:4" x14ac:dyDescent="0.25">
      <c r="A2810" s="2">
        <v>21.937708592</v>
      </c>
      <c r="C2810">
        <v>2691</v>
      </c>
      <c r="D2810" s="2">
        <v>12.549789556</v>
      </c>
    </row>
    <row r="2811" spans="1:4" x14ac:dyDescent="0.25">
      <c r="A2811" s="2">
        <v>21.937708592</v>
      </c>
      <c r="C2811">
        <v>2692</v>
      </c>
      <c r="D2811" s="2">
        <v>12.549789556</v>
      </c>
    </row>
    <row r="2812" spans="1:4" x14ac:dyDescent="0.25">
      <c r="A2812" s="2">
        <v>21.949931039999999</v>
      </c>
      <c r="C2812">
        <v>2693</v>
      </c>
      <c r="D2812" s="2">
        <v>12.561932948000001</v>
      </c>
    </row>
    <row r="2813" spans="1:4" x14ac:dyDescent="0.25">
      <c r="A2813" s="2">
        <v>21.925461098</v>
      </c>
      <c r="C2813">
        <v>2694</v>
      </c>
      <c r="D2813" s="2">
        <v>12.53762128</v>
      </c>
    </row>
    <row r="2814" spans="1:4" x14ac:dyDescent="0.25">
      <c r="A2814" s="2">
        <v>21.925461098</v>
      </c>
      <c r="C2814">
        <v>2695</v>
      </c>
      <c r="D2814" s="2">
        <v>12.549789556</v>
      </c>
    </row>
    <row r="2815" spans="1:4" x14ac:dyDescent="0.25">
      <c r="A2815" s="2">
        <v>21.925461098</v>
      </c>
      <c r="C2815">
        <v>2696</v>
      </c>
      <c r="D2815" s="2">
        <v>12.53762128</v>
      </c>
    </row>
    <row r="2816" spans="1:4" x14ac:dyDescent="0.25">
      <c r="A2816" s="2">
        <v>21.901016202000001</v>
      </c>
      <c r="C2816">
        <v>2697</v>
      </c>
      <c r="D2816" s="2">
        <v>12.525477887999999</v>
      </c>
    </row>
    <row r="2817" spans="1:4" x14ac:dyDescent="0.25">
      <c r="A2817" s="2">
        <v>21.91323865</v>
      </c>
      <c r="C2817">
        <v>2698</v>
      </c>
      <c r="D2817" s="2">
        <v>12.53762128</v>
      </c>
    </row>
    <row r="2818" spans="1:4" x14ac:dyDescent="0.25">
      <c r="A2818" s="2">
        <v>21.901016202000001</v>
      </c>
      <c r="C2818">
        <v>2699</v>
      </c>
      <c r="D2818" s="2">
        <v>12.53762128</v>
      </c>
    </row>
    <row r="2819" spans="1:4" x14ac:dyDescent="0.25">
      <c r="A2819" s="2">
        <v>21.901016202000001</v>
      </c>
      <c r="C2819">
        <v>2700</v>
      </c>
      <c r="D2819" s="2">
        <v>12.549789556</v>
      </c>
    </row>
    <row r="2820" spans="1:4" x14ac:dyDescent="0.25">
      <c r="A2820" s="2">
        <v>21.901016202000001</v>
      </c>
      <c r="C2820">
        <v>2701</v>
      </c>
      <c r="D2820" s="2">
        <v>12.549789556</v>
      </c>
    </row>
    <row r="2821" spans="1:4" x14ac:dyDescent="0.25">
      <c r="A2821" s="2">
        <v>21.91323865</v>
      </c>
      <c r="C2821">
        <v>2702</v>
      </c>
      <c r="D2821" s="2">
        <v>12.561932948000001</v>
      </c>
    </row>
    <row r="2822" spans="1:4" x14ac:dyDescent="0.25">
      <c r="A2822" s="2">
        <v>21.91323865</v>
      </c>
      <c r="C2822">
        <v>2703</v>
      </c>
      <c r="D2822" s="2">
        <v>12.561932948000001</v>
      </c>
    </row>
    <row r="2823" spans="1:4" x14ac:dyDescent="0.25">
      <c r="A2823" s="2">
        <v>21.901016202000001</v>
      </c>
      <c r="C2823">
        <v>2704</v>
      </c>
      <c r="D2823" s="2">
        <v>12.549789556</v>
      </c>
    </row>
    <row r="2824" spans="1:4" x14ac:dyDescent="0.25">
      <c r="A2824" s="2">
        <v>21.91323865</v>
      </c>
      <c r="C2824">
        <v>2705</v>
      </c>
      <c r="D2824" s="2">
        <v>12.561932948000001</v>
      </c>
    </row>
    <row r="2825" spans="1:4" x14ac:dyDescent="0.25">
      <c r="A2825" s="2">
        <v>21.91323865</v>
      </c>
      <c r="C2825">
        <v>2706</v>
      </c>
      <c r="D2825" s="2">
        <v>12.549789556</v>
      </c>
    </row>
    <row r="2826" spans="1:4" x14ac:dyDescent="0.25">
      <c r="A2826" s="2">
        <v>21.91323865</v>
      </c>
      <c r="C2826">
        <v>2707</v>
      </c>
      <c r="D2826" s="2">
        <v>12.549789556</v>
      </c>
    </row>
    <row r="2827" spans="1:4" x14ac:dyDescent="0.25">
      <c r="A2827" s="2">
        <v>21.91323865</v>
      </c>
      <c r="C2827">
        <v>2708</v>
      </c>
      <c r="D2827" s="2">
        <v>12.561932948000001</v>
      </c>
    </row>
    <row r="2828" spans="1:4" x14ac:dyDescent="0.25">
      <c r="A2828" s="2">
        <v>21.91323865</v>
      </c>
      <c r="C2828">
        <v>2709</v>
      </c>
      <c r="D2828" s="2">
        <v>12.57407634</v>
      </c>
    </row>
    <row r="2829" spans="1:4" x14ac:dyDescent="0.25">
      <c r="A2829" s="2">
        <v>21.901016202000001</v>
      </c>
      <c r="C2829">
        <v>2710</v>
      </c>
      <c r="D2829" s="2">
        <v>12.561932948000001</v>
      </c>
    </row>
    <row r="2830" spans="1:4" x14ac:dyDescent="0.25">
      <c r="A2830" s="2">
        <v>21.888793754000002</v>
      </c>
      <c r="C2830">
        <v>2711</v>
      </c>
      <c r="D2830" s="2">
        <v>12.549789556</v>
      </c>
    </row>
    <row r="2831" spans="1:4" x14ac:dyDescent="0.25">
      <c r="A2831" s="2">
        <v>21.888793754000002</v>
      </c>
      <c r="C2831">
        <v>2712</v>
      </c>
      <c r="D2831" s="2">
        <v>12.561932948000001</v>
      </c>
    </row>
    <row r="2832" spans="1:4" x14ac:dyDescent="0.25">
      <c r="A2832" s="2">
        <v>21.91323865</v>
      </c>
      <c r="C2832">
        <v>2713</v>
      </c>
      <c r="D2832" s="2">
        <v>12.57407634</v>
      </c>
    </row>
    <row r="2833" spans="1:4" x14ac:dyDescent="0.25">
      <c r="A2833" s="2">
        <v>21.901016202000001</v>
      </c>
      <c r="C2833">
        <v>2714</v>
      </c>
      <c r="D2833" s="2">
        <v>12.586244616</v>
      </c>
    </row>
    <row r="2834" spans="1:4" x14ac:dyDescent="0.25">
      <c r="A2834" s="2">
        <v>21.888793754000002</v>
      </c>
      <c r="C2834">
        <v>2715</v>
      </c>
      <c r="D2834" s="2">
        <v>12.57407634</v>
      </c>
    </row>
    <row r="2835" spans="1:4" x14ac:dyDescent="0.25">
      <c r="A2835" s="2">
        <v>21.888793754000002</v>
      </c>
      <c r="C2835">
        <v>2716</v>
      </c>
      <c r="D2835" s="2">
        <v>12.57407634</v>
      </c>
    </row>
    <row r="2836" spans="1:4" x14ac:dyDescent="0.25">
      <c r="A2836" s="2">
        <v>21.888793754000002</v>
      </c>
      <c r="C2836">
        <v>2717</v>
      </c>
      <c r="D2836" s="2">
        <v>12.561932948000001</v>
      </c>
    </row>
    <row r="2837" spans="1:4" x14ac:dyDescent="0.25">
      <c r="A2837" s="2">
        <v>21.91323865</v>
      </c>
      <c r="C2837">
        <v>2718</v>
      </c>
      <c r="D2837" s="2">
        <v>12.586244616</v>
      </c>
    </row>
    <row r="2838" spans="1:4" x14ac:dyDescent="0.25">
      <c r="A2838" s="2">
        <v>21.91323865</v>
      </c>
      <c r="C2838">
        <v>2719</v>
      </c>
      <c r="D2838" s="2">
        <v>12.57407634</v>
      </c>
    </row>
    <row r="2839" spans="1:4" x14ac:dyDescent="0.25">
      <c r="A2839" s="2">
        <v>21.91323865</v>
      </c>
      <c r="C2839">
        <v>2720</v>
      </c>
      <c r="D2839" s="2">
        <v>12.57407634</v>
      </c>
    </row>
    <row r="2840" spans="1:4" x14ac:dyDescent="0.25">
      <c r="A2840" s="2">
        <v>21.91323865</v>
      </c>
      <c r="C2840">
        <v>2721</v>
      </c>
      <c r="D2840" s="2">
        <v>12.586244616</v>
      </c>
    </row>
    <row r="2841" spans="1:4" x14ac:dyDescent="0.25">
      <c r="A2841" s="2">
        <v>21.91323865</v>
      </c>
      <c r="C2841">
        <v>2722</v>
      </c>
      <c r="D2841" s="2">
        <v>12.57407634</v>
      </c>
    </row>
    <row r="2842" spans="1:4" x14ac:dyDescent="0.25">
      <c r="A2842" s="2">
        <v>21.925461098</v>
      </c>
      <c r="C2842">
        <v>2723</v>
      </c>
      <c r="D2842" s="2">
        <v>12.57407634</v>
      </c>
    </row>
    <row r="2843" spans="1:4" x14ac:dyDescent="0.25">
      <c r="A2843" s="2">
        <v>21.91323865</v>
      </c>
      <c r="C2843">
        <v>2724</v>
      </c>
      <c r="D2843" s="2">
        <v>12.57407634</v>
      </c>
    </row>
    <row r="2844" spans="1:4" x14ac:dyDescent="0.25">
      <c r="A2844" s="2">
        <v>21.876546260000001</v>
      </c>
      <c r="C2844">
        <v>2725</v>
      </c>
      <c r="D2844" s="2">
        <v>12.561932948000001</v>
      </c>
    </row>
    <row r="2845" spans="1:4" x14ac:dyDescent="0.25">
      <c r="A2845" s="2">
        <v>21.876546260000001</v>
      </c>
      <c r="C2845">
        <v>2726</v>
      </c>
      <c r="D2845" s="2">
        <v>12.57407634</v>
      </c>
    </row>
    <row r="2846" spans="1:4" x14ac:dyDescent="0.25">
      <c r="A2846" s="2">
        <v>21.864323811999999</v>
      </c>
      <c r="C2846">
        <v>2727</v>
      </c>
      <c r="D2846" s="2">
        <v>12.57407634</v>
      </c>
    </row>
    <row r="2847" spans="1:4" x14ac:dyDescent="0.25">
      <c r="A2847" s="2">
        <v>21.876546260000001</v>
      </c>
      <c r="C2847">
        <v>2728</v>
      </c>
      <c r="D2847" s="2">
        <v>12.561932948000001</v>
      </c>
    </row>
    <row r="2848" spans="1:4" x14ac:dyDescent="0.25">
      <c r="A2848" s="2">
        <v>21.888793754000002</v>
      </c>
      <c r="C2848">
        <v>2729</v>
      </c>
      <c r="D2848" s="2">
        <v>12.57407634</v>
      </c>
    </row>
    <row r="2849" spans="1:4" x14ac:dyDescent="0.25">
      <c r="A2849" s="2">
        <v>21.888793754000002</v>
      </c>
      <c r="C2849">
        <v>2730</v>
      </c>
      <c r="D2849" s="2">
        <v>12.586244616</v>
      </c>
    </row>
    <row r="2850" spans="1:4" x14ac:dyDescent="0.25">
      <c r="A2850" s="2">
        <v>21.901016202000001</v>
      </c>
      <c r="C2850">
        <v>2731</v>
      </c>
      <c r="D2850" s="2">
        <v>12.561932948000001</v>
      </c>
    </row>
    <row r="2851" spans="1:4" x14ac:dyDescent="0.25">
      <c r="A2851" s="2">
        <v>21.888793754000002</v>
      </c>
      <c r="C2851">
        <v>2732</v>
      </c>
      <c r="D2851" s="2">
        <v>12.57407634</v>
      </c>
    </row>
    <row r="2852" spans="1:4" x14ac:dyDescent="0.25">
      <c r="A2852" s="2">
        <v>21.901016202000001</v>
      </c>
      <c r="C2852">
        <v>2733</v>
      </c>
      <c r="D2852" s="2">
        <v>12.57407634</v>
      </c>
    </row>
    <row r="2853" spans="1:4" x14ac:dyDescent="0.25">
      <c r="A2853" s="2">
        <v>21.91323865</v>
      </c>
      <c r="C2853">
        <v>2734</v>
      </c>
      <c r="D2853" s="2">
        <v>12.586244616</v>
      </c>
    </row>
    <row r="2854" spans="1:4" x14ac:dyDescent="0.25">
      <c r="A2854" s="2">
        <v>21.91323865</v>
      </c>
      <c r="C2854">
        <v>2735</v>
      </c>
      <c r="D2854" s="2">
        <v>12.598388008000001</v>
      </c>
    </row>
    <row r="2855" spans="1:4" x14ac:dyDescent="0.25">
      <c r="A2855" s="2">
        <v>21.91323865</v>
      </c>
      <c r="C2855">
        <v>2736</v>
      </c>
      <c r="D2855" s="2">
        <v>12.586244616</v>
      </c>
    </row>
    <row r="2856" spans="1:4" x14ac:dyDescent="0.25">
      <c r="A2856" s="2">
        <v>21.91323865</v>
      </c>
      <c r="C2856">
        <v>2737</v>
      </c>
      <c r="D2856" s="2">
        <v>12.598388008000001</v>
      </c>
    </row>
    <row r="2857" spans="1:4" x14ac:dyDescent="0.25">
      <c r="A2857" s="2">
        <v>21.91323865</v>
      </c>
      <c r="C2857">
        <v>2738</v>
      </c>
      <c r="D2857" s="2">
        <v>12.586244616</v>
      </c>
    </row>
    <row r="2858" spans="1:4" x14ac:dyDescent="0.25">
      <c r="A2858" s="2">
        <v>21.901016202000001</v>
      </c>
      <c r="C2858">
        <v>2739</v>
      </c>
      <c r="D2858" s="2">
        <v>12.57407634</v>
      </c>
    </row>
    <row r="2859" spans="1:4" x14ac:dyDescent="0.25">
      <c r="A2859" s="2">
        <v>21.901016202000001</v>
      </c>
      <c r="C2859">
        <v>2740</v>
      </c>
      <c r="D2859" s="2">
        <v>12.598388008000001</v>
      </c>
    </row>
    <row r="2860" spans="1:4" x14ac:dyDescent="0.25">
      <c r="A2860" s="2">
        <v>21.91323865</v>
      </c>
      <c r="C2860">
        <v>2741</v>
      </c>
      <c r="D2860" s="2">
        <v>12.598388008000001</v>
      </c>
    </row>
    <row r="2861" spans="1:4" x14ac:dyDescent="0.25">
      <c r="A2861" s="2">
        <v>21.901016202000001</v>
      </c>
      <c r="C2861">
        <v>2742</v>
      </c>
      <c r="D2861" s="2">
        <v>12.586244616</v>
      </c>
    </row>
    <row r="2862" spans="1:4" x14ac:dyDescent="0.25">
      <c r="A2862" s="2">
        <v>21.901016202000001</v>
      </c>
      <c r="C2862">
        <v>2743</v>
      </c>
      <c r="D2862" s="2">
        <v>12.598388008000001</v>
      </c>
    </row>
    <row r="2863" spans="1:4" x14ac:dyDescent="0.25">
      <c r="A2863" s="2">
        <v>21.901016202000001</v>
      </c>
      <c r="C2863">
        <v>2744</v>
      </c>
      <c r="D2863" s="2">
        <v>12.586244616</v>
      </c>
    </row>
    <row r="2864" spans="1:4" x14ac:dyDescent="0.25">
      <c r="A2864" s="2">
        <v>21.901016202000001</v>
      </c>
      <c r="C2864">
        <v>2745</v>
      </c>
      <c r="D2864" s="2">
        <v>12.586244616</v>
      </c>
    </row>
    <row r="2865" spans="1:4" x14ac:dyDescent="0.25">
      <c r="A2865" s="2">
        <v>21.91323865</v>
      </c>
      <c r="C2865">
        <v>2746</v>
      </c>
      <c r="D2865" s="2">
        <v>12.598388008000001</v>
      </c>
    </row>
    <row r="2866" spans="1:4" x14ac:dyDescent="0.25">
      <c r="A2866" s="2">
        <v>21.925461098</v>
      </c>
      <c r="C2866">
        <v>2747</v>
      </c>
      <c r="D2866" s="2">
        <v>12.598388008000001</v>
      </c>
    </row>
    <row r="2867" spans="1:4" x14ac:dyDescent="0.25">
      <c r="A2867" s="2">
        <v>21.91323865</v>
      </c>
      <c r="C2867">
        <v>2748</v>
      </c>
      <c r="D2867" s="2">
        <v>12.598388008000001</v>
      </c>
    </row>
    <row r="2868" spans="1:4" x14ac:dyDescent="0.25">
      <c r="A2868" s="2">
        <v>21.937708592</v>
      </c>
      <c r="C2868">
        <v>2749</v>
      </c>
      <c r="D2868" s="2">
        <v>12.598388008000001</v>
      </c>
    </row>
    <row r="2869" spans="1:4" x14ac:dyDescent="0.25">
      <c r="A2869" s="2">
        <v>21.925461098</v>
      </c>
      <c r="C2869">
        <v>2750</v>
      </c>
      <c r="D2869" s="2">
        <v>12.586244616</v>
      </c>
    </row>
    <row r="2870" spans="1:4" x14ac:dyDescent="0.25">
      <c r="A2870" s="2">
        <v>21.949931039999999</v>
      </c>
      <c r="C2870">
        <v>2751</v>
      </c>
      <c r="D2870" s="2">
        <v>12.586244616</v>
      </c>
    </row>
    <row r="2871" spans="1:4" x14ac:dyDescent="0.25">
      <c r="A2871" s="2">
        <v>21.937708592</v>
      </c>
      <c r="C2871">
        <v>2752</v>
      </c>
      <c r="D2871" s="2">
        <v>12.598388008000001</v>
      </c>
    </row>
    <row r="2872" spans="1:4" x14ac:dyDescent="0.25">
      <c r="A2872" s="2">
        <v>21.925461098</v>
      </c>
      <c r="C2872">
        <v>2753</v>
      </c>
      <c r="D2872" s="2">
        <v>12.598388008000001</v>
      </c>
    </row>
    <row r="2873" spans="1:4" x14ac:dyDescent="0.25">
      <c r="A2873" s="2">
        <v>21.937708592</v>
      </c>
      <c r="C2873">
        <v>2754</v>
      </c>
      <c r="D2873" s="2">
        <v>12.586244616</v>
      </c>
    </row>
    <row r="2874" spans="1:4" x14ac:dyDescent="0.25">
      <c r="A2874" s="2">
        <v>21.937708592</v>
      </c>
      <c r="C2874">
        <v>2755</v>
      </c>
      <c r="D2874" s="2">
        <v>12.598388008000001</v>
      </c>
    </row>
    <row r="2875" spans="1:4" x14ac:dyDescent="0.25">
      <c r="A2875" s="2">
        <v>21.937708592</v>
      </c>
      <c r="C2875">
        <v>2756</v>
      </c>
      <c r="D2875" s="2">
        <v>12.598388008000001</v>
      </c>
    </row>
    <row r="2876" spans="1:4" x14ac:dyDescent="0.25">
      <c r="A2876" s="2">
        <v>21.937708592</v>
      </c>
      <c r="C2876">
        <v>2757</v>
      </c>
      <c r="D2876" s="2">
        <v>12.598388008000001</v>
      </c>
    </row>
    <row r="2877" spans="1:4" x14ac:dyDescent="0.25">
      <c r="A2877" s="2">
        <v>21.949931039999999</v>
      </c>
      <c r="C2877">
        <v>2758</v>
      </c>
      <c r="D2877" s="2">
        <v>12.598388008000001</v>
      </c>
    </row>
    <row r="2878" spans="1:4" x14ac:dyDescent="0.25">
      <c r="A2878" s="2">
        <v>21.949931039999999</v>
      </c>
      <c r="C2878">
        <v>2759</v>
      </c>
      <c r="D2878" s="2">
        <v>12.598388008000001</v>
      </c>
    </row>
    <row r="2879" spans="1:4" x14ac:dyDescent="0.25">
      <c r="A2879" s="2">
        <v>21.974400981999999</v>
      </c>
      <c r="C2879">
        <v>2760</v>
      </c>
      <c r="D2879" s="2">
        <v>12.598388008000001</v>
      </c>
    </row>
    <row r="2880" spans="1:4" x14ac:dyDescent="0.25">
      <c r="A2880" s="2">
        <v>21.962153487999998</v>
      </c>
      <c r="C2880">
        <v>2761</v>
      </c>
      <c r="D2880" s="2">
        <v>12.598388008000001</v>
      </c>
    </row>
    <row r="2881" spans="1:4" x14ac:dyDescent="0.25">
      <c r="A2881" s="2">
        <v>21.949931039999999</v>
      </c>
      <c r="C2881">
        <v>2762</v>
      </c>
      <c r="D2881" s="2">
        <v>12.598388008000001</v>
      </c>
    </row>
    <row r="2882" spans="1:4" x14ac:dyDescent="0.25">
      <c r="A2882" s="2">
        <v>21.937708592</v>
      </c>
      <c r="C2882">
        <v>2763</v>
      </c>
      <c r="D2882" s="2">
        <v>12.586244616</v>
      </c>
    </row>
    <row r="2883" spans="1:4" x14ac:dyDescent="0.25">
      <c r="A2883" s="2">
        <v>21.925461098</v>
      </c>
      <c r="C2883">
        <v>2764</v>
      </c>
      <c r="D2883" s="2">
        <v>12.598388008000001</v>
      </c>
    </row>
    <row r="2884" spans="1:4" x14ac:dyDescent="0.25">
      <c r="A2884" s="2">
        <v>21.91323865</v>
      </c>
      <c r="C2884">
        <v>2765</v>
      </c>
      <c r="D2884" s="2">
        <v>12.586244616</v>
      </c>
    </row>
    <row r="2885" spans="1:4" x14ac:dyDescent="0.25">
      <c r="A2885" s="2">
        <v>21.925461098</v>
      </c>
      <c r="C2885">
        <v>2766</v>
      </c>
      <c r="D2885" s="2">
        <v>12.610531399999999</v>
      </c>
    </row>
    <row r="2886" spans="1:4" x14ac:dyDescent="0.25">
      <c r="A2886" s="2">
        <v>21.91323865</v>
      </c>
      <c r="C2886">
        <v>2767</v>
      </c>
      <c r="D2886" s="2">
        <v>12.610531399999999</v>
      </c>
    </row>
    <row r="2887" spans="1:4" x14ac:dyDescent="0.25">
      <c r="A2887" s="2">
        <v>21.925461098</v>
      </c>
      <c r="C2887">
        <v>2768</v>
      </c>
      <c r="D2887" s="2">
        <v>12.610531399999999</v>
      </c>
    </row>
    <row r="2888" spans="1:4" x14ac:dyDescent="0.25">
      <c r="A2888" s="2">
        <v>21.925461098</v>
      </c>
      <c r="C2888">
        <v>2769</v>
      </c>
      <c r="D2888" s="2">
        <v>12.610531399999999</v>
      </c>
    </row>
    <row r="2889" spans="1:4" x14ac:dyDescent="0.25">
      <c r="A2889" s="2">
        <v>21.91323865</v>
      </c>
      <c r="C2889">
        <v>2770</v>
      </c>
      <c r="D2889" s="2">
        <v>12.598388008000001</v>
      </c>
    </row>
    <row r="2890" spans="1:4" x14ac:dyDescent="0.25">
      <c r="A2890" s="2">
        <v>21.925461098</v>
      </c>
      <c r="C2890">
        <v>2771</v>
      </c>
      <c r="D2890" s="2">
        <v>12.610531399999999</v>
      </c>
    </row>
    <row r="2891" spans="1:4" x14ac:dyDescent="0.25">
      <c r="A2891" s="2">
        <v>21.91323865</v>
      </c>
      <c r="C2891">
        <v>2772</v>
      </c>
      <c r="D2891" s="2">
        <v>12.610531399999999</v>
      </c>
    </row>
    <row r="2892" spans="1:4" x14ac:dyDescent="0.25">
      <c r="A2892" s="2">
        <v>21.901016202000001</v>
      </c>
      <c r="C2892">
        <v>2773</v>
      </c>
      <c r="D2892" s="2">
        <v>12.610531399999999</v>
      </c>
    </row>
    <row r="2893" spans="1:4" x14ac:dyDescent="0.25">
      <c r="A2893" s="2">
        <v>21.901016202000001</v>
      </c>
      <c r="C2893">
        <v>2774</v>
      </c>
      <c r="D2893" s="2">
        <v>12.610531399999999</v>
      </c>
    </row>
    <row r="2894" spans="1:4" x14ac:dyDescent="0.25">
      <c r="A2894" s="2">
        <v>21.901016202000001</v>
      </c>
      <c r="C2894">
        <v>2775</v>
      </c>
      <c r="D2894" s="2">
        <v>12.622674792</v>
      </c>
    </row>
    <row r="2895" spans="1:4" x14ac:dyDescent="0.25">
      <c r="A2895" s="2">
        <v>21.888793754000002</v>
      </c>
      <c r="C2895">
        <v>2776</v>
      </c>
      <c r="D2895" s="2">
        <v>12.610531399999999</v>
      </c>
    </row>
    <row r="2896" spans="1:4" x14ac:dyDescent="0.25">
      <c r="A2896" s="2">
        <v>21.901016202000001</v>
      </c>
      <c r="C2896">
        <v>2777</v>
      </c>
      <c r="D2896" s="2">
        <v>12.610531399999999</v>
      </c>
    </row>
    <row r="2897" spans="1:4" x14ac:dyDescent="0.25">
      <c r="A2897" s="2">
        <v>21.901016202000001</v>
      </c>
      <c r="C2897">
        <v>2778</v>
      </c>
      <c r="D2897" s="2">
        <v>12.598388008000001</v>
      </c>
    </row>
    <row r="2898" spans="1:4" x14ac:dyDescent="0.25">
      <c r="A2898" s="2">
        <v>21.901016202000001</v>
      </c>
      <c r="C2898">
        <v>2779</v>
      </c>
      <c r="D2898" s="2">
        <v>12.598388008000001</v>
      </c>
    </row>
    <row r="2899" spans="1:4" x14ac:dyDescent="0.25">
      <c r="A2899" s="2">
        <v>21.901016202000001</v>
      </c>
      <c r="C2899">
        <v>2780</v>
      </c>
      <c r="D2899" s="2">
        <v>12.610531399999999</v>
      </c>
    </row>
    <row r="2900" spans="1:4" x14ac:dyDescent="0.25">
      <c r="A2900" s="2">
        <v>21.901016202000001</v>
      </c>
      <c r="C2900">
        <v>2781</v>
      </c>
      <c r="D2900" s="2">
        <v>12.610531399999999</v>
      </c>
    </row>
    <row r="2901" spans="1:4" x14ac:dyDescent="0.25">
      <c r="A2901" s="2">
        <v>21.901016202000001</v>
      </c>
      <c r="C2901">
        <v>2782</v>
      </c>
      <c r="D2901" s="2">
        <v>12.622674792</v>
      </c>
    </row>
    <row r="2902" spans="1:4" x14ac:dyDescent="0.25">
      <c r="A2902" s="2">
        <v>21.91323865</v>
      </c>
      <c r="C2902">
        <v>2783</v>
      </c>
      <c r="D2902" s="2">
        <v>12.610531399999999</v>
      </c>
    </row>
    <row r="2903" spans="1:4" x14ac:dyDescent="0.25">
      <c r="A2903" s="2">
        <v>21.91323865</v>
      </c>
      <c r="C2903">
        <v>2784</v>
      </c>
      <c r="D2903" s="2">
        <v>12.610531399999999</v>
      </c>
    </row>
    <row r="2904" spans="1:4" x14ac:dyDescent="0.25">
      <c r="A2904" s="2">
        <v>21.91323865</v>
      </c>
      <c r="C2904">
        <v>2785</v>
      </c>
      <c r="D2904" s="2">
        <v>12.610531399999999</v>
      </c>
    </row>
    <row r="2905" spans="1:4" x14ac:dyDescent="0.25">
      <c r="A2905" s="2">
        <v>21.925461098</v>
      </c>
      <c r="C2905">
        <v>2786</v>
      </c>
      <c r="D2905" s="2">
        <v>12.610531399999999</v>
      </c>
    </row>
    <row r="2906" spans="1:4" x14ac:dyDescent="0.25">
      <c r="A2906" s="2">
        <v>21.925461098</v>
      </c>
      <c r="C2906">
        <v>2787</v>
      </c>
      <c r="D2906" s="2">
        <v>12.610531399999999</v>
      </c>
    </row>
    <row r="2907" spans="1:4" x14ac:dyDescent="0.25">
      <c r="A2907" s="2">
        <v>21.925461098</v>
      </c>
      <c r="C2907">
        <v>2788</v>
      </c>
      <c r="D2907" s="2">
        <v>12.610531399999999</v>
      </c>
    </row>
    <row r="2908" spans="1:4" x14ac:dyDescent="0.25">
      <c r="A2908" s="2">
        <v>21.925461098</v>
      </c>
      <c r="C2908">
        <v>2789</v>
      </c>
      <c r="D2908" s="2">
        <v>12.610531399999999</v>
      </c>
    </row>
    <row r="2909" spans="1:4" x14ac:dyDescent="0.25">
      <c r="A2909" s="2">
        <v>21.937708592</v>
      </c>
      <c r="C2909">
        <v>2790</v>
      </c>
      <c r="D2909" s="2">
        <v>12.634843068</v>
      </c>
    </row>
    <row r="2910" spans="1:4" x14ac:dyDescent="0.25">
      <c r="A2910" s="2">
        <v>21.937708592</v>
      </c>
      <c r="C2910">
        <v>2791</v>
      </c>
      <c r="D2910" s="2">
        <v>12.622674792</v>
      </c>
    </row>
    <row r="2911" spans="1:4" x14ac:dyDescent="0.25">
      <c r="A2911" s="2">
        <v>21.949931039999999</v>
      </c>
      <c r="C2911">
        <v>2792</v>
      </c>
      <c r="D2911" s="2">
        <v>12.622674792</v>
      </c>
    </row>
    <row r="2912" spans="1:4" x14ac:dyDescent="0.25">
      <c r="A2912" s="2">
        <v>21.949931039999999</v>
      </c>
      <c r="C2912">
        <v>2793</v>
      </c>
      <c r="D2912" s="2">
        <v>12.634843068</v>
      </c>
    </row>
    <row r="2913" spans="1:4" x14ac:dyDescent="0.25">
      <c r="A2913" s="2">
        <v>21.937708592</v>
      </c>
      <c r="C2913">
        <v>2794</v>
      </c>
      <c r="D2913" s="2">
        <v>12.622674792</v>
      </c>
    </row>
    <row r="2914" spans="1:4" x14ac:dyDescent="0.25">
      <c r="A2914" s="2">
        <v>21.937708592</v>
      </c>
      <c r="C2914">
        <v>2795</v>
      </c>
      <c r="D2914" s="2">
        <v>12.622674792</v>
      </c>
    </row>
    <row r="2915" spans="1:4" x14ac:dyDescent="0.25">
      <c r="A2915" s="2">
        <v>21.937708592</v>
      </c>
      <c r="C2915">
        <v>2796</v>
      </c>
      <c r="D2915" s="2">
        <v>12.622674792</v>
      </c>
    </row>
    <row r="2916" spans="1:4" x14ac:dyDescent="0.25">
      <c r="A2916" s="2">
        <v>21.937708592</v>
      </c>
      <c r="C2916">
        <v>2797</v>
      </c>
      <c r="D2916" s="2">
        <v>12.634843068</v>
      </c>
    </row>
    <row r="2917" spans="1:4" x14ac:dyDescent="0.25">
      <c r="A2917" s="2">
        <v>21.949931039999999</v>
      </c>
      <c r="C2917">
        <v>2798</v>
      </c>
      <c r="D2917" s="2">
        <v>12.622674792</v>
      </c>
    </row>
    <row r="2918" spans="1:4" x14ac:dyDescent="0.25">
      <c r="A2918" s="2">
        <v>21.949931039999999</v>
      </c>
      <c r="C2918">
        <v>2799</v>
      </c>
      <c r="D2918" s="2">
        <v>12.622674792</v>
      </c>
    </row>
    <row r="2919" spans="1:4" x14ac:dyDescent="0.25">
      <c r="A2919" s="2">
        <v>21.949931039999999</v>
      </c>
      <c r="C2919">
        <v>2800</v>
      </c>
      <c r="D2919" s="2">
        <v>12.634843068</v>
      </c>
    </row>
    <row r="2920" spans="1:4" x14ac:dyDescent="0.25">
      <c r="A2920" s="2">
        <v>21.949931039999999</v>
      </c>
      <c r="C2920">
        <v>2801</v>
      </c>
      <c r="D2920" s="2">
        <v>12.634843068</v>
      </c>
    </row>
    <row r="2921" spans="1:4" x14ac:dyDescent="0.25">
      <c r="A2921" s="2">
        <v>21.949931039999999</v>
      </c>
      <c r="C2921">
        <v>2802</v>
      </c>
      <c r="D2921" s="2">
        <v>12.622674792</v>
      </c>
    </row>
    <row r="2922" spans="1:4" x14ac:dyDescent="0.25">
      <c r="A2922" s="2">
        <v>21.949931039999999</v>
      </c>
      <c r="C2922">
        <v>2803</v>
      </c>
      <c r="D2922" s="2">
        <v>12.634843068</v>
      </c>
    </row>
    <row r="2923" spans="1:4" x14ac:dyDescent="0.25">
      <c r="A2923" s="2">
        <v>21.949931039999999</v>
      </c>
      <c r="C2923">
        <v>2804</v>
      </c>
      <c r="D2923" s="2">
        <v>12.634843068</v>
      </c>
    </row>
    <row r="2924" spans="1:4" x14ac:dyDescent="0.25">
      <c r="A2924" s="2">
        <v>21.962153487999998</v>
      </c>
      <c r="C2924">
        <v>2805</v>
      </c>
      <c r="D2924" s="2">
        <v>12.622674792</v>
      </c>
    </row>
    <row r="2925" spans="1:4" x14ac:dyDescent="0.25">
      <c r="A2925" s="2">
        <v>21.962153487999998</v>
      </c>
      <c r="C2925">
        <v>2806</v>
      </c>
      <c r="D2925" s="2">
        <v>12.634843068</v>
      </c>
    </row>
    <row r="2926" spans="1:4" x14ac:dyDescent="0.25">
      <c r="A2926" s="2">
        <v>21.962153487999998</v>
      </c>
      <c r="C2926">
        <v>2807</v>
      </c>
      <c r="D2926" s="2">
        <v>12.634843068</v>
      </c>
    </row>
    <row r="2927" spans="1:4" x14ac:dyDescent="0.25">
      <c r="A2927" s="2">
        <v>21.962153487999998</v>
      </c>
      <c r="C2927">
        <v>2808</v>
      </c>
      <c r="D2927" s="2">
        <v>12.634843068</v>
      </c>
    </row>
    <row r="2928" spans="1:4" x14ac:dyDescent="0.25">
      <c r="A2928" s="2">
        <v>21.962153487999998</v>
      </c>
      <c r="C2928">
        <v>2809</v>
      </c>
      <c r="D2928" s="2">
        <v>12.646986460000001</v>
      </c>
    </row>
    <row r="2929" spans="1:4" x14ac:dyDescent="0.25">
      <c r="A2929" s="2">
        <v>21.962153487999998</v>
      </c>
      <c r="C2929">
        <v>2810</v>
      </c>
      <c r="D2929" s="2">
        <v>12.646986460000001</v>
      </c>
    </row>
    <row r="2930" spans="1:4" x14ac:dyDescent="0.25">
      <c r="A2930" s="2">
        <v>21.937708592</v>
      </c>
      <c r="C2930">
        <v>2811</v>
      </c>
      <c r="D2930" s="2">
        <v>12.634843068</v>
      </c>
    </row>
    <row r="2931" spans="1:4" x14ac:dyDescent="0.25">
      <c r="A2931" s="2">
        <v>21.925461098</v>
      </c>
      <c r="C2931">
        <v>2812</v>
      </c>
      <c r="D2931" s="2">
        <v>12.634843068</v>
      </c>
    </row>
    <row r="2932" spans="1:4" x14ac:dyDescent="0.25">
      <c r="A2932" s="2">
        <v>21.949931039999999</v>
      </c>
      <c r="C2932">
        <v>2813</v>
      </c>
      <c r="D2932" s="2">
        <v>12.646986460000001</v>
      </c>
    </row>
    <row r="2933" spans="1:4" x14ac:dyDescent="0.25">
      <c r="A2933" s="2">
        <v>21.937708592</v>
      </c>
      <c r="C2933">
        <v>2814</v>
      </c>
      <c r="D2933" s="2">
        <v>12.634843068</v>
      </c>
    </row>
    <row r="2934" spans="1:4" x14ac:dyDescent="0.25">
      <c r="A2934" s="2">
        <v>21.925461098</v>
      </c>
      <c r="C2934">
        <v>2815</v>
      </c>
      <c r="D2934" s="2">
        <v>12.622674792</v>
      </c>
    </row>
    <row r="2935" spans="1:4" x14ac:dyDescent="0.25">
      <c r="A2935" s="2">
        <v>21.925461098</v>
      </c>
      <c r="C2935">
        <v>2816</v>
      </c>
      <c r="D2935" s="2">
        <v>12.622674792</v>
      </c>
    </row>
    <row r="2936" spans="1:4" x14ac:dyDescent="0.25">
      <c r="A2936" s="2">
        <v>21.925461098</v>
      </c>
      <c r="C2936">
        <v>2817</v>
      </c>
      <c r="D2936" s="2">
        <v>12.610531399999999</v>
      </c>
    </row>
    <row r="2937" spans="1:4" x14ac:dyDescent="0.25">
      <c r="A2937" s="2">
        <v>21.937708592</v>
      </c>
      <c r="C2937">
        <v>2818</v>
      </c>
      <c r="D2937" s="2">
        <v>12.634843068</v>
      </c>
    </row>
    <row r="2938" spans="1:4" x14ac:dyDescent="0.25">
      <c r="A2938" s="2">
        <v>21.949931039999999</v>
      </c>
      <c r="C2938">
        <v>2819</v>
      </c>
      <c r="D2938" s="2">
        <v>12.634843068</v>
      </c>
    </row>
    <row r="2939" spans="1:4" x14ac:dyDescent="0.25">
      <c r="A2939" s="2">
        <v>21.937708592</v>
      </c>
      <c r="C2939">
        <v>2820</v>
      </c>
      <c r="D2939" s="2">
        <v>12.622674792</v>
      </c>
    </row>
    <row r="2940" spans="1:4" x14ac:dyDescent="0.25">
      <c r="A2940" s="2">
        <v>21.937708592</v>
      </c>
      <c r="C2940">
        <v>2821</v>
      </c>
      <c r="D2940" s="2">
        <v>12.622674792</v>
      </c>
    </row>
    <row r="2941" spans="1:4" x14ac:dyDescent="0.25">
      <c r="A2941" s="2">
        <v>21.937708592</v>
      </c>
      <c r="C2941">
        <v>2822</v>
      </c>
      <c r="D2941" s="2">
        <v>12.622674792</v>
      </c>
    </row>
    <row r="2942" spans="1:4" x14ac:dyDescent="0.25">
      <c r="A2942" s="2">
        <v>21.949931039999999</v>
      </c>
      <c r="C2942">
        <v>2823</v>
      </c>
      <c r="D2942" s="2">
        <v>12.646986460000001</v>
      </c>
    </row>
    <row r="2943" spans="1:4" x14ac:dyDescent="0.25">
      <c r="A2943" s="2">
        <v>21.925461098</v>
      </c>
      <c r="C2943">
        <v>2824</v>
      </c>
      <c r="D2943" s="2">
        <v>12.634843068</v>
      </c>
    </row>
    <row r="2944" spans="1:4" x14ac:dyDescent="0.25">
      <c r="A2944" s="2">
        <v>21.949931039999999</v>
      </c>
      <c r="C2944">
        <v>2825</v>
      </c>
      <c r="D2944" s="2">
        <v>12.646986460000001</v>
      </c>
    </row>
    <row r="2945" spans="1:4" x14ac:dyDescent="0.25">
      <c r="A2945" s="2">
        <v>21.949931039999999</v>
      </c>
      <c r="C2945">
        <v>2826</v>
      </c>
      <c r="D2945" s="2">
        <v>12.646986460000001</v>
      </c>
    </row>
    <row r="2946" spans="1:4" x14ac:dyDescent="0.25">
      <c r="A2946" s="2">
        <v>21.962153487999998</v>
      </c>
      <c r="C2946">
        <v>2827</v>
      </c>
      <c r="D2946" s="2">
        <v>12.659129852</v>
      </c>
    </row>
    <row r="2947" spans="1:4" x14ac:dyDescent="0.25">
      <c r="A2947" s="2">
        <v>21.949931039999999</v>
      </c>
      <c r="C2947">
        <v>2828</v>
      </c>
      <c r="D2947" s="2">
        <v>12.659129852</v>
      </c>
    </row>
    <row r="2948" spans="1:4" x14ac:dyDescent="0.25">
      <c r="A2948" s="2">
        <v>21.949931039999999</v>
      </c>
      <c r="C2948">
        <v>2829</v>
      </c>
      <c r="D2948" s="2">
        <v>12.646986460000001</v>
      </c>
    </row>
    <row r="2949" spans="1:4" x14ac:dyDescent="0.25">
      <c r="A2949" s="2">
        <v>21.949931039999999</v>
      </c>
      <c r="C2949">
        <v>2830</v>
      </c>
      <c r="D2949" s="2">
        <v>12.646986460000001</v>
      </c>
    </row>
    <row r="2950" spans="1:4" x14ac:dyDescent="0.25">
      <c r="A2950" s="2">
        <v>21.949931039999999</v>
      </c>
      <c r="C2950">
        <v>2831</v>
      </c>
      <c r="D2950" s="2">
        <v>12.646986460000001</v>
      </c>
    </row>
    <row r="2951" spans="1:4" x14ac:dyDescent="0.25">
      <c r="A2951" s="2">
        <v>21.949931039999999</v>
      </c>
      <c r="C2951">
        <v>2832</v>
      </c>
      <c r="D2951" s="2">
        <v>12.646986460000001</v>
      </c>
    </row>
    <row r="2952" spans="1:4" x14ac:dyDescent="0.25">
      <c r="A2952" s="2">
        <v>21.949931039999999</v>
      </c>
      <c r="C2952">
        <v>2833</v>
      </c>
      <c r="D2952" s="2">
        <v>12.659129852</v>
      </c>
    </row>
    <row r="2953" spans="1:4" x14ac:dyDescent="0.25">
      <c r="A2953" s="2">
        <v>21.949931039999999</v>
      </c>
      <c r="C2953">
        <v>2834</v>
      </c>
      <c r="D2953" s="2">
        <v>12.659129852</v>
      </c>
    </row>
    <row r="2954" spans="1:4" x14ac:dyDescent="0.25">
      <c r="A2954" s="2">
        <v>21.949931039999999</v>
      </c>
      <c r="C2954">
        <v>2835</v>
      </c>
      <c r="D2954" s="2">
        <v>12.646986460000001</v>
      </c>
    </row>
    <row r="2955" spans="1:4" x14ac:dyDescent="0.25">
      <c r="A2955" s="2">
        <v>21.949931039999999</v>
      </c>
      <c r="C2955">
        <v>2836</v>
      </c>
      <c r="D2955" s="2">
        <v>12.646986460000001</v>
      </c>
    </row>
    <row r="2956" spans="1:4" x14ac:dyDescent="0.25">
      <c r="A2956" s="2">
        <v>21.962153487999998</v>
      </c>
      <c r="C2956">
        <v>2837</v>
      </c>
      <c r="D2956" s="2">
        <v>12.659129852</v>
      </c>
    </row>
    <row r="2957" spans="1:4" x14ac:dyDescent="0.25">
      <c r="A2957" s="2">
        <v>21.949931039999999</v>
      </c>
      <c r="C2957">
        <v>2838</v>
      </c>
      <c r="D2957" s="2">
        <v>12.659129852</v>
      </c>
    </row>
    <row r="2958" spans="1:4" x14ac:dyDescent="0.25">
      <c r="A2958" s="2">
        <v>21.949931039999999</v>
      </c>
      <c r="C2958">
        <v>2839</v>
      </c>
      <c r="D2958" s="2">
        <v>12.646986460000001</v>
      </c>
    </row>
    <row r="2959" spans="1:4" x14ac:dyDescent="0.25">
      <c r="A2959" s="2">
        <v>21.949931039999999</v>
      </c>
      <c r="C2959">
        <v>2840</v>
      </c>
      <c r="D2959" s="2">
        <v>12.659129852</v>
      </c>
    </row>
    <row r="2960" spans="1:4" x14ac:dyDescent="0.25">
      <c r="A2960" s="2">
        <v>21.974400981999999</v>
      </c>
      <c r="C2960">
        <v>2841</v>
      </c>
      <c r="D2960" s="2">
        <v>12.671273244</v>
      </c>
    </row>
    <row r="2961" spans="1:4" x14ac:dyDescent="0.25">
      <c r="A2961" s="2">
        <v>21.974400981999999</v>
      </c>
      <c r="C2961">
        <v>2842</v>
      </c>
      <c r="D2961" s="2">
        <v>12.659129852</v>
      </c>
    </row>
    <row r="2962" spans="1:4" x14ac:dyDescent="0.25">
      <c r="A2962" s="2">
        <v>21.986623430000002</v>
      </c>
      <c r="C2962">
        <v>2843</v>
      </c>
      <c r="D2962" s="2">
        <v>12.671273244</v>
      </c>
    </row>
    <row r="2963" spans="1:4" x14ac:dyDescent="0.25">
      <c r="A2963" s="2">
        <v>21.962153487999998</v>
      </c>
      <c r="C2963">
        <v>2844</v>
      </c>
      <c r="D2963" s="2">
        <v>12.659129852</v>
      </c>
    </row>
    <row r="2964" spans="1:4" x14ac:dyDescent="0.25">
      <c r="A2964" s="2">
        <v>21.962153487999998</v>
      </c>
      <c r="C2964">
        <v>2845</v>
      </c>
      <c r="D2964" s="2">
        <v>12.659129852</v>
      </c>
    </row>
    <row r="2965" spans="1:4" x14ac:dyDescent="0.25">
      <c r="A2965" s="2">
        <v>21.974400981999999</v>
      </c>
      <c r="C2965">
        <v>2846</v>
      </c>
      <c r="D2965" s="2">
        <v>12.659129852</v>
      </c>
    </row>
    <row r="2966" spans="1:4" x14ac:dyDescent="0.25">
      <c r="A2966" s="2">
        <v>21.962153487999998</v>
      </c>
      <c r="C2966">
        <v>2847</v>
      </c>
      <c r="D2966" s="2">
        <v>12.671273244</v>
      </c>
    </row>
    <row r="2967" spans="1:4" x14ac:dyDescent="0.25">
      <c r="A2967" s="2">
        <v>21.974400981999999</v>
      </c>
      <c r="C2967">
        <v>2848</v>
      </c>
      <c r="D2967" s="2">
        <v>12.659129852</v>
      </c>
    </row>
    <row r="2968" spans="1:4" x14ac:dyDescent="0.25">
      <c r="A2968" s="2">
        <v>21.962153487999998</v>
      </c>
      <c r="C2968">
        <v>2849</v>
      </c>
      <c r="D2968" s="2">
        <v>12.659129852</v>
      </c>
    </row>
    <row r="2969" spans="1:4" x14ac:dyDescent="0.25">
      <c r="A2969" s="2">
        <v>21.974400981999999</v>
      </c>
      <c r="C2969">
        <v>2850</v>
      </c>
      <c r="D2969" s="2">
        <v>12.659129852</v>
      </c>
    </row>
    <row r="2970" spans="1:4" x14ac:dyDescent="0.25">
      <c r="A2970" s="2">
        <v>21.962153487999998</v>
      </c>
      <c r="C2970">
        <v>2851</v>
      </c>
      <c r="D2970" s="2">
        <v>12.659129852</v>
      </c>
    </row>
    <row r="2971" spans="1:4" x14ac:dyDescent="0.25">
      <c r="A2971" s="2">
        <v>21.974400981999999</v>
      </c>
      <c r="C2971">
        <v>2852</v>
      </c>
      <c r="D2971" s="2">
        <v>12.671273244</v>
      </c>
    </row>
    <row r="2972" spans="1:4" x14ac:dyDescent="0.25">
      <c r="A2972" s="2">
        <v>21.962153487999998</v>
      </c>
      <c r="C2972">
        <v>2853</v>
      </c>
      <c r="D2972" s="2">
        <v>12.671273244</v>
      </c>
    </row>
    <row r="2973" spans="1:4" x14ac:dyDescent="0.25">
      <c r="A2973" s="2">
        <v>21.962153487999998</v>
      </c>
      <c r="C2973">
        <v>2854</v>
      </c>
      <c r="D2973" s="2">
        <v>12.646986460000001</v>
      </c>
    </row>
    <row r="2974" spans="1:4" x14ac:dyDescent="0.25">
      <c r="A2974" s="2">
        <v>21.974400981999999</v>
      </c>
      <c r="C2974">
        <v>2855</v>
      </c>
      <c r="D2974" s="2">
        <v>12.671273244</v>
      </c>
    </row>
    <row r="2975" spans="1:4" x14ac:dyDescent="0.25">
      <c r="A2975" s="2">
        <v>21.974400981999999</v>
      </c>
      <c r="C2975">
        <v>2856</v>
      </c>
      <c r="D2975" s="2">
        <v>12.671273244</v>
      </c>
    </row>
    <row r="2976" spans="1:4" x14ac:dyDescent="0.25">
      <c r="A2976" s="2">
        <v>21.986623430000002</v>
      </c>
      <c r="C2976">
        <v>2857</v>
      </c>
      <c r="D2976" s="2">
        <v>12.683441520000001</v>
      </c>
    </row>
    <row r="2977" spans="1:4" x14ac:dyDescent="0.25">
      <c r="A2977" s="2">
        <v>21.962153487999998</v>
      </c>
      <c r="C2977">
        <v>2858</v>
      </c>
      <c r="D2977" s="2">
        <v>12.659129852</v>
      </c>
    </row>
    <row r="2978" spans="1:4" x14ac:dyDescent="0.25">
      <c r="A2978" s="2">
        <v>21.962153487999998</v>
      </c>
      <c r="C2978">
        <v>2859</v>
      </c>
      <c r="D2978" s="2">
        <v>12.671273244</v>
      </c>
    </row>
    <row r="2979" spans="1:4" x14ac:dyDescent="0.25">
      <c r="A2979" s="2">
        <v>21.962153487999998</v>
      </c>
      <c r="C2979">
        <v>2860</v>
      </c>
      <c r="D2979" s="2">
        <v>12.671273244</v>
      </c>
    </row>
    <row r="2980" spans="1:4" x14ac:dyDescent="0.25">
      <c r="A2980" s="2">
        <v>21.974400981999999</v>
      </c>
      <c r="C2980">
        <v>2861</v>
      </c>
      <c r="D2980" s="2">
        <v>12.683441520000001</v>
      </c>
    </row>
    <row r="2981" spans="1:4" x14ac:dyDescent="0.25">
      <c r="A2981" s="2">
        <v>21.974400981999999</v>
      </c>
      <c r="C2981">
        <v>2862</v>
      </c>
      <c r="D2981" s="2">
        <v>12.671273244</v>
      </c>
    </row>
    <row r="2982" spans="1:4" x14ac:dyDescent="0.25">
      <c r="A2982" s="2">
        <v>21.974400981999999</v>
      </c>
      <c r="C2982">
        <v>2863</v>
      </c>
      <c r="D2982" s="2">
        <v>12.683441520000001</v>
      </c>
    </row>
    <row r="2983" spans="1:4" x14ac:dyDescent="0.25">
      <c r="A2983" s="2">
        <v>21.962153487999998</v>
      </c>
      <c r="C2983">
        <v>2864</v>
      </c>
      <c r="D2983" s="2">
        <v>12.671273244</v>
      </c>
    </row>
    <row r="2984" spans="1:4" x14ac:dyDescent="0.25">
      <c r="A2984" s="2">
        <v>21.962153487999998</v>
      </c>
      <c r="C2984">
        <v>2865</v>
      </c>
      <c r="D2984" s="2">
        <v>12.683441520000001</v>
      </c>
    </row>
    <row r="2985" spans="1:4" x14ac:dyDescent="0.25">
      <c r="A2985" s="2">
        <v>21.962153487999998</v>
      </c>
      <c r="C2985">
        <v>2866</v>
      </c>
      <c r="D2985" s="2">
        <v>12.659129852</v>
      </c>
    </row>
    <row r="2986" spans="1:4" x14ac:dyDescent="0.25">
      <c r="A2986" s="2">
        <v>21.962153487999998</v>
      </c>
      <c r="C2986">
        <v>2867</v>
      </c>
      <c r="D2986" s="2">
        <v>12.671273244</v>
      </c>
    </row>
    <row r="2987" spans="1:4" x14ac:dyDescent="0.25">
      <c r="A2987" s="2">
        <v>21.937708592</v>
      </c>
      <c r="C2987">
        <v>2868</v>
      </c>
      <c r="D2987" s="2">
        <v>12.671273244</v>
      </c>
    </row>
    <row r="2988" spans="1:4" x14ac:dyDescent="0.25">
      <c r="A2988" s="2">
        <v>21.937708592</v>
      </c>
      <c r="C2988">
        <v>2869</v>
      </c>
      <c r="D2988" s="2">
        <v>12.683441520000001</v>
      </c>
    </row>
    <row r="2989" spans="1:4" x14ac:dyDescent="0.25">
      <c r="A2989" s="2">
        <v>21.925461098</v>
      </c>
      <c r="C2989">
        <v>2870</v>
      </c>
      <c r="D2989" s="2">
        <v>12.671273244</v>
      </c>
    </row>
    <row r="2990" spans="1:4" x14ac:dyDescent="0.25">
      <c r="A2990" s="2">
        <v>21.937708592</v>
      </c>
      <c r="C2990">
        <v>2871</v>
      </c>
      <c r="D2990" s="2">
        <v>12.671273244</v>
      </c>
    </row>
    <row r="2991" spans="1:4" x14ac:dyDescent="0.25">
      <c r="A2991" s="2">
        <v>21.949931039999999</v>
      </c>
      <c r="C2991">
        <v>2872</v>
      </c>
      <c r="D2991" s="2">
        <v>12.695584911999999</v>
      </c>
    </row>
    <row r="2992" spans="1:4" x14ac:dyDescent="0.25">
      <c r="A2992" s="2">
        <v>21.937708592</v>
      </c>
      <c r="C2992">
        <v>2873</v>
      </c>
      <c r="D2992" s="2">
        <v>12.695584911999999</v>
      </c>
    </row>
    <row r="2993" spans="1:4" x14ac:dyDescent="0.25">
      <c r="A2993" s="2">
        <v>21.925461098</v>
      </c>
      <c r="C2993">
        <v>2874</v>
      </c>
      <c r="D2993" s="2">
        <v>12.695584911999999</v>
      </c>
    </row>
    <row r="2994" spans="1:4" x14ac:dyDescent="0.25">
      <c r="A2994" s="2">
        <v>21.925461098</v>
      </c>
      <c r="C2994">
        <v>2875</v>
      </c>
      <c r="D2994" s="2">
        <v>12.695584911999999</v>
      </c>
    </row>
    <row r="2995" spans="1:4" x14ac:dyDescent="0.25">
      <c r="A2995" s="2">
        <v>21.91323865</v>
      </c>
      <c r="C2995">
        <v>2876</v>
      </c>
      <c r="D2995" s="2">
        <v>12.671273244</v>
      </c>
    </row>
    <row r="2996" spans="1:4" x14ac:dyDescent="0.25">
      <c r="A2996" s="2">
        <v>21.925461098</v>
      </c>
      <c r="C2996">
        <v>2877</v>
      </c>
      <c r="D2996" s="2">
        <v>12.683441520000001</v>
      </c>
    </row>
    <row r="2997" spans="1:4" x14ac:dyDescent="0.25">
      <c r="A2997" s="2">
        <v>21.91323865</v>
      </c>
      <c r="C2997">
        <v>2878</v>
      </c>
      <c r="D2997" s="2">
        <v>12.683441520000001</v>
      </c>
    </row>
    <row r="2998" spans="1:4" x14ac:dyDescent="0.25">
      <c r="A2998" s="2">
        <v>21.937708592</v>
      </c>
      <c r="C2998">
        <v>2879</v>
      </c>
      <c r="D2998" s="2">
        <v>12.683441520000001</v>
      </c>
    </row>
    <row r="2999" spans="1:4" x14ac:dyDescent="0.25">
      <c r="A2999" s="2">
        <v>21.925461098</v>
      </c>
      <c r="C2999">
        <v>2880</v>
      </c>
      <c r="D2999" s="2">
        <v>12.683441520000001</v>
      </c>
    </row>
    <row r="3000" spans="1:4" x14ac:dyDescent="0.25">
      <c r="A3000" s="2">
        <v>21.937708592</v>
      </c>
      <c r="C3000">
        <v>2881</v>
      </c>
      <c r="D3000" s="2">
        <v>12.695584911999999</v>
      </c>
    </row>
    <row r="3001" spans="1:4" x14ac:dyDescent="0.25">
      <c r="A3001" s="2">
        <v>21.949931039999999</v>
      </c>
      <c r="C3001">
        <v>2882</v>
      </c>
      <c r="D3001" s="2">
        <v>12.695584911999999</v>
      </c>
    </row>
    <row r="3002" spans="1:4" x14ac:dyDescent="0.25">
      <c r="A3002" s="2">
        <v>21.937708592</v>
      </c>
      <c r="C3002">
        <v>2883</v>
      </c>
      <c r="D3002" s="2">
        <v>12.683441520000001</v>
      </c>
    </row>
    <row r="3003" spans="1:4" x14ac:dyDescent="0.25">
      <c r="A3003" s="2">
        <v>21.937708592</v>
      </c>
      <c r="C3003">
        <v>2884</v>
      </c>
      <c r="D3003" s="2">
        <v>12.683441520000001</v>
      </c>
    </row>
    <row r="3004" spans="1:4" x14ac:dyDescent="0.25">
      <c r="A3004" s="2">
        <v>21.949931039999999</v>
      </c>
      <c r="C3004">
        <v>2885</v>
      </c>
      <c r="D3004" s="2">
        <v>12.683441520000001</v>
      </c>
    </row>
    <row r="3005" spans="1:4" x14ac:dyDescent="0.25">
      <c r="A3005" s="2">
        <v>21.949931039999999</v>
      </c>
      <c r="C3005">
        <v>2886</v>
      </c>
      <c r="D3005" s="2">
        <v>12.695584911999999</v>
      </c>
    </row>
    <row r="3006" spans="1:4" x14ac:dyDescent="0.25">
      <c r="A3006" s="2">
        <v>21.937708592</v>
      </c>
      <c r="C3006">
        <v>2887</v>
      </c>
      <c r="D3006" s="2">
        <v>12.683441520000001</v>
      </c>
    </row>
    <row r="3007" spans="1:4" x14ac:dyDescent="0.25">
      <c r="A3007" s="2">
        <v>21.937708592</v>
      </c>
      <c r="C3007">
        <v>2888</v>
      </c>
      <c r="D3007" s="2">
        <v>12.695584911999999</v>
      </c>
    </row>
    <row r="3008" spans="1:4" x14ac:dyDescent="0.25">
      <c r="A3008" s="2">
        <v>21.937708592</v>
      </c>
      <c r="C3008">
        <v>2889</v>
      </c>
      <c r="D3008" s="2">
        <v>12.695584911999999</v>
      </c>
    </row>
    <row r="3009" spans="1:4" x14ac:dyDescent="0.25">
      <c r="A3009" s="2">
        <v>21.937708592</v>
      </c>
      <c r="C3009">
        <v>2890</v>
      </c>
      <c r="D3009" s="2">
        <v>12.683441520000001</v>
      </c>
    </row>
    <row r="3010" spans="1:4" x14ac:dyDescent="0.25">
      <c r="A3010" s="2">
        <v>21.949931039999999</v>
      </c>
      <c r="C3010">
        <v>2891</v>
      </c>
      <c r="D3010" s="2">
        <v>12.707728304</v>
      </c>
    </row>
    <row r="3011" spans="1:4" x14ac:dyDescent="0.25">
      <c r="A3011" s="2">
        <v>21.949931039999999</v>
      </c>
      <c r="C3011">
        <v>2892</v>
      </c>
      <c r="D3011" s="2">
        <v>12.707728304</v>
      </c>
    </row>
    <row r="3012" spans="1:4" x14ac:dyDescent="0.25">
      <c r="A3012" s="2">
        <v>21.949931039999999</v>
      </c>
      <c r="C3012">
        <v>2893</v>
      </c>
      <c r="D3012" s="2">
        <v>12.683441520000001</v>
      </c>
    </row>
    <row r="3013" spans="1:4" x14ac:dyDescent="0.25">
      <c r="A3013" s="2">
        <v>21.949931039999999</v>
      </c>
      <c r="C3013">
        <v>2894</v>
      </c>
      <c r="D3013" s="2">
        <v>12.683441520000001</v>
      </c>
    </row>
    <row r="3014" spans="1:4" x14ac:dyDescent="0.25">
      <c r="A3014" s="2">
        <v>21.937708592</v>
      </c>
      <c r="C3014">
        <v>2895</v>
      </c>
      <c r="D3014" s="2">
        <v>12.695584911999999</v>
      </c>
    </row>
    <row r="3015" spans="1:4" x14ac:dyDescent="0.25">
      <c r="A3015" s="2">
        <v>21.949931039999999</v>
      </c>
      <c r="C3015">
        <v>2896</v>
      </c>
      <c r="D3015" s="2">
        <v>12.683441520000001</v>
      </c>
    </row>
    <row r="3016" spans="1:4" x14ac:dyDescent="0.25">
      <c r="A3016" s="2">
        <v>21.949931039999999</v>
      </c>
      <c r="C3016">
        <v>2897</v>
      </c>
      <c r="D3016" s="2">
        <v>12.671273244</v>
      </c>
    </row>
    <row r="3017" spans="1:4" x14ac:dyDescent="0.25">
      <c r="A3017" s="2">
        <v>21.962153487999998</v>
      </c>
      <c r="C3017">
        <v>2898</v>
      </c>
      <c r="D3017" s="2">
        <v>12.695584911999999</v>
      </c>
    </row>
    <row r="3018" spans="1:4" x14ac:dyDescent="0.25">
      <c r="A3018" s="2">
        <v>21.949931039999999</v>
      </c>
      <c r="C3018">
        <v>2899</v>
      </c>
      <c r="D3018" s="2">
        <v>12.695584911999999</v>
      </c>
    </row>
    <row r="3019" spans="1:4" x14ac:dyDescent="0.25">
      <c r="A3019" s="2">
        <v>21.937708592</v>
      </c>
      <c r="C3019">
        <v>2900</v>
      </c>
      <c r="D3019" s="2">
        <v>12.683441520000001</v>
      </c>
    </row>
    <row r="3020" spans="1:4" x14ac:dyDescent="0.25">
      <c r="A3020" s="2">
        <v>21.925461098</v>
      </c>
      <c r="C3020">
        <v>2901</v>
      </c>
      <c r="D3020" s="2">
        <v>12.707728304</v>
      </c>
    </row>
    <row r="3021" spans="1:4" x14ac:dyDescent="0.25">
      <c r="A3021" s="2">
        <v>21.888793754000002</v>
      </c>
      <c r="C3021">
        <v>2902</v>
      </c>
      <c r="D3021" s="2">
        <v>12.71989658</v>
      </c>
    </row>
    <row r="3022" spans="1:4" x14ac:dyDescent="0.25">
      <c r="A3022" s="2">
        <v>21.901016202000001</v>
      </c>
      <c r="C3022">
        <v>2903</v>
      </c>
      <c r="D3022" s="2">
        <v>12.707728304</v>
      </c>
    </row>
    <row r="3023" spans="1:4" x14ac:dyDescent="0.25">
      <c r="A3023" s="2">
        <v>21.888793754000002</v>
      </c>
      <c r="C3023">
        <v>2904</v>
      </c>
      <c r="D3023" s="2">
        <v>12.707728304</v>
      </c>
    </row>
    <row r="3024" spans="1:4" x14ac:dyDescent="0.25">
      <c r="A3024" s="2">
        <v>21.888793754000002</v>
      </c>
      <c r="C3024">
        <v>2905</v>
      </c>
      <c r="D3024" s="2">
        <v>12.707728304</v>
      </c>
    </row>
    <row r="3025" spans="1:4" x14ac:dyDescent="0.25">
      <c r="A3025" s="2">
        <v>21.91323865</v>
      </c>
      <c r="C3025">
        <v>2906</v>
      </c>
      <c r="D3025" s="2">
        <v>12.695584911999999</v>
      </c>
    </row>
    <row r="3026" spans="1:4" x14ac:dyDescent="0.25">
      <c r="A3026" s="2">
        <v>21.91323865</v>
      </c>
      <c r="C3026">
        <v>2907</v>
      </c>
      <c r="D3026" s="2">
        <v>12.695584911999999</v>
      </c>
    </row>
    <row r="3027" spans="1:4" x14ac:dyDescent="0.25">
      <c r="A3027" s="2">
        <v>21.888793754000002</v>
      </c>
      <c r="C3027">
        <v>2908</v>
      </c>
      <c r="D3027" s="2">
        <v>12.695584911999999</v>
      </c>
    </row>
    <row r="3028" spans="1:4" x14ac:dyDescent="0.25">
      <c r="A3028" s="2">
        <v>21.888793754000002</v>
      </c>
      <c r="C3028">
        <v>2909</v>
      </c>
      <c r="D3028" s="2">
        <v>12.707728304</v>
      </c>
    </row>
    <row r="3029" spans="1:4" x14ac:dyDescent="0.25">
      <c r="A3029" s="2">
        <v>21.888793754000002</v>
      </c>
      <c r="C3029">
        <v>2910</v>
      </c>
      <c r="D3029" s="2">
        <v>12.71989658</v>
      </c>
    </row>
    <row r="3030" spans="1:4" x14ac:dyDescent="0.25">
      <c r="A3030" s="2">
        <v>21.901016202000001</v>
      </c>
      <c r="C3030">
        <v>2911</v>
      </c>
      <c r="D3030" s="2">
        <v>12.707728304</v>
      </c>
    </row>
    <row r="3031" spans="1:4" x14ac:dyDescent="0.25">
      <c r="A3031" s="2">
        <v>21.91323865</v>
      </c>
      <c r="C3031">
        <v>2912</v>
      </c>
      <c r="D3031" s="2">
        <v>12.707728304</v>
      </c>
    </row>
    <row r="3032" spans="1:4" x14ac:dyDescent="0.25">
      <c r="A3032" s="2">
        <v>21.91323865</v>
      </c>
      <c r="C3032">
        <v>2913</v>
      </c>
      <c r="D3032" s="2">
        <v>12.707728304</v>
      </c>
    </row>
    <row r="3033" spans="1:4" x14ac:dyDescent="0.25">
      <c r="A3033" s="2">
        <v>21.901016202000001</v>
      </c>
      <c r="C3033">
        <v>2914</v>
      </c>
      <c r="D3033" s="2">
        <v>12.707728304</v>
      </c>
    </row>
    <row r="3034" spans="1:4" x14ac:dyDescent="0.25">
      <c r="A3034" s="2">
        <v>21.888793754000002</v>
      </c>
      <c r="C3034">
        <v>2915</v>
      </c>
      <c r="D3034" s="2">
        <v>12.71989658</v>
      </c>
    </row>
    <row r="3035" spans="1:4" x14ac:dyDescent="0.25">
      <c r="A3035" s="2">
        <v>21.888793754000002</v>
      </c>
      <c r="C3035">
        <v>2916</v>
      </c>
      <c r="D3035" s="2">
        <v>12.71989658</v>
      </c>
    </row>
    <row r="3036" spans="1:4" x14ac:dyDescent="0.25">
      <c r="A3036" s="2">
        <v>21.888793754000002</v>
      </c>
      <c r="C3036">
        <v>2917</v>
      </c>
      <c r="D3036" s="2">
        <v>12.71989658</v>
      </c>
    </row>
    <row r="3037" spans="1:4" x14ac:dyDescent="0.25">
      <c r="A3037" s="2">
        <v>21.901016202000001</v>
      </c>
      <c r="C3037">
        <v>2918</v>
      </c>
      <c r="D3037" s="2">
        <v>12.707728304</v>
      </c>
    </row>
    <row r="3038" spans="1:4" x14ac:dyDescent="0.25">
      <c r="A3038" s="2">
        <v>21.925461098</v>
      </c>
      <c r="C3038">
        <v>2919</v>
      </c>
      <c r="D3038" s="2">
        <v>12.71989658</v>
      </c>
    </row>
    <row r="3039" spans="1:4" x14ac:dyDescent="0.25">
      <c r="A3039" s="2">
        <v>21.925461098</v>
      </c>
      <c r="C3039">
        <v>2920</v>
      </c>
      <c r="D3039" s="2">
        <v>12.732039972000001</v>
      </c>
    </row>
    <row r="3040" spans="1:4" x14ac:dyDescent="0.25">
      <c r="A3040" s="2">
        <v>21.91323865</v>
      </c>
      <c r="C3040">
        <v>2921</v>
      </c>
      <c r="D3040" s="2">
        <v>12.71989658</v>
      </c>
    </row>
    <row r="3041" spans="1:4" x14ac:dyDescent="0.25">
      <c r="A3041" s="2">
        <v>21.91323865</v>
      </c>
      <c r="C3041">
        <v>2922</v>
      </c>
      <c r="D3041" s="2">
        <v>12.707728304</v>
      </c>
    </row>
    <row r="3042" spans="1:4" x14ac:dyDescent="0.25">
      <c r="A3042" s="2">
        <v>21.901016202000001</v>
      </c>
      <c r="C3042">
        <v>2923</v>
      </c>
      <c r="D3042" s="2">
        <v>12.71989658</v>
      </c>
    </row>
    <row r="3043" spans="1:4" x14ac:dyDescent="0.25">
      <c r="A3043" s="2">
        <v>21.901016202000001</v>
      </c>
      <c r="C3043">
        <v>2924</v>
      </c>
      <c r="D3043" s="2">
        <v>12.71989658</v>
      </c>
    </row>
    <row r="3044" spans="1:4" x14ac:dyDescent="0.25">
      <c r="A3044" s="2">
        <v>21.91323865</v>
      </c>
      <c r="C3044">
        <v>2925</v>
      </c>
      <c r="D3044" s="2">
        <v>12.71989658</v>
      </c>
    </row>
    <row r="3045" spans="1:4" x14ac:dyDescent="0.25">
      <c r="A3045" s="2">
        <v>21.925461098</v>
      </c>
      <c r="C3045">
        <v>2926</v>
      </c>
      <c r="D3045" s="2">
        <v>12.71989658</v>
      </c>
    </row>
    <row r="3046" spans="1:4" x14ac:dyDescent="0.25">
      <c r="A3046" s="2">
        <v>21.91323865</v>
      </c>
      <c r="C3046">
        <v>2927</v>
      </c>
      <c r="D3046" s="2">
        <v>12.732039972000001</v>
      </c>
    </row>
    <row r="3047" spans="1:4" x14ac:dyDescent="0.25">
      <c r="A3047" s="2">
        <v>21.925461098</v>
      </c>
      <c r="C3047">
        <v>2928</v>
      </c>
      <c r="D3047" s="2">
        <v>12.71989658</v>
      </c>
    </row>
    <row r="3048" spans="1:4" x14ac:dyDescent="0.25">
      <c r="A3048" s="2">
        <v>21.91323865</v>
      </c>
      <c r="C3048">
        <v>2929</v>
      </c>
      <c r="D3048" s="2">
        <v>12.707728304</v>
      </c>
    </row>
    <row r="3049" spans="1:4" x14ac:dyDescent="0.25">
      <c r="A3049" s="2">
        <v>21.91323865</v>
      </c>
      <c r="C3049">
        <v>2930</v>
      </c>
      <c r="D3049" s="2">
        <v>12.707728304</v>
      </c>
    </row>
    <row r="3050" spans="1:4" x14ac:dyDescent="0.25">
      <c r="A3050" s="2">
        <v>21.91323865</v>
      </c>
      <c r="C3050">
        <v>2931</v>
      </c>
      <c r="D3050" s="2">
        <v>12.71989658</v>
      </c>
    </row>
    <row r="3051" spans="1:4" x14ac:dyDescent="0.25">
      <c r="A3051" s="2">
        <v>21.91323865</v>
      </c>
      <c r="C3051">
        <v>2932</v>
      </c>
      <c r="D3051" s="2">
        <v>12.71989658</v>
      </c>
    </row>
    <row r="3052" spans="1:4" x14ac:dyDescent="0.25">
      <c r="A3052" s="2">
        <v>21.91323865</v>
      </c>
      <c r="C3052">
        <v>2933</v>
      </c>
      <c r="D3052" s="2">
        <v>12.707728304</v>
      </c>
    </row>
    <row r="3053" spans="1:4" x14ac:dyDescent="0.25">
      <c r="A3053" s="2">
        <v>21.925461098</v>
      </c>
      <c r="C3053">
        <v>2934</v>
      </c>
      <c r="D3053" s="2">
        <v>12.732039972000001</v>
      </c>
    </row>
    <row r="3054" spans="1:4" x14ac:dyDescent="0.25">
      <c r="A3054" s="2">
        <v>21.925461098</v>
      </c>
      <c r="C3054">
        <v>2935</v>
      </c>
      <c r="D3054" s="2">
        <v>12.732039972000001</v>
      </c>
    </row>
    <row r="3055" spans="1:4" x14ac:dyDescent="0.25">
      <c r="A3055" s="2">
        <v>21.925461098</v>
      </c>
      <c r="C3055">
        <v>2936</v>
      </c>
      <c r="D3055" s="2">
        <v>12.732039972000001</v>
      </c>
    </row>
    <row r="3056" spans="1:4" x14ac:dyDescent="0.25">
      <c r="A3056" s="2">
        <v>21.937708592</v>
      </c>
      <c r="C3056">
        <v>2937</v>
      </c>
      <c r="D3056" s="2">
        <v>12.744183364</v>
      </c>
    </row>
    <row r="3057" spans="1:4" x14ac:dyDescent="0.25">
      <c r="A3057" s="2">
        <v>21.925461098</v>
      </c>
      <c r="C3057">
        <v>2938</v>
      </c>
      <c r="D3057" s="2">
        <v>12.744183364</v>
      </c>
    </row>
    <row r="3058" spans="1:4" x14ac:dyDescent="0.25">
      <c r="A3058" s="2">
        <v>21.937708592</v>
      </c>
      <c r="C3058">
        <v>2939</v>
      </c>
      <c r="D3058" s="2">
        <v>12.732039972000001</v>
      </c>
    </row>
    <row r="3059" spans="1:4" x14ac:dyDescent="0.25">
      <c r="A3059" s="2">
        <v>21.937708592</v>
      </c>
      <c r="C3059">
        <v>2940</v>
      </c>
      <c r="D3059" s="2">
        <v>12.71989658</v>
      </c>
    </row>
    <row r="3060" spans="1:4" x14ac:dyDescent="0.25">
      <c r="A3060" s="2">
        <v>21.937708592</v>
      </c>
      <c r="C3060">
        <v>2941</v>
      </c>
      <c r="D3060" s="2">
        <v>12.732039972000001</v>
      </c>
    </row>
    <row r="3061" spans="1:4" x14ac:dyDescent="0.25">
      <c r="A3061" s="2">
        <v>21.949931039999999</v>
      </c>
      <c r="C3061">
        <v>2942</v>
      </c>
      <c r="D3061" s="2">
        <v>12.732039972000001</v>
      </c>
    </row>
    <row r="3062" spans="1:4" x14ac:dyDescent="0.25">
      <c r="A3062" s="2">
        <v>21.937708592</v>
      </c>
      <c r="C3062">
        <v>2943</v>
      </c>
      <c r="D3062" s="2">
        <v>12.732039972000001</v>
      </c>
    </row>
    <row r="3063" spans="1:4" x14ac:dyDescent="0.25">
      <c r="A3063" s="2">
        <v>21.925461098</v>
      </c>
      <c r="C3063">
        <v>2944</v>
      </c>
      <c r="D3063" s="2">
        <v>12.732039972000001</v>
      </c>
    </row>
    <row r="3064" spans="1:4" x14ac:dyDescent="0.25">
      <c r="A3064" s="2">
        <v>21.949931039999999</v>
      </c>
      <c r="C3064">
        <v>2945</v>
      </c>
      <c r="D3064" s="2">
        <v>12.732039972000001</v>
      </c>
    </row>
    <row r="3065" spans="1:4" x14ac:dyDescent="0.25">
      <c r="A3065" s="2">
        <v>21.962153487999998</v>
      </c>
      <c r="C3065">
        <v>2946</v>
      </c>
      <c r="D3065" s="2">
        <v>12.744183364</v>
      </c>
    </row>
    <row r="3066" spans="1:4" x14ac:dyDescent="0.25">
      <c r="A3066" s="2">
        <v>21.949931039999999</v>
      </c>
      <c r="C3066">
        <v>2947</v>
      </c>
      <c r="D3066" s="2">
        <v>12.732039972000001</v>
      </c>
    </row>
    <row r="3067" spans="1:4" x14ac:dyDescent="0.25">
      <c r="A3067" s="2">
        <v>21.962153487999998</v>
      </c>
      <c r="C3067">
        <v>2948</v>
      </c>
      <c r="D3067" s="2">
        <v>12.744183364</v>
      </c>
    </row>
    <row r="3068" spans="1:4" x14ac:dyDescent="0.25">
      <c r="A3068" s="2">
        <v>21.949931039999999</v>
      </c>
      <c r="C3068">
        <v>2949</v>
      </c>
      <c r="D3068" s="2">
        <v>12.732039972000001</v>
      </c>
    </row>
    <row r="3069" spans="1:4" x14ac:dyDescent="0.25">
      <c r="A3069" s="2">
        <v>21.949931039999999</v>
      </c>
      <c r="C3069">
        <v>2950</v>
      </c>
      <c r="D3069" s="2">
        <v>12.744183364</v>
      </c>
    </row>
    <row r="3070" spans="1:4" x14ac:dyDescent="0.25">
      <c r="A3070" s="2">
        <v>21.962153487999998</v>
      </c>
      <c r="C3070">
        <v>2951</v>
      </c>
      <c r="D3070" s="2">
        <v>12.744183364</v>
      </c>
    </row>
    <row r="3071" spans="1:4" x14ac:dyDescent="0.25">
      <c r="A3071" s="2">
        <v>21.962153487999998</v>
      </c>
      <c r="C3071">
        <v>2952</v>
      </c>
      <c r="D3071" s="2">
        <v>12.756326756</v>
      </c>
    </row>
    <row r="3072" spans="1:4" x14ac:dyDescent="0.25">
      <c r="A3072" s="2">
        <v>21.925461098</v>
      </c>
      <c r="C3072">
        <v>2953</v>
      </c>
      <c r="D3072" s="2">
        <v>12.744183364</v>
      </c>
    </row>
    <row r="3073" spans="1:4" x14ac:dyDescent="0.25">
      <c r="A3073" s="2">
        <v>21.925461098</v>
      </c>
      <c r="C3073">
        <v>2954</v>
      </c>
      <c r="D3073" s="2">
        <v>12.732039972000001</v>
      </c>
    </row>
    <row r="3074" spans="1:4" x14ac:dyDescent="0.25">
      <c r="A3074" s="2">
        <v>21.925461098</v>
      </c>
      <c r="C3074">
        <v>2955</v>
      </c>
      <c r="D3074" s="2">
        <v>12.744183364</v>
      </c>
    </row>
    <row r="3075" spans="1:4" x14ac:dyDescent="0.25">
      <c r="A3075" s="2">
        <v>21.91323865</v>
      </c>
      <c r="C3075">
        <v>2956</v>
      </c>
      <c r="D3075" s="2">
        <v>12.756326756</v>
      </c>
    </row>
    <row r="3076" spans="1:4" x14ac:dyDescent="0.25">
      <c r="A3076" s="2">
        <v>21.91323865</v>
      </c>
      <c r="C3076">
        <v>2957</v>
      </c>
      <c r="D3076" s="2">
        <v>12.744183364</v>
      </c>
    </row>
    <row r="3077" spans="1:4" x14ac:dyDescent="0.25">
      <c r="A3077" s="2">
        <v>21.888793754000002</v>
      </c>
      <c r="C3077">
        <v>2958</v>
      </c>
      <c r="D3077" s="2">
        <v>12.732039972000001</v>
      </c>
    </row>
    <row r="3078" spans="1:4" x14ac:dyDescent="0.25">
      <c r="A3078" s="2">
        <v>21.91323865</v>
      </c>
      <c r="C3078">
        <v>2959</v>
      </c>
      <c r="D3078" s="2">
        <v>12.744183364</v>
      </c>
    </row>
    <row r="3079" spans="1:4" x14ac:dyDescent="0.25">
      <c r="A3079" s="2">
        <v>21.91323865</v>
      </c>
      <c r="C3079">
        <v>2960</v>
      </c>
      <c r="D3079" s="2">
        <v>12.756326756</v>
      </c>
    </row>
    <row r="3080" spans="1:4" x14ac:dyDescent="0.25">
      <c r="A3080" s="2">
        <v>21.91323865</v>
      </c>
      <c r="C3080">
        <v>2961</v>
      </c>
      <c r="D3080" s="2">
        <v>12.744183364</v>
      </c>
    </row>
    <row r="3081" spans="1:4" x14ac:dyDescent="0.25">
      <c r="A3081" s="2">
        <v>21.925461098</v>
      </c>
      <c r="C3081">
        <v>2962</v>
      </c>
      <c r="D3081" s="2">
        <v>12.756326756</v>
      </c>
    </row>
    <row r="3082" spans="1:4" x14ac:dyDescent="0.25">
      <c r="A3082" s="2">
        <v>21.937708592</v>
      </c>
      <c r="C3082">
        <v>2963</v>
      </c>
      <c r="D3082" s="2">
        <v>12.744183364</v>
      </c>
    </row>
    <row r="3083" spans="1:4" x14ac:dyDescent="0.25">
      <c r="A3083" s="2">
        <v>21.937708592</v>
      </c>
      <c r="C3083">
        <v>2964</v>
      </c>
      <c r="D3083" s="2">
        <v>12.744183364</v>
      </c>
    </row>
    <row r="3084" spans="1:4" x14ac:dyDescent="0.25">
      <c r="A3084" s="2">
        <v>21.937708592</v>
      </c>
      <c r="C3084">
        <v>2965</v>
      </c>
      <c r="D3084" s="2">
        <v>12.744183364</v>
      </c>
    </row>
    <row r="3085" spans="1:4" x14ac:dyDescent="0.25">
      <c r="A3085" s="2">
        <v>21.937708592</v>
      </c>
      <c r="C3085">
        <v>2966</v>
      </c>
      <c r="D3085" s="2">
        <v>12.732039972000001</v>
      </c>
    </row>
    <row r="3086" spans="1:4" x14ac:dyDescent="0.25">
      <c r="A3086" s="2">
        <v>21.949931039999999</v>
      </c>
      <c r="C3086">
        <v>2967</v>
      </c>
      <c r="D3086" s="2">
        <v>12.732039972000001</v>
      </c>
    </row>
    <row r="3087" spans="1:4" x14ac:dyDescent="0.25">
      <c r="A3087" s="2">
        <v>21.925461098</v>
      </c>
      <c r="C3087">
        <v>2968</v>
      </c>
      <c r="D3087" s="2">
        <v>12.744183364</v>
      </c>
    </row>
    <row r="3088" spans="1:4" x14ac:dyDescent="0.25">
      <c r="A3088" s="2">
        <v>21.937708592</v>
      </c>
      <c r="C3088">
        <v>2969</v>
      </c>
      <c r="D3088" s="2">
        <v>12.732039972000001</v>
      </c>
    </row>
    <row r="3089" spans="1:4" x14ac:dyDescent="0.25">
      <c r="A3089" s="2">
        <v>21.937708592</v>
      </c>
      <c r="C3089">
        <v>2970</v>
      </c>
      <c r="D3089" s="2">
        <v>12.744183364</v>
      </c>
    </row>
    <row r="3090" spans="1:4" x14ac:dyDescent="0.25">
      <c r="A3090" s="2">
        <v>21.925461098</v>
      </c>
      <c r="C3090">
        <v>2971</v>
      </c>
      <c r="D3090" s="2">
        <v>12.744183364</v>
      </c>
    </row>
    <row r="3091" spans="1:4" x14ac:dyDescent="0.25">
      <c r="A3091" s="2">
        <v>21.949931039999999</v>
      </c>
      <c r="C3091">
        <v>2972</v>
      </c>
      <c r="D3091" s="2">
        <v>12.756326756</v>
      </c>
    </row>
    <row r="3092" spans="1:4" x14ac:dyDescent="0.25">
      <c r="A3092" s="2">
        <v>21.937708592</v>
      </c>
      <c r="C3092">
        <v>2973</v>
      </c>
      <c r="D3092" s="2">
        <v>12.756326756</v>
      </c>
    </row>
    <row r="3093" spans="1:4" x14ac:dyDescent="0.25">
      <c r="A3093" s="2">
        <v>21.925461098</v>
      </c>
      <c r="C3093">
        <v>2974</v>
      </c>
      <c r="D3093" s="2">
        <v>12.744183364</v>
      </c>
    </row>
    <row r="3094" spans="1:4" x14ac:dyDescent="0.25">
      <c r="A3094" s="2">
        <v>21.949931039999999</v>
      </c>
      <c r="C3094">
        <v>2975</v>
      </c>
      <c r="D3094" s="2">
        <v>12.756326756</v>
      </c>
    </row>
    <row r="3095" spans="1:4" x14ac:dyDescent="0.25">
      <c r="A3095" s="2">
        <v>21.925461098</v>
      </c>
      <c r="C3095">
        <v>2976</v>
      </c>
      <c r="D3095" s="2">
        <v>12.732039972000001</v>
      </c>
    </row>
    <row r="3096" spans="1:4" x14ac:dyDescent="0.25">
      <c r="A3096" s="2">
        <v>21.937708592</v>
      </c>
      <c r="C3096">
        <v>2977</v>
      </c>
      <c r="D3096" s="2">
        <v>12.744183364</v>
      </c>
    </row>
    <row r="3097" spans="1:4" x14ac:dyDescent="0.25">
      <c r="A3097" s="2">
        <v>21.937708592</v>
      </c>
      <c r="C3097">
        <v>2978</v>
      </c>
      <c r="D3097" s="2">
        <v>12.756326756</v>
      </c>
    </row>
    <row r="3098" spans="1:4" x14ac:dyDescent="0.25">
      <c r="A3098" s="2">
        <v>21.937708592</v>
      </c>
      <c r="C3098">
        <v>2979</v>
      </c>
      <c r="D3098" s="2">
        <v>12.756326756</v>
      </c>
    </row>
    <row r="3099" spans="1:4" x14ac:dyDescent="0.25">
      <c r="A3099" s="2">
        <v>21.937708592</v>
      </c>
      <c r="C3099">
        <v>2980</v>
      </c>
      <c r="D3099" s="2">
        <v>12.756326756</v>
      </c>
    </row>
    <row r="3100" spans="1:4" x14ac:dyDescent="0.25">
      <c r="A3100" s="2">
        <v>21.937708592</v>
      </c>
      <c r="C3100">
        <v>2981</v>
      </c>
      <c r="D3100" s="2">
        <v>12.756326756</v>
      </c>
    </row>
    <row r="3101" spans="1:4" x14ac:dyDescent="0.25">
      <c r="A3101" s="2">
        <v>21.91323865</v>
      </c>
      <c r="C3101">
        <v>2982</v>
      </c>
      <c r="D3101" s="2">
        <v>12.744183364</v>
      </c>
    </row>
    <row r="3102" spans="1:4" x14ac:dyDescent="0.25">
      <c r="A3102" s="2">
        <v>21.901016202000001</v>
      </c>
      <c r="C3102">
        <v>2983</v>
      </c>
      <c r="D3102" s="2">
        <v>12.756326756</v>
      </c>
    </row>
    <row r="3103" spans="1:4" x14ac:dyDescent="0.25">
      <c r="A3103" s="2">
        <v>21.91323865</v>
      </c>
      <c r="C3103">
        <v>2984</v>
      </c>
      <c r="D3103" s="2">
        <v>12.744183364</v>
      </c>
    </row>
    <row r="3104" spans="1:4" x14ac:dyDescent="0.25">
      <c r="A3104" s="2">
        <v>21.91323865</v>
      </c>
      <c r="C3104">
        <v>2985</v>
      </c>
      <c r="D3104" s="2">
        <v>12.768495032000001</v>
      </c>
    </row>
    <row r="3105" spans="1:4" x14ac:dyDescent="0.25">
      <c r="A3105" s="2">
        <v>21.91323865</v>
      </c>
      <c r="C3105">
        <v>2986</v>
      </c>
      <c r="D3105" s="2">
        <v>12.756326756</v>
      </c>
    </row>
    <row r="3106" spans="1:4" x14ac:dyDescent="0.25">
      <c r="A3106" s="2">
        <v>21.901016202000001</v>
      </c>
      <c r="C3106">
        <v>2987</v>
      </c>
      <c r="D3106" s="2">
        <v>12.756326756</v>
      </c>
    </row>
    <row r="3107" spans="1:4" x14ac:dyDescent="0.25">
      <c r="A3107" s="2">
        <v>21.925461098</v>
      </c>
      <c r="C3107">
        <v>2988</v>
      </c>
      <c r="D3107" s="2">
        <v>12.768495032000001</v>
      </c>
    </row>
    <row r="3108" spans="1:4" x14ac:dyDescent="0.25">
      <c r="A3108" s="2">
        <v>21.91323865</v>
      </c>
      <c r="C3108">
        <v>2989</v>
      </c>
      <c r="D3108" s="2">
        <v>12.756326756</v>
      </c>
    </row>
    <row r="3109" spans="1:4" x14ac:dyDescent="0.25">
      <c r="A3109" s="2">
        <v>21.91323865</v>
      </c>
      <c r="C3109">
        <v>2990</v>
      </c>
      <c r="D3109" s="2">
        <v>12.768495032000001</v>
      </c>
    </row>
    <row r="3110" spans="1:4" x14ac:dyDescent="0.25">
      <c r="A3110" s="2">
        <v>21.901016202000001</v>
      </c>
      <c r="C3110">
        <v>2991</v>
      </c>
      <c r="D3110" s="2">
        <v>12.756326756</v>
      </c>
    </row>
    <row r="3111" spans="1:4" x14ac:dyDescent="0.25">
      <c r="A3111" s="2">
        <v>21.91323865</v>
      </c>
      <c r="C3111">
        <v>2992</v>
      </c>
      <c r="D3111" s="2">
        <v>12.756326756</v>
      </c>
    </row>
    <row r="3112" spans="1:4" x14ac:dyDescent="0.25">
      <c r="A3112" s="2">
        <v>21.91323865</v>
      </c>
      <c r="C3112">
        <v>2993</v>
      </c>
      <c r="D3112" s="2">
        <v>12.744183364</v>
      </c>
    </row>
    <row r="3113" spans="1:4" x14ac:dyDescent="0.25">
      <c r="A3113" s="2">
        <v>21.91323865</v>
      </c>
      <c r="C3113">
        <v>2994</v>
      </c>
      <c r="D3113" s="2">
        <v>12.756326756</v>
      </c>
    </row>
    <row r="3114" spans="1:4" x14ac:dyDescent="0.25">
      <c r="A3114" s="2">
        <v>21.925461098</v>
      </c>
      <c r="C3114">
        <v>2995</v>
      </c>
      <c r="D3114" s="2">
        <v>12.768495032000001</v>
      </c>
    </row>
    <row r="3115" spans="1:4" x14ac:dyDescent="0.25">
      <c r="A3115" s="2">
        <v>21.937708592</v>
      </c>
      <c r="C3115">
        <v>2996</v>
      </c>
      <c r="D3115" s="2">
        <v>12.768495032000001</v>
      </c>
    </row>
    <row r="3116" spans="1:4" x14ac:dyDescent="0.25">
      <c r="A3116" s="2">
        <v>21.937708592</v>
      </c>
      <c r="C3116">
        <v>2997</v>
      </c>
      <c r="D3116" s="2">
        <v>12.768495032000001</v>
      </c>
    </row>
    <row r="3117" spans="1:4" x14ac:dyDescent="0.25">
      <c r="A3117" s="2">
        <v>21.937708592</v>
      </c>
      <c r="C3117">
        <v>2998</v>
      </c>
      <c r="D3117" s="2">
        <v>12.768495032000001</v>
      </c>
    </row>
    <row r="3118" spans="1:4" x14ac:dyDescent="0.25">
      <c r="A3118" s="2">
        <v>21.925461098</v>
      </c>
      <c r="C3118">
        <v>2999</v>
      </c>
      <c r="D3118" s="2">
        <v>12.756326756</v>
      </c>
    </row>
    <row r="3119" spans="1:4" x14ac:dyDescent="0.25">
      <c r="A3119" s="2">
        <v>21.937708592</v>
      </c>
      <c r="C3119">
        <v>3000</v>
      </c>
      <c r="D3119" s="2">
        <v>12.768495032000001</v>
      </c>
    </row>
    <row r="3120" spans="1:4" x14ac:dyDescent="0.25">
      <c r="A3120" s="2">
        <v>21.925461098</v>
      </c>
      <c r="C3120">
        <v>3001</v>
      </c>
      <c r="D3120" s="2">
        <v>12.768495032000001</v>
      </c>
    </row>
    <row r="3121" spans="1:4" x14ac:dyDescent="0.25">
      <c r="A3121" s="2">
        <v>21.937708592</v>
      </c>
      <c r="C3121">
        <v>3002</v>
      </c>
      <c r="D3121" s="2">
        <v>12.780638423999999</v>
      </c>
    </row>
    <row r="3122" spans="1:4" x14ac:dyDescent="0.25">
      <c r="A3122" s="2">
        <v>21.949931039999999</v>
      </c>
      <c r="C3122">
        <v>3003</v>
      </c>
      <c r="D3122" s="2">
        <v>12.792781816</v>
      </c>
    </row>
    <row r="3123" spans="1:4" x14ac:dyDescent="0.25">
      <c r="A3123" s="2">
        <v>21.937708592</v>
      </c>
      <c r="C3123">
        <v>3004</v>
      </c>
      <c r="D3123" s="2">
        <v>12.780638423999999</v>
      </c>
    </row>
    <row r="3124" spans="1:4" x14ac:dyDescent="0.25">
      <c r="A3124" s="2">
        <v>21.925461098</v>
      </c>
      <c r="C3124">
        <v>3005</v>
      </c>
      <c r="D3124" s="2">
        <v>12.768495032000001</v>
      </c>
    </row>
    <row r="3125" spans="1:4" x14ac:dyDescent="0.25">
      <c r="A3125" s="2">
        <v>21.925461098</v>
      </c>
      <c r="C3125">
        <v>3006</v>
      </c>
      <c r="D3125" s="2">
        <v>12.792781816</v>
      </c>
    </row>
    <row r="3126" spans="1:4" x14ac:dyDescent="0.25">
      <c r="A3126" s="2">
        <v>21.937708592</v>
      </c>
      <c r="C3126">
        <v>3007</v>
      </c>
      <c r="D3126" s="2">
        <v>12.780638423999999</v>
      </c>
    </row>
    <row r="3127" spans="1:4" x14ac:dyDescent="0.25">
      <c r="A3127" s="2">
        <v>21.937708592</v>
      </c>
      <c r="C3127">
        <v>3008</v>
      </c>
      <c r="D3127" s="2">
        <v>12.780638423999999</v>
      </c>
    </row>
    <row r="3128" spans="1:4" x14ac:dyDescent="0.25">
      <c r="A3128" s="2">
        <v>21.937708592</v>
      </c>
      <c r="C3128">
        <v>3009</v>
      </c>
      <c r="D3128" s="2">
        <v>12.792781816</v>
      </c>
    </row>
    <row r="3129" spans="1:4" x14ac:dyDescent="0.25">
      <c r="A3129" s="2">
        <v>21.937708592</v>
      </c>
      <c r="C3129">
        <v>3010</v>
      </c>
      <c r="D3129" s="2">
        <v>12.780638423999999</v>
      </c>
    </row>
    <row r="3130" spans="1:4" x14ac:dyDescent="0.25">
      <c r="A3130" s="2">
        <v>21.937708592</v>
      </c>
      <c r="C3130">
        <v>3011</v>
      </c>
      <c r="D3130" s="2">
        <v>12.780638423999999</v>
      </c>
    </row>
    <row r="3131" spans="1:4" x14ac:dyDescent="0.25">
      <c r="A3131" s="2">
        <v>21.937708592</v>
      </c>
      <c r="C3131">
        <v>3012</v>
      </c>
      <c r="D3131" s="2">
        <v>12.780638423999999</v>
      </c>
    </row>
    <row r="3132" spans="1:4" x14ac:dyDescent="0.25">
      <c r="A3132" s="2">
        <v>21.949931039999999</v>
      </c>
      <c r="C3132">
        <v>3013</v>
      </c>
      <c r="D3132" s="2">
        <v>12.780638423999999</v>
      </c>
    </row>
    <row r="3133" spans="1:4" x14ac:dyDescent="0.25">
      <c r="A3133" s="2">
        <v>21.937708592</v>
      </c>
      <c r="C3133">
        <v>3014</v>
      </c>
      <c r="D3133" s="2">
        <v>12.780638423999999</v>
      </c>
    </row>
    <row r="3134" spans="1:4" x14ac:dyDescent="0.25">
      <c r="A3134" s="2">
        <v>21.949931039999999</v>
      </c>
      <c r="C3134">
        <v>3015</v>
      </c>
      <c r="D3134" s="2">
        <v>12.792781816</v>
      </c>
    </row>
    <row r="3135" spans="1:4" x14ac:dyDescent="0.25">
      <c r="A3135" s="2">
        <v>21.937708592</v>
      </c>
      <c r="C3135">
        <v>3016</v>
      </c>
      <c r="D3135" s="2">
        <v>12.768495032000001</v>
      </c>
    </row>
    <row r="3136" spans="1:4" x14ac:dyDescent="0.25">
      <c r="A3136" s="2">
        <v>21.937708592</v>
      </c>
      <c r="C3136">
        <v>3017</v>
      </c>
      <c r="D3136" s="2">
        <v>12.780638423999999</v>
      </c>
    </row>
    <row r="3137" spans="1:4" x14ac:dyDescent="0.25">
      <c r="A3137" s="2">
        <v>21.937708592</v>
      </c>
      <c r="C3137">
        <v>3018</v>
      </c>
      <c r="D3137" s="2">
        <v>12.768495032000001</v>
      </c>
    </row>
    <row r="3138" spans="1:4" x14ac:dyDescent="0.25">
      <c r="A3138" s="2">
        <v>21.949931039999999</v>
      </c>
      <c r="C3138">
        <v>3019</v>
      </c>
      <c r="D3138" s="2">
        <v>12.780638423999999</v>
      </c>
    </row>
    <row r="3139" spans="1:4" x14ac:dyDescent="0.25">
      <c r="A3139" s="2">
        <v>21.962153487999998</v>
      </c>
      <c r="C3139">
        <v>3020</v>
      </c>
      <c r="D3139" s="2">
        <v>12.792781816</v>
      </c>
    </row>
    <row r="3140" spans="1:4" x14ac:dyDescent="0.25">
      <c r="A3140" s="2">
        <v>21.949931039999999</v>
      </c>
      <c r="C3140">
        <v>3021</v>
      </c>
      <c r="D3140" s="2">
        <v>12.792781816</v>
      </c>
    </row>
    <row r="3141" spans="1:4" x14ac:dyDescent="0.25">
      <c r="A3141" s="2">
        <v>21.949931039999999</v>
      </c>
      <c r="C3141">
        <v>3022</v>
      </c>
      <c r="D3141" s="2">
        <v>12.792781816</v>
      </c>
    </row>
    <row r="3142" spans="1:4" x14ac:dyDescent="0.25">
      <c r="A3142" s="2">
        <v>21.962153487999998</v>
      </c>
      <c r="C3142">
        <v>3023</v>
      </c>
      <c r="D3142" s="2">
        <v>12.792781816</v>
      </c>
    </row>
    <row r="3143" spans="1:4" x14ac:dyDescent="0.25">
      <c r="A3143" s="2">
        <v>21.949931039999999</v>
      </c>
      <c r="C3143">
        <v>3024</v>
      </c>
      <c r="D3143" s="2">
        <v>12.780638423999999</v>
      </c>
    </row>
    <row r="3144" spans="1:4" x14ac:dyDescent="0.25">
      <c r="A3144" s="2">
        <v>21.949931039999999</v>
      </c>
      <c r="C3144">
        <v>3025</v>
      </c>
      <c r="D3144" s="2">
        <v>12.780638423999999</v>
      </c>
    </row>
    <row r="3145" spans="1:4" x14ac:dyDescent="0.25">
      <c r="A3145" s="2">
        <v>21.949931039999999</v>
      </c>
      <c r="C3145">
        <v>3026</v>
      </c>
      <c r="D3145" s="2">
        <v>12.780638423999999</v>
      </c>
    </row>
    <row r="3146" spans="1:4" x14ac:dyDescent="0.25">
      <c r="A3146" s="2">
        <v>21.937708592</v>
      </c>
      <c r="C3146">
        <v>3027</v>
      </c>
      <c r="D3146" s="2">
        <v>12.792781816</v>
      </c>
    </row>
    <row r="3147" spans="1:4" x14ac:dyDescent="0.25">
      <c r="A3147" s="2">
        <v>21.925461098</v>
      </c>
      <c r="C3147">
        <v>3028</v>
      </c>
      <c r="D3147" s="2">
        <v>12.780638423999999</v>
      </c>
    </row>
    <row r="3148" spans="1:4" x14ac:dyDescent="0.25">
      <c r="A3148" s="2">
        <v>21.925461098</v>
      </c>
      <c r="C3148">
        <v>3029</v>
      </c>
      <c r="D3148" s="2">
        <v>12.804950092</v>
      </c>
    </row>
    <row r="3149" spans="1:4" x14ac:dyDescent="0.25">
      <c r="A3149" s="2">
        <v>21.925461098</v>
      </c>
      <c r="C3149">
        <v>3030</v>
      </c>
      <c r="D3149" s="2">
        <v>12.804950092</v>
      </c>
    </row>
    <row r="3150" spans="1:4" x14ac:dyDescent="0.25">
      <c r="A3150" s="2">
        <v>21.901016202000001</v>
      </c>
      <c r="C3150">
        <v>3031</v>
      </c>
      <c r="D3150" s="2">
        <v>12.792781816</v>
      </c>
    </row>
    <row r="3151" spans="1:4" x14ac:dyDescent="0.25">
      <c r="A3151" s="2">
        <v>21.91323865</v>
      </c>
      <c r="C3151">
        <v>3032</v>
      </c>
      <c r="D3151" s="2">
        <v>12.780638423999999</v>
      </c>
    </row>
    <row r="3152" spans="1:4" x14ac:dyDescent="0.25">
      <c r="A3152" s="2">
        <v>21.91323865</v>
      </c>
      <c r="C3152">
        <v>3033</v>
      </c>
      <c r="D3152" s="2">
        <v>12.792781816</v>
      </c>
    </row>
    <row r="3153" spans="1:4" x14ac:dyDescent="0.25">
      <c r="A3153" s="2">
        <v>21.91323865</v>
      </c>
      <c r="C3153">
        <v>3034</v>
      </c>
      <c r="D3153" s="2">
        <v>12.804950092</v>
      </c>
    </row>
    <row r="3154" spans="1:4" x14ac:dyDescent="0.25">
      <c r="A3154" s="2">
        <v>21.925461098</v>
      </c>
      <c r="C3154">
        <v>3035</v>
      </c>
      <c r="D3154" s="2">
        <v>12.792781816</v>
      </c>
    </row>
    <row r="3155" spans="1:4" x14ac:dyDescent="0.25">
      <c r="A3155" s="2">
        <v>21.925461098</v>
      </c>
      <c r="C3155">
        <v>3036</v>
      </c>
      <c r="D3155" s="2">
        <v>12.792781816</v>
      </c>
    </row>
    <row r="3156" spans="1:4" x14ac:dyDescent="0.25">
      <c r="A3156" s="2">
        <v>21.925461098</v>
      </c>
      <c r="C3156">
        <v>3037</v>
      </c>
      <c r="D3156" s="2">
        <v>12.804950092</v>
      </c>
    </row>
    <row r="3157" spans="1:4" x14ac:dyDescent="0.25">
      <c r="A3157" s="2">
        <v>21.91323865</v>
      </c>
      <c r="C3157">
        <v>3038</v>
      </c>
      <c r="D3157" s="2">
        <v>12.792781816</v>
      </c>
    </row>
    <row r="3158" spans="1:4" x14ac:dyDescent="0.25">
      <c r="A3158" s="2">
        <v>21.925461098</v>
      </c>
      <c r="C3158">
        <v>3039</v>
      </c>
      <c r="D3158" s="2">
        <v>12.792781816</v>
      </c>
    </row>
    <row r="3159" spans="1:4" x14ac:dyDescent="0.25">
      <c r="A3159" s="2">
        <v>21.925461098</v>
      </c>
      <c r="C3159">
        <v>3040</v>
      </c>
      <c r="D3159" s="2">
        <v>12.780638423999999</v>
      </c>
    </row>
    <row r="3160" spans="1:4" x14ac:dyDescent="0.25">
      <c r="A3160" s="2">
        <v>21.925461098</v>
      </c>
      <c r="C3160">
        <v>3041</v>
      </c>
      <c r="D3160" s="2">
        <v>12.792781816</v>
      </c>
    </row>
    <row r="3161" spans="1:4" x14ac:dyDescent="0.25">
      <c r="A3161" s="2">
        <v>21.925461098</v>
      </c>
      <c r="C3161">
        <v>3042</v>
      </c>
      <c r="D3161" s="2">
        <v>12.804950092</v>
      </c>
    </row>
    <row r="3162" spans="1:4" x14ac:dyDescent="0.25">
      <c r="A3162" s="2">
        <v>21.925461098</v>
      </c>
      <c r="C3162">
        <v>3043</v>
      </c>
      <c r="D3162" s="2">
        <v>12.817093484000001</v>
      </c>
    </row>
    <row r="3163" spans="1:4" x14ac:dyDescent="0.25">
      <c r="A3163" s="2">
        <v>21.925461098</v>
      </c>
      <c r="C3163">
        <v>3044</v>
      </c>
      <c r="D3163" s="2">
        <v>12.804950092</v>
      </c>
    </row>
    <row r="3164" spans="1:4" x14ac:dyDescent="0.25">
      <c r="A3164" s="2">
        <v>21.925461098</v>
      </c>
      <c r="C3164">
        <v>3045</v>
      </c>
      <c r="D3164" s="2">
        <v>12.792781816</v>
      </c>
    </row>
    <row r="3165" spans="1:4" x14ac:dyDescent="0.25">
      <c r="A3165" s="2">
        <v>21.901016202000001</v>
      </c>
      <c r="C3165">
        <v>3046</v>
      </c>
      <c r="D3165" s="2">
        <v>12.804950092</v>
      </c>
    </row>
    <row r="3166" spans="1:4" x14ac:dyDescent="0.25">
      <c r="A3166" s="2">
        <v>21.91323865</v>
      </c>
      <c r="C3166">
        <v>3047</v>
      </c>
      <c r="D3166" s="2">
        <v>12.804950092</v>
      </c>
    </row>
    <row r="3167" spans="1:4" x14ac:dyDescent="0.25">
      <c r="A3167" s="2">
        <v>21.901016202000001</v>
      </c>
      <c r="C3167">
        <v>3048</v>
      </c>
      <c r="D3167" s="2">
        <v>12.804950092</v>
      </c>
    </row>
    <row r="3168" spans="1:4" x14ac:dyDescent="0.25">
      <c r="A3168" s="2">
        <v>21.91323865</v>
      </c>
      <c r="C3168">
        <v>3049</v>
      </c>
      <c r="D3168" s="2">
        <v>12.804950092</v>
      </c>
    </row>
    <row r="3169" spans="1:4" x14ac:dyDescent="0.25">
      <c r="A3169" s="2">
        <v>21.91323865</v>
      </c>
      <c r="C3169">
        <v>3050</v>
      </c>
      <c r="D3169" s="2">
        <v>12.817093484000001</v>
      </c>
    </row>
    <row r="3170" spans="1:4" x14ac:dyDescent="0.25">
      <c r="A3170" s="2">
        <v>21.901016202000001</v>
      </c>
      <c r="C3170">
        <v>3051</v>
      </c>
      <c r="D3170" s="2">
        <v>12.804950092</v>
      </c>
    </row>
    <row r="3171" spans="1:4" x14ac:dyDescent="0.25">
      <c r="A3171" s="2">
        <v>21.901016202000001</v>
      </c>
      <c r="C3171">
        <v>3052</v>
      </c>
      <c r="D3171" s="2">
        <v>12.804950092</v>
      </c>
    </row>
    <row r="3172" spans="1:4" x14ac:dyDescent="0.25">
      <c r="A3172" s="2">
        <v>21.91323865</v>
      </c>
      <c r="C3172">
        <v>3053</v>
      </c>
      <c r="D3172" s="2">
        <v>12.817093484000001</v>
      </c>
    </row>
    <row r="3173" spans="1:4" x14ac:dyDescent="0.25">
      <c r="A3173" s="2">
        <v>21.91323865</v>
      </c>
      <c r="C3173">
        <v>3054</v>
      </c>
      <c r="D3173" s="2">
        <v>12.804950092</v>
      </c>
    </row>
    <row r="3174" spans="1:4" x14ac:dyDescent="0.25">
      <c r="A3174" s="2">
        <v>21.91323865</v>
      </c>
      <c r="C3174">
        <v>3055</v>
      </c>
      <c r="D3174" s="2">
        <v>12.817093484000001</v>
      </c>
    </row>
    <row r="3175" spans="1:4" x14ac:dyDescent="0.25">
      <c r="A3175" s="2">
        <v>21.925461098</v>
      </c>
      <c r="C3175">
        <v>3056</v>
      </c>
      <c r="D3175" s="2">
        <v>12.817093484000001</v>
      </c>
    </row>
    <row r="3176" spans="1:4" x14ac:dyDescent="0.25">
      <c r="A3176" s="2">
        <v>21.91323865</v>
      </c>
      <c r="C3176">
        <v>3057</v>
      </c>
      <c r="D3176" s="2">
        <v>12.817093484000001</v>
      </c>
    </row>
    <row r="3177" spans="1:4" x14ac:dyDescent="0.25">
      <c r="A3177" s="2">
        <v>21.925461098</v>
      </c>
      <c r="C3177">
        <v>3058</v>
      </c>
      <c r="D3177" s="2">
        <v>12.829236876</v>
      </c>
    </row>
    <row r="3178" spans="1:4" x14ac:dyDescent="0.25">
      <c r="A3178" s="2">
        <v>21.91323865</v>
      </c>
      <c r="C3178">
        <v>3059</v>
      </c>
      <c r="D3178" s="2">
        <v>12.817093484000001</v>
      </c>
    </row>
    <row r="3179" spans="1:4" x14ac:dyDescent="0.25">
      <c r="A3179" s="2">
        <v>21.91323865</v>
      </c>
      <c r="C3179">
        <v>3060</v>
      </c>
      <c r="D3179" s="2">
        <v>12.804950092</v>
      </c>
    </row>
    <row r="3180" spans="1:4" x14ac:dyDescent="0.25">
      <c r="A3180" s="2">
        <v>21.91323865</v>
      </c>
      <c r="C3180">
        <v>3061</v>
      </c>
      <c r="D3180" s="2">
        <v>12.817093484000001</v>
      </c>
    </row>
    <row r="3181" spans="1:4" x14ac:dyDescent="0.25">
      <c r="A3181" s="2">
        <v>21.925461098</v>
      </c>
      <c r="C3181">
        <v>3062</v>
      </c>
      <c r="D3181" s="2">
        <v>12.804950092</v>
      </c>
    </row>
    <row r="3182" spans="1:4" x14ac:dyDescent="0.25">
      <c r="A3182" s="2">
        <v>21.91323865</v>
      </c>
      <c r="C3182">
        <v>3063</v>
      </c>
      <c r="D3182" s="2">
        <v>12.804950092</v>
      </c>
    </row>
    <row r="3183" spans="1:4" x14ac:dyDescent="0.25">
      <c r="A3183" s="2">
        <v>21.91323865</v>
      </c>
      <c r="C3183">
        <v>3064</v>
      </c>
      <c r="D3183" s="2">
        <v>12.804950092</v>
      </c>
    </row>
    <row r="3184" spans="1:4" x14ac:dyDescent="0.25">
      <c r="A3184" s="2">
        <v>21.91323865</v>
      </c>
      <c r="C3184">
        <v>3065</v>
      </c>
      <c r="D3184" s="2">
        <v>12.804950092</v>
      </c>
    </row>
    <row r="3185" spans="1:4" x14ac:dyDescent="0.25">
      <c r="A3185" s="2">
        <v>21.925461098</v>
      </c>
      <c r="C3185">
        <v>3066</v>
      </c>
      <c r="D3185" s="2">
        <v>12.829236876</v>
      </c>
    </row>
    <row r="3186" spans="1:4" x14ac:dyDescent="0.25">
      <c r="A3186" s="2">
        <v>21.937708592</v>
      </c>
      <c r="C3186">
        <v>3067</v>
      </c>
      <c r="D3186" s="2">
        <v>12.817093484000001</v>
      </c>
    </row>
    <row r="3187" spans="1:4" x14ac:dyDescent="0.25">
      <c r="A3187" s="2">
        <v>21.937708592</v>
      </c>
      <c r="C3187">
        <v>3068</v>
      </c>
      <c r="D3187" s="2">
        <v>12.817093484000001</v>
      </c>
    </row>
    <row r="3188" spans="1:4" x14ac:dyDescent="0.25">
      <c r="A3188" s="2">
        <v>21.925461098</v>
      </c>
      <c r="C3188">
        <v>3069</v>
      </c>
      <c r="D3188" s="2">
        <v>12.829236876</v>
      </c>
    </row>
    <row r="3189" spans="1:4" x14ac:dyDescent="0.25">
      <c r="A3189" s="2">
        <v>21.937708592</v>
      </c>
      <c r="C3189">
        <v>3070</v>
      </c>
      <c r="D3189" s="2">
        <v>12.817093484000001</v>
      </c>
    </row>
    <row r="3190" spans="1:4" x14ac:dyDescent="0.25">
      <c r="A3190" s="2">
        <v>21.925461098</v>
      </c>
      <c r="C3190">
        <v>3071</v>
      </c>
      <c r="D3190" s="2">
        <v>12.804950092</v>
      </c>
    </row>
    <row r="3191" spans="1:4" x14ac:dyDescent="0.25">
      <c r="A3191" s="2">
        <v>21.925461098</v>
      </c>
      <c r="C3191">
        <v>3072</v>
      </c>
      <c r="D3191" s="2">
        <v>12.817093484000001</v>
      </c>
    </row>
    <row r="3192" spans="1:4" x14ac:dyDescent="0.25">
      <c r="A3192" s="2">
        <v>21.901016202000001</v>
      </c>
      <c r="C3192">
        <v>3073</v>
      </c>
      <c r="D3192" s="2">
        <v>12.817093484000001</v>
      </c>
    </row>
    <row r="3193" spans="1:4" x14ac:dyDescent="0.25">
      <c r="A3193" s="2">
        <v>21.901016202000001</v>
      </c>
      <c r="C3193">
        <v>3074</v>
      </c>
      <c r="D3193" s="2">
        <v>12.804950092</v>
      </c>
    </row>
    <row r="3194" spans="1:4" x14ac:dyDescent="0.25">
      <c r="A3194" s="2">
        <v>21.925461098</v>
      </c>
      <c r="C3194">
        <v>3075</v>
      </c>
      <c r="D3194" s="2">
        <v>12.817093484000001</v>
      </c>
    </row>
    <row r="3195" spans="1:4" x14ac:dyDescent="0.25">
      <c r="A3195" s="2">
        <v>21.91323865</v>
      </c>
      <c r="C3195">
        <v>3076</v>
      </c>
      <c r="D3195" s="2">
        <v>12.817093484000001</v>
      </c>
    </row>
    <row r="3196" spans="1:4" x14ac:dyDescent="0.25">
      <c r="A3196" s="2">
        <v>21.901016202000001</v>
      </c>
      <c r="C3196">
        <v>3077</v>
      </c>
      <c r="D3196" s="2">
        <v>12.841380268</v>
      </c>
    </row>
    <row r="3197" spans="1:4" x14ac:dyDescent="0.25">
      <c r="A3197" s="2">
        <v>21.901016202000001</v>
      </c>
      <c r="C3197">
        <v>3078</v>
      </c>
      <c r="D3197" s="2">
        <v>12.829236876</v>
      </c>
    </row>
    <row r="3198" spans="1:4" x14ac:dyDescent="0.25">
      <c r="A3198" s="2">
        <v>21.901016202000001</v>
      </c>
      <c r="C3198">
        <v>3079</v>
      </c>
      <c r="D3198" s="2">
        <v>12.829236876</v>
      </c>
    </row>
    <row r="3199" spans="1:4" x14ac:dyDescent="0.25">
      <c r="A3199" s="2">
        <v>21.901016202000001</v>
      </c>
      <c r="C3199">
        <v>3080</v>
      </c>
      <c r="D3199" s="2">
        <v>12.817093484000001</v>
      </c>
    </row>
    <row r="3200" spans="1:4" x14ac:dyDescent="0.25">
      <c r="A3200" s="2">
        <v>21.888793754000002</v>
      </c>
      <c r="C3200">
        <v>3081</v>
      </c>
      <c r="D3200" s="2">
        <v>12.829236876</v>
      </c>
    </row>
    <row r="3201" spans="1:4" x14ac:dyDescent="0.25">
      <c r="A3201" s="2">
        <v>21.901016202000001</v>
      </c>
      <c r="C3201">
        <v>3082</v>
      </c>
      <c r="D3201" s="2">
        <v>12.829236876</v>
      </c>
    </row>
    <row r="3202" spans="1:4" x14ac:dyDescent="0.25">
      <c r="A3202" s="2">
        <v>21.901016202000001</v>
      </c>
      <c r="C3202">
        <v>3083</v>
      </c>
      <c r="D3202" s="2">
        <v>12.829236876</v>
      </c>
    </row>
    <row r="3203" spans="1:4" x14ac:dyDescent="0.25">
      <c r="A3203" s="2">
        <v>21.901016202000001</v>
      </c>
      <c r="C3203">
        <v>3084</v>
      </c>
      <c r="D3203" s="2">
        <v>12.829236876</v>
      </c>
    </row>
    <row r="3204" spans="1:4" x14ac:dyDescent="0.25">
      <c r="A3204" s="2">
        <v>21.901016202000001</v>
      </c>
      <c r="C3204">
        <v>3085</v>
      </c>
      <c r="D3204" s="2">
        <v>12.829236876</v>
      </c>
    </row>
    <row r="3205" spans="1:4" x14ac:dyDescent="0.25">
      <c r="A3205" s="2">
        <v>21.901016202000001</v>
      </c>
      <c r="C3205">
        <v>3086</v>
      </c>
      <c r="D3205" s="2">
        <v>12.829236876</v>
      </c>
    </row>
    <row r="3206" spans="1:4" x14ac:dyDescent="0.25">
      <c r="A3206" s="2">
        <v>21.901016202000001</v>
      </c>
      <c r="C3206">
        <v>3087</v>
      </c>
      <c r="D3206" s="2">
        <v>12.829236876</v>
      </c>
    </row>
    <row r="3207" spans="1:4" x14ac:dyDescent="0.25">
      <c r="A3207" s="2">
        <v>21.91323865</v>
      </c>
      <c r="C3207">
        <v>3088</v>
      </c>
      <c r="D3207" s="2">
        <v>12.829236876</v>
      </c>
    </row>
    <row r="3208" spans="1:4" x14ac:dyDescent="0.25">
      <c r="A3208" s="2">
        <v>21.901016202000001</v>
      </c>
      <c r="C3208">
        <v>3089</v>
      </c>
      <c r="D3208" s="2">
        <v>12.829236876</v>
      </c>
    </row>
    <row r="3209" spans="1:4" x14ac:dyDescent="0.25">
      <c r="A3209" s="2">
        <v>21.91323865</v>
      </c>
      <c r="C3209">
        <v>3090</v>
      </c>
      <c r="D3209" s="2">
        <v>12.829236876</v>
      </c>
    </row>
    <row r="3210" spans="1:4" x14ac:dyDescent="0.25">
      <c r="A3210" s="2">
        <v>21.91323865</v>
      </c>
      <c r="C3210">
        <v>3091</v>
      </c>
      <c r="D3210" s="2">
        <v>12.841380268</v>
      </c>
    </row>
    <row r="3211" spans="1:4" x14ac:dyDescent="0.25">
      <c r="A3211" s="2">
        <v>21.91323865</v>
      </c>
      <c r="C3211">
        <v>3092</v>
      </c>
      <c r="D3211" s="2">
        <v>12.841380268</v>
      </c>
    </row>
    <row r="3212" spans="1:4" x14ac:dyDescent="0.25">
      <c r="A3212" s="2">
        <v>21.925461098</v>
      </c>
      <c r="C3212">
        <v>3093</v>
      </c>
      <c r="D3212" s="2">
        <v>12.853548544000001</v>
      </c>
    </row>
    <row r="3213" spans="1:4" x14ac:dyDescent="0.25">
      <c r="A3213" s="2">
        <v>21.925461098</v>
      </c>
      <c r="C3213">
        <v>3094</v>
      </c>
      <c r="D3213" s="2">
        <v>12.853548544000001</v>
      </c>
    </row>
    <row r="3214" spans="1:4" x14ac:dyDescent="0.25">
      <c r="A3214" s="2">
        <v>21.91323865</v>
      </c>
      <c r="C3214">
        <v>3095</v>
      </c>
      <c r="D3214" s="2">
        <v>12.841380268</v>
      </c>
    </row>
    <row r="3215" spans="1:4" x14ac:dyDescent="0.25">
      <c r="A3215" s="2">
        <v>21.925461098</v>
      </c>
      <c r="C3215">
        <v>3096</v>
      </c>
      <c r="D3215" s="2">
        <v>12.841380268</v>
      </c>
    </row>
    <row r="3216" spans="1:4" x14ac:dyDescent="0.25">
      <c r="A3216" s="2">
        <v>21.91323865</v>
      </c>
      <c r="C3216">
        <v>3097</v>
      </c>
      <c r="D3216" s="2">
        <v>12.841380268</v>
      </c>
    </row>
    <row r="3217" spans="1:4" x14ac:dyDescent="0.25">
      <c r="A3217" s="2">
        <v>21.925461098</v>
      </c>
      <c r="C3217">
        <v>3098</v>
      </c>
      <c r="D3217" s="2">
        <v>12.829236876</v>
      </c>
    </row>
    <row r="3218" spans="1:4" x14ac:dyDescent="0.25">
      <c r="A3218" s="2">
        <v>21.91323865</v>
      </c>
      <c r="C3218">
        <v>3099</v>
      </c>
      <c r="D3218" s="2">
        <v>12.829236876</v>
      </c>
    </row>
    <row r="3219" spans="1:4" x14ac:dyDescent="0.25">
      <c r="A3219" s="2">
        <v>21.925461098</v>
      </c>
      <c r="C3219">
        <v>3100</v>
      </c>
      <c r="D3219" s="2">
        <v>12.841380268</v>
      </c>
    </row>
    <row r="3220" spans="1:4" x14ac:dyDescent="0.25">
      <c r="A3220" s="2">
        <v>21.91323865</v>
      </c>
      <c r="C3220">
        <v>3101</v>
      </c>
      <c r="D3220" s="2">
        <v>12.841380268</v>
      </c>
    </row>
    <row r="3221" spans="1:4" x14ac:dyDescent="0.25">
      <c r="A3221" s="2">
        <v>21.91323865</v>
      </c>
      <c r="C3221">
        <v>3102</v>
      </c>
      <c r="D3221" s="2">
        <v>12.841380268</v>
      </c>
    </row>
    <row r="3222" spans="1:4" x14ac:dyDescent="0.25">
      <c r="A3222" s="2">
        <v>21.901016202000001</v>
      </c>
      <c r="C3222">
        <v>3103</v>
      </c>
      <c r="D3222" s="2">
        <v>12.841380268</v>
      </c>
    </row>
    <row r="3223" spans="1:4" x14ac:dyDescent="0.25">
      <c r="A3223" s="2">
        <v>21.91323865</v>
      </c>
      <c r="C3223">
        <v>3104</v>
      </c>
      <c r="D3223" s="2">
        <v>12.841380268</v>
      </c>
    </row>
    <row r="3224" spans="1:4" x14ac:dyDescent="0.25">
      <c r="A3224" s="2">
        <v>21.91323865</v>
      </c>
      <c r="C3224">
        <v>3105</v>
      </c>
      <c r="D3224" s="2">
        <v>12.841380268</v>
      </c>
    </row>
    <row r="3225" spans="1:4" x14ac:dyDescent="0.25">
      <c r="A3225" s="2">
        <v>21.925461098</v>
      </c>
      <c r="C3225">
        <v>3106</v>
      </c>
      <c r="D3225" s="2">
        <v>12.853548544000001</v>
      </c>
    </row>
    <row r="3226" spans="1:4" x14ac:dyDescent="0.25">
      <c r="A3226" s="2">
        <v>21.91323865</v>
      </c>
      <c r="C3226">
        <v>3107</v>
      </c>
      <c r="D3226" s="2">
        <v>12.853548544000001</v>
      </c>
    </row>
    <row r="3227" spans="1:4" x14ac:dyDescent="0.25">
      <c r="A3227" s="2">
        <v>21.925461098</v>
      </c>
      <c r="C3227">
        <v>3108</v>
      </c>
      <c r="D3227" s="2">
        <v>12.841380268</v>
      </c>
    </row>
    <row r="3228" spans="1:4" x14ac:dyDescent="0.25">
      <c r="A3228" s="2">
        <v>21.925461098</v>
      </c>
      <c r="C3228">
        <v>3109</v>
      </c>
      <c r="D3228" s="2">
        <v>12.853548544000001</v>
      </c>
    </row>
    <row r="3229" spans="1:4" x14ac:dyDescent="0.25">
      <c r="A3229" s="2">
        <v>21.925461098</v>
      </c>
      <c r="C3229">
        <v>3110</v>
      </c>
      <c r="D3229" s="2">
        <v>12.865691935999999</v>
      </c>
    </row>
    <row r="3230" spans="1:4" x14ac:dyDescent="0.25">
      <c r="A3230" s="2">
        <v>21.91323865</v>
      </c>
      <c r="C3230">
        <v>3111</v>
      </c>
      <c r="D3230" s="2">
        <v>12.865691935999999</v>
      </c>
    </row>
    <row r="3231" spans="1:4" x14ac:dyDescent="0.25">
      <c r="A3231" s="2">
        <v>21.888793754000002</v>
      </c>
      <c r="C3231">
        <v>3112</v>
      </c>
      <c r="D3231" s="2">
        <v>12.841380268</v>
      </c>
    </row>
    <row r="3232" spans="1:4" x14ac:dyDescent="0.25">
      <c r="A3232" s="2">
        <v>21.876546260000001</v>
      </c>
      <c r="C3232">
        <v>3113</v>
      </c>
      <c r="D3232" s="2">
        <v>12.841380268</v>
      </c>
    </row>
    <row r="3233" spans="1:4" x14ac:dyDescent="0.25">
      <c r="A3233" s="2">
        <v>21.888793754000002</v>
      </c>
      <c r="C3233">
        <v>3114</v>
      </c>
      <c r="D3233" s="2">
        <v>12.841380268</v>
      </c>
    </row>
    <row r="3234" spans="1:4" x14ac:dyDescent="0.25">
      <c r="A3234" s="2">
        <v>21.901016202000001</v>
      </c>
      <c r="C3234">
        <v>3115</v>
      </c>
      <c r="D3234" s="2">
        <v>12.853548544000001</v>
      </c>
    </row>
    <row r="3235" spans="1:4" x14ac:dyDescent="0.25">
      <c r="A3235" s="2">
        <v>21.888793754000002</v>
      </c>
      <c r="C3235">
        <v>3116</v>
      </c>
      <c r="D3235" s="2">
        <v>12.853548544000001</v>
      </c>
    </row>
    <row r="3236" spans="1:4" x14ac:dyDescent="0.25">
      <c r="A3236" s="2">
        <v>21.876546260000001</v>
      </c>
      <c r="C3236">
        <v>3117</v>
      </c>
      <c r="D3236" s="2">
        <v>12.853548544000001</v>
      </c>
    </row>
    <row r="3237" spans="1:4" x14ac:dyDescent="0.25">
      <c r="A3237" s="2">
        <v>21.876546260000001</v>
      </c>
      <c r="C3237">
        <v>3118</v>
      </c>
      <c r="D3237" s="2">
        <v>12.853548544000001</v>
      </c>
    </row>
    <row r="3238" spans="1:4" x14ac:dyDescent="0.25">
      <c r="A3238" s="2">
        <v>21.876546260000001</v>
      </c>
      <c r="C3238">
        <v>3119</v>
      </c>
      <c r="D3238" s="2">
        <v>12.853548544000001</v>
      </c>
    </row>
    <row r="3239" spans="1:4" x14ac:dyDescent="0.25">
      <c r="A3239" s="2">
        <v>21.876546260000001</v>
      </c>
      <c r="C3239">
        <v>3120</v>
      </c>
      <c r="D3239" s="2">
        <v>12.841380268</v>
      </c>
    </row>
    <row r="3240" spans="1:4" x14ac:dyDescent="0.25">
      <c r="A3240" s="2">
        <v>21.888793754000002</v>
      </c>
      <c r="C3240">
        <v>3121</v>
      </c>
      <c r="D3240" s="2">
        <v>12.853548544000001</v>
      </c>
    </row>
    <row r="3241" spans="1:4" x14ac:dyDescent="0.25">
      <c r="A3241" s="2">
        <v>21.888793754000002</v>
      </c>
      <c r="C3241">
        <v>3122</v>
      </c>
      <c r="D3241" s="2">
        <v>12.853548544000001</v>
      </c>
    </row>
    <row r="3242" spans="1:4" x14ac:dyDescent="0.25">
      <c r="A3242" s="2">
        <v>21.876546260000001</v>
      </c>
      <c r="C3242">
        <v>3123</v>
      </c>
      <c r="D3242" s="2">
        <v>12.841380268</v>
      </c>
    </row>
    <row r="3243" spans="1:4" x14ac:dyDescent="0.25">
      <c r="A3243" s="2">
        <v>21.901016202000001</v>
      </c>
      <c r="C3243">
        <v>3124</v>
      </c>
      <c r="D3243" s="2">
        <v>12.853548544000001</v>
      </c>
    </row>
    <row r="3244" spans="1:4" x14ac:dyDescent="0.25">
      <c r="A3244" s="2">
        <v>21.925461098</v>
      </c>
      <c r="C3244">
        <v>3125</v>
      </c>
      <c r="D3244" s="2">
        <v>12.865691935999999</v>
      </c>
    </row>
    <row r="3245" spans="1:4" x14ac:dyDescent="0.25">
      <c r="A3245" s="2">
        <v>21.925461098</v>
      </c>
      <c r="C3245">
        <v>3126</v>
      </c>
      <c r="D3245" s="2">
        <v>12.853548544000001</v>
      </c>
    </row>
    <row r="3246" spans="1:4" x14ac:dyDescent="0.25">
      <c r="A3246" s="2">
        <v>21.91323865</v>
      </c>
      <c r="C3246">
        <v>3127</v>
      </c>
      <c r="D3246" s="2">
        <v>12.853548544000001</v>
      </c>
    </row>
    <row r="3247" spans="1:4" x14ac:dyDescent="0.25">
      <c r="A3247" s="2">
        <v>21.91323865</v>
      </c>
      <c r="C3247">
        <v>3128</v>
      </c>
      <c r="D3247" s="2">
        <v>12.853548544000001</v>
      </c>
    </row>
    <row r="3248" spans="1:4" x14ac:dyDescent="0.25">
      <c r="A3248" s="2">
        <v>21.888793754000002</v>
      </c>
      <c r="C3248">
        <v>3129</v>
      </c>
      <c r="D3248" s="2">
        <v>12.865691935999999</v>
      </c>
    </row>
    <row r="3249" spans="1:4" x14ac:dyDescent="0.25">
      <c r="A3249" s="2">
        <v>21.901016202000001</v>
      </c>
      <c r="C3249">
        <v>3130</v>
      </c>
      <c r="D3249" s="2">
        <v>12.853548544000001</v>
      </c>
    </row>
    <row r="3250" spans="1:4" x14ac:dyDescent="0.25">
      <c r="A3250" s="2">
        <v>21.901016202000001</v>
      </c>
      <c r="C3250">
        <v>3131</v>
      </c>
      <c r="D3250" s="2">
        <v>12.865691935999999</v>
      </c>
    </row>
    <row r="3251" spans="1:4" x14ac:dyDescent="0.25">
      <c r="A3251" s="2">
        <v>21.901016202000001</v>
      </c>
      <c r="C3251">
        <v>3132</v>
      </c>
      <c r="D3251" s="2">
        <v>12.853548544000001</v>
      </c>
    </row>
    <row r="3252" spans="1:4" x14ac:dyDescent="0.25">
      <c r="A3252" s="2">
        <v>21.91323865</v>
      </c>
      <c r="C3252">
        <v>3133</v>
      </c>
      <c r="D3252" s="2">
        <v>12.865691935999999</v>
      </c>
    </row>
    <row r="3253" spans="1:4" x14ac:dyDescent="0.25">
      <c r="A3253" s="2">
        <v>21.91323865</v>
      </c>
      <c r="C3253">
        <v>3134</v>
      </c>
      <c r="D3253" s="2">
        <v>12.865691935999999</v>
      </c>
    </row>
    <row r="3254" spans="1:4" x14ac:dyDescent="0.25">
      <c r="A3254" s="2">
        <v>21.925461098</v>
      </c>
      <c r="C3254">
        <v>3135</v>
      </c>
      <c r="D3254" s="2">
        <v>12.877835328</v>
      </c>
    </row>
    <row r="3255" spans="1:4" x14ac:dyDescent="0.25">
      <c r="A3255" s="2">
        <v>21.925461098</v>
      </c>
      <c r="C3255">
        <v>3136</v>
      </c>
      <c r="D3255" s="2">
        <v>12.877835328</v>
      </c>
    </row>
    <row r="3256" spans="1:4" x14ac:dyDescent="0.25">
      <c r="A3256" s="2">
        <v>21.91323865</v>
      </c>
      <c r="C3256">
        <v>3137</v>
      </c>
      <c r="D3256" s="2">
        <v>12.865691935999999</v>
      </c>
    </row>
    <row r="3257" spans="1:4" x14ac:dyDescent="0.25">
      <c r="A3257" s="2">
        <v>21.91323865</v>
      </c>
      <c r="C3257">
        <v>3138</v>
      </c>
      <c r="D3257" s="2">
        <v>12.877835328</v>
      </c>
    </row>
    <row r="3258" spans="1:4" x14ac:dyDescent="0.25">
      <c r="A3258" s="2">
        <v>21.91323865</v>
      </c>
      <c r="C3258">
        <v>3139</v>
      </c>
      <c r="D3258" s="2">
        <v>12.865691935999999</v>
      </c>
    </row>
    <row r="3259" spans="1:4" x14ac:dyDescent="0.25">
      <c r="A3259" s="2">
        <v>21.925461098</v>
      </c>
      <c r="C3259">
        <v>3140</v>
      </c>
      <c r="D3259" s="2">
        <v>12.877835328</v>
      </c>
    </row>
    <row r="3260" spans="1:4" x14ac:dyDescent="0.25">
      <c r="A3260" s="2">
        <v>21.925461098</v>
      </c>
      <c r="C3260">
        <v>3141</v>
      </c>
      <c r="D3260" s="2">
        <v>12.877835328</v>
      </c>
    </row>
    <row r="3261" spans="1:4" x14ac:dyDescent="0.25">
      <c r="A3261" s="2">
        <v>21.937708592</v>
      </c>
      <c r="C3261">
        <v>3142</v>
      </c>
      <c r="D3261" s="2">
        <v>12.865691935999999</v>
      </c>
    </row>
    <row r="3262" spans="1:4" x14ac:dyDescent="0.25">
      <c r="A3262" s="2">
        <v>21.937708592</v>
      </c>
      <c r="C3262">
        <v>3143</v>
      </c>
      <c r="D3262" s="2">
        <v>12.865691935999999</v>
      </c>
    </row>
    <row r="3263" spans="1:4" x14ac:dyDescent="0.25">
      <c r="A3263" s="2">
        <v>21.91323865</v>
      </c>
      <c r="C3263">
        <v>3144</v>
      </c>
      <c r="D3263" s="2">
        <v>12.877835328</v>
      </c>
    </row>
    <row r="3264" spans="1:4" x14ac:dyDescent="0.25">
      <c r="A3264" s="2">
        <v>21.91323865</v>
      </c>
      <c r="C3264">
        <v>3145</v>
      </c>
      <c r="D3264" s="2">
        <v>12.865691935999999</v>
      </c>
    </row>
    <row r="3265" spans="1:4" x14ac:dyDescent="0.25">
      <c r="A3265" s="2">
        <v>21.91323865</v>
      </c>
      <c r="C3265">
        <v>3146</v>
      </c>
      <c r="D3265" s="2">
        <v>12.865691935999999</v>
      </c>
    </row>
    <row r="3266" spans="1:4" x14ac:dyDescent="0.25">
      <c r="A3266" s="2">
        <v>21.91323865</v>
      </c>
      <c r="C3266">
        <v>3147</v>
      </c>
      <c r="D3266" s="2">
        <v>12.853548544000001</v>
      </c>
    </row>
    <row r="3267" spans="1:4" x14ac:dyDescent="0.25">
      <c r="A3267" s="2">
        <v>21.91323865</v>
      </c>
      <c r="C3267">
        <v>3148</v>
      </c>
      <c r="D3267" s="2">
        <v>12.865691935999999</v>
      </c>
    </row>
    <row r="3268" spans="1:4" x14ac:dyDescent="0.25">
      <c r="A3268" s="2">
        <v>21.925461098</v>
      </c>
      <c r="C3268">
        <v>3149</v>
      </c>
      <c r="D3268" s="2">
        <v>12.865691935999999</v>
      </c>
    </row>
    <row r="3269" spans="1:4" x14ac:dyDescent="0.25">
      <c r="A3269" s="2">
        <v>21.937708592</v>
      </c>
      <c r="C3269">
        <v>3150</v>
      </c>
      <c r="D3269" s="2">
        <v>12.877835328</v>
      </c>
    </row>
    <row r="3270" spans="1:4" x14ac:dyDescent="0.25">
      <c r="A3270" s="2">
        <v>21.937708592</v>
      </c>
      <c r="C3270">
        <v>3151</v>
      </c>
      <c r="D3270" s="2">
        <v>12.877835328</v>
      </c>
    </row>
    <row r="3271" spans="1:4" x14ac:dyDescent="0.25">
      <c r="A3271" s="2">
        <v>21.937708592</v>
      </c>
      <c r="C3271">
        <v>3152</v>
      </c>
      <c r="D3271" s="2">
        <v>12.865691935999999</v>
      </c>
    </row>
    <row r="3272" spans="1:4" x14ac:dyDescent="0.25">
      <c r="A3272" s="2">
        <v>21.949931039999999</v>
      </c>
      <c r="C3272">
        <v>3153</v>
      </c>
      <c r="D3272" s="2">
        <v>12.865691935999999</v>
      </c>
    </row>
    <row r="3273" spans="1:4" x14ac:dyDescent="0.25">
      <c r="A3273" s="2">
        <v>21.949931039999999</v>
      </c>
      <c r="C3273">
        <v>3154</v>
      </c>
      <c r="D3273" s="2">
        <v>12.877835328</v>
      </c>
    </row>
    <row r="3274" spans="1:4" x14ac:dyDescent="0.25">
      <c r="A3274" s="2">
        <v>21.949931039999999</v>
      </c>
      <c r="C3274">
        <v>3155</v>
      </c>
      <c r="D3274" s="2">
        <v>12.877835328</v>
      </c>
    </row>
    <row r="3275" spans="1:4" x14ac:dyDescent="0.25">
      <c r="A3275" s="2">
        <v>21.949931039999999</v>
      </c>
      <c r="C3275">
        <v>3156</v>
      </c>
      <c r="D3275" s="2">
        <v>12.877835328</v>
      </c>
    </row>
    <row r="3276" spans="1:4" x14ac:dyDescent="0.25">
      <c r="A3276" s="2">
        <v>21.937708592</v>
      </c>
      <c r="C3276">
        <v>3157</v>
      </c>
      <c r="D3276" s="2">
        <v>12.890003604</v>
      </c>
    </row>
    <row r="3277" spans="1:4" x14ac:dyDescent="0.25">
      <c r="A3277" s="2">
        <v>21.925461098</v>
      </c>
      <c r="C3277">
        <v>3158</v>
      </c>
      <c r="D3277" s="2">
        <v>12.877835328</v>
      </c>
    </row>
    <row r="3278" spans="1:4" x14ac:dyDescent="0.25">
      <c r="A3278" s="2">
        <v>21.925461098</v>
      </c>
      <c r="C3278">
        <v>3159</v>
      </c>
      <c r="D3278" s="2">
        <v>12.877835328</v>
      </c>
    </row>
    <row r="3279" spans="1:4" x14ac:dyDescent="0.25">
      <c r="A3279" s="2">
        <v>21.925461098</v>
      </c>
      <c r="C3279">
        <v>3160</v>
      </c>
      <c r="D3279" s="2">
        <v>12.877835328</v>
      </c>
    </row>
    <row r="3280" spans="1:4" x14ac:dyDescent="0.25">
      <c r="A3280" s="2">
        <v>21.925461098</v>
      </c>
      <c r="C3280">
        <v>3161</v>
      </c>
      <c r="D3280" s="2">
        <v>12.877835328</v>
      </c>
    </row>
    <row r="3281" spans="1:4" x14ac:dyDescent="0.25">
      <c r="A3281" s="2">
        <v>21.937708592</v>
      </c>
      <c r="C3281">
        <v>3162</v>
      </c>
      <c r="D3281" s="2">
        <v>12.890003604</v>
      </c>
    </row>
    <row r="3282" spans="1:4" x14ac:dyDescent="0.25">
      <c r="A3282" s="2">
        <v>21.949931039999999</v>
      </c>
      <c r="C3282">
        <v>3163</v>
      </c>
      <c r="D3282" s="2">
        <v>12.890003604</v>
      </c>
    </row>
    <row r="3283" spans="1:4" x14ac:dyDescent="0.25">
      <c r="A3283" s="2">
        <v>21.925461098</v>
      </c>
      <c r="C3283">
        <v>3164</v>
      </c>
      <c r="D3283" s="2">
        <v>12.890003604</v>
      </c>
    </row>
    <row r="3284" spans="1:4" x14ac:dyDescent="0.25">
      <c r="A3284" s="2">
        <v>21.901016202000001</v>
      </c>
      <c r="C3284">
        <v>3165</v>
      </c>
      <c r="D3284" s="2">
        <v>12.877835328</v>
      </c>
    </row>
    <row r="3285" spans="1:4" x14ac:dyDescent="0.25">
      <c r="A3285" s="2">
        <v>21.901016202000001</v>
      </c>
      <c r="C3285">
        <v>3166</v>
      </c>
      <c r="D3285" s="2">
        <v>12.890003604</v>
      </c>
    </row>
    <row r="3286" spans="1:4" x14ac:dyDescent="0.25">
      <c r="A3286" s="2">
        <v>21.888793754000002</v>
      </c>
      <c r="C3286">
        <v>3167</v>
      </c>
      <c r="D3286" s="2">
        <v>12.890003604</v>
      </c>
    </row>
    <row r="3287" spans="1:4" x14ac:dyDescent="0.25">
      <c r="A3287" s="2">
        <v>21.876546260000001</v>
      </c>
      <c r="C3287">
        <v>3168</v>
      </c>
      <c r="D3287" s="2">
        <v>12.877835328</v>
      </c>
    </row>
    <row r="3288" spans="1:4" x14ac:dyDescent="0.25">
      <c r="A3288" s="2">
        <v>21.888793754000002</v>
      </c>
      <c r="C3288">
        <v>3169</v>
      </c>
      <c r="D3288" s="2">
        <v>12.877835328</v>
      </c>
    </row>
    <row r="3289" spans="1:4" x14ac:dyDescent="0.25">
      <c r="A3289" s="2">
        <v>21.901016202000001</v>
      </c>
      <c r="C3289">
        <v>3170</v>
      </c>
      <c r="D3289" s="2">
        <v>12.890003604</v>
      </c>
    </row>
    <row r="3290" spans="1:4" x14ac:dyDescent="0.25">
      <c r="A3290" s="2">
        <v>21.888793754000002</v>
      </c>
      <c r="C3290">
        <v>3171</v>
      </c>
      <c r="D3290" s="2">
        <v>12.890003604</v>
      </c>
    </row>
    <row r="3291" spans="1:4" x14ac:dyDescent="0.25">
      <c r="A3291" s="2">
        <v>21.888793754000002</v>
      </c>
      <c r="C3291">
        <v>3172</v>
      </c>
      <c r="D3291" s="2">
        <v>12.890003604</v>
      </c>
    </row>
    <row r="3292" spans="1:4" x14ac:dyDescent="0.25">
      <c r="A3292" s="2">
        <v>21.888793754000002</v>
      </c>
      <c r="C3292">
        <v>3173</v>
      </c>
      <c r="D3292" s="2">
        <v>12.902146996000001</v>
      </c>
    </row>
    <row r="3293" spans="1:4" x14ac:dyDescent="0.25">
      <c r="A3293" s="2">
        <v>21.901016202000001</v>
      </c>
      <c r="C3293">
        <v>3174</v>
      </c>
      <c r="D3293" s="2">
        <v>12.902146996000001</v>
      </c>
    </row>
    <row r="3294" spans="1:4" x14ac:dyDescent="0.25">
      <c r="A3294" s="2">
        <v>21.901016202000001</v>
      </c>
      <c r="C3294">
        <v>3175</v>
      </c>
      <c r="D3294" s="2">
        <v>12.890003604</v>
      </c>
    </row>
    <row r="3295" spans="1:4" x14ac:dyDescent="0.25">
      <c r="A3295" s="2">
        <v>21.888793754000002</v>
      </c>
      <c r="C3295">
        <v>3176</v>
      </c>
      <c r="D3295" s="2">
        <v>12.890003604</v>
      </c>
    </row>
    <row r="3296" spans="1:4" x14ac:dyDescent="0.25">
      <c r="A3296" s="2">
        <v>21.91323865</v>
      </c>
      <c r="C3296">
        <v>3177</v>
      </c>
      <c r="D3296" s="2">
        <v>12.914290388</v>
      </c>
    </row>
    <row r="3297" spans="1:4" x14ac:dyDescent="0.25">
      <c r="A3297" s="2">
        <v>21.901016202000001</v>
      </c>
      <c r="C3297">
        <v>3178</v>
      </c>
      <c r="D3297" s="2">
        <v>12.902146996000001</v>
      </c>
    </row>
    <row r="3298" spans="1:4" x14ac:dyDescent="0.25">
      <c r="A3298" s="2">
        <v>21.91323865</v>
      </c>
      <c r="C3298">
        <v>3179</v>
      </c>
      <c r="D3298" s="2">
        <v>12.890003604</v>
      </c>
    </row>
    <row r="3299" spans="1:4" x14ac:dyDescent="0.25">
      <c r="A3299" s="2">
        <v>21.91323865</v>
      </c>
      <c r="C3299">
        <v>3180</v>
      </c>
      <c r="D3299" s="2">
        <v>12.890003604</v>
      </c>
    </row>
    <row r="3300" spans="1:4" x14ac:dyDescent="0.25">
      <c r="A3300" s="2">
        <v>21.91323865</v>
      </c>
      <c r="C3300">
        <v>3181</v>
      </c>
      <c r="D3300" s="2">
        <v>12.890003604</v>
      </c>
    </row>
    <row r="3301" spans="1:4" x14ac:dyDescent="0.25">
      <c r="A3301" s="2">
        <v>21.925461098</v>
      </c>
      <c r="C3301">
        <v>3182</v>
      </c>
      <c r="D3301" s="2">
        <v>12.902146996000001</v>
      </c>
    </row>
    <row r="3302" spans="1:4" x14ac:dyDescent="0.25">
      <c r="A3302" s="2">
        <v>21.925461098</v>
      </c>
      <c r="C3302">
        <v>3183</v>
      </c>
      <c r="D3302" s="2">
        <v>12.890003604</v>
      </c>
    </row>
    <row r="3303" spans="1:4" x14ac:dyDescent="0.25">
      <c r="A3303" s="2">
        <v>21.91323865</v>
      </c>
      <c r="C3303">
        <v>3184</v>
      </c>
      <c r="D3303" s="2">
        <v>12.890003604</v>
      </c>
    </row>
    <row r="3304" spans="1:4" x14ac:dyDescent="0.25">
      <c r="A3304" s="2">
        <v>21.91323865</v>
      </c>
      <c r="C3304">
        <v>3185</v>
      </c>
      <c r="D3304" s="2">
        <v>12.902146996000001</v>
      </c>
    </row>
    <row r="3305" spans="1:4" x14ac:dyDescent="0.25">
      <c r="A3305" s="2">
        <v>21.91323865</v>
      </c>
      <c r="C3305">
        <v>3186</v>
      </c>
      <c r="D3305" s="2">
        <v>12.914290388</v>
      </c>
    </row>
    <row r="3306" spans="1:4" x14ac:dyDescent="0.25">
      <c r="A3306" s="2">
        <v>21.901016202000001</v>
      </c>
      <c r="C3306">
        <v>3187</v>
      </c>
      <c r="D3306" s="2">
        <v>12.914290388</v>
      </c>
    </row>
    <row r="3307" spans="1:4" x14ac:dyDescent="0.25">
      <c r="A3307" s="2">
        <v>21.888793754000002</v>
      </c>
      <c r="C3307">
        <v>3188</v>
      </c>
      <c r="D3307" s="2">
        <v>12.890003604</v>
      </c>
    </row>
    <row r="3308" spans="1:4" x14ac:dyDescent="0.25">
      <c r="A3308" s="2">
        <v>21.864323811999999</v>
      </c>
      <c r="C3308">
        <v>3189</v>
      </c>
      <c r="D3308" s="2">
        <v>12.890003604</v>
      </c>
    </row>
    <row r="3309" spans="1:4" x14ac:dyDescent="0.25">
      <c r="A3309" s="2">
        <v>21.864323811999999</v>
      </c>
      <c r="C3309">
        <v>3190</v>
      </c>
      <c r="D3309" s="2">
        <v>12.890003604</v>
      </c>
    </row>
    <row r="3310" spans="1:4" x14ac:dyDescent="0.25">
      <c r="A3310" s="2">
        <v>21.888793754000002</v>
      </c>
      <c r="C3310">
        <v>3191</v>
      </c>
      <c r="D3310" s="2">
        <v>12.890003604</v>
      </c>
    </row>
    <row r="3311" spans="1:4" x14ac:dyDescent="0.25">
      <c r="A3311" s="2">
        <v>21.864323811999999</v>
      </c>
      <c r="C3311">
        <v>3192</v>
      </c>
      <c r="D3311" s="2">
        <v>12.890003604</v>
      </c>
    </row>
    <row r="3312" spans="1:4" x14ac:dyDescent="0.25">
      <c r="A3312" s="2">
        <v>21.888793754000002</v>
      </c>
      <c r="C3312">
        <v>3193</v>
      </c>
      <c r="D3312" s="2">
        <v>12.902146996000001</v>
      </c>
    </row>
    <row r="3313" spans="1:4" x14ac:dyDescent="0.25">
      <c r="A3313" s="2">
        <v>21.888793754000002</v>
      </c>
      <c r="C3313">
        <v>3194</v>
      </c>
      <c r="D3313" s="2">
        <v>12.902146996000001</v>
      </c>
    </row>
    <row r="3314" spans="1:4" x14ac:dyDescent="0.25">
      <c r="A3314" s="2">
        <v>21.901016202000001</v>
      </c>
      <c r="C3314">
        <v>3195</v>
      </c>
      <c r="D3314" s="2">
        <v>12.902146996000001</v>
      </c>
    </row>
    <row r="3315" spans="1:4" x14ac:dyDescent="0.25">
      <c r="A3315" s="2">
        <v>21.901016202000001</v>
      </c>
      <c r="C3315">
        <v>3196</v>
      </c>
      <c r="D3315" s="2">
        <v>12.902146996000001</v>
      </c>
    </row>
    <row r="3316" spans="1:4" x14ac:dyDescent="0.25">
      <c r="A3316" s="2">
        <v>21.901016202000001</v>
      </c>
      <c r="C3316">
        <v>3197</v>
      </c>
      <c r="D3316" s="2">
        <v>12.890003604</v>
      </c>
    </row>
    <row r="3317" spans="1:4" x14ac:dyDescent="0.25">
      <c r="A3317" s="2">
        <v>21.901016202000001</v>
      </c>
      <c r="C3317">
        <v>3198</v>
      </c>
      <c r="D3317" s="2">
        <v>12.902146996000001</v>
      </c>
    </row>
    <row r="3318" spans="1:4" x14ac:dyDescent="0.25">
      <c r="A3318" s="2">
        <v>21.91323865</v>
      </c>
      <c r="C3318">
        <v>3199</v>
      </c>
      <c r="D3318" s="2">
        <v>12.902146996000001</v>
      </c>
    </row>
    <row r="3319" spans="1:4" x14ac:dyDescent="0.25">
      <c r="A3319" s="2">
        <v>21.901016202000001</v>
      </c>
      <c r="C3319">
        <v>3200</v>
      </c>
      <c r="D3319" s="2">
        <v>12.902146996000001</v>
      </c>
    </row>
    <row r="3320" spans="1:4" x14ac:dyDescent="0.25">
      <c r="A3320" s="2">
        <v>21.901016202000001</v>
      </c>
      <c r="C3320">
        <v>3201</v>
      </c>
      <c r="D3320" s="2">
        <v>12.902146996000001</v>
      </c>
    </row>
    <row r="3321" spans="1:4" x14ac:dyDescent="0.25">
      <c r="A3321" s="2">
        <v>21.91323865</v>
      </c>
      <c r="C3321">
        <v>3202</v>
      </c>
      <c r="D3321" s="2">
        <v>12.902146996000001</v>
      </c>
    </row>
    <row r="3322" spans="1:4" x14ac:dyDescent="0.25">
      <c r="A3322" s="2">
        <v>21.91323865</v>
      </c>
      <c r="C3322">
        <v>3203</v>
      </c>
      <c r="D3322" s="2">
        <v>12.914290388</v>
      </c>
    </row>
    <row r="3323" spans="1:4" x14ac:dyDescent="0.25">
      <c r="A3323" s="2">
        <v>21.91323865</v>
      </c>
      <c r="C3323">
        <v>3204</v>
      </c>
      <c r="D3323" s="2">
        <v>12.902146996000001</v>
      </c>
    </row>
    <row r="3324" spans="1:4" x14ac:dyDescent="0.25">
      <c r="A3324" s="2">
        <v>21.91323865</v>
      </c>
      <c r="C3324">
        <v>3205</v>
      </c>
      <c r="D3324" s="2">
        <v>12.914290388</v>
      </c>
    </row>
    <row r="3325" spans="1:4" x14ac:dyDescent="0.25">
      <c r="A3325" s="2">
        <v>21.901016202000001</v>
      </c>
      <c r="C3325">
        <v>3206</v>
      </c>
      <c r="D3325" s="2">
        <v>12.902146996000001</v>
      </c>
    </row>
    <row r="3326" spans="1:4" x14ac:dyDescent="0.25">
      <c r="A3326" s="2">
        <v>21.901016202000001</v>
      </c>
      <c r="C3326">
        <v>3207</v>
      </c>
      <c r="D3326" s="2">
        <v>12.914290388</v>
      </c>
    </row>
    <row r="3327" spans="1:4" x14ac:dyDescent="0.25">
      <c r="A3327" s="2">
        <v>21.901016202000001</v>
      </c>
      <c r="C3327">
        <v>3208</v>
      </c>
      <c r="D3327" s="2">
        <v>12.914290388</v>
      </c>
    </row>
    <row r="3328" spans="1:4" x14ac:dyDescent="0.25">
      <c r="A3328" s="2">
        <v>21.91323865</v>
      </c>
      <c r="C3328">
        <v>3209</v>
      </c>
      <c r="D3328" s="2">
        <v>12.92643378</v>
      </c>
    </row>
    <row r="3329" spans="1:4" x14ac:dyDescent="0.25">
      <c r="A3329" s="2">
        <v>21.91323865</v>
      </c>
      <c r="C3329">
        <v>3210</v>
      </c>
      <c r="D3329" s="2">
        <v>12.914290388</v>
      </c>
    </row>
    <row r="3330" spans="1:4" x14ac:dyDescent="0.25">
      <c r="A3330" s="2">
        <v>21.925461098</v>
      </c>
      <c r="C3330">
        <v>3211</v>
      </c>
      <c r="D3330" s="2">
        <v>12.914290388</v>
      </c>
    </row>
    <row r="3331" spans="1:4" x14ac:dyDescent="0.25">
      <c r="A3331" s="2">
        <v>21.925461098</v>
      </c>
      <c r="C3331">
        <v>3212</v>
      </c>
      <c r="D3331" s="2">
        <v>12.914290388</v>
      </c>
    </row>
    <row r="3332" spans="1:4" x14ac:dyDescent="0.25">
      <c r="A3332" s="2">
        <v>21.925461098</v>
      </c>
      <c r="C3332">
        <v>3213</v>
      </c>
      <c r="D3332" s="2">
        <v>12.914290388</v>
      </c>
    </row>
    <row r="3333" spans="1:4" x14ac:dyDescent="0.25">
      <c r="A3333" s="2">
        <v>21.925461098</v>
      </c>
      <c r="C3333">
        <v>3214</v>
      </c>
      <c r="D3333" s="2">
        <v>12.92643378</v>
      </c>
    </row>
    <row r="3334" spans="1:4" x14ac:dyDescent="0.25">
      <c r="A3334" s="2">
        <v>21.91323865</v>
      </c>
      <c r="C3334">
        <v>3215</v>
      </c>
      <c r="D3334" s="2">
        <v>12.902146996000001</v>
      </c>
    </row>
    <row r="3335" spans="1:4" x14ac:dyDescent="0.25">
      <c r="A3335" s="2">
        <v>21.888793754000002</v>
      </c>
      <c r="C3335">
        <v>3216</v>
      </c>
      <c r="D3335" s="2">
        <v>12.902146996000001</v>
      </c>
    </row>
    <row r="3336" spans="1:4" x14ac:dyDescent="0.25">
      <c r="A3336" s="2">
        <v>21.888793754000002</v>
      </c>
      <c r="C3336">
        <v>3217</v>
      </c>
      <c r="D3336" s="2">
        <v>12.914290388</v>
      </c>
    </row>
    <row r="3337" spans="1:4" x14ac:dyDescent="0.25">
      <c r="A3337" s="2">
        <v>21.901016202000001</v>
      </c>
      <c r="C3337">
        <v>3218</v>
      </c>
      <c r="D3337" s="2">
        <v>12.92643378</v>
      </c>
    </row>
    <row r="3338" spans="1:4" x14ac:dyDescent="0.25">
      <c r="A3338" s="2">
        <v>21.901016202000001</v>
      </c>
      <c r="C3338">
        <v>3219</v>
      </c>
      <c r="D3338" s="2">
        <v>12.914290388</v>
      </c>
    </row>
    <row r="3339" spans="1:4" x14ac:dyDescent="0.25">
      <c r="A3339" s="2">
        <v>21.901016202000001</v>
      </c>
      <c r="C3339">
        <v>3220</v>
      </c>
      <c r="D3339" s="2">
        <v>12.92643378</v>
      </c>
    </row>
    <row r="3340" spans="1:4" x14ac:dyDescent="0.25">
      <c r="A3340" s="2">
        <v>21.901016202000001</v>
      </c>
      <c r="C3340">
        <v>3221</v>
      </c>
      <c r="D3340" s="2">
        <v>12.92643378</v>
      </c>
    </row>
    <row r="3341" spans="1:4" x14ac:dyDescent="0.25">
      <c r="A3341" s="2">
        <v>21.901016202000001</v>
      </c>
      <c r="C3341">
        <v>3222</v>
      </c>
      <c r="D3341" s="2">
        <v>12.92643378</v>
      </c>
    </row>
    <row r="3342" spans="1:4" x14ac:dyDescent="0.25">
      <c r="A3342" s="2">
        <v>21.91323865</v>
      </c>
      <c r="C3342">
        <v>3223</v>
      </c>
      <c r="D3342" s="2">
        <v>12.938602056000001</v>
      </c>
    </row>
    <row r="3343" spans="1:4" x14ac:dyDescent="0.25">
      <c r="A3343" s="2">
        <v>21.91323865</v>
      </c>
      <c r="C3343">
        <v>3224</v>
      </c>
      <c r="D3343" s="2">
        <v>12.950745447999999</v>
      </c>
    </row>
    <row r="3344" spans="1:4" x14ac:dyDescent="0.25">
      <c r="A3344" s="2">
        <v>21.925461098</v>
      </c>
      <c r="C3344">
        <v>3225</v>
      </c>
      <c r="D3344" s="2">
        <v>12.92643378</v>
      </c>
    </row>
    <row r="3345" spans="1:4" x14ac:dyDescent="0.25">
      <c r="A3345" s="2">
        <v>21.937708592</v>
      </c>
      <c r="C3345">
        <v>3226</v>
      </c>
      <c r="D3345" s="2">
        <v>12.938602056000001</v>
      </c>
    </row>
    <row r="3346" spans="1:4" x14ac:dyDescent="0.25">
      <c r="A3346" s="2">
        <v>21.937708592</v>
      </c>
      <c r="C3346">
        <v>3227</v>
      </c>
      <c r="D3346" s="2">
        <v>12.938602056000001</v>
      </c>
    </row>
    <row r="3347" spans="1:4" x14ac:dyDescent="0.25">
      <c r="A3347" s="2">
        <v>21.937708592</v>
      </c>
      <c r="C3347">
        <v>3228</v>
      </c>
      <c r="D3347" s="2">
        <v>12.92643378</v>
      </c>
    </row>
    <row r="3348" spans="1:4" x14ac:dyDescent="0.25">
      <c r="A3348" s="2">
        <v>21.91323865</v>
      </c>
      <c r="C3348">
        <v>3229</v>
      </c>
      <c r="D3348" s="2">
        <v>12.914290388</v>
      </c>
    </row>
    <row r="3349" spans="1:4" x14ac:dyDescent="0.25">
      <c r="A3349" s="2">
        <v>21.925461098</v>
      </c>
      <c r="C3349">
        <v>3230</v>
      </c>
      <c r="D3349" s="2">
        <v>12.938602056000001</v>
      </c>
    </row>
    <row r="3350" spans="1:4" x14ac:dyDescent="0.25">
      <c r="A3350" s="2">
        <v>21.91323865</v>
      </c>
      <c r="C3350">
        <v>3231</v>
      </c>
      <c r="D3350" s="2">
        <v>12.92643378</v>
      </c>
    </row>
    <row r="3351" spans="1:4" x14ac:dyDescent="0.25">
      <c r="A3351" s="2">
        <v>21.901016202000001</v>
      </c>
      <c r="C3351">
        <v>3232</v>
      </c>
      <c r="D3351" s="2">
        <v>12.92643378</v>
      </c>
    </row>
    <row r="3352" spans="1:4" x14ac:dyDescent="0.25">
      <c r="A3352" s="2">
        <v>21.925461098</v>
      </c>
      <c r="C3352">
        <v>3233</v>
      </c>
      <c r="D3352" s="2">
        <v>12.938602056000001</v>
      </c>
    </row>
    <row r="3353" spans="1:4" x14ac:dyDescent="0.25">
      <c r="A3353" s="2">
        <v>21.91323865</v>
      </c>
      <c r="C3353">
        <v>3234</v>
      </c>
      <c r="D3353" s="2">
        <v>12.92643378</v>
      </c>
    </row>
    <row r="3354" spans="1:4" x14ac:dyDescent="0.25">
      <c r="A3354" s="2">
        <v>21.91323865</v>
      </c>
      <c r="C3354">
        <v>3235</v>
      </c>
      <c r="D3354" s="2">
        <v>12.950745447999999</v>
      </c>
    </row>
    <row r="3355" spans="1:4" x14ac:dyDescent="0.25">
      <c r="A3355" s="2">
        <v>21.901016202000001</v>
      </c>
      <c r="C3355">
        <v>3236</v>
      </c>
      <c r="D3355" s="2">
        <v>12.938602056000001</v>
      </c>
    </row>
    <row r="3356" spans="1:4" x14ac:dyDescent="0.25">
      <c r="A3356" s="2">
        <v>21.925461098</v>
      </c>
      <c r="C3356">
        <v>3237</v>
      </c>
      <c r="D3356" s="2">
        <v>12.96288884</v>
      </c>
    </row>
    <row r="3357" spans="1:4" x14ac:dyDescent="0.25">
      <c r="A3357" s="2">
        <v>21.91323865</v>
      </c>
      <c r="C3357">
        <v>3238</v>
      </c>
      <c r="D3357" s="2">
        <v>12.950745447999999</v>
      </c>
    </row>
    <row r="3358" spans="1:4" x14ac:dyDescent="0.25">
      <c r="A3358" s="2">
        <v>21.901016202000001</v>
      </c>
      <c r="C3358">
        <v>3239</v>
      </c>
      <c r="D3358" s="2">
        <v>12.938602056000001</v>
      </c>
    </row>
    <row r="3359" spans="1:4" x14ac:dyDescent="0.25">
      <c r="A3359" s="2">
        <v>21.888793754000002</v>
      </c>
      <c r="C3359">
        <v>3240</v>
      </c>
      <c r="D3359" s="2">
        <v>12.938602056000001</v>
      </c>
    </row>
    <row r="3360" spans="1:4" x14ac:dyDescent="0.25">
      <c r="A3360" s="2">
        <v>21.876546260000001</v>
      </c>
      <c r="C3360">
        <v>3241</v>
      </c>
      <c r="D3360" s="2">
        <v>12.92643378</v>
      </c>
    </row>
    <row r="3361" spans="1:4" x14ac:dyDescent="0.25">
      <c r="A3361" s="2">
        <v>21.901016202000001</v>
      </c>
      <c r="C3361">
        <v>3242</v>
      </c>
      <c r="D3361" s="2">
        <v>12.938602056000001</v>
      </c>
    </row>
    <row r="3362" spans="1:4" x14ac:dyDescent="0.25">
      <c r="A3362" s="2">
        <v>21.901016202000001</v>
      </c>
      <c r="C3362">
        <v>3243</v>
      </c>
      <c r="D3362" s="2">
        <v>12.938602056000001</v>
      </c>
    </row>
    <row r="3363" spans="1:4" x14ac:dyDescent="0.25">
      <c r="A3363" s="2">
        <v>21.888793754000002</v>
      </c>
      <c r="C3363">
        <v>3244</v>
      </c>
      <c r="D3363" s="2">
        <v>12.938602056000001</v>
      </c>
    </row>
    <row r="3364" spans="1:4" x14ac:dyDescent="0.25">
      <c r="A3364" s="2">
        <v>21.864323811999999</v>
      </c>
      <c r="C3364">
        <v>3245</v>
      </c>
      <c r="D3364" s="2">
        <v>12.938602056000001</v>
      </c>
    </row>
    <row r="3365" spans="1:4" x14ac:dyDescent="0.25">
      <c r="A3365" s="2">
        <v>21.876546260000001</v>
      </c>
      <c r="C3365">
        <v>3246</v>
      </c>
      <c r="D3365" s="2">
        <v>12.950745447999999</v>
      </c>
    </row>
    <row r="3366" spans="1:4" x14ac:dyDescent="0.25">
      <c r="A3366" s="2">
        <v>21.864323811999999</v>
      </c>
      <c r="C3366">
        <v>3247</v>
      </c>
      <c r="D3366" s="2">
        <v>12.950745447999999</v>
      </c>
    </row>
    <row r="3367" spans="1:4" x14ac:dyDescent="0.25">
      <c r="A3367" s="2">
        <v>21.864323811999999</v>
      </c>
      <c r="C3367">
        <v>3248</v>
      </c>
      <c r="D3367" s="2">
        <v>12.950745447999999</v>
      </c>
    </row>
    <row r="3368" spans="1:4" x14ac:dyDescent="0.25">
      <c r="A3368" s="2">
        <v>21.852101363999999</v>
      </c>
      <c r="C3368">
        <v>3249</v>
      </c>
      <c r="D3368" s="2">
        <v>12.950745447999999</v>
      </c>
    </row>
    <row r="3369" spans="1:4" x14ac:dyDescent="0.25">
      <c r="A3369" s="2">
        <v>21.827631422</v>
      </c>
      <c r="C3369">
        <v>3250</v>
      </c>
      <c r="D3369" s="2">
        <v>12.950745447999999</v>
      </c>
    </row>
    <row r="3370" spans="1:4" x14ac:dyDescent="0.25">
      <c r="A3370" s="2">
        <v>21.815408974</v>
      </c>
      <c r="C3370">
        <v>3251</v>
      </c>
      <c r="D3370" s="2">
        <v>12.938602056000001</v>
      </c>
    </row>
    <row r="3371" spans="1:4" x14ac:dyDescent="0.25">
      <c r="A3371" s="2">
        <v>21.827631422</v>
      </c>
      <c r="C3371">
        <v>3252</v>
      </c>
      <c r="D3371" s="2">
        <v>12.938602056000001</v>
      </c>
    </row>
    <row r="3372" spans="1:4" x14ac:dyDescent="0.25">
      <c r="A3372" s="2">
        <v>21.827631422</v>
      </c>
      <c r="C3372">
        <v>3253</v>
      </c>
      <c r="D3372" s="2">
        <v>12.938602056000001</v>
      </c>
    </row>
    <row r="3373" spans="1:4" x14ac:dyDescent="0.25">
      <c r="A3373" s="2">
        <v>21.839853869999999</v>
      </c>
      <c r="C3373">
        <v>3254</v>
      </c>
      <c r="D3373" s="2">
        <v>12.950745447999999</v>
      </c>
    </row>
    <row r="3374" spans="1:4" x14ac:dyDescent="0.25">
      <c r="A3374" s="2">
        <v>21.852101363999999</v>
      </c>
      <c r="C3374">
        <v>3255</v>
      </c>
      <c r="D3374" s="2">
        <v>12.950745447999999</v>
      </c>
    </row>
    <row r="3375" spans="1:4" x14ac:dyDescent="0.25">
      <c r="A3375" s="2">
        <v>21.864323811999999</v>
      </c>
      <c r="C3375">
        <v>3256</v>
      </c>
      <c r="D3375" s="2">
        <v>12.96288884</v>
      </c>
    </row>
    <row r="3376" spans="1:4" x14ac:dyDescent="0.25">
      <c r="A3376" s="2">
        <v>21.876546260000001</v>
      </c>
      <c r="C3376">
        <v>3257</v>
      </c>
      <c r="D3376" s="2">
        <v>12.950745447999999</v>
      </c>
    </row>
    <row r="3377" spans="1:4" x14ac:dyDescent="0.25">
      <c r="A3377" s="2">
        <v>21.876546260000001</v>
      </c>
      <c r="C3377">
        <v>3258</v>
      </c>
      <c r="D3377" s="2">
        <v>12.950745447999999</v>
      </c>
    </row>
    <row r="3378" spans="1:4" x14ac:dyDescent="0.25">
      <c r="A3378" s="2">
        <v>21.876546260000001</v>
      </c>
      <c r="C3378">
        <v>3259</v>
      </c>
      <c r="D3378" s="2">
        <v>12.96288884</v>
      </c>
    </row>
    <row r="3379" spans="1:4" x14ac:dyDescent="0.25">
      <c r="A3379" s="2">
        <v>21.888793754000002</v>
      </c>
      <c r="C3379">
        <v>3260</v>
      </c>
      <c r="D3379" s="2">
        <v>12.96288884</v>
      </c>
    </row>
    <row r="3380" spans="1:4" x14ac:dyDescent="0.25">
      <c r="A3380" s="2">
        <v>21.888793754000002</v>
      </c>
      <c r="C3380">
        <v>3261</v>
      </c>
      <c r="D3380" s="2">
        <v>12.950745447999999</v>
      </c>
    </row>
    <row r="3381" spans="1:4" x14ac:dyDescent="0.25">
      <c r="A3381" s="2">
        <v>21.888793754000002</v>
      </c>
      <c r="C3381">
        <v>3262</v>
      </c>
      <c r="D3381" s="2">
        <v>12.938602056000001</v>
      </c>
    </row>
    <row r="3382" spans="1:4" x14ac:dyDescent="0.25">
      <c r="A3382" s="2">
        <v>21.888793754000002</v>
      </c>
      <c r="C3382">
        <v>3263</v>
      </c>
      <c r="D3382" s="2">
        <v>12.938602056000001</v>
      </c>
    </row>
    <row r="3383" spans="1:4" x14ac:dyDescent="0.25">
      <c r="A3383" s="2">
        <v>21.901016202000001</v>
      </c>
      <c r="C3383">
        <v>3264</v>
      </c>
      <c r="D3383" s="2">
        <v>12.950745447999999</v>
      </c>
    </row>
    <row r="3384" spans="1:4" x14ac:dyDescent="0.25">
      <c r="A3384" s="2">
        <v>21.901016202000001</v>
      </c>
      <c r="C3384">
        <v>3265</v>
      </c>
      <c r="D3384" s="2">
        <v>12.950745447999999</v>
      </c>
    </row>
    <row r="3385" spans="1:4" x14ac:dyDescent="0.25">
      <c r="A3385" s="2">
        <v>21.888793754000002</v>
      </c>
      <c r="C3385">
        <v>3266</v>
      </c>
      <c r="D3385" s="2">
        <v>12.950745447999999</v>
      </c>
    </row>
    <row r="3386" spans="1:4" x14ac:dyDescent="0.25">
      <c r="A3386" s="2">
        <v>21.901016202000001</v>
      </c>
      <c r="C3386">
        <v>3267</v>
      </c>
      <c r="D3386" s="2">
        <v>12.96288884</v>
      </c>
    </row>
    <row r="3387" spans="1:4" x14ac:dyDescent="0.25">
      <c r="A3387" s="2">
        <v>21.901016202000001</v>
      </c>
      <c r="C3387">
        <v>3268</v>
      </c>
      <c r="D3387" s="2">
        <v>12.96288884</v>
      </c>
    </row>
    <row r="3388" spans="1:4" x14ac:dyDescent="0.25">
      <c r="A3388" s="2">
        <v>21.91323865</v>
      </c>
      <c r="C3388">
        <v>3269</v>
      </c>
      <c r="D3388" s="2">
        <v>12.96288884</v>
      </c>
    </row>
    <row r="3389" spans="1:4" x14ac:dyDescent="0.25">
      <c r="A3389" s="2">
        <v>21.901016202000001</v>
      </c>
      <c r="C3389">
        <v>3270</v>
      </c>
      <c r="D3389" s="2">
        <v>12.96288884</v>
      </c>
    </row>
    <row r="3390" spans="1:4" x14ac:dyDescent="0.25">
      <c r="A3390" s="2">
        <v>21.901016202000001</v>
      </c>
      <c r="C3390">
        <v>3271</v>
      </c>
      <c r="D3390" s="2">
        <v>12.950745447999999</v>
      </c>
    </row>
    <row r="3391" spans="1:4" x14ac:dyDescent="0.25">
      <c r="A3391" s="2">
        <v>21.901016202000001</v>
      </c>
      <c r="C3391">
        <v>3272</v>
      </c>
      <c r="D3391" s="2">
        <v>12.950745447999999</v>
      </c>
    </row>
    <row r="3392" spans="1:4" x14ac:dyDescent="0.25">
      <c r="A3392" s="2">
        <v>21.901016202000001</v>
      </c>
      <c r="C3392">
        <v>3273</v>
      </c>
      <c r="D3392" s="2">
        <v>12.950745447999999</v>
      </c>
    </row>
    <row r="3393" spans="1:4" x14ac:dyDescent="0.25">
      <c r="A3393" s="2">
        <v>21.91323865</v>
      </c>
      <c r="C3393">
        <v>3274</v>
      </c>
      <c r="D3393" s="2">
        <v>12.96288884</v>
      </c>
    </row>
    <row r="3394" spans="1:4" x14ac:dyDescent="0.25">
      <c r="A3394" s="2">
        <v>21.901016202000001</v>
      </c>
      <c r="C3394">
        <v>3275</v>
      </c>
      <c r="D3394" s="2">
        <v>12.950745447999999</v>
      </c>
    </row>
    <row r="3395" spans="1:4" x14ac:dyDescent="0.25">
      <c r="A3395" s="2">
        <v>21.91323865</v>
      </c>
      <c r="C3395">
        <v>3276</v>
      </c>
      <c r="D3395" s="2">
        <v>12.96288884</v>
      </c>
    </row>
    <row r="3396" spans="1:4" x14ac:dyDescent="0.25">
      <c r="A3396" s="2">
        <v>21.925461098</v>
      </c>
      <c r="C3396">
        <v>3277</v>
      </c>
      <c r="D3396" s="2">
        <v>12.96288884</v>
      </c>
    </row>
    <row r="3397" spans="1:4" x14ac:dyDescent="0.25">
      <c r="A3397" s="2">
        <v>21.925461098</v>
      </c>
      <c r="C3397">
        <v>3278</v>
      </c>
      <c r="D3397" s="2">
        <v>12.975032232</v>
      </c>
    </row>
    <row r="3398" spans="1:4" x14ac:dyDescent="0.25">
      <c r="A3398" s="2">
        <v>21.91323865</v>
      </c>
      <c r="C3398">
        <v>3279</v>
      </c>
      <c r="D3398" s="2">
        <v>12.96288884</v>
      </c>
    </row>
    <row r="3399" spans="1:4" x14ac:dyDescent="0.25">
      <c r="A3399" s="2">
        <v>21.91323865</v>
      </c>
      <c r="C3399">
        <v>3280</v>
      </c>
      <c r="D3399" s="2">
        <v>12.96288884</v>
      </c>
    </row>
    <row r="3400" spans="1:4" x14ac:dyDescent="0.25">
      <c r="A3400" s="2">
        <v>21.901016202000001</v>
      </c>
      <c r="C3400">
        <v>3281</v>
      </c>
      <c r="D3400" s="2">
        <v>12.96288884</v>
      </c>
    </row>
    <row r="3401" spans="1:4" x14ac:dyDescent="0.25">
      <c r="A3401" s="2">
        <v>21.901016202000001</v>
      </c>
      <c r="C3401">
        <v>3282</v>
      </c>
      <c r="D3401" s="2">
        <v>12.96288884</v>
      </c>
    </row>
    <row r="3402" spans="1:4" x14ac:dyDescent="0.25">
      <c r="A3402" s="2">
        <v>21.876546260000001</v>
      </c>
      <c r="C3402">
        <v>3283</v>
      </c>
      <c r="D3402" s="2">
        <v>12.96288884</v>
      </c>
    </row>
    <row r="3403" spans="1:4" x14ac:dyDescent="0.25">
      <c r="A3403" s="2">
        <v>21.888793754000002</v>
      </c>
      <c r="C3403">
        <v>3284</v>
      </c>
      <c r="D3403" s="2">
        <v>12.96288884</v>
      </c>
    </row>
    <row r="3404" spans="1:4" x14ac:dyDescent="0.25">
      <c r="A3404" s="2">
        <v>21.888793754000002</v>
      </c>
      <c r="C3404">
        <v>3285</v>
      </c>
      <c r="D3404" s="2">
        <v>12.96288884</v>
      </c>
    </row>
    <row r="3405" spans="1:4" x14ac:dyDescent="0.25">
      <c r="A3405" s="2">
        <v>21.901016202000001</v>
      </c>
      <c r="C3405">
        <v>3286</v>
      </c>
      <c r="D3405" s="2">
        <v>12.987200508000001</v>
      </c>
    </row>
    <row r="3406" spans="1:4" x14ac:dyDescent="0.25">
      <c r="A3406" s="2">
        <v>21.876546260000001</v>
      </c>
      <c r="C3406">
        <v>3287</v>
      </c>
      <c r="D3406" s="2">
        <v>12.975032232</v>
      </c>
    </row>
    <row r="3407" spans="1:4" x14ac:dyDescent="0.25">
      <c r="A3407" s="2">
        <v>21.864323811999999</v>
      </c>
      <c r="C3407">
        <v>3288</v>
      </c>
      <c r="D3407" s="2">
        <v>12.975032232</v>
      </c>
    </row>
    <row r="3408" spans="1:4" x14ac:dyDescent="0.25">
      <c r="A3408" s="2">
        <v>21.876546260000001</v>
      </c>
      <c r="C3408">
        <v>3289</v>
      </c>
      <c r="D3408" s="2">
        <v>12.975032232</v>
      </c>
    </row>
    <row r="3409" spans="1:4" x14ac:dyDescent="0.25">
      <c r="A3409" s="2">
        <v>21.888793754000002</v>
      </c>
      <c r="C3409">
        <v>3290</v>
      </c>
      <c r="D3409" s="2">
        <v>12.975032232</v>
      </c>
    </row>
    <row r="3410" spans="1:4" x14ac:dyDescent="0.25">
      <c r="A3410" s="2">
        <v>21.888793754000002</v>
      </c>
      <c r="C3410">
        <v>3291</v>
      </c>
      <c r="D3410" s="2">
        <v>12.96288884</v>
      </c>
    </row>
    <row r="3411" spans="1:4" x14ac:dyDescent="0.25">
      <c r="A3411" s="2">
        <v>21.888793754000002</v>
      </c>
      <c r="C3411">
        <v>3292</v>
      </c>
      <c r="D3411" s="2">
        <v>12.96288884</v>
      </c>
    </row>
    <row r="3412" spans="1:4" x14ac:dyDescent="0.25">
      <c r="A3412" s="2">
        <v>21.888793754000002</v>
      </c>
      <c r="C3412">
        <v>3293</v>
      </c>
      <c r="D3412" s="2">
        <v>12.96288884</v>
      </c>
    </row>
    <row r="3413" spans="1:4" x14ac:dyDescent="0.25">
      <c r="A3413" s="2">
        <v>21.876546260000001</v>
      </c>
      <c r="C3413">
        <v>3294</v>
      </c>
      <c r="D3413" s="2">
        <v>12.975032232</v>
      </c>
    </row>
    <row r="3414" spans="1:4" x14ac:dyDescent="0.25">
      <c r="A3414" s="2">
        <v>21.901016202000001</v>
      </c>
      <c r="C3414">
        <v>3295</v>
      </c>
      <c r="D3414" s="2">
        <v>12.987200508000001</v>
      </c>
    </row>
    <row r="3415" spans="1:4" x14ac:dyDescent="0.25">
      <c r="A3415" s="2">
        <v>21.888793754000002</v>
      </c>
      <c r="C3415">
        <v>3296</v>
      </c>
      <c r="D3415" s="2">
        <v>12.975032232</v>
      </c>
    </row>
    <row r="3416" spans="1:4" x14ac:dyDescent="0.25">
      <c r="A3416" s="2">
        <v>21.901016202000001</v>
      </c>
      <c r="C3416">
        <v>3297</v>
      </c>
      <c r="D3416" s="2">
        <v>12.96288884</v>
      </c>
    </row>
    <row r="3417" spans="1:4" x14ac:dyDescent="0.25">
      <c r="A3417" s="2">
        <v>21.925461098</v>
      </c>
      <c r="C3417">
        <v>3298</v>
      </c>
      <c r="D3417" s="2">
        <v>12.987200508000001</v>
      </c>
    </row>
    <row r="3418" spans="1:4" x14ac:dyDescent="0.25">
      <c r="A3418" s="2">
        <v>21.925461098</v>
      </c>
      <c r="C3418">
        <v>3299</v>
      </c>
      <c r="D3418" s="2">
        <v>12.975032232</v>
      </c>
    </row>
    <row r="3419" spans="1:4" x14ac:dyDescent="0.25">
      <c r="A3419" s="2">
        <v>21.925461098</v>
      </c>
      <c r="C3419">
        <v>3300</v>
      </c>
      <c r="D3419" s="2">
        <v>12.975032232</v>
      </c>
    </row>
    <row r="3420" spans="1:4" x14ac:dyDescent="0.25">
      <c r="A3420" s="2">
        <v>21.925461098</v>
      </c>
      <c r="C3420">
        <v>3301</v>
      </c>
      <c r="D3420" s="2">
        <v>12.975032232</v>
      </c>
    </row>
    <row r="3421" spans="1:4" x14ac:dyDescent="0.25">
      <c r="A3421" s="2">
        <v>21.91323865</v>
      </c>
      <c r="C3421">
        <v>3302</v>
      </c>
      <c r="D3421" s="2">
        <v>12.975032232</v>
      </c>
    </row>
    <row r="3422" spans="1:4" x14ac:dyDescent="0.25">
      <c r="A3422" s="2">
        <v>21.888793754000002</v>
      </c>
      <c r="C3422">
        <v>3303</v>
      </c>
      <c r="D3422" s="2">
        <v>12.987200508000001</v>
      </c>
    </row>
    <row r="3423" spans="1:4" x14ac:dyDescent="0.25">
      <c r="A3423" s="2">
        <v>21.876546260000001</v>
      </c>
      <c r="C3423">
        <v>3304</v>
      </c>
      <c r="D3423" s="2">
        <v>12.975032232</v>
      </c>
    </row>
    <row r="3424" spans="1:4" x14ac:dyDescent="0.25">
      <c r="A3424" s="2">
        <v>21.876546260000001</v>
      </c>
      <c r="C3424">
        <v>3305</v>
      </c>
      <c r="D3424" s="2">
        <v>12.975032232</v>
      </c>
    </row>
    <row r="3425" spans="1:4" x14ac:dyDescent="0.25">
      <c r="A3425" s="2">
        <v>21.876546260000001</v>
      </c>
      <c r="C3425">
        <v>3306</v>
      </c>
      <c r="D3425" s="2">
        <v>12.987200508000001</v>
      </c>
    </row>
    <row r="3426" spans="1:4" x14ac:dyDescent="0.25">
      <c r="A3426" s="2">
        <v>21.876546260000001</v>
      </c>
      <c r="C3426">
        <v>3307</v>
      </c>
      <c r="D3426" s="2">
        <v>12.987200508000001</v>
      </c>
    </row>
    <row r="3427" spans="1:4" x14ac:dyDescent="0.25">
      <c r="A3427" s="2">
        <v>21.901016202000001</v>
      </c>
      <c r="C3427">
        <v>3308</v>
      </c>
      <c r="D3427" s="2">
        <v>12.9993439</v>
      </c>
    </row>
    <row r="3428" spans="1:4" x14ac:dyDescent="0.25">
      <c r="A3428" s="2">
        <v>21.888793754000002</v>
      </c>
      <c r="C3428">
        <v>3309</v>
      </c>
      <c r="D3428" s="2">
        <v>12.9993439</v>
      </c>
    </row>
    <row r="3429" spans="1:4" x14ac:dyDescent="0.25">
      <c r="A3429" s="2">
        <v>21.888793754000002</v>
      </c>
      <c r="C3429">
        <v>3310</v>
      </c>
      <c r="D3429" s="2">
        <v>12.987200508000001</v>
      </c>
    </row>
    <row r="3430" spans="1:4" x14ac:dyDescent="0.25">
      <c r="A3430" s="2">
        <v>21.888793754000002</v>
      </c>
      <c r="C3430">
        <v>3311</v>
      </c>
      <c r="D3430" s="2">
        <v>12.9993439</v>
      </c>
    </row>
    <row r="3431" spans="1:4" x14ac:dyDescent="0.25">
      <c r="A3431" s="2">
        <v>21.901016202000001</v>
      </c>
      <c r="C3431">
        <v>3312</v>
      </c>
      <c r="D3431" s="2">
        <v>12.9993439</v>
      </c>
    </row>
    <row r="3432" spans="1:4" x14ac:dyDescent="0.25">
      <c r="A3432" s="2">
        <v>21.888793754000002</v>
      </c>
      <c r="C3432">
        <v>3313</v>
      </c>
      <c r="D3432" s="2">
        <v>12.9993439</v>
      </c>
    </row>
    <row r="3433" spans="1:4" x14ac:dyDescent="0.25">
      <c r="A3433" s="2">
        <v>21.876546260000001</v>
      </c>
      <c r="C3433">
        <v>3314</v>
      </c>
      <c r="D3433" s="2">
        <v>12.9993439</v>
      </c>
    </row>
    <row r="3434" spans="1:4" x14ac:dyDescent="0.25">
      <c r="A3434" s="2">
        <v>21.888793754000002</v>
      </c>
      <c r="C3434">
        <v>3315</v>
      </c>
      <c r="D3434" s="2">
        <v>12.987200508000001</v>
      </c>
    </row>
    <row r="3435" spans="1:4" x14ac:dyDescent="0.25">
      <c r="A3435" s="2">
        <v>21.876546260000001</v>
      </c>
      <c r="C3435">
        <v>3316</v>
      </c>
      <c r="D3435" s="2">
        <v>12.987200508000001</v>
      </c>
    </row>
    <row r="3436" spans="1:4" x14ac:dyDescent="0.25">
      <c r="A3436" s="2">
        <v>21.876546260000001</v>
      </c>
      <c r="C3436">
        <v>3317</v>
      </c>
      <c r="D3436" s="2">
        <v>12.987200508000001</v>
      </c>
    </row>
    <row r="3437" spans="1:4" x14ac:dyDescent="0.25">
      <c r="A3437" s="2">
        <v>21.876546260000001</v>
      </c>
      <c r="C3437">
        <v>3318</v>
      </c>
      <c r="D3437" s="2">
        <v>12.987200508000001</v>
      </c>
    </row>
    <row r="3438" spans="1:4" x14ac:dyDescent="0.25">
      <c r="A3438" s="2">
        <v>21.888793754000002</v>
      </c>
      <c r="C3438">
        <v>3319</v>
      </c>
      <c r="D3438" s="2">
        <v>12.9993439</v>
      </c>
    </row>
    <row r="3439" spans="1:4" x14ac:dyDescent="0.25">
      <c r="A3439" s="2">
        <v>21.888793754000002</v>
      </c>
      <c r="C3439">
        <v>3320</v>
      </c>
      <c r="D3439" s="2">
        <v>12.9993439</v>
      </c>
    </row>
    <row r="3440" spans="1:4" x14ac:dyDescent="0.25">
      <c r="A3440" s="2">
        <v>21.888793754000002</v>
      </c>
      <c r="C3440">
        <v>3321</v>
      </c>
      <c r="D3440" s="2">
        <v>12.987200508000001</v>
      </c>
    </row>
    <row r="3441" spans="1:4" x14ac:dyDescent="0.25">
      <c r="A3441" s="2">
        <v>21.901016202000001</v>
      </c>
      <c r="C3441">
        <v>3322</v>
      </c>
      <c r="D3441" s="2">
        <v>12.987200508000001</v>
      </c>
    </row>
    <row r="3442" spans="1:4" x14ac:dyDescent="0.25">
      <c r="A3442" s="2">
        <v>21.91323865</v>
      </c>
      <c r="C3442">
        <v>3323</v>
      </c>
      <c r="D3442" s="2">
        <v>12.9993439</v>
      </c>
    </row>
    <row r="3443" spans="1:4" x14ac:dyDescent="0.25">
      <c r="A3443" s="2">
        <v>21.925461098</v>
      </c>
      <c r="C3443">
        <v>3324</v>
      </c>
      <c r="D3443" s="2">
        <v>13.011487292</v>
      </c>
    </row>
    <row r="3444" spans="1:4" x14ac:dyDescent="0.25">
      <c r="A3444" s="2">
        <v>21.91323865</v>
      </c>
      <c r="C3444">
        <v>3325</v>
      </c>
      <c r="D3444" s="2">
        <v>12.987200508000001</v>
      </c>
    </row>
    <row r="3445" spans="1:4" x14ac:dyDescent="0.25">
      <c r="A3445" s="2">
        <v>21.888793754000002</v>
      </c>
      <c r="C3445">
        <v>3326</v>
      </c>
      <c r="D3445" s="2">
        <v>13.011487292</v>
      </c>
    </row>
    <row r="3446" spans="1:4" x14ac:dyDescent="0.25">
      <c r="A3446" s="2">
        <v>21.864323811999999</v>
      </c>
      <c r="C3446">
        <v>3327</v>
      </c>
      <c r="D3446" s="2">
        <v>12.987200508000001</v>
      </c>
    </row>
    <row r="3447" spans="1:4" x14ac:dyDescent="0.25">
      <c r="A3447" s="2">
        <v>21.864323811999999</v>
      </c>
      <c r="C3447">
        <v>3328</v>
      </c>
      <c r="D3447" s="2">
        <v>12.987200508000001</v>
      </c>
    </row>
    <row r="3448" spans="1:4" x14ac:dyDescent="0.25">
      <c r="A3448" s="2">
        <v>21.864323811999999</v>
      </c>
      <c r="C3448">
        <v>3329</v>
      </c>
      <c r="D3448" s="2">
        <v>12.9993439</v>
      </c>
    </row>
    <row r="3449" spans="1:4" x14ac:dyDescent="0.25">
      <c r="A3449" s="2">
        <v>21.864323811999999</v>
      </c>
      <c r="C3449">
        <v>3330</v>
      </c>
      <c r="D3449" s="2">
        <v>12.9993439</v>
      </c>
    </row>
    <row r="3450" spans="1:4" x14ac:dyDescent="0.25">
      <c r="A3450" s="2">
        <v>21.864323811999999</v>
      </c>
      <c r="C3450">
        <v>3331</v>
      </c>
      <c r="D3450" s="2">
        <v>12.9993439</v>
      </c>
    </row>
    <row r="3451" spans="1:4" x14ac:dyDescent="0.25">
      <c r="A3451" s="2">
        <v>21.852101363999999</v>
      </c>
      <c r="C3451">
        <v>3332</v>
      </c>
      <c r="D3451" s="2">
        <v>12.987200508000001</v>
      </c>
    </row>
    <row r="3452" spans="1:4" x14ac:dyDescent="0.25">
      <c r="A3452" s="2">
        <v>21.852101363999999</v>
      </c>
      <c r="C3452">
        <v>3333</v>
      </c>
      <c r="D3452" s="2">
        <v>12.9993439</v>
      </c>
    </row>
    <row r="3453" spans="1:4" x14ac:dyDescent="0.25">
      <c r="A3453" s="2">
        <v>21.839853869999999</v>
      </c>
      <c r="C3453">
        <v>3334</v>
      </c>
      <c r="D3453" s="2">
        <v>12.9993439</v>
      </c>
    </row>
    <row r="3454" spans="1:4" x14ac:dyDescent="0.25">
      <c r="A3454" s="2">
        <v>21.815408974</v>
      </c>
      <c r="C3454">
        <v>3335</v>
      </c>
      <c r="D3454" s="2">
        <v>12.987200508000001</v>
      </c>
    </row>
    <row r="3455" spans="1:4" x14ac:dyDescent="0.25">
      <c r="A3455" s="2">
        <v>21.839853869999999</v>
      </c>
      <c r="C3455">
        <v>3336</v>
      </c>
      <c r="D3455" s="2">
        <v>12.9993439</v>
      </c>
    </row>
    <row r="3456" spans="1:4" x14ac:dyDescent="0.25">
      <c r="A3456" s="2">
        <v>21.852101363999999</v>
      </c>
      <c r="C3456">
        <v>3337</v>
      </c>
      <c r="D3456" s="2">
        <v>12.987200508000001</v>
      </c>
    </row>
    <row r="3457" spans="1:4" x14ac:dyDescent="0.25">
      <c r="A3457" s="2">
        <v>21.864323811999999</v>
      </c>
      <c r="C3457">
        <v>3338</v>
      </c>
      <c r="D3457" s="2">
        <v>12.9993439</v>
      </c>
    </row>
    <row r="3458" spans="1:4" x14ac:dyDescent="0.25">
      <c r="A3458" s="2">
        <v>21.864323811999999</v>
      </c>
      <c r="C3458">
        <v>3339</v>
      </c>
      <c r="D3458" s="2">
        <v>13.011487292</v>
      </c>
    </row>
    <row r="3459" spans="1:4" x14ac:dyDescent="0.25">
      <c r="A3459" s="2">
        <v>21.876546260000001</v>
      </c>
      <c r="C3459">
        <v>3340</v>
      </c>
      <c r="D3459" s="2">
        <v>13.011487292</v>
      </c>
    </row>
    <row r="3460" spans="1:4" x14ac:dyDescent="0.25">
      <c r="A3460" s="2">
        <v>21.888793754000002</v>
      </c>
      <c r="C3460">
        <v>3341</v>
      </c>
      <c r="D3460" s="2">
        <v>12.9993439</v>
      </c>
    </row>
    <row r="3461" spans="1:4" x14ac:dyDescent="0.25">
      <c r="A3461" s="2">
        <v>21.901016202000001</v>
      </c>
      <c r="C3461">
        <v>3342</v>
      </c>
      <c r="D3461" s="2">
        <v>13.023655568000001</v>
      </c>
    </row>
    <row r="3462" spans="1:4" x14ac:dyDescent="0.25">
      <c r="A3462" s="2">
        <v>21.888793754000002</v>
      </c>
      <c r="C3462">
        <v>3343</v>
      </c>
      <c r="D3462" s="2">
        <v>13.011487292</v>
      </c>
    </row>
    <row r="3463" spans="1:4" x14ac:dyDescent="0.25">
      <c r="A3463" s="2">
        <v>21.888793754000002</v>
      </c>
      <c r="C3463">
        <v>3344</v>
      </c>
      <c r="D3463" s="2">
        <v>13.011487292</v>
      </c>
    </row>
    <row r="3464" spans="1:4" x14ac:dyDescent="0.25">
      <c r="A3464" s="2">
        <v>21.888793754000002</v>
      </c>
      <c r="C3464">
        <v>3345</v>
      </c>
      <c r="D3464" s="2">
        <v>13.011487292</v>
      </c>
    </row>
    <row r="3465" spans="1:4" x14ac:dyDescent="0.25">
      <c r="A3465" s="2">
        <v>21.888793754000002</v>
      </c>
      <c r="C3465">
        <v>3346</v>
      </c>
      <c r="D3465" s="2">
        <v>13.011487292</v>
      </c>
    </row>
    <row r="3466" spans="1:4" x14ac:dyDescent="0.25">
      <c r="A3466" s="2">
        <v>21.901016202000001</v>
      </c>
      <c r="C3466">
        <v>3347</v>
      </c>
      <c r="D3466" s="2">
        <v>13.011487292</v>
      </c>
    </row>
    <row r="3467" spans="1:4" x14ac:dyDescent="0.25">
      <c r="A3467" s="2">
        <v>21.888793754000002</v>
      </c>
      <c r="C3467">
        <v>3348</v>
      </c>
      <c r="D3467" s="2">
        <v>13.011487292</v>
      </c>
    </row>
    <row r="3468" spans="1:4" x14ac:dyDescent="0.25">
      <c r="A3468" s="2">
        <v>21.888793754000002</v>
      </c>
      <c r="C3468">
        <v>3349</v>
      </c>
      <c r="D3468" s="2">
        <v>13.011487292</v>
      </c>
    </row>
    <row r="3469" spans="1:4" x14ac:dyDescent="0.25">
      <c r="A3469" s="2">
        <v>21.901016202000001</v>
      </c>
      <c r="C3469">
        <v>3350</v>
      </c>
      <c r="D3469" s="2">
        <v>13.023655568000001</v>
      </c>
    </row>
    <row r="3470" spans="1:4" x14ac:dyDescent="0.25">
      <c r="A3470" s="2">
        <v>21.901016202000001</v>
      </c>
      <c r="C3470">
        <v>3351</v>
      </c>
      <c r="D3470" s="2">
        <v>13.023655568000001</v>
      </c>
    </row>
    <row r="3471" spans="1:4" x14ac:dyDescent="0.25">
      <c r="A3471" s="2">
        <v>21.901016202000001</v>
      </c>
      <c r="C3471">
        <v>3352</v>
      </c>
      <c r="D3471" s="2">
        <v>13.011487292</v>
      </c>
    </row>
    <row r="3472" spans="1:4" x14ac:dyDescent="0.25">
      <c r="A3472" s="2">
        <v>21.888793754000002</v>
      </c>
      <c r="C3472">
        <v>3353</v>
      </c>
      <c r="D3472" s="2">
        <v>13.011487292</v>
      </c>
    </row>
    <row r="3473" spans="1:4" x14ac:dyDescent="0.25">
      <c r="A3473" s="2">
        <v>21.901016202000001</v>
      </c>
      <c r="C3473">
        <v>3354</v>
      </c>
      <c r="D3473" s="2">
        <v>13.035798959999999</v>
      </c>
    </row>
    <row r="3474" spans="1:4" x14ac:dyDescent="0.25">
      <c r="A3474" s="2">
        <v>21.91323865</v>
      </c>
      <c r="C3474">
        <v>3355</v>
      </c>
      <c r="D3474" s="2">
        <v>13.023655568000001</v>
      </c>
    </row>
    <row r="3475" spans="1:4" x14ac:dyDescent="0.25">
      <c r="A3475" s="2">
        <v>21.901016202000001</v>
      </c>
      <c r="C3475">
        <v>3356</v>
      </c>
      <c r="D3475" s="2">
        <v>13.023655568000001</v>
      </c>
    </row>
    <row r="3476" spans="1:4" x14ac:dyDescent="0.25">
      <c r="A3476" s="2">
        <v>21.91323865</v>
      </c>
      <c r="C3476">
        <v>3357</v>
      </c>
      <c r="D3476" s="2">
        <v>13.011487292</v>
      </c>
    </row>
    <row r="3477" spans="1:4" x14ac:dyDescent="0.25">
      <c r="A3477" s="2">
        <v>21.901016202000001</v>
      </c>
      <c r="C3477">
        <v>3358</v>
      </c>
      <c r="D3477" s="2">
        <v>13.011487292</v>
      </c>
    </row>
    <row r="3478" spans="1:4" x14ac:dyDescent="0.25">
      <c r="A3478" s="2">
        <v>21.901016202000001</v>
      </c>
      <c r="C3478">
        <v>3359</v>
      </c>
      <c r="D3478" s="2">
        <v>13.011487292</v>
      </c>
    </row>
    <row r="3479" spans="1:4" x14ac:dyDescent="0.25">
      <c r="A3479" s="2">
        <v>21.91323865</v>
      </c>
      <c r="C3479">
        <v>3360</v>
      </c>
      <c r="D3479" s="2">
        <v>13.023655568000001</v>
      </c>
    </row>
    <row r="3480" spans="1:4" x14ac:dyDescent="0.25">
      <c r="A3480" s="2">
        <v>21.91323865</v>
      </c>
      <c r="C3480">
        <v>3361</v>
      </c>
      <c r="D3480" s="2">
        <v>13.023655568000001</v>
      </c>
    </row>
    <row r="3481" spans="1:4" x14ac:dyDescent="0.25">
      <c r="A3481" s="2">
        <v>21.888793754000002</v>
      </c>
      <c r="C3481">
        <v>3362</v>
      </c>
      <c r="D3481" s="2">
        <v>13.011487292</v>
      </c>
    </row>
    <row r="3482" spans="1:4" x14ac:dyDescent="0.25">
      <c r="A3482" s="2">
        <v>21.901016202000001</v>
      </c>
      <c r="C3482">
        <v>3363</v>
      </c>
      <c r="D3482" s="2">
        <v>13.023655568000001</v>
      </c>
    </row>
    <row r="3483" spans="1:4" x14ac:dyDescent="0.25">
      <c r="A3483" s="2">
        <v>21.91323865</v>
      </c>
      <c r="C3483">
        <v>3364</v>
      </c>
      <c r="D3483" s="2">
        <v>13.023655568000001</v>
      </c>
    </row>
    <row r="3484" spans="1:4" x14ac:dyDescent="0.25">
      <c r="A3484" s="2">
        <v>21.888793754000002</v>
      </c>
      <c r="C3484">
        <v>3365</v>
      </c>
      <c r="D3484" s="2">
        <v>13.023655568000001</v>
      </c>
    </row>
    <row r="3485" spans="1:4" x14ac:dyDescent="0.25">
      <c r="A3485" s="2">
        <v>21.901016202000001</v>
      </c>
      <c r="C3485">
        <v>3366</v>
      </c>
      <c r="D3485" s="2">
        <v>13.011487292</v>
      </c>
    </row>
    <row r="3486" spans="1:4" x14ac:dyDescent="0.25">
      <c r="A3486" s="2">
        <v>21.901016202000001</v>
      </c>
      <c r="C3486">
        <v>3367</v>
      </c>
      <c r="D3486" s="2">
        <v>13.011487292</v>
      </c>
    </row>
    <row r="3487" spans="1:4" x14ac:dyDescent="0.25">
      <c r="A3487" s="2">
        <v>21.901016202000001</v>
      </c>
      <c r="C3487">
        <v>3368</v>
      </c>
      <c r="D3487" s="2">
        <v>13.011487292</v>
      </c>
    </row>
    <row r="3488" spans="1:4" x14ac:dyDescent="0.25">
      <c r="A3488" s="2">
        <v>21.91323865</v>
      </c>
      <c r="C3488">
        <v>3369</v>
      </c>
      <c r="D3488" s="2">
        <v>13.023655568000001</v>
      </c>
    </row>
    <row r="3489" spans="1:4" x14ac:dyDescent="0.25">
      <c r="A3489" s="2">
        <v>21.901016202000001</v>
      </c>
      <c r="C3489">
        <v>3370</v>
      </c>
      <c r="D3489" s="2">
        <v>13.023655568000001</v>
      </c>
    </row>
    <row r="3490" spans="1:4" x14ac:dyDescent="0.25">
      <c r="A3490" s="2">
        <v>21.864323811999999</v>
      </c>
      <c r="C3490">
        <v>3371</v>
      </c>
      <c r="D3490" s="2">
        <v>13.011487292</v>
      </c>
    </row>
    <row r="3491" spans="1:4" x14ac:dyDescent="0.25">
      <c r="A3491" s="2">
        <v>21.864323811999999</v>
      </c>
      <c r="C3491">
        <v>3372</v>
      </c>
      <c r="D3491" s="2">
        <v>13.023655568000001</v>
      </c>
    </row>
    <row r="3492" spans="1:4" x14ac:dyDescent="0.25">
      <c r="A3492" s="2">
        <v>21.864323811999999</v>
      </c>
      <c r="C3492">
        <v>3373</v>
      </c>
      <c r="D3492" s="2">
        <v>13.011487292</v>
      </c>
    </row>
    <row r="3493" spans="1:4" x14ac:dyDescent="0.25">
      <c r="A3493" s="2">
        <v>21.876546260000001</v>
      </c>
      <c r="C3493">
        <v>3374</v>
      </c>
      <c r="D3493" s="2">
        <v>13.023655568000001</v>
      </c>
    </row>
    <row r="3494" spans="1:4" x14ac:dyDescent="0.25">
      <c r="A3494" s="2">
        <v>21.876546260000001</v>
      </c>
      <c r="C3494">
        <v>3375</v>
      </c>
      <c r="D3494" s="2">
        <v>13.023655568000001</v>
      </c>
    </row>
    <row r="3495" spans="1:4" x14ac:dyDescent="0.25">
      <c r="A3495" s="2">
        <v>21.876546260000001</v>
      </c>
      <c r="C3495">
        <v>3376</v>
      </c>
      <c r="D3495" s="2">
        <v>13.023655568000001</v>
      </c>
    </row>
    <row r="3496" spans="1:4" x14ac:dyDescent="0.25">
      <c r="A3496" s="2">
        <v>21.876546260000001</v>
      </c>
      <c r="C3496">
        <v>3377</v>
      </c>
      <c r="D3496" s="2">
        <v>13.035798959999999</v>
      </c>
    </row>
    <row r="3497" spans="1:4" x14ac:dyDescent="0.25">
      <c r="A3497" s="2">
        <v>21.876546260000001</v>
      </c>
      <c r="C3497">
        <v>3378</v>
      </c>
      <c r="D3497" s="2">
        <v>13.035798959999999</v>
      </c>
    </row>
    <row r="3498" spans="1:4" x14ac:dyDescent="0.25">
      <c r="A3498" s="2">
        <v>21.888793754000002</v>
      </c>
      <c r="C3498">
        <v>3379</v>
      </c>
      <c r="D3498" s="2">
        <v>13.047942352</v>
      </c>
    </row>
    <row r="3499" spans="1:4" x14ac:dyDescent="0.25">
      <c r="A3499" s="2">
        <v>21.901016202000001</v>
      </c>
      <c r="C3499">
        <v>3380</v>
      </c>
      <c r="D3499" s="2">
        <v>13.047942352</v>
      </c>
    </row>
    <row r="3500" spans="1:4" x14ac:dyDescent="0.25">
      <c r="A3500" s="2">
        <v>21.888793754000002</v>
      </c>
      <c r="C3500">
        <v>3381</v>
      </c>
      <c r="D3500" s="2">
        <v>13.035798959999999</v>
      </c>
    </row>
    <row r="3501" spans="1:4" x14ac:dyDescent="0.25">
      <c r="A3501" s="2">
        <v>21.888793754000002</v>
      </c>
      <c r="C3501">
        <v>3382</v>
      </c>
      <c r="D3501" s="2">
        <v>13.035798959999999</v>
      </c>
    </row>
    <row r="3502" spans="1:4" x14ac:dyDescent="0.25">
      <c r="A3502" s="2">
        <v>21.876546260000001</v>
      </c>
      <c r="C3502">
        <v>3383</v>
      </c>
      <c r="D3502" s="2">
        <v>13.035798959999999</v>
      </c>
    </row>
    <row r="3503" spans="1:4" x14ac:dyDescent="0.25">
      <c r="A3503" s="2">
        <v>21.876546260000001</v>
      </c>
      <c r="C3503">
        <v>3384</v>
      </c>
      <c r="D3503" s="2">
        <v>13.035798959999999</v>
      </c>
    </row>
    <row r="3504" spans="1:4" x14ac:dyDescent="0.25">
      <c r="A3504" s="2">
        <v>21.876546260000001</v>
      </c>
      <c r="C3504">
        <v>3385</v>
      </c>
      <c r="D3504" s="2">
        <v>13.035798959999999</v>
      </c>
    </row>
    <row r="3505" spans="1:4" x14ac:dyDescent="0.25">
      <c r="A3505" s="2">
        <v>21.888793754000002</v>
      </c>
      <c r="C3505">
        <v>3386</v>
      </c>
      <c r="D3505" s="2">
        <v>13.023655568000001</v>
      </c>
    </row>
    <row r="3506" spans="1:4" x14ac:dyDescent="0.25">
      <c r="A3506" s="2">
        <v>21.888793754000002</v>
      </c>
      <c r="C3506">
        <v>3387</v>
      </c>
      <c r="D3506" s="2">
        <v>13.035798959999999</v>
      </c>
    </row>
    <row r="3507" spans="1:4" x14ac:dyDescent="0.25">
      <c r="A3507" s="2">
        <v>21.901016202000001</v>
      </c>
      <c r="C3507">
        <v>3388</v>
      </c>
      <c r="D3507" s="2">
        <v>13.047942352</v>
      </c>
    </row>
    <row r="3508" spans="1:4" x14ac:dyDescent="0.25">
      <c r="A3508" s="2">
        <v>21.901016202000001</v>
      </c>
      <c r="C3508">
        <v>3389</v>
      </c>
      <c r="D3508" s="2">
        <v>13.047942352</v>
      </c>
    </row>
    <row r="3509" spans="1:4" x14ac:dyDescent="0.25">
      <c r="A3509" s="2">
        <v>21.901016202000001</v>
      </c>
      <c r="C3509">
        <v>3390</v>
      </c>
      <c r="D3509" s="2">
        <v>13.047942352</v>
      </c>
    </row>
    <row r="3510" spans="1:4" x14ac:dyDescent="0.25">
      <c r="A3510" s="2">
        <v>21.901016202000001</v>
      </c>
      <c r="C3510">
        <v>3391</v>
      </c>
      <c r="D3510" s="2">
        <v>13.035798959999999</v>
      </c>
    </row>
    <row r="3511" spans="1:4" x14ac:dyDescent="0.25">
      <c r="A3511" s="2">
        <v>21.91323865</v>
      </c>
      <c r="C3511">
        <v>3392</v>
      </c>
      <c r="D3511" s="2">
        <v>13.047942352</v>
      </c>
    </row>
    <row r="3512" spans="1:4" x14ac:dyDescent="0.25">
      <c r="A3512" s="2">
        <v>21.925461098</v>
      </c>
      <c r="C3512">
        <v>3393</v>
      </c>
      <c r="D3512" s="2">
        <v>13.047942352</v>
      </c>
    </row>
    <row r="3513" spans="1:4" x14ac:dyDescent="0.25">
      <c r="A3513" s="2">
        <v>21.925461098</v>
      </c>
      <c r="C3513">
        <v>3394</v>
      </c>
      <c r="D3513" s="2">
        <v>13.047942352</v>
      </c>
    </row>
    <row r="3514" spans="1:4" x14ac:dyDescent="0.25">
      <c r="A3514" s="2">
        <v>21.925461098</v>
      </c>
      <c r="C3514">
        <v>3395</v>
      </c>
      <c r="D3514" s="2">
        <v>13.047942352</v>
      </c>
    </row>
    <row r="3515" spans="1:4" x14ac:dyDescent="0.25">
      <c r="A3515" s="2">
        <v>21.91323865</v>
      </c>
      <c r="C3515">
        <v>3396</v>
      </c>
      <c r="D3515" s="2">
        <v>13.035798959999999</v>
      </c>
    </row>
    <row r="3516" spans="1:4" x14ac:dyDescent="0.25">
      <c r="A3516" s="2">
        <v>21.901016202000001</v>
      </c>
      <c r="C3516">
        <v>3397</v>
      </c>
      <c r="D3516" s="2">
        <v>13.047942352</v>
      </c>
    </row>
    <row r="3517" spans="1:4" x14ac:dyDescent="0.25">
      <c r="A3517" s="2">
        <v>21.888793754000002</v>
      </c>
      <c r="C3517">
        <v>3398</v>
      </c>
      <c r="D3517" s="2">
        <v>13.047942352</v>
      </c>
    </row>
    <row r="3518" spans="1:4" x14ac:dyDescent="0.25">
      <c r="A3518" s="2">
        <v>21.901016202000001</v>
      </c>
      <c r="C3518">
        <v>3399</v>
      </c>
      <c r="D3518" s="2">
        <v>13.047942352</v>
      </c>
    </row>
    <row r="3519" spans="1:4" x14ac:dyDescent="0.25">
      <c r="A3519" s="2">
        <v>21.91323865</v>
      </c>
      <c r="C3519">
        <v>3400</v>
      </c>
      <c r="D3519" s="2">
        <v>13.047942352</v>
      </c>
    </row>
    <row r="3520" spans="1:4" x14ac:dyDescent="0.25">
      <c r="A3520" s="2">
        <v>21.888793754000002</v>
      </c>
      <c r="C3520">
        <v>3401</v>
      </c>
      <c r="D3520" s="2">
        <v>13.047942352</v>
      </c>
    </row>
    <row r="3521" spans="1:4" x14ac:dyDescent="0.25">
      <c r="A3521" s="2">
        <v>21.876546260000001</v>
      </c>
      <c r="C3521">
        <v>3402</v>
      </c>
      <c r="D3521" s="2">
        <v>13.047942352</v>
      </c>
    </row>
    <row r="3522" spans="1:4" x14ac:dyDescent="0.25">
      <c r="A3522" s="2">
        <v>21.901016202000001</v>
      </c>
      <c r="C3522">
        <v>3403</v>
      </c>
      <c r="D3522" s="2">
        <v>13.060085744</v>
      </c>
    </row>
    <row r="3523" spans="1:4" x14ac:dyDescent="0.25">
      <c r="A3523" s="2">
        <v>21.888793754000002</v>
      </c>
      <c r="C3523">
        <v>3404</v>
      </c>
      <c r="D3523" s="2">
        <v>13.047942352</v>
      </c>
    </row>
    <row r="3524" spans="1:4" x14ac:dyDescent="0.25">
      <c r="A3524" s="2">
        <v>21.876546260000001</v>
      </c>
      <c r="C3524">
        <v>3405</v>
      </c>
      <c r="D3524" s="2">
        <v>13.060085744</v>
      </c>
    </row>
    <row r="3525" spans="1:4" x14ac:dyDescent="0.25">
      <c r="A3525" s="2">
        <v>21.888793754000002</v>
      </c>
      <c r="C3525">
        <v>3406</v>
      </c>
      <c r="D3525" s="2">
        <v>13.047942352</v>
      </c>
    </row>
    <row r="3526" spans="1:4" x14ac:dyDescent="0.25">
      <c r="A3526" s="2">
        <v>21.888793754000002</v>
      </c>
      <c r="C3526">
        <v>3407</v>
      </c>
      <c r="D3526" s="2">
        <v>13.035798959999999</v>
      </c>
    </row>
    <row r="3527" spans="1:4" x14ac:dyDescent="0.25">
      <c r="A3527" s="2">
        <v>21.876546260000001</v>
      </c>
      <c r="C3527">
        <v>3408</v>
      </c>
      <c r="D3527" s="2">
        <v>13.047942352</v>
      </c>
    </row>
    <row r="3528" spans="1:4" x14ac:dyDescent="0.25">
      <c r="A3528" s="2">
        <v>21.876546260000001</v>
      </c>
      <c r="C3528">
        <v>3409</v>
      </c>
      <c r="D3528" s="2">
        <v>13.035798959999999</v>
      </c>
    </row>
    <row r="3529" spans="1:4" x14ac:dyDescent="0.25">
      <c r="A3529" s="2">
        <v>21.888793754000002</v>
      </c>
      <c r="C3529">
        <v>3410</v>
      </c>
      <c r="D3529" s="2">
        <v>13.047942352</v>
      </c>
    </row>
    <row r="3530" spans="1:4" x14ac:dyDescent="0.25">
      <c r="A3530" s="2">
        <v>21.888793754000002</v>
      </c>
      <c r="C3530">
        <v>3411</v>
      </c>
      <c r="D3530" s="2">
        <v>13.060085744</v>
      </c>
    </row>
    <row r="3531" spans="1:4" x14ac:dyDescent="0.25">
      <c r="A3531" s="2">
        <v>21.888793754000002</v>
      </c>
      <c r="C3531">
        <v>3412</v>
      </c>
      <c r="D3531" s="2">
        <v>13.060085744</v>
      </c>
    </row>
    <row r="3532" spans="1:4" x14ac:dyDescent="0.25">
      <c r="A3532" s="2">
        <v>21.876546260000001</v>
      </c>
      <c r="C3532">
        <v>3413</v>
      </c>
      <c r="D3532" s="2">
        <v>13.060085744</v>
      </c>
    </row>
    <row r="3533" spans="1:4" x14ac:dyDescent="0.25">
      <c r="A3533" s="2">
        <v>21.876546260000001</v>
      </c>
      <c r="C3533">
        <v>3414</v>
      </c>
      <c r="D3533" s="2">
        <v>13.060085744</v>
      </c>
    </row>
    <row r="3534" spans="1:4" x14ac:dyDescent="0.25">
      <c r="A3534" s="2">
        <v>21.852101363999999</v>
      </c>
      <c r="C3534">
        <v>3415</v>
      </c>
      <c r="D3534" s="2">
        <v>13.047942352</v>
      </c>
    </row>
    <row r="3535" spans="1:4" x14ac:dyDescent="0.25">
      <c r="A3535" s="2">
        <v>21.852101363999999</v>
      </c>
      <c r="C3535">
        <v>3416</v>
      </c>
      <c r="D3535" s="2">
        <v>13.047942352</v>
      </c>
    </row>
    <row r="3536" spans="1:4" x14ac:dyDescent="0.25">
      <c r="A3536" s="2">
        <v>21.852101363999999</v>
      </c>
      <c r="C3536">
        <v>3417</v>
      </c>
      <c r="D3536" s="2">
        <v>13.047942352</v>
      </c>
    </row>
    <row r="3537" spans="1:4" x14ac:dyDescent="0.25">
      <c r="A3537" s="2">
        <v>21.864323811999999</v>
      </c>
      <c r="C3537">
        <v>3418</v>
      </c>
      <c r="D3537" s="2">
        <v>13.047942352</v>
      </c>
    </row>
    <row r="3538" spans="1:4" x14ac:dyDescent="0.25">
      <c r="A3538" s="2">
        <v>21.901016202000001</v>
      </c>
      <c r="C3538">
        <v>3419</v>
      </c>
      <c r="D3538" s="2">
        <v>13.072254020000001</v>
      </c>
    </row>
    <row r="3539" spans="1:4" x14ac:dyDescent="0.25">
      <c r="A3539" s="2">
        <v>21.901016202000001</v>
      </c>
      <c r="C3539">
        <v>3420</v>
      </c>
      <c r="D3539" s="2">
        <v>13.084397412</v>
      </c>
    </row>
    <row r="3540" spans="1:4" x14ac:dyDescent="0.25">
      <c r="A3540" s="2">
        <v>21.91323865</v>
      </c>
      <c r="C3540">
        <v>3421</v>
      </c>
      <c r="D3540" s="2">
        <v>13.060085744</v>
      </c>
    </row>
    <row r="3541" spans="1:4" x14ac:dyDescent="0.25">
      <c r="A3541" s="2">
        <v>21.925461098</v>
      </c>
      <c r="C3541">
        <v>3422</v>
      </c>
      <c r="D3541" s="2">
        <v>13.072254020000001</v>
      </c>
    </row>
    <row r="3542" spans="1:4" x14ac:dyDescent="0.25">
      <c r="A3542" s="2">
        <v>21.937708592</v>
      </c>
      <c r="C3542">
        <v>3423</v>
      </c>
      <c r="D3542" s="2">
        <v>13.072254020000001</v>
      </c>
    </row>
    <row r="3543" spans="1:4" x14ac:dyDescent="0.25">
      <c r="A3543" s="2">
        <v>21.937708592</v>
      </c>
      <c r="C3543">
        <v>3424</v>
      </c>
      <c r="D3543" s="2">
        <v>13.084397412</v>
      </c>
    </row>
    <row r="3544" spans="1:4" x14ac:dyDescent="0.25">
      <c r="A3544" s="2">
        <v>21.91323865</v>
      </c>
      <c r="C3544">
        <v>3425</v>
      </c>
      <c r="D3544" s="2">
        <v>13.047942352</v>
      </c>
    </row>
    <row r="3545" spans="1:4" x14ac:dyDescent="0.25">
      <c r="A3545" s="2">
        <v>21.937708592</v>
      </c>
      <c r="C3545">
        <v>3426</v>
      </c>
      <c r="D3545" s="2">
        <v>13.072254020000001</v>
      </c>
    </row>
    <row r="3546" spans="1:4" x14ac:dyDescent="0.25">
      <c r="A3546" s="2">
        <v>21.937708592</v>
      </c>
      <c r="C3546">
        <v>3427</v>
      </c>
      <c r="D3546" s="2">
        <v>13.072254020000001</v>
      </c>
    </row>
    <row r="3547" spans="1:4" x14ac:dyDescent="0.25">
      <c r="A3547" s="2">
        <v>21.937708592</v>
      </c>
      <c r="C3547">
        <v>3428</v>
      </c>
      <c r="D3547" s="2">
        <v>13.060085744</v>
      </c>
    </row>
    <row r="3548" spans="1:4" x14ac:dyDescent="0.25">
      <c r="A3548" s="2">
        <v>21.925461098</v>
      </c>
      <c r="C3548">
        <v>3429</v>
      </c>
      <c r="D3548" s="2">
        <v>13.060085744</v>
      </c>
    </row>
    <row r="3549" spans="1:4" x14ac:dyDescent="0.25">
      <c r="A3549" s="2">
        <v>21.925461098</v>
      </c>
      <c r="C3549">
        <v>3430</v>
      </c>
      <c r="D3549" s="2">
        <v>13.060085744</v>
      </c>
    </row>
    <row r="3550" spans="1:4" x14ac:dyDescent="0.25">
      <c r="A3550" s="2">
        <v>21.925461098</v>
      </c>
      <c r="C3550">
        <v>3431</v>
      </c>
      <c r="D3550" s="2">
        <v>13.047942352</v>
      </c>
    </row>
    <row r="3551" spans="1:4" x14ac:dyDescent="0.25">
      <c r="A3551" s="2">
        <v>21.925461098</v>
      </c>
      <c r="C3551">
        <v>3432</v>
      </c>
      <c r="D3551" s="2">
        <v>13.060085744</v>
      </c>
    </row>
    <row r="3552" spans="1:4" x14ac:dyDescent="0.25">
      <c r="A3552" s="2">
        <v>21.925461098</v>
      </c>
      <c r="C3552">
        <v>3433</v>
      </c>
      <c r="D3552" s="2">
        <v>13.072254020000001</v>
      </c>
    </row>
    <row r="3553" spans="1:4" x14ac:dyDescent="0.25">
      <c r="A3553" s="2">
        <v>21.925461098</v>
      </c>
      <c r="C3553">
        <v>3434</v>
      </c>
      <c r="D3553" s="2">
        <v>13.072254020000001</v>
      </c>
    </row>
    <row r="3554" spans="1:4" x14ac:dyDescent="0.25">
      <c r="A3554" s="2">
        <v>21.925461098</v>
      </c>
      <c r="C3554">
        <v>3435</v>
      </c>
      <c r="D3554" s="2">
        <v>13.072254020000001</v>
      </c>
    </row>
    <row r="3555" spans="1:4" x14ac:dyDescent="0.25">
      <c r="A3555" s="2">
        <v>21.91323865</v>
      </c>
      <c r="C3555">
        <v>3436</v>
      </c>
      <c r="D3555" s="2">
        <v>13.072254020000001</v>
      </c>
    </row>
    <row r="3556" spans="1:4" x14ac:dyDescent="0.25">
      <c r="A3556" s="2">
        <v>21.91323865</v>
      </c>
      <c r="C3556">
        <v>3437</v>
      </c>
      <c r="D3556" s="2">
        <v>13.084397412</v>
      </c>
    </row>
    <row r="3557" spans="1:4" x14ac:dyDescent="0.25">
      <c r="A3557" s="2">
        <v>21.925461098</v>
      </c>
      <c r="C3557">
        <v>3438</v>
      </c>
      <c r="D3557" s="2">
        <v>13.072254020000001</v>
      </c>
    </row>
    <row r="3558" spans="1:4" x14ac:dyDescent="0.25">
      <c r="A3558" s="2">
        <v>21.901016202000001</v>
      </c>
      <c r="C3558">
        <v>3439</v>
      </c>
      <c r="D3558" s="2">
        <v>13.084397412</v>
      </c>
    </row>
    <row r="3559" spans="1:4" x14ac:dyDescent="0.25">
      <c r="A3559" s="2">
        <v>21.888793754000002</v>
      </c>
      <c r="C3559">
        <v>3440</v>
      </c>
      <c r="D3559" s="2">
        <v>13.096540804</v>
      </c>
    </row>
    <row r="3560" spans="1:4" x14ac:dyDescent="0.25">
      <c r="A3560" s="2">
        <v>21.888793754000002</v>
      </c>
      <c r="C3560">
        <v>3441</v>
      </c>
      <c r="D3560" s="2">
        <v>13.072254020000001</v>
      </c>
    </row>
    <row r="3561" spans="1:4" x14ac:dyDescent="0.25">
      <c r="A3561" s="2">
        <v>21.876546260000001</v>
      </c>
      <c r="C3561">
        <v>3442</v>
      </c>
      <c r="D3561" s="2">
        <v>13.072254020000001</v>
      </c>
    </row>
    <row r="3562" spans="1:4" x14ac:dyDescent="0.25">
      <c r="A3562" s="2">
        <v>21.876546260000001</v>
      </c>
      <c r="C3562">
        <v>3443</v>
      </c>
      <c r="D3562" s="2">
        <v>13.072254020000001</v>
      </c>
    </row>
    <row r="3563" spans="1:4" x14ac:dyDescent="0.25">
      <c r="A3563" s="2">
        <v>21.888793754000002</v>
      </c>
      <c r="C3563">
        <v>3444</v>
      </c>
      <c r="D3563" s="2">
        <v>13.084397412</v>
      </c>
    </row>
    <row r="3564" spans="1:4" x14ac:dyDescent="0.25">
      <c r="A3564" s="2">
        <v>21.876546260000001</v>
      </c>
      <c r="C3564">
        <v>3445</v>
      </c>
      <c r="D3564" s="2">
        <v>13.072254020000001</v>
      </c>
    </row>
    <row r="3565" spans="1:4" x14ac:dyDescent="0.25">
      <c r="A3565" s="2">
        <v>21.876546260000001</v>
      </c>
      <c r="C3565">
        <v>3446</v>
      </c>
      <c r="D3565" s="2">
        <v>13.072254020000001</v>
      </c>
    </row>
    <row r="3566" spans="1:4" x14ac:dyDescent="0.25">
      <c r="A3566" s="2">
        <v>21.876546260000001</v>
      </c>
      <c r="C3566">
        <v>3447</v>
      </c>
      <c r="D3566" s="2">
        <v>13.084397412</v>
      </c>
    </row>
    <row r="3567" spans="1:4" x14ac:dyDescent="0.25">
      <c r="A3567" s="2">
        <v>21.864323811999999</v>
      </c>
      <c r="C3567">
        <v>3448</v>
      </c>
      <c r="D3567" s="2">
        <v>13.072254020000001</v>
      </c>
    </row>
    <row r="3568" spans="1:4" x14ac:dyDescent="0.25">
      <c r="A3568" s="2">
        <v>21.876546260000001</v>
      </c>
      <c r="C3568">
        <v>3449</v>
      </c>
      <c r="D3568" s="2">
        <v>13.072254020000001</v>
      </c>
    </row>
    <row r="3569" spans="1:4" x14ac:dyDescent="0.25">
      <c r="A3569" s="2">
        <v>21.864323811999999</v>
      </c>
      <c r="C3569">
        <v>3450</v>
      </c>
      <c r="D3569" s="2">
        <v>13.072254020000001</v>
      </c>
    </row>
    <row r="3570" spans="1:4" x14ac:dyDescent="0.25">
      <c r="A3570" s="2">
        <v>21.864323811999999</v>
      </c>
      <c r="C3570">
        <v>3451</v>
      </c>
      <c r="D3570" s="2">
        <v>13.072254020000001</v>
      </c>
    </row>
    <row r="3571" spans="1:4" x14ac:dyDescent="0.25">
      <c r="A3571" s="2">
        <v>21.876546260000001</v>
      </c>
      <c r="C3571">
        <v>3452</v>
      </c>
      <c r="D3571" s="2">
        <v>13.084397412</v>
      </c>
    </row>
    <row r="3572" spans="1:4" x14ac:dyDescent="0.25">
      <c r="A3572" s="2">
        <v>21.876546260000001</v>
      </c>
      <c r="C3572">
        <v>3453</v>
      </c>
      <c r="D3572" s="2">
        <v>13.084397412</v>
      </c>
    </row>
    <row r="3573" spans="1:4" x14ac:dyDescent="0.25">
      <c r="A3573" s="2">
        <v>21.876546260000001</v>
      </c>
      <c r="C3573">
        <v>3454</v>
      </c>
      <c r="D3573" s="2">
        <v>13.084397412</v>
      </c>
    </row>
    <row r="3574" spans="1:4" x14ac:dyDescent="0.25">
      <c r="A3574" s="2">
        <v>21.876546260000001</v>
      </c>
      <c r="C3574">
        <v>3455</v>
      </c>
      <c r="D3574" s="2">
        <v>13.072254020000001</v>
      </c>
    </row>
    <row r="3575" spans="1:4" x14ac:dyDescent="0.25">
      <c r="A3575" s="2">
        <v>21.876546260000001</v>
      </c>
      <c r="C3575">
        <v>3456</v>
      </c>
      <c r="D3575" s="2">
        <v>13.084397412</v>
      </c>
    </row>
    <row r="3576" spans="1:4" x14ac:dyDescent="0.25">
      <c r="A3576" s="2">
        <v>21.876546260000001</v>
      </c>
      <c r="C3576">
        <v>3457</v>
      </c>
      <c r="D3576" s="2">
        <v>13.072254020000001</v>
      </c>
    </row>
    <row r="3577" spans="1:4" x14ac:dyDescent="0.25">
      <c r="A3577" s="2">
        <v>21.888793754000002</v>
      </c>
      <c r="C3577">
        <v>3458</v>
      </c>
      <c r="D3577" s="2">
        <v>13.084397412</v>
      </c>
    </row>
    <row r="3578" spans="1:4" x14ac:dyDescent="0.25">
      <c r="A3578" s="2">
        <v>21.888793754000002</v>
      </c>
      <c r="C3578">
        <v>3459</v>
      </c>
      <c r="D3578" s="2">
        <v>13.072254020000001</v>
      </c>
    </row>
    <row r="3579" spans="1:4" x14ac:dyDescent="0.25">
      <c r="A3579" s="2">
        <v>21.888793754000002</v>
      </c>
      <c r="C3579">
        <v>3460</v>
      </c>
      <c r="D3579" s="2">
        <v>13.096540804</v>
      </c>
    </row>
    <row r="3580" spans="1:4" x14ac:dyDescent="0.25">
      <c r="A3580" s="2">
        <v>21.888793754000002</v>
      </c>
      <c r="C3580">
        <v>3461</v>
      </c>
      <c r="D3580" s="2">
        <v>13.084397412</v>
      </c>
    </row>
    <row r="3581" spans="1:4" x14ac:dyDescent="0.25">
      <c r="A3581" s="2">
        <v>21.888793754000002</v>
      </c>
      <c r="C3581">
        <v>3462</v>
      </c>
      <c r="D3581" s="2">
        <v>13.084397412</v>
      </c>
    </row>
    <row r="3582" spans="1:4" x14ac:dyDescent="0.25">
      <c r="A3582" s="2">
        <v>21.876546260000001</v>
      </c>
      <c r="C3582">
        <v>3463</v>
      </c>
      <c r="D3582" s="2">
        <v>13.084397412</v>
      </c>
    </row>
    <row r="3583" spans="1:4" x14ac:dyDescent="0.25">
      <c r="A3583" s="2">
        <v>21.876546260000001</v>
      </c>
      <c r="C3583">
        <v>3464</v>
      </c>
      <c r="D3583" s="2">
        <v>13.084397412</v>
      </c>
    </row>
    <row r="3584" spans="1:4" x14ac:dyDescent="0.25">
      <c r="A3584" s="2">
        <v>21.888793754000002</v>
      </c>
      <c r="C3584">
        <v>3465</v>
      </c>
      <c r="D3584" s="2">
        <v>13.084397412</v>
      </c>
    </row>
    <row r="3585" spans="1:4" x14ac:dyDescent="0.25">
      <c r="A3585" s="2">
        <v>21.876546260000001</v>
      </c>
      <c r="C3585">
        <v>3466</v>
      </c>
      <c r="D3585" s="2">
        <v>13.096540804</v>
      </c>
    </row>
    <row r="3586" spans="1:4" x14ac:dyDescent="0.25">
      <c r="A3586" s="2">
        <v>21.876546260000001</v>
      </c>
      <c r="C3586">
        <v>3467</v>
      </c>
      <c r="D3586" s="2">
        <v>13.096540804</v>
      </c>
    </row>
    <row r="3587" spans="1:4" x14ac:dyDescent="0.25">
      <c r="A3587" s="2">
        <v>21.876546260000001</v>
      </c>
      <c r="C3587">
        <v>3468</v>
      </c>
      <c r="D3587" s="2">
        <v>13.084397412</v>
      </c>
    </row>
    <row r="3588" spans="1:4" x14ac:dyDescent="0.25">
      <c r="A3588" s="2">
        <v>21.876546260000001</v>
      </c>
      <c r="C3588">
        <v>3469</v>
      </c>
      <c r="D3588" s="2">
        <v>13.096540804</v>
      </c>
    </row>
    <row r="3589" spans="1:4" x14ac:dyDescent="0.25">
      <c r="A3589" s="2">
        <v>21.888793754000002</v>
      </c>
      <c r="C3589">
        <v>3470</v>
      </c>
      <c r="D3589" s="2">
        <v>13.096540804</v>
      </c>
    </row>
    <row r="3590" spans="1:4" x14ac:dyDescent="0.25">
      <c r="A3590" s="2">
        <v>21.888793754000002</v>
      </c>
      <c r="C3590">
        <v>3471</v>
      </c>
      <c r="D3590" s="2">
        <v>13.072254020000001</v>
      </c>
    </row>
    <row r="3591" spans="1:4" x14ac:dyDescent="0.25">
      <c r="A3591" s="2">
        <v>21.888793754000002</v>
      </c>
      <c r="C3591">
        <v>3472</v>
      </c>
      <c r="D3591" s="2">
        <v>13.084397412</v>
      </c>
    </row>
    <row r="3592" spans="1:4" x14ac:dyDescent="0.25">
      <c r="A3592" s="2">
        <v>21.901016202000001</v>
      </c>
      <c r="C3592">
        <v>3473</v>
      </c>
      <c r="D3592" s="2">
        <v>13.096540804</v>
      </c>
    </row>
    <row r="3593" spans="1:4" x14ac:dyDescent="0.25">
      <c r="A3593" s="2">
        <v>21.901016202000001</v>
      </c>
      <c r="C3593">
        <v>3474</v>
      </c>
      <c r="D3593" s="2">
        <v>13.096540804</v>
      </c>
    </row>
    <row r="3594" spans="1:4" x14ac:dyDescent="0.25">
      <c r="A3594" s="2">
        <v>21.888793754000002</v>
      </c>
      <c r="C3594">
        <v>3475</v>
      </c>
      <c r="D3594" s="2">
        <v>13.096540804</v>
      </c>
    </row>
    <row r="3595" spans="1:4" x14ac:dyDescent="0.25">
      <c r="A3595" s="2">
        <v>21.888793754000002</v>
      </c>
      <c r="C3595">
        <v>3476</v>
      </c>
      <c r="D3595" s="2">
        <v>13.084397412</v>
      </c>
    </row>
    <row r="3596" spans="1:4" x14ac:dyDescent="0.25">
      <c r="A3596" s="2">
        <v>21.888793754000002</v>
      </c>
      <c r="C3596">
        <v>3477</v>
      </c>
      <c r="D3596" s="2">
        <v>13.096540804</v>
      </c>
    </row>
    <row r="3597" spans="1:4" x14ac:dyDescent="0.25">
      <c r="A3597" s="2">
        <v>21.888793754000002</v>
      </c>
      <c r="C3597">
        <v>3478</v>
      </c>
      <c r="D3597" s="2">
        <v>13.096540804</v>
      </c>
    </row>
    <row r="3598" spans="1:4" x14ac:dyDescent="0.25">
      <c r="A3598" s="2">
        <v>21.876546260000001</v>
      </c>
      <c r="C3598">
        <v>3479</v>
      </c>
      <c r="D3598" s="2">
        <v>13.096540804</v>
      </c>
    </row>
    <row r="3599" spans="1:4" x14ac:dyDescent="0.25">
      <c r="A3599" s="2">
        <v>21.888793754000002</v>
      </c>
      <c r="C3599">
        <v>3480</v>
      </c>
      <c r="D3599" s="2">
        <v>13.096540804</v>
      </c>
    </row>
    <row r="3600" spans="1:4" x14ac:dyDescent="0.25">
      <c r="A3600" s="2">
        <v>21.901016202000001</v>
      </c>
      <c r="C3600">
        <v>3481</v>
      </c>
      <c r="D3600" s="2">
        <v>13.096540804</v>
      </c>
    </row>
    <row r="3601" spans="1:4" x14ac:dyDescent="0.25">
      <c r="A3601" s="2">
        <v>21.901016202000001</v>
      </c>
      <c r="C3601">
        <v>3482</v>
      </c>
      <c r="D3601" s="2">
        <v>13.096540804</v>
      </c>
    </row>
    <row r="3602" spans="1:4" x14ac:dyDescent="0.25">
      <c r="A3602" s="2">
        <v>21.91323865</v>
      </c>
      <c r="C3602">
        <v>3483</v>
      </c>
      <c r="D3602" s="2">
        <v>13.108709080000001</v>
      </c>
    </row>
    <row r="3603" spans="1:4" x14ac:dyDescent="0.25">
      <c r="A3603" s="2">
        <v>21.91323865</v>
      </c>
      <c r="C3603">
        <v>3484</v>
      </c>
      <c r="D3603" s="2">
        <v>13.096540804</v>
      </c>
    </row>
    <row r="3604" spans="1:4" x14ac:dyDescent="0.25">
      <c r="A3604" s="2">
        <v>21.91323865</v>
      </c>
      <c r="C3604">
        <v>3485</v>
      </c>
      <c r="D3604" s="2">
        <v>13.108709080000001</v>
      </c>
    </row>
    <row r="3605" spans="1:4" x14ac:dyDescent="0.25">
      <c r="A3605" s="2">
        <v>21.91323865</v>
      </c>
      <c r="C3605">
        <v>3486</v>
      </c>
      <c r="D3605" s="2">
        <v>13.108709080000001</v>
      </c>
    </row>
    <row r="3606" spans="1:4" x14ac:dyDescent="0.25">
      <c r="A3606" s="2">
        <v>21.91323865</v>
      </c>
      <c r="C3606">
        <v>3487</v>
      </c>
      <c r="D3606" s="2">
        <v>13.108709080000001</v>
      </c>
    </row>
    <row r="3607" spans="1:4" x14ac:dyDescent="0.25">
      <c r="A3607" s="2">
        <v>21.91323865</v>
      </c>
      <c r="C3607">
        <v>3488</v>
      </c>
      <c r="D3607" s="2">
        <v>13.108709080000001</v>
      </c>
    </row>
    <row r="3608" spans="1:4" x14ac:dyDescent="0.25">
      <c r="A3608" s="2">
        <v>21.901016202000001</v>
      </c>
      <c r="C3608">
        <v>3489</v>
      </c>
      <c r="D3608" s="2">
        <v>13.108709080000001</v>
      </c>
    </row>
    <row r="3609" spans="1:4" x14ac:dyDescent="0.25">
      <c r="A3609" s="2">
        <v>21.876546260000001</v>
      </c>
      <c r="C3609">
        <v>3490</v>
      </c>
      <c r="D3609" s="2">
        <v>13.096540804</v>
      </c>
    </row>
    <row r="3610" spans="1:4" x14ac:dyDescent="0.25">
      <c r="A3610" s="2">
        <v>21.876546260000001</v>
      </c>
      <c r="C3610">
        <v>3491</v>
      </c>
      <c r="D3610" s="2">
        <v>13.108709080000001</v>
      </c>
    </row>
    <row r="3611" spans="1:4" x14ac:dyDescent="0.25">
      <c r="A3611" s="2">
        <v>21.888793754000002</v>
      </c>
      <c r="C3611">
        <v>3492</v>
      </c>
      <c r="D3611" s="2">
        <v>13.108709080000001</v>
      </c>
    </row>
    <row r="3612" spans="1:4" x14ac:dyDescent="0.25">
      <c r="A3612" s="2">
        <v>21.864323811999999</v>
      </c>
      <c r="C3612">
        <v>3493</v>
      </c>
      <c r="D3612" s="2">
        <v>13.096540804</v>
      </c>
    </row>
    <row r="3613" spans="1:4" x14ac:dyDescent="0.25">
      <c r="A3613" s="2">
        <v>21.864323811999999</v>
      </c>
      <c r="C3613">
        <v>3494</v>
      </c>
      <c r="D3613" s="2">
        <v>13.108709080000001</v>
      </c>
    </row>
    <row r="3614" spans="1:4" x14ac:dyDescent="0.25">
      <c r="A3614" s="2">
        <v>21.876546260000001</v>
      </c>
      <c r="C3614">
        <v>3495</v>
      </c>
      <c r="D3614" s="2">
        <v>13.108709080000001</v>
      </c>
    </row>
    <row r="3615" spans="1:4" x14ac:dyDescent="0.25">
      <c r="A3615" s="2">
        <v>21.876546260000001</v>
      </c>
      <c r="C3615">
        <v>3496</v>
      </c>
      <c r="D3615" s="2">
        <v>13.108709080000001</v>
      </c>
    </row>
    <row r="3616" spans="1:4" x14ac:dyDescent="0.25">
      <c r="A3616" s="2">
        <v>21.888793754000002</v>
      </c>
      <c r="C3616">
        <v>3497</v>
      </c>
      <c r="D3616" s="2">
        <v>13.120852471999999</v>
      </c>
    </row>
    <row r="3617" spans="1:4" x14ac:dyDescent="0.25">
      <c r="A3617" s="2">
        <v>21.888793754000002</v>
      </c>
      <c r="C3617">
        <v>3498</v>
      </c>
      <c r="D3617" s="2">
        <v>13.120852471999999</v>
      </c>
    </row>
    <row r="3618" spans="1:4" x14ac:dyDescent="0.25">
      <c r="A3618" s="2">
        <v>21.901016202000001</v>
      </c>
      <c r="C3618">
        <v>3499</v>
      </c>
      <c r="D3618" s="2">
        <v>13.132995864</v>
      </c>
    </row>
    <row r="3619" spans="1:4" x14ac:dyDescent="0.25">
      <c r="A3619" s="2">
        <v>21.901016202000001</v>
      </c>
      <c r="C3619">
        <v>3500</v>
      </c>
      <c r="D3619" s="2">
        <v>13.108709080000001</v>
      </c>
    </row>
    <row r="3620" spans="1:4" x14ac:dyDescent="0.25">
      <c r="A3620" s="2">
        <v>21.888793754000002</v>
      </c>
      <c r="C3620">
        <v>3501</v>
      </c>
      <c r="D3620" s="2">
        <v>13.096540804</v>
      </c>
    </row>
    <row r="3621" spans="1:4" x14ac:dyDescent="0.25">
      <c r="A3621" s="2">
        <v>21.901016202000001</v>
      </c>
      <c r="C3621">
        <v>3502</v>
      </c>
      <c r="D3621" s="2">
        <v>13.108709080000001</v>
      </c>
    </row>
    <row r="3622" spans="1:4" x14ac:dyDescent="0.25">
      <c r="A3622" s="2">
        <v>21.925461098</v>
      </c>
      <c r="C3622">
        <v>3503</v>
      </c>
      <c r="D3622" s="2">
        <v>13.129960016</v>
      </c>
    </row>
    <row r="3623" spans="1:4" x14ac:dyDescent="0.25">
      <c r="A3623" s="2">
        <v>21.901016202000001</v>
      </c>
      <c r="C3623">
        <v>3504</v>
      </c>
      <c r="D3623" s="2">
        <v>13.108709080000001</v>
      </c>
    </row>
    <row r="3624" spans="1:4" x14ac:dyDescent="0.25">
      <c r="A3624" s="2">
        <v>21.91323865</v>
      </c>
      <c r="C3624">
        <v>3505</v>
      </c>
      <c r="D3624" s="2">
        <v>13.120852471999999</v>
      </c>
    </row>
    <row r="3625" spans="1:4" x14ac:dyDescent="0.25">
      <c r="A3625" s="2">
        <v>21.91323865</v>
      </c>
      <c r="C3625">
        <v>3506</v>
      </c>
      <c r="D3625" s="2">
        <v>13.129960016</v>
      </c>
    </row>
    <row r="3626" spans="1:4" x14ac:dyDescent="0.25">
      <c r="A3626" s="2">
        <v>21.925461098</v>
      </c>
      <c r="C3626">
        <v>3507</v>
      </c>
      <c r="D3626" s="2">
        <v>13.129960016</v>
      </c>
    </row>
    <row r="3627" spans="1:4" x14ac:dyDescent="0.25">
      <c r="A3627" s="2">
        <v>21.925461098</v>
      </c>
      <c r="C3627">
        <v>3508</v>
      </c>
      <c r="D3627" s="2">
        <v>13.129960016</v>
      </c>
    </row>
    <row r="3628" spans="1:4" x14ac:dyDescent="0.25">
      <c r="A3628" s="2">
        <v>21.91323865</v>
      </c>
      <c r="C3628">
        <v>3509</v>
      </c>
      <c r="D3628" s="2">
        <v>13.120852471999999</v>
      </c>
    </row>
    <row r="3629" spans="1:4" x14ac:dyDescent="0.25">
      <c r="A3629" s="2">
        <v>21.901016202000001</v>
      </c>
      <c r="C3629">
        <v>3510</v>
      </c>
      <c r="D3629" s="2">
        <v>13.120852471999999</v>
      </c>
    </row>
    <row r="3630" spans="1:4" x14ac:dyDescent="0.25">
      <c r="A3630" s="2">
        <v>21.901016202000001</v>
      </c>
      <c r="C3630">
        <v>3511</v>
      </c>
      <c r="D3630" s="2">
        <v>13.120852471999999</v>
      </c>
    </row>
    <row r="3631" spans="1:4" x14ac:dyDescent="0.25">
      <c r="A3631" s="2">
        <v>21.888793754000002</v>
      </c>
      <c r="C3631">
        <v>3512</v>
      </c>
      <c r="D3631" s="2">
        <v>13.120852471999999</v>
      </c>
    </row>
    <row r="3632" spans="1:4" x14ac:dyDescent="0.25">
      <c r="A3632" s="2">
        <v>21.864323811999999</v>
      </c>
      <c r="C3632">
        <v>3513</v>
      </c>
      <c r="D3632" s="2">
        <v>13.129960016</v>
      </c>
    </row>
    <row r="3633" spans="1:4" x14ac:dyDescent="0.25">
      <c r="A3633" s="2">
        <v>21.864323811999999</v>
      </c>
      <c r="C3633">
        <v>3514</v>
      </c>
      <c r="D3633" s="2">
        <v>13.129960016</v>
      </c>
    </row>
    <row r="3634" spans="1:4" x14ac:dyDescent="0.25">
      <c r="A3634" s="2">
        <v>21.852101363999999</v>
      </c>
      <c r="C3634">
        <v>3515</v>
      </c>
      <c r="D3634" s="2">
        <v>13.129960016</v>
      </c>
    </row>
    <row r="3635" spans="1:4" x14ac:dyDescent="0.25">
      <c r="A3635" s="2">
        <v>21.839853869999999</v>
      </c>
      <c r="C3635">
        <v>3516</v>
      </c>
      <c r="D3635" s="2">
        <v>13.120852471999999</v>
      </c>
    </row>
    <row r="3636" spans="1:4" x14ac:dyDescent="0.25">
      <c r="A3636" s="2">
        <v>21.827631422</v>
      </c>
      <c r="C3636">
        <v>3517</v>
      </c>
      <c r="D3636" s="2">
        <v>13.120852471999999</v>
      </c>
    </row>
    <row r="3637" spans="1:4" x14ac:dyDescent="0.25">
      <c r="A3637" s="2">
        <v>21.827631422</v>
      </c>
      <c r="C3637">
        <v>3518</v>
      </c>
      <c r="D3637" s="2">
        <v>13.108709080000001</v>
      </c>
    </row>
    <row r="3638" spans="1:4" x14ac:dyDescent="0.25">
      <c r="A3638" s="2">
        <v>21.839853869999999</v>
      </c>
      <c r="C3638">
        <v>3519</v>
      </c>
      <c r="D3638" s="2">
        <v>13.120852471999999</v>
      </c>
    </row>
    <row r="3639" spans="1:4" x14ac:dyDescent="0.25">
      <c r="A3639" s="2">
        <v>21.839853869999999</v>
      </c>
      <c r="C3639">
        <v>3520</v>
      </c>
      <c r="D3639" s="2">
        <v>13.120852471999999</v>
      </c>
    </row>
    <row r="3640" spans="1:4" x14ac:dyDescent="0.25">
      <c r="A3640" s="2">
        <v>21.852101363999999</v>
      </c>
      <c r="C3640">
        <v>3521</v>
      </c>
      <c r="D3640" s="2">
        <v>13.129960016</v>
      </c>
    </row>
    <row r="3641" spans="1:4" x14ac:dyDescent="0.25">
      <c r="A3641" s="2">
        <v>21.864323811999999</v>
      </c>
      <c r="C3641">
        <v>3522</v>
      </c>
      <c r="D3641" s="2">
        <v>13.129960016</v>
      </c>
    </row>
    <row r="3642" spans="1:4" x14ac:dyDescent="0.25">
      <c r="A3642" s="2">
        <v>21.876546260000001</v>
      </c>
      <c r="C3642">
        <v>3523</v>
      </c>
      <c r="D3642" s="2">
        <v>13.129960016</v>
      </c>
    </row>
    <row r="3643" spans="1:4" x14ac:dyDescent="0.25">
      <c r="A3643" s="2">
        <v>21.876546260000001</v>
      </c>
      <c r="C3643">
        <v>3524</v>
      </c>
      <c r="D3643" s="2">
        <v>13.129960016</v>
      </c>
    </row>
    <row r="3644" spans="1:4" x14ac:dyDescent="0.25">
      <c r="A3644" s="2">
        <v>21.876546260000001</v>
      </c>
      <c r="C3644">
        <v>3525</v>
      </c>
      <c r="D3644" s="2">
        <v>13.120852471999999</v>
      </c>
    </row>
    <row r="3645" spans="1:4" x14ac:dyDescent="0.25">
      <c r="A3645" s="2">
        <v>21.901016202000001</v>
      </c>
      <c r="C3645">
        <v>3526</v>
      </c>
      <c r="D3645" s="2">
        <v>13.129960016</v>
      </c>
    </row>
    <row r="3646" spans="1:4" x14ac:dyDescent="0.25">
      <c r="A3646" s="2">
        <v>21.901016202000001</v>
      </c>
      <c r="C3646">
        <v>3527</v>
      </c>
      <c r="D3646" s="2">
        <v>13.120852471999999</v>
      </c>
    </row>
    <row r="3647" spans="1:4" x14ac:dyDescent="0.25">
      <c r="A3647" s="2">
        <v>21.901016202000001</v>
      </c>
      <c r="C3647">
        <v>3528</v>
      </c>
      <c r="D3647" s="2">
        <v>13.120852471999999</v>
      </c>
    </row>
    <row r="3648" spans="1:4" x14ac:dyDescent="0.25">
      <c r="A3648" s="2">
        <v>21.888793754000002</v>
      </c>
      <c r="C3648">
        <v>3529</v>
      </c>
      <c r="D3648" s="2">
        <v>13.129960016</v>
      </c>
    </row>
    <row r="3649" spans="1:4" x14ac:dyDescent="0.25">
      <c r="A3649" s="2">
        <v>21.876546260000001</v>
      </c>
      <c r="C3649">
        <v>3530</v>
      </c>
      <c r="D3649" s="2">
        <v>13.129960016</v>
      </c>
    </row>
    <row r="3650" spans="1:4" x14ac:dyDescent="0.25">
      <c r="A3650" s="2">
        <v>21.876546260000001</v>
      </c>
      <c r="C3650">
        <v>3531</v>
      </c>
      <c r="D3650" s="2">
        <v>13.120852471999999</v>
      </c>
    </row>
    <row r="3651" spans="1:4" x14ac:dyDescent="0.25">
      <c r="A3651" s="2">
        <v>21.864323811999999</v>
      </c>
      <c r="C3651">
        <v>3532</v>
      </c>
      <c r="D3651" s="2">
        <v>13.129960016</v>
      </c>
    </row>
    <row r="3652" spans="1:4" x14ac:dyDescent="0.25">
      <c r="A3652" s="2">
        <v>21.876546260000001</v>
      </c>
      <c r="C3652">
        <v>3533</v>
      </c>
      <c r="D3652" s="2">
        <v>13.142103408000001</v>
      </c>
    </row>
    <row r="3653" spans="1:4" x14ac:dyDescent="0.25">
      <c r="A3653" s="2">
        <v>21.864323811999999</v>
      </c>
      <c r="C3653">
        <v>3534</v>
      </c>
      <c r="D3653" s="2">
        <v>13.142103408000001</v>
      </c>
    </row>
    <row r="3654" spans="1:4" x14ac:dyDescent="0.25">
      <c r="A3654" s="2">
        <v>21.864323811999999</v>
      </c>
      <c r="C3654">
        <v>3535</v>
      </c>
      <c r="D3654" s="2">
        <v>13.142103408000001</v>
      </c>
    </row>
    <row r="3655" spans="1:4" x14ac:dyDescent="0.25">
      <c r="A3655" s="2">
        <v>21.876546260000001</v>
      </c>
      <c r="C3655">
        <v>3536</v>
      </c>
      <c r="D3655" s="2">
        <v>13.154271683999999</v>
      </c>
    </row>
    <row r="3656" spans="1:4" x14ac:dyDescent="0.25">
      <c r="A3656" s="2">
        <v>21.888793754000002</v>
      </c>
      <c r="C3656">
        <v>3537</v>
      </c>
      <c r="D3656" s="2">
        <v>13.154271683999999</v>
      </c>
    </row>
    <row r="3657" spans="1:4" x14ac:dyDescent="0.25">
      <c r="A3657" s="2">
        <v>21.901016202000001</v>
      </c>
      <c r="C3657">
        <v>3538</v>
      </c>
      <c r="D3657" s="2">
        <v>13.142103408000001</v>
      </c>
    </row>
    <row r="3658" spans="1:4" x14ac:dyDescent="0.25">
      <c r="A3658" s="2">
        <v>21.901016202000001</v>
      </c>
      <c r="C3658">
        <v>3539</v>
      </c>
      <c r="D3658" s="2">
        <v>13.154271683999999</v>
      </c>
    </row>
    <row r="3659" spans="1:4" x14ac:dyDescent="0.25">
      <c r="A3659" s="2">
        <v>21.91323865</v>
      </c>
      <c r="C3659">
        <v>3540</v>
      </c>
      <c r="D3659" s="2">
        <v>13.154271683999999</v>
      </c>
    </row>
    <row r="3660" spans="1:4" x14ac:dyDescent="0.25">
      <c r="A3660" s="2">
        <v>21.91323865</v>
      </c>
      <c r="C3660">
        <v>3541</v>
      </c>
      <c r="D3660" s="2">
        <v>13.154271683999999</v>
      </c>
    </row>
    <row r="3661" spans="1:4" x14ac:dyDescent="0.25">
      <c r="A3661" s="2">
        <v>21.901016202000001</v>
      </c>
      <c r="C3661">
        <v>3542</v>
      </c>
      <c r="D3661" s="2">
        <v>13.129960016</v>
      </c>
    </row>
    <row r="3662" spans="1:4" x14ac:dyDescent="0.25">
      <c r="A3662" s="2">
        <v>21.901016202000001</v>
      </c>
      <c r="C3662">
        <v>3543</v>
      </c>
      <c r="D3662" s="2">
        <v>13.142103408000001</v>
      </c>
    </row>
    <row r="3663" spans="1:4" x14ac:dyDescent="0.25">
      <c r="A3663" s="2">
        <v>21.901016202000001</v>
      </c>
      <c r="C3663">
        <v>3544</v>
      </c>
      <c r="D3663" s="2">
        <v>13.129960016</v>
      </c>
    </row>
    <row r="3664" spans="1:4" x14ac:dyDescent="0.25">
      <c r="A3664" s="2">
        <v>21.901016202000001</v>
      </c>
      <c r="C3664">
        <v>3545</v>
      </c>
      <c r="D3664" s="2">
        <v>13.142103408000001</v>
      </c>
    </row>
    <row r="3665" spans="1:4" x14ac:dyDescent="0.25">
      <c r="A3665" s="2">
        <v>21.91323865</v>
      </c>
      <c r="C3665">
        <v>3546</v>
      </c>
      <c r="D3665" s="2">
        <v>13.142103408000001</v>
      </c>
    </row>
    <row r="3666" spans="1:4" x14ac:dyDescent="0.25">
      <c r="A3666" s="2">
        <v>21.925461098</v>
      </c>
      <c r="C3666">
        <v>3547</v>
      </c>
      <c r="D3666" s="2">
        <v>13.142103408000001</v>
      </c>
    </row>
    <row r="3667" spans="1:4" x14ac:dyDescent="0.25">
      <c r="A3667" s="2">
        <v>21.888793754000002</v>
      </c>
      <c r="C3667">
        <v>3548</v>
      </c>
      <c r="D3667" s="2">
        <v>13.142103408000001</v>
      </c>
    </row>
    <row r="3668" spans="1:4" x14ac:dyDescent="0.25">
      <c r="A3668" s="2">
        <v>21.888793754000002</v>
      </c>
      <c r="C3668">
        <v>3549</v>
      </c>
      <c r="D3668" s="2">
        <v>13.154271683999999</v>
      </c>
    </row>
    <row r="3669" spans="1:4" x14ac:dyDescent="0.25">
      <c r="A3669" s="2">
        <v>21.888793754000002</v>
      </c>
      <c r="C3669">
        <v>3550</v>
      </c>
      <c r="D3669" s="2">
        <v>13.142103408000001</v>
      </c>
    </row>
    <row r="3670" spans="1:4" x14ac:dyDescent="0.25">
      <c r="A3670" s="2">
        <v>21.888793754000002</v>
      </c>
      <c r="C3670">
        <v>3551</v>
      </c>
      <c r="D3670" s="2">
        <v>13.142103408000001</v>
      </c>
    </row>
    <row r="3671" spans="1:4" x14ac:dyDescent="0.25">
      <c r="A3671" s="2">
        <v>21.888793754000002</v>
      </c>
      <c r="C3671">
        <v>3552</v>
      </c>
      <c r="D3671" s="2">
        <v>13.142103408000001</v>
      </c>
    </row>
    <row r="3672" spans="1:4" x14ac:dyDescent="0.25">
      <c r="A3672" s="2">
        <v>21.888793754000002</v>
      </c>
      <c r="C3672">
        <v>3553</v>
      </c>
      <c r="D3672" s="2">
        <v>13.142103408000001</v>
      </c>
    </row>
    <row r="3673" spans="1:4" x14ac:dyDescent="0.25">
      <c r="A3673" s="2">
        <v>21.888793754000002</v>
      </c>
      <c r="C3673">
        <v>3554</v>
      </c>
      <c r="D3673" s="2">
        <v>13.142103408000001</v>
      </c>
    </row>
    <row r="3674" spans="1:4" x14ac:dyDescent="0.25">
      <c r="A3674" s="2">
        <v>21.876546260000001</v>
      </c>
      <c r="C3674">
        <v>3555</v>
      </c>
      <c r="D3674" s="2">
        <v>13.129960016</v>
      </c>
    </row>
    <row r="3675" spans="1:4" x14ac:dyDescent="0.25">
      <c r="A3675" s="2">
        <v>21.888793754000002</v>
      </c>
      <c r="C3675">
        <v>3556</v>
      </c>
      <c r="D3675" s="2">
        <v>13.142103408000001</v>
      </c>
    </row>
    <row r="3676" spans="1:4" x14ac:dyDescent="0.25">
      <c r="A3676" s="2">
        <v>21.888793754000002</v>
      </c>
      <c r="C3676">
        <v>3557</v>
      </c>
      <c r="D3676" s="2">
        <v>13.129960016</v>
      </c>
    </row>
    <row r="3677" spans="1:4" x14ac:dyDescent="0.25">
      <c r="A3677" s="2">
        <v>21.888793754000002</v>
      </c>
      <c r="C3677">
        <v>3558</v>
      </c>
      <c r="D3677" s="2">
        <v>13.154271683999999</v>
      </c>
    </row>
    <row r="3678" spans="1:4" x14ac:dyDescent="0.25">
      <c r="A3678" s="2">
        <v>21.888793754000002</v>
      </c>
      <c r="C3678">
        <v>3559</v>
      </c>
      <c r="D3678" s="2">
        <v>13.154271683999999</v>
      </c>
    </row>
    <row r="3679" spans="1:4" x14ac:dyDescent="0.25">
      <c r="A3679" s="2">
        <v>21.888793754000002</v>
      </c>
      <c r="C3679">
        <v>3560</v>
      </c>
      <c r="D3679" s="2">
        <v>13.154271683999999</v>
      </c>
    </row>
    <row r="3680" spans="1:4" x14ac:dyDescent="0.25">
      <c r="A3680" s="2">
        <v>21.888793754000002</v>
      </c>
      <c r="C3680">
        <v>3561</v>
      </c>
      <c r="D3680" s="2">
        <v>13.166415076</v>
      </c>
    </row>
    <row r="3681" spans="1:4" x14ac:dyDescent="0.25">
      <c r="A3681" s="2">
        <v>21.888793754000002</v>
      </c>
      <c r="C3681">
        <v>3562</v>
      </c>
      <c r="D3681" s="2">
        <v>13.154271683999999</v>
      </c>
    </row>
    <row r="3682" spans="1:4" x14ac:dyDescent="0.25">
      <c r="A3682" s="2">
        <v>21.888793754000002</v>
      </c>
      <c r="C3682">
        <v>3563</v>
      </c>
      <c r="D3682" s="2">
        <v>13.154271683999999</v>
      </c>
    </row>
    <row r="3683" spans="1:4" x14ac:dyDescent="0.25">
      <c r="A3683" s="2">
        <v>21.888793754000002</v>
      </c>
      <c r="C3683">
        <v>3564</v>
      </c>
      <c r="D3683" s="2">
        <v>13.166415076</v>
      </c>
    </row>
    <row r="3684" spans="1:4" x14ac:dyDescent="0.25">
      <c r="A3684" s="2">
        <v>21.901016202000001</v>
      </c>
      <c r="C3684">
        <v>3565</v>
      </c>
      <c r="D3684" s="2">
        <v>13.154271683999999</v>
      </c>
    </row>
    <row r="3685" spans="1:4" x14ac:dyDescent="0.25">
      <c r="A3685" s="2">
        <v>21.901016202000001</v>
      </c>
      <c r="C3685">
        <v>3566</v>
      </c>
      <c r="D3685" s="2">
        <v>13.154271683999999</v>
      </c>
    </row>
    <row r="3686" spans="1:4" x14ac:dyDescent="0.25">
      <c r="A3686" s="2">
        <v>21.901016202000001</v>
      </c>
      <c r="C3686">
        <v>3567</v>
      </c>
      <c r="D3686" s="2">
        <v>13.154271683999999</v>
      </c>
    </row>
    <row r="3687" spans="1:4" x14ac:dyDescent="0.25">
      <c r="A3687" s="2">
        <v>21.901016202000001</v>
      </c>
      <c r="C3687">
        <v>3568</v>
      </c>
      <c r="D3687" s="2">
        <v>13.142103408000001</v>
      </c>
    </row>
    <row r="3688" spans="1:4" x14ac:dyDescent="0.25">
      <c r="A3688" s="2">
        <v>21.901016202000001</v>
      </c>
      <c r="C3688">
        <v>3569</v>
      </c>
      <c r="D3688" s="2">
        <v>13.154271683999999</v>
      </c>
    </row>
    <row r="3689" spans="1:4" x14ac:dyDescent="0.25">
      <c r="A3689" s="2">
        <v>21.888793754000002</v>
      </c>
      <c r="C3689">
        <v>3570</v>
      </c>
      <c r="D3689" s="2">
        <v>13.154271683999999</v>
      </c>
    </row>
    <row r="3690" spans="1:4" x14ac:dyDescent="0.25">
      <c r="A3690" s="2">
        <v>21.901016202000001</v>
      </c>
      <c r="C3690">
        <v>3571</v>
      </c>
      <c r="D3690" s="2">
        <v>13.166415076</v>
      </c>
    </row>
    <row r="3691" spans="1:4" x14ac:dyDescent="0.25">
      <c r="A3691" s="2">
        <v>21.888793754000002</v>
      </c>
      <c r="C3691">
        <v>3572</v>
      </c>
      <c r="D3691" s="2">
        <v>13.166415076</v>
      </c>
    </row>
    <row r="3692" spans="1:4" x14ac:dyDescent="0.25">
      <c r="A3692" s="2">
        <v>21.876546260000001</v>
      </c>
      <c r="C3692">
        <v>3573</v>
      </c>
      <c r="D3692" s="2">
        <v>13.154271683999999</v>
      </c>
    </row>
    <row r="3693" spans="1:4" x14ac:dyDescent="0.25">
      <c r="A3693" s="2">
        <v>21.864323811999999</v>
      </c>
      <c r="C3693">
        <v>3574</v>
      </c>
      <c r="D3693" s="2">
        <v>13.154271683999999</v>
      </c>
    </row>
    <row r="3694" spans="1:4" x14ac:dyDescent="0.25">
      <c r="A3694" s="2">
        <v>21.876546260000001</v>
      </c>
      <c r="C3694">
        <v>3575</v>
      </c>
      <c r="D3694" s="2">
        <v>13.166415076</v>
      </c>
    </row>
    <row r="3695" spans="1:4" x14ac:dyDescent="0.25">
      <c r="A3695" s="2">
        <v>21.864323811999999</v>
      </c>
      <c r="C3695">
        <v>3576</v>
      </c>
      <c r="D3695" s="2">
        <v>13.166415076</v>
      </c>
    </row>
    <row r="3696" spans="1:4" x14ac:dyDescent="0.25">
      <c r="A3696" s="2">
        <v>21.876546260000001</v>
      </c>
      <c r="C3696">
        <v>3577</v>
      </c>
      <c r="D3696" s="2">
        <v>13.178558468</v>
      </c>
    </row>
    <row r="3697" spans="1:4" x14ac:dyDescent="0.25">
      <c r="A3697" s="2">
        <v>21.876546260000001</v>
      </c>
      <c r="C3697">
        <v>3578</v>
      </c>
      <c r="D3697" s="2">
        <v>13.178558468</v>
      </c>
    </row>
    <row r="3698" spans="1:4" x14ac:dyDescent="0.25">
      <c r="A3698" s="2">
        <v>21.864323811999999</v>
      </c>
      <c r="C3698">
        <v>3579</v>
      </c>
      <c r="D3698" s="2">
        <v>13.166415076</v>
      </c>
    </row>
    <row r="3699" spans="1:4" x14ac:dyDescent="0.25">
      <c r="A3699" s="2">
        <v>21.852101363999999</v>
      </c>
      <c r="C3699">
        <v>3580</v>
      </c>
      <c r="D3699" s="2">
        <v>13.178558468</v>
      </c>
    </row>
    <row r="3700" spans="1:4" x14ac:dyDescent="0.25">
      <c r="A3700" s="2">
        <v>21.864323811999999</v>
      </c>
      <c r="C3700">
        <v>3581</v>
      </c>
      <c r="D3700" s="2">
        <v>13.166415076</v>
      </c>
    </row>
    <row r="3701" spans="1:4" x14ac:dyDescent="0.25">
      <c r="A3701" s="2">
        <v>21.852101363999999</v>
      </c>
      <c r="C3701">
        <v>3582</v>
      </c>
      <c r="D3701" s="2">
        <v>13.166415076</v>
      </c>
    </row>
    <row r="3702" spans="1:4" x14ac:dyDescent="0.25">
      <c r="A3702" s="2">
        <v>21.839853869999999</v>
      </c>
      <c r="C3702">
        <v>3583</v>
      </c>
      <c r="D3702" s="2">
        <v>13.154271683999999</v>
      </c>
    </row>
    <row r="3703" spans="1:4" x14ac:dyDescent="0.25">
      <c r="A3703" s="2">
        <v>21.864323811999999</v>
      </c>
      <c r="C3703">
        <v>3584</v>
      </c>
      <c r="D3703" s="2">
        <v>13.166415076</v>
      </c>
    </row>
    <row r="3704" spans="1:4" x14ac:dyDescent="0.25">
      <c r="A3704" s="2">
        <v>21.864323811999999</v>
      </c>
      <c r="C3704">
        <v>3585</v>
      </c>
      <c r="D3704" s="2">
        <v>13.178558468</v>
      </c>
    </row>
    <row r="3705" spans="1:4" x14ac:dyDescent="0.25">
      <c r="A3705" s="2">
        <v>21.864323811999999</v>
      </c>
      <c r="C3705">
        <v>3586</v>
      </c>
      <c r="D3705" s="2">
        <v>13.166415076</v>
      </c>
    </row>
    <row r="3706" spans="1:4" x14ac:dyDescent="0.25">
      <c r="A3706" s="2">
        <v>21.864323811999999</v>
      </c>
      <c r="C3706">
        <v>3587</v>
      </c>
      <c r="D3706" s="2">
        <v>13.166415076</v>
      </c>
    </row>
    <row r="3707" spans="1:4" x14ac:dyDescent="0.25">
      <c r="A3707" s="2">
        <v>21.864323811999999</v>
      </c>
      <c r="C3707">
        <v>3588</v>
      </c>
      <c r="D3707" s="2">
        <v>13.178558468</v>
      </c>
    </row>
    <row r="3708" spans="1:4" x14ac:dyDescent="0.25">
      <c r="A3708" s="2">
        <v>21.864323811999999</v>
      </c>
      <c r="C3708">
        <v>3589</v>
      </c>
      <c r="D3708" s="2">
        <v>13.166415076</v>
      </c>
    </row>
    <row r="3709" spans="1:4" x14ac:dyDescent="0.25">
      <c r="A3709" s="2">
        <v>21.864323811999999</v>
      </c>
      <c r="C3709">
        <v>3590</v>
      </c>
      <c r="D3709" s="2">
        <v>13.178558468</v>
      </c>
    </row>
    <row r="3710" spans="1:4" x14ac:dyDescent="0.25">
      <c r="A3710" s="2">
        <v>21.888793754000002</v>
      </c>
      <c r="C3710">
        <v>3591</v>
      </c>
      <c r="D3710" s="2">
        <v>13.166415076</v>
      </c>
    </row>
    <row r="3711" spans="1:4" x14ac:dyDescent="0.25">
      <c r="A3711" s="2">
        <v>21.876546260000001</v>
      </c>
      <c r="C3711">
        <v>3592</v>
      </c>
      <c r="D3711" s="2">
        <v>13.178558468</v>
      </c>
    </row>
    <row r="3712" spans="1:4" x14ac:dyDescent="0.25">
      <c r="A3712" s="2">
        <v>21.876546260000001</v>
      </c>
      <c r="C3712">
        <v>3593</v>
      </c>
      <c r="D3712" s="2">
        <v>13.178558468</v>
      </c>
    </row>
    <row r="3713" spans="1:4" x14ac:dyDescent="0.25">
      <c r="A3713" s="2">
        <v>21.876546260000001</v>
      </c>
      <c r="C3713">
        <v>3594</v>
      </c>
      <c r="D3713" s="2">
        <v>13.166415076</v>
      </c>
    </row>
    <row r="3714" spans="1:4" x14ac:dyDescent="0.25">
      <c r="A3714" s="2">
        <v>21.888793754000002</v>
      </c>
      <c r="C3714">
        <v>3595</v>
      </c>
      <c r="D3714" s="2">
        <v>13.178558468</v>
      </c>
    </row>
    <row r="3715" spans="1:4" x14ac:dyDescent="0.25">
      <c r="A3715" s="2">
        <v>21.888793754000002</v>
      </c>
      <c r="C3715">
        <v>3596</v>
      </c>
      <c r="D3715" s="2">
        <v>13.178558468</v>
      </c>
    </row>
    <row r="3716" spans="1:4" x14ac:dyDescent="0.25">
      <c r="A3716" s="2">
        <v>21.901016202000001</v>
      </c>
      <c r="C3716">
        <v>3597</v>
      </c>
      <c r="D3716" s="2">
        <v>13.178558468</v>
      </c>
    </row>
    <row r="3717" spans="1:4" x14ac:dyDescent="0.25">
      <c r="A3717" s="2">
        <v>21.901016202000001</v>
      </c>
      <c r="C3717">
        <v>3598</v>
      </c>
      <c r="D3717" s="2">
        <v>13.190701860000001</v>
      </c>
    </row>
    <row r="3718" spans="1:4" x14ac:dyDescent="0.25">
      <c r="A3718" s="2">
        <v>21.888793754000002</v>
      </c>
      <c r="C3718">
        <v>3599</v>
      </c>
      <c r="D3718" s="2">
        <v>13.178558468</v>
      </c>
    </row>
    <row r="3719" spans="1:4" x14ac:dyDescent="0.25">
      <c r="A3719" s="2">
        <v>21.888793754000002</v>
      </c>
      <c r="C3719">
        <v>3600</v>
      </c>
      <c r="D3719" s="2">
        <v>13.166415076</v>
      </c>
    </row>
    <row r="3720" spans="1:4" x14ac:dyDescent="0.25">
      <c r="A3720" s="2">
        <v>21.888793754000002</v>
      </c>
      <c r="C3720">
        <v>3601</v>
      </c>
      <c r="D3720" s="2">
        <v>13.178558468</v>
      </c>
    </row>
    <row r="3721" spans="1:4" x14ac:dyDescent="0.25">
      <c r="A3721" s="2">
        <v>21.888793754000002</v>
      </c>
      <c r="C3721">
        <v>3602</v>
      </c>
      <c r="D3721" s="2">
        <v>13.190701860000001</v>
      </c>
    </row>
    <row r="3722" spans="1:4" x14ac:dyDescent="0.25">
      <c r="A3722" s="2">
        <v>21.901016202000001</v>
      </c>
      <c r="C3722">
        <v>3603</v>
      </c>
      <c r="D3722" s="2">
        <v>13.190701860000001</v>
      </c>
    </row>
    <row r="3723" spans="1:4" x14ac:dyDescent="0.25">
      <c r="A3723" s="2">
        <v>21.901016202000001</v>
      </c>
      <c r="C3723">
        <v>3604</v>
      </c>
      <c r="D3723" s="2">
        <v>13.190701860000001</v>
      </c>
    </row>
    <row r="3724" spans="1:4" x14ac:dyDescent="0.25">
      <c r="A3724" s="2">
        <v>21.91323865</v>
      </c>
      <c r="C3724">
        <v>3605</v>
      </c>
      <c r="D3724" s="2">
        <v>13.190701860000001</v>
      </c>
    </row>
    <row r="3725" spans="1:4" x14ac:dyDescent="0.25">
      <c r="A3725" s="2">
        <v>21.876546260000001</v>
      </c>
      <c r="C3725">
        <v>3606</v>
      </c>
      <c r="D3725" s="2">
        <v>13.178558468</v>
      </c>
    </row>
    <row r="3726" spans="1:4" x14ac:dyDescent="0.25">
      <c r="A3726" s="2">
        <v>21.888793754000002</v>
      </c>
      <c r="C3726">
        <v>3607</v>
      </c>
      <c r="D3726" s="2">
        <v>13.190701860000001</v>
      </c>
    </row>
    <row r="3727" spans="1:4" x14ac:dyDescent="0.25">
      <c r="A3727" s="2">
        <v>21.901016202000001</v>
      </c>
      <c r="C3727">
        <v>3608</v>
      </c>
      <c r="D3727" s="2">
        <v>13.178558468</v>
      </c>
    </row>
    <row r="3728" spans="1:4" x14ac:dyDescent="0.25">
      <c r="A3728" s="2">
        <v>21.864323811999999</v>
      </c>
      <c r="C3728">
        <v>3609</v>
      </c>
      <c r="D3728" s="2">
        <v>13.166415076</v>
      </c>
    </row>
    <row r="3729" spans="1:4" x14ac:dyDescent="0.25">
      <c r="A3729" s="2">
        <v>21.864323811999999</v>
      </c>
      <c r="C3729">
        <v>3610</v>
      </c>
      <c r="D3729" s="2">
        <v>13.178558468</v>
      </c>
    </row>
    <row r="3730" spans="1:4" x14ac:dyDescent="0.25">
      <c r="A3730" s="2">
        <v>21.852101363999999</v>
      </c>
      <c r="C3730">
        <v>3611</v>
      </c>
      <c r="D3730" s="2">
        <v>13.190701860000001</v>
      </c>
    </row>
    <row r="3731" spans="1:4" x14ac:dyDescent="0.25">
      <c r="A3731" s="2">
        <v>21.839853869999999</v>
      </c>
      <c r="C3731">
        <v>3612</v>
      </c>
      <c r="D3731" s="2">
        <v>13.190701860000001</v>
      </c>
    </row>
    <row r="3732" spans="1:4" x14ac:dyDescent="0.25">
      <c r="A3732" s="2">
        <v>21.852101363999999</v>
      </c>
      <c r="C3732">
        <v>3613</v>
      </c>
      <c r="D3732" s="2">
        <v>13.190701860000001</v>
      </c>
    </row>
    <row r="3733" spans="1:4" x14ac:dyDescent="0.25">
      <c r="A3733" s="2">
        <v>21.864323811999999</v>
      </c>
      <c r="C3733">
        <v>3614</v>
      </c>
      <c r="D3733" s="2">
        <v>13.190701860000001</v>
      </c>
    </row>
    <row r="3734" spans="1:4" x14ac:dyDescent="0.25">
      <c r="A3734" s="2">
        <v>21.876546260000001</v>
      </c>
      <c r="C3734">
        <v>3615</v>
      </c>
      <c r="D3734" s="2">
        <v>13.190701860000001</v>
      </c>
    </row>
    <row r="3735" spans="1:4" x14ac:dyDescent="0.25">
      <c r="A3735" s="2">
        <v>21.852101363999999</v>
      </c>
      <c r="C3735">
        <v>3616</v>
      </c>
      <c r="D3735" s="2">
        <v>13.178558468</v>
      </c>
    </row>
    <row r="3736" spans="1:4" x14ac:dyDescent="0.25">
      <c r="A3736" s="2">
        <v>21.876546260000001</v>
      </c>
      <c r="C3736">
        <v>3617</v>
      </c>
      <c r="D3736" s="2">
        <v>13.202870136</v>
      </c>
    </row>
    <row r="3737" spans="1:4" x14ac:dyDescent="0.25">
      <c r="A3737" s="2">
        <v>21.876546260000001</v>
      </c>
      <c r="C3737">
        <v>3618</v>
      </c>
      <c r="D3737" s="2">
        <v>13.190701860000001</v>
      </c>
    </row>
    <row r="3738" spans="1:4" x14ac:dyDescent="0.25">
      <c r="A3738" s="2">
        <v>21.876546260000001</v>
      </c>
      <c r="C3738">
        <v>3619</v>
      </c>
      <c r="D3738" s="2">
        <v>13.190701860000001</v>
      </c>
    </row>
    <row r="3739" spans="1:4" x14ac:dyDescent="0.25">
      <c r="A3739" s="2">
        <v>21.876546260000001</v>
      </c>
      <c r="C3739">
        <v>3620</v>
      </c>
      <c r="D3739" s="2">
        <v>13.190701860000001</v>
      </c>
    </row>
    <row r="3740" spans="1:4" x14ac:dyDescent="0.25">
      <c r="A3740" s="2">
        <v>21.864323811999999</v>
      </c>
      <c r="C3740">
        <v>3621</v>
      </c>
      <c r="D3740" s="2">
        <v>13.190701860000001</v>
      </c>
    </row>
    <row r="3741" spans="1:4" x14ac:dyDescent="0.25">
      <c r="A3741" s="2">
        <v>21.864323811999999</v>
      </c>
      <c r="C3741">
        <v>3622</v>
      </c>
      <c r="D3741" s="2">
        <v>13.190701860000001</v>
      </c>
    </row>
    <row r="3742" spans="1:4" x14ac:dyDescent="0.25">
      <c r="A3742" s="2">
        <v>21.864323811999999</v>
      </c>
      <c r="C3742">
        <v>3623</v>
      </c>
      <c r="D3742" s="2">
        <v>13.202870136</v>
      </c>
    </row>
    <row r="3743" spans="1:4" x14ac:dyDescent="0.25">
      <c r="A3743" s="2">
        <v>21.839853869999999</v>
      </c>
      <c r="C3743">
        <v>3624</v>
      </c>
      <c r="D3743" s="2">
        <v>13.190701860000001</v>
      </c>
    </row>
    <row r="3744" spans="1:4" x14ac:dyDescent="0.25">
      <c r="A3744" s="2">
        <v>21.827631422</v>
      </c>
      <c r="C3744">
        <v>3625</v>
      </c>
      <c r="D3744" s="2">
        <v>13.178558468</v>
      </c>
    </row>
    <row r="3745" spans="1:4" x14ac:dyDescent="0.25">
      <c r="A3745" s="2">
        <v>21.815408974</v>
      </c>
      <c r="C3745">
        <v>3626</v>
      </c>
      <c r="D3745" s="2">
        <v>13.190701860000001</v>
      </c>
    </row>
    <row r="3746" spans="1:4" x14ac:dyDescent="0.25">
      <c r="A3746" s="2">
        <v>21.815408974</v>
      </c>
      <c r="C3746">
        <v>3627</v>
      </c>
      <c r="D3746" s="2">
        <v>13.190701860000001</v>
      </c>
    </row>
    <row r="3747" spans="1:4" x14ac:dyDescent="0.25">
      <c r="A3747" s="2">
        <v>21.815408974</v>
      </c>
      <c r="C3747">
        <v>3628</v>
      </c>
      <c r="D3747" s="2">
        <v>13.190701860000001</v>
      </c>
    </row>
    <row r="3748" spans="1:4" x14ac:dyDescent="0.25">
      <c r="A3748" s="2">
        <v>21.815408974</v>
      </c>
      <c r="C3748">
        <v>3629</v>
      </c>
      <c r="D3748" s="2">
        <v>13.190701860000001</v>
      </c>
    </row>
    <row r="3749" spans="1:4" x14ac:dyDescent="0.25">
      <c r="A3749" s="2">
        <v>21.839853869999999</v>
      </c>
      <c r="C3749">
        <v>3630</v>
      </c>
      <c r="D3749" s="2">
        <v>13.202870136</v>
      </c>
    </row>
    <row r="3750" spans="1:4" x14ac:dyDescent="0.25">
      <c r="A3750" s="2">
        <v>21.839853869999999</v>
      </c>
      <c r="C3750">
        <v>3631</v>
      </c>
      <c r="D3750" s="2">
        <v>13.202870136</v>
      </c>
    </row>
    <row r="3751" spans="1:4" x14ac:dyDescent="0.25">
      <c r="A3751" s="2">
        <v>21.839853869999999</v>
      </c>
      <c r="C3751">
        <v>3632</v>
      </c>
      <c r="D3751" s="2">
        <v>13.202870136</v>
      </c>
    </row>
    <row r="3752" spans="1:4" x14ac:dyDescent="0.25">
      <c r="A3752" s="2">
        <v>21.852101363999999</v>
      </c>
      <c r="C3752">
        <v>3633</v>
      </c>
      <c r="D3752" s="2">
        <v>13.202870136</v>
      </c>
    </row>
    <row r="3753" spans="1:4" x14ac:dyDescent="0.25">
      <c r="A3753" s="2">
        <v>21.864323811999999</v>
      </c>
      <c r="C3753">
        <v>3634</v>
      </c>
      <c r="D3753" s="2">
        <v>13.202870136</v>
      </c>
    </row>
    <row r="3754" spans="1:4" x14ac:dyDescent="0.25">
      <c r="A3754" s="2">
        <v>21.864323811999999</v>
      </c>
      <c r="C3754">
        <v>3635</v>
      </c>
      <c r="D3754" s="2">
        <v>13.215013528</v>
      </c>
    </row>
    <row r="3755" spans="1:4" x14ac:dyDescent="0.25">
      <c r="A3755" s="2">
        <v>21.864323811999999</v>
      </c>
      <c r="C3755">
        <v>3636</v>
      </c>
      <c r="D3755" s="2">
        <v>13.190701860000001</v>
      </c>
    </row>
    <row r="3756" spans="1:4" x14ac:dyDescent="0.25">
      <c r="A3756" s="2">
        <v>21.876546260000001</v>
      </c>
      <c r="C3756">
        <v>3637</v>
      </c>
      <c r="D3756" s="2">
        <v>13.190701860000001</v>
      </c>
    </row>
    <row r="3757" spans="1:4" x14ac:dyDescent="0.25">
      <c r="A3757" s="2">
        <v>21.888793754000002</v>
      </c>
      <c r="C3757">
        <v>3638</v>
      </c>
      <c r="D3757" s="2">
        <v>13.190701860000001</v>
      </c>
    </row>
    <row r="3758" spans="1:4" x14ac:dyDescent="0.25">
      <c r="A3758" s="2">
        <v>21.888793754000002</v>
      </c>
      <c r="C3758">
        <v>3639</v>
      </c>
      <c r="D3758" s="2">
        <v>13.190701860000001</v>
      </c>
    </row>
    <row r="3759" spans="1:4" x14ac:dyDescent="0.25">
      <c r="A3759" s="2">
        <v>21.864323811999999</v>
      </c>
      <c r="C3759">
        <v>3640</v>
      </c>
      <c r="D3759" s="2">
        <v>13.178558468</v>
      </c>
    </row>
    <row r="3760" spans="1:4" x14ac:dyDescent="0.25">
      <c r="A3760" s="2">
        <v>21.876546260000001</v>
      </c>
      <c r="C3760">
        <v>3641</v>
      </c>
      <c r="D3760" s="2">
        <v>13.202870136</v>
      </c>
    </row>
    <row r="3761" spans="1:4" x14ac:dyDescent="0.25">
      <c r="A3761" s="2">
        <v>21.888793754000002</v>
      </c>
      <c r="C3761">
        <v>3642</v>
      </c>
      <c r="D3761" s="2">
        <v>13.202870136</v>
      </c>
    </row>
    <row r="3762" spans="1:4" x14ac:dyDescent="0.25">
      <c r="A3762" s="2">
        <v>21.888793754000002</v>
      </c>
      <c r="C3762">
        <v>3643</v>
      </c>
      <c r="D3762" s="2">
        <v>13.215013528</v>
      </c>
    </row>
    <row r="3763" spans="1:4" x14ac:dyDescent="0.25">
      <c r="A3763" s="2">
        <v>21.888793754000002</v>
      </c>
      <c r="C3763">
        <v>3644</v>
      </c>
      <c r="D3763" s="2">
        <v>13.202870136</v>
      </c>
    </row>
    <row r="3764" spans="1:4" x14ac:dyDescent="0.25">
      <c r="A3764" s="2">
        <v>21.901016202000001</v>
      </c>
      <c r="C3764">
        <v>3645</v>
      </c>
      <c r="D3764" s="2">
        <v>13.215013528</v>
      </c>
    </row>
    <row r="3765" spans="1:4" x14ac:dyDescent="0.25">
      <c r="A3765" s="2">
        <v>21.901016202000001</v>
      </c>
      <c r="C3765">
        <v>3646</v>
      </c>
      <c r="D3765" s="2">
        <v>13.215013528</v>
      </c>
    </row>
    <row r="3766" spans="1:4" x14ac:dyDescent="0.25">
      <c r="A3766" s="2">
        <v>21.888793754000002</v>
      </c>
      <c r="C3766">
        <v>3647</v>
      </c>
      <c r="D3766" s="2">
        <v>13.215013528</v>
      </c>
    </row>
    <row r="3767" spans="1:4" x14ac:dyDescent="0.25">
      <c r="A3767" s="2">
        <v>21.876546260000001</v>
      </c>
      <c r="C3767">
        <v>3648</v>
      </c>
      <c r="D3767" s="2">
        <v>13.202870136</v>
      </c>
    </row>
    <row r="3768" spans="1:4" x14ac:dyDescent="0.25">
      <c r="A3768" s="2">
        <v>21.876546260000001</v>
      </c>
      <c r="C3768">
        <v>3649</v>
      </c>
      <c r="D3768" s="2">
        <v>13.202870136</v>
      </c>
    </row>
    <row r="3769" spans="1:4" x14ac:dyDescent="0.25">
      <c r="A3769" s="2">
        <v>21.876546260000001</v>
      </c>
      <c r="C3769">
        <v>3650</v>
      </c>
      <c r="D3769" s="2">
        <v>13.202870136</v>
      </c>
    </row>
    <row r="3770" spans="1:4" x14ac:dyDescent="0.25">
      <c r="A3770" s="2">
        <v>21.876546260000001</v>
      </c>
      <c r="C3770">
        <v>3651</v>
      </c>
      <c r="D3770" s="2">
        <v>13.202870136</v>
      </c>
    </row>
    <row r="3771" spans="1:4" x14ac:dyDescent="0.25">
      <c r="A3771" s="2">
        <v>21.876546260000001</v>
      </c>
      <c r="C3771">
        <v>3652</v>
      </c>
      <c r="D3771" s="2">
        <v>13.202870136</v>
      </c>
    </row>
    <row r="3772" spans="1:4" x14ac:dyDescent="0.25">
      <c r="A3772" s="2">
        <v>21.888793754000002</v>
      </c>
      <c r="C3772">
        <v>3653</v>
      </c>
      <c r="D3772" s="2">
        <v>13.215013528</v>
      </c>
    </row>
    <row r="3773" spans="1:4" x14ac:dyDescent="0.25">
      <c r="A3773" s="2">
        <v>21.901016202000001</v>
      </c>
      <c r="C3773">
        <v>3654</v>
      </c>
      <c r="D3773" s="2">
        <v>13.215013528</v>
      </c>
    </row>
    <row r="3774" spans="1:4" x14ac:dyDescent="0.25">
      <c r="A3774" s="2">
        <v>21.901016202000001</v>
      </c>
      <c r="C3774">
        <v>3655</v>
      </c>
      <c r="D3774" s="2">
        <v>13.202870136</v>
      </c>
    </row>
    <row r="3775" spans="1:4" x14ac:dyDescent="0.25">
      <c r="A3775" s="2">
        <v>21.901016202000001</v>
      </c>
      <c r="C3775">
        <v>3656</v>
      </c>
      <c r="D3775" s="2">
        <v>13.215013528</v>
      </c>
    </row>
    <row r="3776" spans="1:4" x14ac:dyDescent="0.25">
      <c r="A3776" s="2">
        <v>21.888793754000002</v>
      </c>
      <c r="C3776">
        <v>3657</v>
      </c>
      <c r="D3776" s="2">
        <v>13.215013528</v>
      </c>
    </row>
    <row r="3777" spans="1:4" x14ac:dyDescent="0.25">
      <c r="A3777" s="2">
        <v>21.876546260000001</v>
      </c>
      <c r="C3777">
        <v>3658</v>
      </c>
      <c r="D3777" s="2">
        <v>13.215013528</v>
      </c>
    </row>
    <row r="3778" spans="1:4" x14ac:dyDescent="0.25">
      <c r="A3778" s="2">
        <v>21.876546260000001</v>
      </c>
      <c r="C3778">
        <v>3659</v>
      </c>
      <c r="D3778" s="2">
        <v>13.215013528</v>
      </c>
    </row>
    <row r="3779" spans="1:4" x14ac:dyDescent="0.25">
      <c r="A3779" s="2">
        <v>21.876546260000001</v>
      </c>
      <c r="C3779">
        <v>3660</v>
      </c>
      <c r="D3779" s="2">
        <v>13.215013528</v>
      </c>
    </row>
    <row r="3780" spans="1:4" x14ac:dyDescent="0.25">
      <c r="A3780" s="2">
        <v>21.876546260000001</v>
      </c>
      <c r="C3780">
        <v>3661</v>
      </c>
      <c r="D3780" s="2">
        <v>13.215013528</v>
      </c>
    </row>
    <row r="3781" spans="1:4" x14ac:dyDescent="0.25">
      <c r="A3781" s="2">
        <v>21.876546260000001</v>
      </c>
      <c r="C3781">
        <v>3662</v>
      </c>
      <c r="D3781" s="2">
        <v>13.215013528</v>
      </c>
    </row>
    <row r="3782" spans="1:4" x14ac:dyDescent="0.25">
      <c r="A3782" s="2">
        <v>21.876546260000001</v>
      </c>
      <c r="C3782">
        <v>3663</v>
      </c>
      <c r="D3782" s="2">
        <v>13.215013528</v>
      </c>
    </row>
    <row r="3783" spans="1:4" x14ac:dyDescent="0.25">
      <c r="A3783" s="2">
        <v>21.876546260000001</v>
      </c>
      <c r="C3783">
        <v>3664</v>
      </c>
      <c r="D3783" s="2">
        <v>13.215013528</v>
      </c>
    </row>
    <row r="3784" spans="1:4" x14ac:dyDescent="0.25">
      <c r="A3784" s="2">
        <v>21.864323811999999</v>
      </c>
      <c r="C3784">
        <v>3665</v>
      </c>
      <c r="D3784" s="2">
        <v>13.215013528</v>
      </c>
    </row>
    <row r="3785" spans="1:4" x14ac:dyDescent="0.25">
      <c r="A3785" s="2">
        <v>21.864323811999999</v>
      </c>
      <c r="C3785">
        <v>3666</v>
      </c>
      <c r="D3785" s="2">
        <v>13.227156920000001</v>
      </c>
    </row>
    <row r="3786" spans="1:4" x14ac:dyDescent="0.25">
      <c r="A3786" s="2">
        <v>21.864323811999999</v>
      </c>
      <c r="C3786">
        <v>3667</v>
      </c>
      <c r="D3786" s="2">
        <v>13.215013528</v>
      </c>
    </row>
    <row r="3787" spans="1:4" x14ac:dyDescent="0.25">
      <c r="A3787" s="2">
        <v>21.864323811999999</v>
      </c>
      <c r="C3787">
        <v>3668</v>
      </c>
      <c r="D3787" s="2">
        <v>13.215013528</v>
      </c>
    </row>
    <row r="3788" spans="1:4" x14ac:dyDescent="0.25">
      <c r="A3788" s="2">
        <v>21.864323811999999</v>
      </c>
      <c r="C3788">
        <v>3669</v>
      </c>
      <c r="D3788" s="2">
        <v>13.215013528</v>
      </c>
    </row>
    <row r="3789" spans="1:4" x14ac:dyDescent="0.25">
      <c r="A3789" s="2">
        <v>21.864323811999999</v>
      </c>
      <c r="C3789">
        <v>3670</v>
      </c>
      <c r="D3789" s="2">
        <v>13.215013528</v>
      </c>
    </row>
    <row r="3790" spans="1:4" x14ac:dyDescent="0.25">
      <c r="A3790" s="2">
        <v>21.852101363999999</v>
      </c>
      <c r="C3790">
        <v>3671</v>
      </c>
      <c r="D3790" s="2">
        <v>13.227156920000001</v>
      </c>
    </row>
    <row r="3791" spans="1:4" x14ac:dyDescent="0.25">
      <c r="A3791" s="2">
        <v>21.852101363999999</v>
      </c>
      <c r="C3791">
        <v>3672</v>
      </c>
      <c r="D3791" s="2">
        <v>13.215013528</v>
      </c>
    </row>
    <row r="3792" spans="1:4" x14ac:dyDescent="0.25">
      <c r="A3792" s="2">
        <v>21.852101363999999</v>
      </c>
      <c r="C3792">
        <v>3673</v>
      </c>
      <c r="D3792" s="2">
        <v>13.215013528</v>
      </c>
    </row>
    <row r="3793" spans="1:4" x14ac:dyDescent="0.25">
      <c r="A3793" s="2">
        <v>21.864323811999999</v>
      </c>
      <c r="C3793">
        <v>3674</v>
      </c>
      <c r="D3793" s="2">
        <v>13.215013528</v>
      </c>
    </row>
    <row r="3794" spans="1:4" x14ac:dyDescent="0.25">
      <c r="A3794" s="2">
        <v>21.876546260000001</v>
      </c>
      <c r="C3794">
        <v>3675</v>
      </c>
      <c r="D3794" s="2">
        <v>13.239325195999999</v>
      </c>
    </row>
    <row r="3795" spans="1:4" x14ac:dyDescent="0.25">
      <c r="A3795" s="2">
        <v>21.864323811999999</v>
      </c>
      <c r="C3795">
        <v>3676</v>
      </c>
      <c r="D3795" s="2">
        <v>13.239325195999999</v>
      </c>
    </row>
    <row r="3796" spans="1:4" x14ac:dyDescent="0.25">
      <c r="A3796" s="2">
        <v>21.864323811999999</v>
      </c>
      <c r="C3796">
        <v>3677</v>
      </c>
      <c r="D3796" s="2">
        <v>13.227156920000001</v>
      </c>
    </row>
    <row r="3797" spans="1:4" x14ac:dyDescent="0.25">
      <c r="A3797" s="2">
        <v>21.876546260000001</v>
      </c>
      <c r="C3797">
        <v>3678</v>
      </c>
      <c r="D3797" s="2">
        <v>13.215013528</v>
      </c>
    </row>
    <row r="3798" spans="1:4" x14ac:dyDescent="0.25">
      <c r="A3798" s="2">
        <v>21.864323811999999</v>
      </c>
      <c r="C3798">
        <v>3679</v>
      </c>
      <c r="D3798" s="2">
        <v>13.227156920000001</v>
      </c>
    </row>
    <row r="3799" spans="1:4" x14ac:dyDescent="0.25">
      <c r="A3799" s="2">
        <v>21.839853869999999</v>
      </c>
      <c r="C3799">
        <v>3680</v>
      </c>
      <c r="D3799" s="2">
        <v>13.239325195999999</v>
      </c>
    </row>
    <row r="3800" spans="1:4" x14ac:dyDescent="0.25">
      <c r="A3800" s="2">
        <v>21.839853869999999</v>
      </c>
      <c r="C3800">
        <v>3681</v>
      </c>
      <c r="D3800" s="2">
        <v>13.239325195999999</v>
      </c>
    </row>
    <row r="3801" spans="1:4" x14ac:dyDescent="0.25">
      <c r="A3801" s="2">
        <v>21.827631422</v>
      </c>
      <c r="C3801">
        <v>3682</v>
      </c>
      <c r="D3801" s="2">
        <v>13.227156920000001</v>
      </c>
    </row>
    <row r="3802" spans="1:4" x14ac:dyDescent="0.25">
      <c r="A3802" s="2">
        <v>21.827631422</v>
      </c>
      <c r="C3802">
        <v>3683</v>
      </c>
      <c r="D3802" s="2">
        <v>13.251468588</v>
      </c>
    </row>
    <row r="3803" spans="1:4" x14ac:dyDescent="0.25">
      <c r="A3803" s="2">
        <v>21.827631422</v>
      </c>
      <c r="C3803">
        <v>3684</v>
      </c>
      <c r="D3803" s="2">
        <v>13.227156920000001</v>
      </c>
    </row>
    <row r="3804" spans="1:4" x14ac:dyDescent="0.25">
      <c r="A3804" s="2">
        <v>21.827631422</v>
      </c>
      <c r="C3804">
        <v>3685</v>
      </c>
      <c r="D3804" s="2">
        <v>13.227156920000001</v>
      </c>
    </row>
    <row r="3805" spans="1:4" x14ac:dyDescent="0.25">
      <c r="A3805" s="2">
        <v>21.839853869999999</v>
      </c>
      <c r="C3805">
        <v>3686</v>
      </c>
      <c r="D3805" s="2">
        <v>13.251468588</v>
      </c>
    </row>
    <row r="3806" spans="1:4" x14ac:dyDescent="0.25">
      <c r="A3806" s="2">
        <v>21.827631422</v>
      </c>
      <c r="C3806">
        <v>3687</v>
      </c>
      <c r="D3806" s="2">
        <v>13.227156920000001</v>
      </c>
    </row>
    <row r="3807" spans="1:4" x14ac:dyDescent="0.25">
      <c r="A3807" s="2">
        <v>21.827631422</v>
      </c>
      <c r="C3807">
        <v>3688</v>
      </c>
      <c r="D3807" s="2">
        <v>13.227156920000001</v>
      </c>
    </row>
    <row r="3808" spans="1:4" x14ac:dyDescent="0.25">
      <c r="A3808" s="2">
        <v>21.839853869999999</v>
      </c>
      <c r="C3808">
        <v>3689</v>
      </c>
      <c r="D3808" s="2">
        <v>13.239325195999999</v>
      </c>
    </row>
    <row r="3809" spans="1:4" x14ac:dyDescent="0.25">
      <c r="A3809" s="2">
        <v>21.852101363999999</v>
      </c>
      <c r="C3809">
        <v>3690</v>
      </c>
      <c r="D3809" s="2">
        <v>13.239325195999999</v>
      </c>
    </row>
    <row r="3810" spans="1:4" x14ac:dyDescent="0.25">
      <c r="A3810" s="2">
        <v>21.839853869999999</v>
      </c>
      <c r="C3810">
        <v>3691</v>
      </c>
      <c r="D3810" s="2">
        <v>13.239325195999999</v>
      </c>
    </row>
    <row r="3811" spans="1:4" x14ac:dyDescent="0.25">
      <c r="A3811" s="2">
        <v>21.839853869999999</v>
      </c>
      <c r="C3811">
        <v>3692</v>
      </c>
      <c r="D3811" s="2">
        <v>13.227156920000001</v>
      </c>
    </row>
    <row r="3812" spans="1:4" x14ac:dyDescent="0.25">
      <c r="A3812" s="2">
        <v>21.839853869999999</v>
      </c>
      <c r="C3812">
        <v>3693</v>
      </c>
      <c r="D3812" s="2">
        <v>13.239325195999999</v>
      </c>
    </row>
    <row r="3813" spans="1:4" x14ac:dyDescent="0.25">
      <c r="A3813" s="2">
        <v>21.839853869999999</v>
      </c>
      <c r="C3813">
        <v>3694</v>
      </c>
      <c r="D3813" s="2">
        <v>13.239325195999999</v>
      </c>
    </row>
    <row r="3814" spans="1:4" x14ac:dyDescent="0.25">
      <c r="A3814" s="2">
        <v>21.827631422</v>
      </c>
      <c r="C3814">
        <v>3695</v>
      </c>
      <c r="D3814" s="2">
        <v>13.227156920000001</v>
      </c>
    </row>
    <row r="3815" spans="1:4" x14ac:dyDescent="0.25">
      <c r="A3815" s="2">
        <v>21.864323811999999</v>
      </c>
      <c r="C3815">
        <v>3696</v>
      </c>
      <c r="D3815" s="2">
        <v>13.251468588</v>
      </c>
    </row>
    <row r="3816" spans="1:4" x14ac:dyDescent="0.25">
      <c r="A3816" s="2">
        <v>21.876546260000001</v>
      </c>
      <c r="C3816">
        <v>3697</v>
      </c>
      <c r="D3816" s="2">
        <v>13.239325195999999</v>
      </c>
    </row>
    <row r="3817" spans="1:4" x14ac:dyDescent="0.25">
      <c r="A3817" s="2">
        <v>21.864323811999999</v>
      </c>
      <c r="C3817">
        <v>3698</v>
      </c>
      <c r="D3817" s="2">
        <v>13.239325195999999</v>
      </c>
    </row>
    <row r="3818" spans="1:4" x14ac:dyDescent="0.25">
      <c r="A3818" s="2">
        <v>21.864323811999999</v>
      </c>
      <c r="C3818">
        <v>3699</v>
      </c>
      <c r="D3818" s="2">
        <v>13.239325195999999</v>
      </c>
    </row>
    <row r="3819" spans="1:4" x14ac:dyDescent="0.25">
      <c r="A3819" s="2">
        <v>21.864323811999999</v>
      </c>
      <c r="C3819">
        <v>3700</v>
      </c>
      <c r="D3819" s="2">
        <v>13.239325195999999</v>
      </c>
    </row>
    <row r="3820" spans="1:4" x14ac:dyDescent="0.25">
      <c r="A3820" s="2">
        <v>21.876546260000001</v>
      </c>
      <c r="C3820">
        <v>3701</v>
      </c>
      <c r="D3820" s="2">
        <v>13.239325195999999</v>
      </c>
    </row>
    <row r="3821" spans="1:4" x14ac:dyDescent="0.25">
      <c r="A3821" s="2">
        <v>21.864323811999999</v>
      </c>
      <c r="C3821">
        <v>3702</v>
      </c>
      <c r="D3821" s="2">
        <v>13.227156920000001</v>
      </c>
    </row>
    <row r="3822" spans="1:4" x14ac:dyDescent="0.25">
      <c r="A3822" s="2">
        <v>21.852101363999999</v>
      </c>
      <c r="C3822">
        <v>3703</v>
      </c>
      <c r="D3822" s="2">
        <v>13.227156920000001</v>
      </c>
    </row>
    <row r="3823" spans="1:4" x14ac:dyDescent="0.25">
      <c r="A3823" s="2">
        <v>21.852101363999999</v>
      </c>
      <c r="C3823">
        <v>3704</v>
      </c>
      <c r="D3823" s="2">
        <v>13.227156920000001</v>
      </c>
    </row>
    <row r="3824" spans="1:4" x14ac:dyDescent="0.25">
      <c r="A3824" s="2">
        <v>21.864323811999999</v>
      </c>
      <c r="C3824">
        <v>3705</v>
      </c>
      <c r="D3824" s="2">
        <v>13.251468588</v>
      </c>
    </row>
    <row r="3825" spans="1:4" x14ac:dyDescent="0.25">
      <c r="A3825" s="2">
        <v>21.852101363999999</v>
      </c>
      <c r="C3825">
        <v>3706</v>
      </c>
      <c r="D3825" s="2">
        <v>13.239325195999999</v>
      </c>
    </row>
    <row r="3826" spans="1:4" x14ac:dyDescent="0.25">
      <c r="A3826" s="2">
        <v>21.852101363999999</v>
      </c>
      <c r="C3826">
        <v>3707</v>
      </c>
      <c r="D3826" s="2">
        <v>13.251468588</v>
      </c>
    </row>
    <row r="3827" spans="1:4" x14ac:dyDescent="0.25">
      <c r="A3827" s="2">
        <v>21.852101363999999</v>
      </c>
      <c r="C3827">
        <v>3708</v>
      </c>
      <c r="D3827" s="2">
        <v>13.239325195999999</v>
      </c>
    </row>
    <row r="3828" spans="1:4" x14ac:dyDescent="0.25">
      <c r="A3828" s="2">
        <v>21.852101363999999</v>
      </c>
      <c r="C3828">
        <v>3709</v>
      </c>
      <c r="D3828" s="2">
        <v>13.239325195999999</v>
      </c>
    </row>
    <row r="3829" spans="1:4" x14ac:dyDescent="0.25">
      <c r="A3829" s="2">
        <v>21.864323811999999</v>
      </c>
      <c r="C3829">
        <v>3710</v>
      </c>
      <c r="D3829" s="2">
        <v>13.239325195999999</v>
      </c>
    </row>
    <row r="3830" spans="1:4" x14ac:dyDescent="0.25">
      <c r="A3830" s="2">
        <v>21.839853869999999</v>
      </c>
      <c r="C3830">
        <v>3711</v>
      </c>
      <c r="D3830" s="2">
        <v>13.239325195999999</v>
      </c>
    </row>
    <row r="3831" spans="1:4" x14ac:dyDescent="0.25">
      <c r="A3831" s="2">
        <v>21.827631422</v>
      </c>
      <c r="C3831">
        <v>3712</v>
      </c>
      <c r="D3831" s="2">
        <v>13.239325195999999</v>
      </c>
    </row>
    <row r="3832" spans="1:4" x14ac:dyDescent="0.25">
      <c r="A3832" s="2">
        <v>21.839853869999999</v>
      </c>
      <c r="C3832">
        <v>3713</v>
      </c>
      <c r="D3832" s="2">
        <v>13.239325195999999</v>
      </c>
    </row>
    <row r="3833" spans="1:4" x14ac:dyDescent="0.25">
      <c r="A3833" s="2">
        <v>21.827631422</v>
      </c>
      <c r="C3833">
        <v>3714</v>
      </c>
      <c r="D3833" s="2">
        <v>13.251468588</v>
      </c>
    </row>
    <row r="3834" spans="1:4" x14ac:dyDescent="0.25">
      <c r="A3834" s="2">
        <v>21.827631422</v>
      </c>
      <c r="C3834">
        <v>3715</v>
      </c>
      <c r="D3834" s="2">
        <v>13.26361198</v>
      </c>
    </row>
    <row r="3835" spans="1:4" x14ac:dyDescent="0.25">
      <c r="A3835" s="2">
        <v>21.827631422</v>
      </c>
      <c r="C3835">
        <v>3716</v>
      </c>
      <c r="D3835" s="2">
        <v>13.239325195999999</v>
      </c>
    </row>
    <row r="3836" spans="1:4" x14ac:dyDescent="0.25">
      <c r="A3836" s="2">
        <v>21.839853869999999</v>
      </c>
      <c r="C3836">
        <v>3717</v>
      </c>
      <c r="D3836" s="2">
        <v>13.251468588</v>
      </c>
    </row>
    <row r="3837" spans="1:4" x14ac:dyDescent="0.25">
      <c r="A3837" s="2">
        <v>21.827631422</v>
      </c>
      <c r="C3837">
        <v>3718</v>
      </c>
      <c r="D3837" s="2">
        <v>13.251468588</v>
      </c>
    </row>
    <row r="3838" spans="1:4" x14ac:dyDescent="0.25">
      <c r="A3838" s="2">
        <v>21.827631422</v>
      </c>
      <c r="C3838">
        <v>3719</v>
      </c>
      <c r="D3838" s="2">
        <v>13.251468588</v>
      </c>
    </row>
    <row r="3839" spans="1:4" x14ac:dyDescent="0.25">
      <c r="A3839" s="2">
        <v>21.839853869999999</v>
      </c>
      <c r="C3839">
        <v>3720</v>
      </c>
      <c r="D3839" s="2">
        <v>13.251468588</v>
      </c>
    </row>
    <row r="3840" spans="1:4" x14ac:dyDescent="0.25">
      <c r="A3840" s="2">
        <v>21.852101363999999</v>
      </c>
      <c r="C3840">
        <v>3721</v>
      </c>
      <c r="D3840" s="2">
        <v>13.26361198</v>
      </c>
    </row>
    <row r="3841" spans="1:4" x14ac:dyDescent="0.25">
      <c r="A3841" s="2">
        <v>21.864323811999999</v>
      </c>
      <c r="C3841">
        <v>3722</v>
      </c>
      <c r="D3841" s="2">
        <v>13.26361198</v>
      </c>
    </row>
    <row r="3842" spans="1:4" x14ac:dyDescent="0.25">
      <c r="A3842" s="2">
        <v>21.864323811999999</v>
      </c>
      <c r="C3842">
        <v>3723</v>
      </c>
      <c r="D3842" s="2">
        <v>13.275755372000001</v>
      </c>
    </row>
    <row r="3843" spans="1:4" x14ac:dyDescent="0.25">
      <c r="A3843" s="2">
        <v>21.852101363999999</v>
      </c>
      <c r="C3843">
        <v>3724</v>
      </c>
      <c r="D3843" s="2">
        <v>13.275755372000001</v>
      </c>
    </row>
    <row r="3844" spans="1:4" x14ac:dyDescent="0.25">
      <c r="A3844" s="2">
        <v>21.864323811999999</v>
      </c>
      <c r="C3844">
        <v>3725</v>
      </c>
      <c r="D3844" s="2">
        <v>13.26361198</v>
      </c>
    </row>
    <row r="3845" spans="1:4" x14ac:dyDescent="0.25">
      <c r="A3845" s="2">
        <v>21.864323811999999</v>
      </c>
      <c r="C3845">
        <v>3726</v>
      </c>
      <c r="D3845" s="2">
        <v>13.26361198</v>
      </c>
    </row>
    <row r="3846" spans="1:4" x14ac:dyDescent="0.25">
      <c r="A3846" s="2">
        <v>21.852101363999999</v>
      </c>
      <c r="C3846">
        <v>3727</v>
      </c>
      <c r="D3846" s="2">
        <v>13.26361198</v>
      </c>
    </row>
    <row r="3847" spans="1:4" x14ac:dyDescent="0.25">
      <c r="A3847" s="2">
        <v>21.827631422</v>
      </c>
      <c r="C3847">
        <v>3728</v>
      </c>
      <c r="D3847" s="2">
        <v>13.26361198</v>
      </c>
    </row>
    <row r="3848" spans="1:4" x14ac:dyDescent="0.25">
      <c r="A3848" s="2">
        <v>21.839853869999999</v>
      </c>
      <c r="C3848">
        <v>3729</v>
      </c>
      <c r="D3848" s="2">
        <v>13.26361198</v>
      </c>
    </row>
    <row r="3849" spans="1:4" x14ac:dyDescent="0.25">
      <c r="A3849" s="2">
        <v>21.827631422</v>
      </c>
      <c r="C3849">
        <v>3730</v>
      </c>
      <c r="D3849" s="2">
        <v>13.251468588</v>
      </c>
    </row>
    <row r="3850" spans="1:4" x14ac:dyDescent="0.25">
      <c r="A3850" s="2">
        <v>21.839853869999999</v>
      </c>
      <c r="C3850">
        <v>3731</v>
      </c>
      <c r="D3850" s="2">
        <v>13.26361198</v>
      </c>
    </row>
    <row r="3851" spans="1:4" x14ac:dyDescent="0.25">
      <c r="A3851" s="2">
        <v>21.827631422</v>
      </c>
      <c r="C3851">
        <v>3732</v>
      </c>
      <c r="D3851" s="2">
        <v>13.275755372000001</v>
      </c>
    </row>
    <row r="3852" spans="1:4" x14ac:dyDescent="0.25">
      <c r="A3852" s="2">
        <v>21.852101363999999</v>
      </c>
      <c r="C3852">
        <v>3733</v>
      </c>
      <c r="D3852" s="2">
        <v>13.26361198</v>
      </c>
    </row>
    <row r="3853" spans="1:4" x14ac:dyDescent="0.25">
      <c r="A3853" s="2">
        <v>21.852101363999999</v>
      </c>
      <c r="C3853">
        <v>3734</v>
      </c>
      <c r="D3853" s="2">
        <v>13.251468588</v>
      </c>
    </row>
    <row r="3854" spans="1:4" x14ac:dyDescent="0.25">
      <c r="A3854" s="2">
        <v>21.864323811999999</v>
      </c>
      <c r="C3854">
        <v>3735</v>
      </c>
      <c r="D3854" s="2">
        <v>13.275755372000001</v>
      </c>
    </row>
    <row r="3855" spans="1:4" x14ac:dyDescent="0.25">
      <c r="A3855" s="2">
        <v>21.876546260000001</v>
      </c>
      <c r="C3855">
        <v>3736</v>
      </c>
      <c r="D3855" s="2">
        <v>13.275755372000001</v>
      </c>
    </row>
    <row r="3856" spans="1:4" x14ac:dyDescent="0.25">
      <c r="A3856" s="2">
        <v>21.876546260000001</v>
      </c>
      <c r="C3856">
        <v>3737</v>
      </c>
      <c r="D3856" s="2">
        <v>13.275755372000001</v>
      </c>
    </row>
    <row r="3857" spans="1:4" x14ac:dyDescent="0.25">
      <c r="A3857" s="2">
        <v>21.864323811999999</v>
      </c>
      <c r="C3857">
        <v>3738</v>
      </c>
      <c r="D3857" s="2">
        <v>13.275755372000001</v>
      </c>
    </row>
    <row r="3858" spans="1:4" x14ac:dyDescent="0.25">
      <c r="A3858" s="2">
        <v>21.864323811999999</v>
      </c>
      <c r="C3858">
        <v>3739</v>
      </c>
      <c r="D3858" s="2">
        <v>13.26361198</v>
      </c>
    </row>
    <row r="3859" spans="1:4" x14ac:dyDescent="0.25">
      <c r="A3859" s="2">
        <v>21.864323811999999</v>
      </c>
      <c r="C3859">
        <v>3740</v>
      </c>
      <c r="D3859" s="2">
        <v>13.26361198</v>
      </c>
    </row>
    <row r="3860" spans="1:4" x14ac:dyDescent="0.25">
      <c r="A3860" s="2">
        <v>21.864323811999999</v>
      </c>
      <c r="C3860">
        <v>3741</v>
      </c>
      <c r="D3860" s="2">
        <v>13.275755372000001</v>
      </c>
    </row>
    <row r="3861" spans="1:4" x14ac:dyDescent="0.25">
      <c r="A3861" s="2">
        <v>21.864323811999999</v>
      </c>
      <c r="C3861">
        <v>3742</v>
      </c>
      <c r="D3861" s="2">
        <v>13.26361198</v>
      </c>
    </row>
    <row r="3862" spans="1:4" x14ac:dyDescent="0.25">
      <c r="A3862" s="2">
        <v>21.864323811999999</v>
      </c>
      <c r="C3862">
        <v>3743</v>
      </c>
      <c r="D3862" s="2">
        <v>13.26361198</v>
      </c>
    </row>
    <row r="3863" spans="1:4" x14ac:dyDescent="0.25">
      <c r="A3863" s="2">
        <v>21.876546260000001</v>
      </c>
      <c r="C3863">
        <v>3744</v>
      </c>
      <c r="D3863" s="2">
        <v>13.275755372000001</v>
      </c>
    </row>
    <row r="3864" spans="1:4" x14ac:dyDescent="0.25">
      <c r="A3864" s="2">
        <v>21.864323811999999</v>
      </c>
      <c r="C3864">
        <v>3745</v>
      </c>
      <c r="D3864" s="2">
        <v>13.287923648</v>
      </c>
    </row>
    <row r="3865" spans="1:4" x14ac:dyDescent="0.25">
      <c r="A3865" s="2">
        <v>21.888793754000002</v>
      </c>
      <c r="C3865">
        <v>3746</v>
      </c>
      <c r="D3865" s="2">
        <v>13.287923648</v>
      </c>
    </row>
    <row r="3866" spans="1:4" x14ac:dyDescent="0.25">
      <c r="A3866" s="2">
        <v>21.888793754000002</v>
      </c>
      <c r="C3866">
        <v>3747</v>
      </c>
      <c r="D3866" s="2">
        <v>13.275755372000001</v>
      </c>
    </row>
    <row r="3867" spans="1:4" x14ac:dyDescent="0.25">
      <c r="A3867" s="2">
        <v>21.888793754000002</v>
      </c>
      <c r="C3867">
        <v>3748</v>
      </c>
      <c r="D3867" s="2">
        <v>13.287923648</v>
      </c>
    </row>
    <row r="3868" spans="1:4" x14ac:dyDescent="0.25">
      <c r="A3868" s="2">
        <v>21.888793754000002</v>
      </c>
      <c r="C3868">
        <v>3749</v>
      </c>
      <c r="D3868" s="2">
        <v>13.26361198</v>
      </c>
    </row>
    <row r="3869" spans="1:4" x14ac:dyDescent="0.25">
      <c r="A3869" s="2">
        <v>21.901016202000001</v>
      </c>
      <c r="C3869">
        <v>3750</v>
      </c>
      <c r="D3869" s="2">
        <v>13.275755372000001</v>
      </c>
    </row>
    <row r="3870" spans="1:4" x14ac:dyDescent="0.25">
      <c r="A3870" s="2">
        <v>21.876546260000001</v>
      </c>
      <c r="C3870">
        <v>3751</v>
      </c>
      <c r="D3870" s="2">
        <v>13.275755372000001</v>
      </c>
    </row>
    <row r="3871" spans="1:4" x14ac:dyDescent="0.25">
      <c r="A3871" s="2">
        <v>21.876546260000001</v>
      </c>
      <c r="C3871">
        <v>3752</v>
      </c>
      <c r="D3871" s="2">
        <v>13.275755372000001</v>
      </c>
    </row>
    <row r="3872" spans="1:4" x14ac:dyDescent="0.25">
      <c r="A3872" s="2">
        <v>21.888793754000002</v>
      </c>
      <c r="C3872">
        <v>3753</v>
      </c>
      <c r="D3872" s="2">
        <v>13.287923648</v>
      </c>
    </row>
    <row r="3873" spans="1:4" x14ac:dyDescent="0.25">
      <c r="A3873" s="2">
        <v>21.876546260000001</v>
      </c>
      <c r="C3873">
        <v>3754</v>
      </c>
      <c r="D3873" s="2">
        <v>13.287923648</v>
      </c>
    </row>
    <row r="3874" spans="1:4" x14ac:dyDescent="0.25">
      <c r="A3874" s="2">
        <v>21.876546260000001</v>
      </c>
      <c r="C3874">
        <v>3755</v>
      </c>
      <c r="D3874" s="2">
        <v>13.287923648</v>
      </c>
    </row>
    <row r="3875" spans="1:4" x14ac:dyDescent="0.25">
      <c r="A3875" s="2">
        <v>21.876546260000001</v>
      </c>
      <c r="C3875">
        <v>3756</v>
      </c>
      <c r="D3875" s="2">
        <v>13.275755372000001</v>
      </c>
    </row>
    <row r="3876" spans="1:4" x14ac:dyDescent="0.25">
      <c r="A3876" s="2">
        <v>21.852101363999999</v>
      </c>
      <c r="C3876">
        <v>3757</v>
      </c>
      <c r="D3876" s="2">
        <v>13.275755372000001</v>
      </c>
    </row>
    <row r="3877" spans="1:4" x14ac:dyDescent="0.25">
      <c r="A3877" s="2">
        <v>21.852101363999999</v>
      </c>
      <c r="C3877">
        <v>3758</v>
      </c>
      <c r="D3877" s="2">
        <v>13.275755372000001</v>
      </c>
    </row>
    <row r="3878" spans="1:4" x14ac:dyDescent="0.25">
      <c r="A3878" s="2">
        <v>21.852101363999999</v>
      </c>
      <c r="C3878">
        <v>3759</v>
      </c>
      <c r="D3878" s="2">
        <v>13.287923648</v>
      </c>
    </row>
    <row r="3879" spans="1:4" x14ac:dyDescent="0.25">
      <c r="A3879" s="2">
        <v>21.852101363999999</v>
      </c>
      <c r="C3879">
        <v>3760</v>
      </c>
      <c r="D3879" s="2">
        <v>13.275755372000001</v>
      </c>
    </row>
    <row r="3880" spans="1:4" x14ac:dyDescent="0.25">
      <c r="A3880" s="2">
        <v>21.852101363999999</v>
      </c>
      <c r="C3880">
        <v>3761</v>
      </c>
      <c r="D3880" s="2">
        <v>13.275755372000001</v>
      </c>
    </row>
    <row r="3881" spans="1:4" x14ac:dyDescent="0.25">
      <c r="A3881" s="2">
        <v>21.852101363999999</v>
      </c>
      <c r="C3881">
        <v>3762</v>
      </c>
      <c r="D3881" s="2">
        <v>13.275755372000001</v>
      </c>
    </row>
    <row r="3882" spans="1:4" x14ac:dyDescent="0.25">
      <c r="A3882" s="2">
        <v>21.852101363999999</v>
      </c>
      <c r="C3882">
        <v>3763</v>
      </c>
      <c r="D3882" s="2">
        <v>13.275755372000001</v>
      </c>
    </row>
    <row r="3883" spans="1:4" x14ac:dyDescent="0.25">
      <c r="A3883" s="2">
        <v>21.864323811999999</v>
      </c>
      <c r="C3883">
        <v>3764</v>
      </c>
      <c r="D3883" s="2">
        <v>13.30006704</v>
      </c>
    </row>
    <row r="3884" spans="1:4" x14ac:dyDescent="0.25">
      <c r="A3884" s="2">
        <v>21.864323811999999</v>
      </c>
      <c r="C3884">
        <v>3765</v>
      </c>
      <c r="D3884" s="2">
        <v>13.287923648</v>
      </c>
    </row>
    <row r="3885" spans="1:4" x14ac:dyDescent="0.25">
      <c r="A3885" s="2">
        <v>21.864323811999999</v>
      </c>
      <c r="C3885">
        <v>3766</v>
      </c>
      <c r="D3885" s="2">
        <v>13.275755372000001</v>
      </c>
    </row>
    <row r="3886" spans="1:4" x14ac:dyDescent="0.25">
      <c r="A3886" s="2">
        <v>21.852101363999999</v>
      </c>
      <c r="C3886">
        <v>3767</v>
      </c>
      <c r="D3886" s="2">
        <v>13.275755372000001</v>
      </c>
    </row>
    <row r="3887" spans="1:4" x14ac:dyDescent="0.25">
      <c r="A3887" s="2">
        <v>21.864323811999999</v>
      </c>
      <c r="C3887">
        <v>3768</v>
      </c>
      <c r="D3887" s="2">
        <v>13.275755372000001</v>
      </c>
    </row>
    <row r="3888" spans="1:4" x14ac:dyDescent="0.25">
      <c r="A3888" s="2">
        <v>21.839853869999999</v>
      </c>
      <c r="C3888">
        <v>3769</v>
      </c>
      <c r="D3888" s="2">
        <v>13.275755372000001</v>
      </c>
    </row>
    <row r="3889" spans="1:4" x14ac:dyDescent="0.25">
      <c r="A3889" s="2">
        <v>21.839853869999999</v>
      </c>
      <c r="C3889">
        <v>3770</v>
      </c>
      <c r="D3889" s="2">
        <v>13.287923648</v>
      </c>
    </row>
    <row r="3890" spans="1:4" x14ac:dyDescent="0.25">
      <c r="A3890" s="2">
        <v>21.839853869999999</v>
      </c>
      <c r="C3890">
        <v>3771</v>
      </c>
      <c r="D3890" s="2">
        <v>13.287923648</v>
      </c>
    </row>
    <row r="3891" spans="1:4" x14ac:dyDescent="0.25">
      <c r="A3891" s="2">
        <v>21.827631422</v>
      </c>
      <c r="C3891">
        <v>3772</v>
      </c>
      <c r="D3891" s="2">
        <v>13.287923648</v>
      </c>
    </row>
    <row r="3892" spans="1:4" x14ac:dyDescent="0.25">
      <c r="A3892" s="2">
        <v>21.839853869999999</v>
      </c>
      <c r="C3892">
        <v>3773</v>
      </c>
      <c r="D3892" s="2">
        <v>13.30006704</v>
      </c>
    </row>
    <row r="3893" spans="1:4" x14ac:dyDescent="0.25">
      <c r="A3893" s="2">
        <v>21.839853869999999</v>
      </c>
      <c r="C3893">
        <v>3774</v>
      </c>
      <c r="D3893" s="2">
        <v>13.30006704</v>
      </c>
    </row>
    <row r="3894" spans="1:4" x14ac:dyDescent="0.25">
      <c r="A3894" s="2">
        <v>21.839853869999999</v>
      </c>
      <c r="C3894">
        <v>3775</v>
      </c>
      <c r="D3894" s="2">
        <v>13.287923648</v>
      </c>
    </row>
    <row r="3895" spans="1:4" x14ac:dyDescent="0.25">
      <c r="A3895" s="2">
        <v>21.839853869999999</v>
      </c>
      <c r="C3895">
        <v>3776</v>
      </c>
      <c r="D3895" s="2">
        <v>13.30006704</v>
      </c>
    </row>
    <row r="3896" spans="1:4" x14ac:dyDescent="0.25">
      <c r="A3896" s="2">
        <v>21.827631422</v>
      </c>
      <c r="C3896">
        <v>3777</v>
      </c>
      <c r="D3896" s="2">
        <v>13.287923648</v>
      </c>
    </row>
    <row r="3897" spans="1:4" x14ac:dyDescent="0.25">
      <c r="A3897" s="2">
        <v>21.839853869999999</v>
      </c>
      <c r="C3897">
        <v>3778</v>
      </c>
      <c r="D3897" s="2">
        <v>13.287923648</v>
      </c>
    </row>
    <row r="3898" spans="1:4" x14ac:dyDescent="0.25">
      <c r="A3898" s="2">
        <v>21.852101363999999</v>
      </c>
      <c r="C3898">
        <v>3779</v>
      </c>
      <c r="D3898" s="2">
        <v>13.287923648</v>
      </c>
    </row>
    <row r="3899" spans="1:4" x14ac:dyDescent="0.25">
      <c r="A3899" s="2">
        <v>21.839853869999999</v>
      </c>
      <c r="C3899">
        <v>3780</v>
      </c>
      <c r="D3899" s="2">
        <v>13.30006704</v>
      </c>
    </row>
    <row r="3900" spans="1:4" x14ac:dyDescent="0.25">
      <c r="A3900" s="2">
        <v>21.864323811999999</v>
      </c>
      <c r="C3900">
        <v>3781</v>
      </c>
      <c r="D3900" s="2">
        <v>13.30006704</v>
      </c>
    </row>
    <row r="3901" spans="1:4" x14ac:dyDescent="0.25">
      <c r="A3901" s="2">
        <v>21.864323811999999</v>
      </c>
      <c r="C3901">
        <v>3782</v>
      </c>
      <c r="D3901" s="2">
        <v>13.30006704</v>
      </c>
    </row>
    <row r="3902" spans="1:4" x14ac:dyDescent="0.25">
      <c r="A3902" s="2">
        <v>21.876546260000001</v>
      </c>
      <c r="C3902">
        <v>3783</v>
      </c>
      <c r="D3902" s="2">
        <v>13.30006704</v>
      </c>
    </row>
    <row r="3903" spans="1:4" x14ac:dyDescent="0.25">
      <c r="A3903" s="2">
        <v>21.864323811999999</v>
      </c>
      <c r="C3903">
        <v>3784</v>
      </c>
      <c r="D3903" s="2">
        <v>13.287923648</v>
      </c>
    </row>
    <row r="3904" spans="1:4" x14ac:dyDescent="0.25">
      <c r="A3904" s="2">
        <v>21.864323811999999</v>
      </c>
      <c r="C3904">
        <v>3785</v>
      </c>
      <c r="D3904" s="2">
        <v>13.287923648</v>
      </c>
    </row>
    <row r="3905" spans="1:4" x14ac:dyDescent="0.25">
      <c r="A3905" s="2">
        <v>21.876546260000001</v>
      </c>
      <c r="C3905">
        <v>3786</v>
      </c>
      <c r="D3905" s="2">
        <v>13.30006704</v>
      </c>
    </row>
    <row r="3906" spans="1:4" x14ac:dyDescent="0.25">
      <c r="A3906" s="2">
        <v>21.864323811999999</v>
      </c>
      <c r="C3906">
        <v>3787</v>
      </c>
      <c r="D3906" s="2">
        <v>13.287923648</v>
      </c>
    </row>
    <row r="3907" spans="1:4" x14ac:dyDescent="0.25">
      <c r="A3907" s="2">
        <v>21.864323811999999</v>
      </c>
      <c r="C3907">
        <v>3788</v>
      </c>
      <c r="D3907" s="2">
        <v>13.30006704</v>
      </c>
    </row>
    <row r="3908" spans="1:4" x14ac:dyDescent="0.25">
      <c r="A3908" s="2">
        <v>21.864323811999999</v>
      </c>
      <c r="C3908">
        <v>3789</v>
      </c>
      <c r="D3908" s="2">
        <v>13.30006704</v>
      </c>
    </row>
    <row r="3909" spans="1:4" x14ac:dyDescent="0.25">
      <c r="A3909" s="2">
        <v>21.876546260000001</v>
      </c>
      <c r="C3909">
        <v>3790</v>
      </c>
      <c r="D3909" s="2">
        <v>13.30006704</v>
      </c>
    </row>
    <row r="3910" spans="1:4" x14ac:dyDescent="0.25">
      <c r="A3910" s="2">
        <v>21.876546260000001</v>
      </c>
      <c r="C3910">
        <v>3791</v>
      </c>
      <c r="D3910" s="2">
        <v>13.30006704</v>
      </c>
    </row>
    <row r="3911" spans="1:4" x14ac:dyDescent="0.25">
      <c r="A3911" s="2">
        <v>21.876546260000001</v>
      </c>
      <c r="C3911">
        <v>3792</v>
      </c>
      <c r="D3911" s="2">
        <v>13.30006704</v>
      </c>
    </row>
    <row r="3912" spans="1:4" x14ac:dyDescent="0.25">
      <c r="A3912" s="2">
        <v>21.888793754000002</v>
      </c>
      <c r="C3912">
        <v>3793</v>
      </c>
      <c r="D3912" s="2">
        <v>13.30006704</v>
      </c>
    </row>
    <row r="3913" spans="1:4" x14ac:dyDescent="0.25">
      <c r="A3913" s="2">
        <v>21.876546260000001</v>
      </c>
      <c r="C3913">
        <v>3794</v>
      </c>
      <c r="D3913" s="2">
        <v>13.312210432000001</v>
      </c>
    </row>
    <row r="3914" spans="1:4" x14ac:dyDescent="0.25">
      <c r="A3914" s="2">
        <v>21.876546260000001</v>
      </c>
      <c r="C3914">
        <v>3795</v>
      </c>
      <c r="D3914" s="2">
        <v>13.30006704</v>
      </c>
    </row>
    <row r="3915" spans="1:4" x14ac:dyDescent="0.25">
      <c r="A3915" s="2">
        <v>21.876546260000001</v>
      </c>
      <c r="C3915">
        <v>3796</v>
      </c>
      <c r="D3915" s="2">
        <v>13.30006704</v>
      </c>
    </row>
    <row r="3916" spans="1:4" x14ac:dyDescent="0.25">
      <c r="A3916" s="2">
        <v>21.888793754000002</v>
      </c>
      <c r="C3916">
        <v>3797</v>
      </c>
      <c r="D3916" s="2">
        <v>13.312210432000001</v>
      </c>
    </row>
    <row r="3917" spans="1:4" x14ac:dyDescent="0.25">
      <c r="A3917" s="2">
        <v>21.888793754000002</v>
      </c>
      <c r="C3917">
        <v>3798</v>
      </c>
      <c r="D3917" s="2">
        <v>13.30006704</v>
      </c>
    </row>
    <row r="3918" spans="1:4" x14ac:dyDescent="0.25">
      <c r="A3918" s="2">
        <v>21.888793754000002</v>
      </c>
      <c r="C3918">
        <v>3799</v>
      </c>
      <c r="D3918" s="2">
        <v>13.312210432000001</v>
      </c>
    </row>
    <row r="3919" spans="1:4" x14ac:dyDescent="0.25">
      <c r="A3919" s="2">
        <v>21.901016202000001</v>
      </c>
      <c r="C3919">
        <v>3800</v>
      </c>
      <c r="D3919" s="2">
        <v>13.312210432000001</v>
      </c>
    </row>
    <row r="3920" spans="1:4" x14ac:dyDescent="0.25">
      <c r="A3920" s="2">
        <v>21.91323865</v>
      </c>
      <c r="C3920">
        <v>3801</v>
      </c>
      <c r="D3920" s="2">
        <v>13.312210432000001</v>
      </c>
    </row>
    <row r="3921" spans="1:4" x14ac:dyDescent="0.25">
      <c r="A3921" s="2">
        <v>21.888793754000002</v>
      </c>
      <c r="C3921">
        <v>3802</v>
      </c>
      <c r="D3921" s="2">
        <v>13.312210432000001</v>
      </c>
    </row>
    <row r="3922" spans="1:4" x14ac:dyDescent="0.25">
      <c r="A3922" s="2">
        <v>21.864323811999999</v>
      </c>
      <c r="C3922">
        <v>3803</v>
      </c>
      <c r="D3922" s="2">
        <v>13.312210432000001</v>
      </c>
    </row>
    <row r="3923" spans="1:4" x14ac:dyDescent="0.25">
      <c r="A3923" s="2">
        <v>21.864323811999999</v>
      </c>
      <c r="C3923">
        <v>3804</v>
      </c>
      <c r="D3923" s="2">
        <v>13.312210432000001</v>
      </c>
    </row>
    <row r="3924" spans="1:4" x14ac:dyDescent="0.25">
      <c r="A3924" s="2">
        <v>21.852101363999999</v>
      </c>
      <c r="C3924">
        <v>3805</v>
      </c>
      <c r="D3924" s="2">
        <v>13.312210432000001</v>
      </c>
    </row>
    <row r="3925" spans="1:4" x14ac:dyDescent="0.25">
      <c r="A3925" s="2">
        <v>21.852101363999999</v>
      </c>
      <c r="C3925">
        <v>3806</v>
      </c>
      <c r="D3925" s="2">
        <v>13.312210432000001</v>
      </c>
    </row>
    <row r="3926" spans="1:4" x14ac:dyDescent="0.25">
      <c r="A3926" s="2">
        <v>21.864323811999999</v>
      </c>
      <c r="C3926">
        <v>3807</v>
      </c>
      <c r="D3926" s="2">
        <v>13.312210432000001</v>
      </c>
    </row>
    <row r="3927" spans="1:4" x14ac:dyDescent="0.25">
      <c r="A3927" s="2">
        <v>21.852101363999999</v>
      </c>
      <c r="C3927">
        <v>3808</v>
      </c>
      <c r="D3927" s="2">
        <v>13.312210432000001</v>
      </c>
    </row>
    <row r="3928" spans="1:4" x14ac:dyDescent="0.25">
      <c r="A3928" s="2">
        <v>21.839853869999999</v>
      </c>
      <c r="C3928">
        <v>3809</v>
      </c>
      <c r="D3928" s="2">
        <v>13.312210432000001</v>
      </c>
    </row>
    <row r="3929" spans="1:4" x14ac:dyDescent="0.25">
      <c r="A3929" s="2">
        <v>21.815408974</v>
      </c>
      <c r="C3929">
        <v>3810</v>
      </c>
      <c r="D3929" s="2">
        <v>13.312210432000001</v>
      </c>
    </row>
    <row r="3930" spans="1:4" x14ac:dyDescent="0.25">
      <c r="A3930" s="2">
        <v>21.827631422</v>
      </c>
      <c r="C3930">
        <v>3811</v>
      </c>
      <c r="D3930" s="2">
        <v>13.312210432000001</v>
      </c>
    </row>
    <row r="3931" spans="1:4" x14ac:dyDescent="0.25">
      <c r="A3931" s="2">
        <v>21.839853869999999</v>
      </c>
      <c r="C3931">
        <v>3812</v>
      </c>
      <c r="D3931" s="2">
        <v>13.324378707999999</v>
      </c>
    </row>
    <row r="3932" spans="1:4" x14ac:dyDescent="0.25">
      <c r="A3932" s="2">
        <v>21.852101363999999</v>
      </c>
      <c r="C3932">
        <v>3813</v>
      </c>
      <c r="D3932" s="2">
        <v>13.324378707999999</v>
      </c>
    </row>
    <row r="3933" spans="1:4" x14ac:dyDescent="0.25">
      <c r="A3933" s="2">
        <v>21.852101363999999</v>
      </c>
      <c r="C3933">
        <v>3814</v>
      </c>
      <c r="D3933" s="2">
        <v>13.312210432000001</v>
      </c>
    </row>
    <row r="3934" spans="1:4" x14ac:dyDescent="0.25">
      <c r="A3934" s="2">
        <v>21.852101363999999</v>
      </c>
      <c r="C3934">
        <v>3815</v>
      </c>
      <c r="D3934" s="2">
        <v>13.324378707999999</v>
      </c>
    </row>
    <row r="3935" spans="1:4" x14ac:dyDescent="0.25">
      <c r="A3935" s="2">
        <v>21.864323811999999</v>
      </c>
      <c r="C3935">
        <v>3816</v>
      </c>
      <c r="D3935" s="2">
        <v>13.324378707999999</v>
      </c>
    </row>
    <row r="3936" spans="1:4" x14ac:dyDescent="0.25">
      <c r="A3936" s="2">
        <v>21.864323811999999</v>
      </c>
      <c r="C3936">
        <v>3817</v>
      </c>
      <c r="D3936" s="2">
        <v>13.324378707999999</v>
      </c>
    </row>
    <row r="3937" spans="1:4" x14ac:dyDescent="0.25">
      <c r="A3937" s="2">
        <v>21.864323811999999</v>
      </c>
      <c r="C3937">
        <v>3818</v>
      </c>
      <c r="D3937" s="2">
        <v>13.324378707999999</v>
      </c>
    </row>
    <row r="3938" spans="1:4" x14ac:dyDescent="0.25">
      <c r="A3938" s="2">
        <v>21.876546260000001</v>
      </c>
      <c r="C3938">
        <v>3819</v>
      </c>
      <c r="D3938" s="2">
        <v>13.324378707999999</v>
      </c>
    </row>
    <row r="3939" spans="1:4" x14ac:dyDescent="0.25">
      <c r="A3939" s="2">
        <v>21.852101363999999</v>
      </c>
      <c r="C3939">
        <v>3820</v>
      </c>
      <c r="D3939" s="2">
        <v>13.312210432000001</v>
      </c>
    </row>
    <row r="3940" spans="1:4" x14ac:dyDescent="0.25">
      <c r="A3940" s="2">
        <v>21.852101363999999</v>
      </c>
      <c r="C3940">
        <v>3821</v>
      </c>
      <c r="D3940" s="2">
        <v>13.324378707999999</v>
      </c>
    </row>
    <row r="3941" spans="1:4" x14ac:dyDescent="0.25">
      <c r="A3941" s="2">
        <v>21.839853869999999</v>
      </c>
      <c r="C3941">
        <v>3822</v>
      </c>
      <c r="D3941" s="2">
        <v>13.324378707999999</v>
      </c>
    </row>
    <row r="3942" spans="1:4" x14ac:dyDescent="0.25">
      <c r="A3942" s="2">
        <v>21.839853869999999</v>
      </c>
      <c r="C3942">
        <v>3823</v>
      </c>
      <c r="D3942" s="2">
        <v>13.3365221</v>
      </c>
    </row>
    <row r="3943" spans="1:4" x14ac:dyDescent="0.25">
      <c r="A3943" s="2">
        <v>21.827631422</v>
      </c>
      <c r="C3943">
        <v>3824</v>
      </c>
      <c r="D3943" s="2">
        <v>13.324378707999999</v>
      </c>
    </row>
    <row r="3944" spans="1:4" x14ac:dyDescent="0.25">
      <c r="A3944" s="2">
        <v>21.839853869999999</v>
      </c>
      <c r="C3944">
        <v>3825</v>
      </c>
      <c r="D3944" s="2">
        <v>13.324378707999999</v>
      </c>
    </row>
    <row r="3945" spans="1:4" x14ac:dyDescent="0.25">
      <c r="A3945" s="2">
        <v>21.827631422</v>
      </c>
      <c r="C3945">
        <v>3826</v>
      </c>
      <c r="D3945" s="2">
        <v>13.324378707999999</v>
      </c>
    </row>
    <row r="3946" spans="1:4" x14ac:dyDescent="0.25">
      <c r="A3946" s="2">
        <v>21.839853869999999</v>
      </c>
      <c r="C3946">
        <v>3827</v>
      </c>
      <c r="D3946" s="2">
        <v>13.324378707999999</v>
      </c>
    </row>
    <row r="3947" spans="1:4" x14ac:dyDescent="0.25">
      <c r="A3947" s="2">
        <v>21.839853869999999</v>
      </c>
      <c r="C3947">
        <v>3828</v>
      </c>
      <c r="D3947" s="2">
        <v>13.3365221</v>
      </c>
    </row>
    <row r="3948" spans="1:4" x14ac:dyDescent="0.25">
      <c r="A3948" s="2">
        <v>21.839853869999999</v>
      </c>
      <c r="C3948">
        <v>3829</v>
      </c>
      <c r="D3948" s="2">
        <v>13.324378707999999</v>
      </c>
    </row>
    <row r="3949" spans="1:4" x14ac:dyDescent="0.25">
      <c r="A3949" s="2">
        <v>21.852101363999999</v>
      </c>
      <c r="C3949">
        <v>3830</v>
      </c>
      <c r="D3949" s="2">
        <v>13.324378707999999</v>
      </c>
    </row>
    <row r="3950" spans="1:4" x14ac:dyDescent="0.25">
      <c r="A3950" s="2">
        <v>21.864323811999999</v>
      </c>
      <c r="C3950">
        <v>3831</v>
      </c>
      <c r="D3950" s="2">
        <v>13.324378707999999</v>
      </c>
    </row>
    <row r="3951" spans="1:4" x14ac:dyDescent="0.25">
      <c r="A3951" s="2">
        <v>21.864323811999999</v>
      </c>
      <c r="C3951">
        <v>3832</v>
      </c>
      <c r="D3951" s="2">
        <v>13.3365221</v>
      </c>
    </row>
    <row r="3952" spans="1:4" x14ac:dyDescent="0.25">
      <c r="A3952" s="2">
        <v>21.864323811999999</v>
      </c>
      <c r="C3952">
        <v>3833</v>
      </c>
      <c r="D3952" s="2">
        <v>13.3365221</v>
      </c>
    </row>
    <row r="3953" spans="1:4" x14ac:dyDescent="0.25">
      <c r="A3953" s="2">
        <v>21.864323811999999</v>
      </c>
      <c r="C3953">
        <v>3834</v>
      </c>
      <c r="D3953" s="2">
        <v>13.312210432000001</v>
      </c>
    </row>
    <row r="3954" spans="1:4" x14ac:dyDescent="0.25">
      <c r="A3954" s="2">
        <v>21.864323811999999</v>
      </c>
      <c r="C3954">
        <v>3835</v>
      </c>
      <c r="D3954" s="2">
        <v>13.324378707999999</v>
      </c>
    </row>
    <row r="3955" spans="1:4" x14ac:dyDescent="0.25">
      <c r="A3955" s="2">
        <v>21.852101363999999</v>
      </c>
      <c r="C3955">
        <v>3836</v>
      </c>
      <c r="D3955" s="2">
        <v>13.324378707999999</v>
      </c>
    </row>
    <row r="3956" spans="1:4" x14ac:dyDescent="0.25">
      <c r="A3956" s="2">
        <v>21.852101363999999</v>
      </c>
      <c r="C3956">
        <v>3837</v>
      </c>
      <c r="D3956" s="2">
        <v>13.324378707999999</v>
      </c>
    </row>
    <row r="3957" spans="1:4" x14ac:dyDescent="0.25">
      <c r="A3957" s="2">
        <v>21.864323811999999</v>
      </c>
      <c r="C3957">
        <v>3838</v>
      </c>
      <c r="D3957" s="2">
        <v>13.324378707999999</v>
      </c>
    </row>
    <row r="3958" spans="1:4" x14ac:dyDescent="0.25">
      <c r="A3958" s="2">
        <v>21.864323811999999</v>
      </c>
      <c r="C3958">
        <v>3839</v>
      </c>
      <c r="D3958" s="2">
        <v>13.3365221</v>
      </c>
    </row>
    <row r="3959" spans="1:4" x14ac:dyDescent="0.25">
      <c r="A3959" s="2">
        <v>21.827631422</v>
      </c>
      <c r="C3959">
        <v>3840</v>
      </c>
      <c r="D3959" s="2">
        <v>13.324378707999999</v>
      </c>
    </row>
    <row r="3960" spans="1:4" x14ac:dyDescent="0.25">
      <c r="A3960" s="2">
        <v>21.839853869999999</v>
      </c>
      <c r="C3960">
        <v>3841</v>
      </c>
      <c r="D3960" s="2">
        <v>13.3365221</v>
      </c>
    </row>
    <row r="3961" spans="1:4" x14ac:dyDescent="0.25">
      <c r="A3961" s="2">
        <v>21.839853869999999</v>
      </c>
      <c r="C3961">
        <v>3842</v>
      </c>
      <c r="D3961" s="2">
        <v>13.3365221</v>
      </c>
    </row>
    <row r="3962" spans="1:4" x14ac:dyDescent="0.25">
      <c r="A3962" s="2">
        <v>21.839853869999999</v>
      </c>
      <c r="C3962">
        <v>3843</v>
      </c>
      <c r="D3962" s="2">
        <v>13.3365221</v>
      </c>
    </row>
    <row r="3963" spans="1:4" x14ac:dyDescent="0.25">
      <c r="A3963" s="2">
        <v>21.827631422</v>
      </c>
      <c r="C3963">
        <v>3844</v>
      </c>
      <c r="D3963" s="2">
        <v>13.3365221</v>
      </c>
    </row>
    <row r="3964" spans="1:4" x14ac:dyDescent="0.25">
      <c r="A3964" s="2">
        <v>21.803186526000001</v>
      </c>
      <c r="C3964">
        <v>3845</v>
      </c>
      <c r="D3964" s="2">
        <v>13.324378707999999</v>
      </c>
    </row>
    <row r="3965" spans="1:4" x14ac:dyDescent="0.25">
      <c r="A3965" s="2">
        <v>21.803186526000001</v>
      </c>
      <c r="C3965">
        <v>3846</v>
      </c>
      <c r="D3965" s="2">
        <v>13.3365221</v>
      </c>
    </row>
    <row r="3966" spans="1:4" x14ac:dyDescent="0.25">
      <c r="A3966" s="2">
        <v>21.815408974</v>
      </c>
      <c r="C3966">
        <v>3847</v>
      </c>
      <c r="D3966" s="2">
        <v>13.3365221</v>
      </c>
    </row>
    <row r="3967" spans="1:4" x14ac:dyDescent="0.25">
      <c r="A3967" s="2">
        <v>21.815408974</v>
      </c>
      <c r="C3967">
        <v>3848</v>
      </c>
      <c r="D3967" s="2">
        <v>13.324378707999999</v>
      </c>
    </row>
    <row r="3968" spans="1:4" x14ac:dyDescent="0.25">
      <c r="A3968" s="2">
        <v>21.827631422</v>
      </c>
      <c r="C3968">
        <v>3849</v>
      </c>
      <c r="D3968" s="2">
        <v>13.348665492</v>
      </c>
    </row>
    <row r="3969" spans="1:4" x14ac:dyDescent="0.25">
      <c r="A3969" s="2">
        <v>21.839853869999999</v>
      </c>
      <c r="C3969">
        <v>3850</v>
      </c>
      <c r="D3969" s="2">
        <v>13.348665492</v>
      </c>
    </row>
    <row r="3970" spans="1:4" x14ac:dyDescent="0.25">
      <c r="A3970" s="2">
        <v>21.839853869999999</v>
      </c>
      <c r="C3970">
        <v>3851</v>
      </c>
      <c r="D3970" s="2">
        <v>13.348665492</v>
      </c>
    </row>
    <row r="3971" spans="1:4" x14ac:dyDescent="0.25">
      <c r="A3971" s="2">
        <v>21.839853869999999</v>
      </c>
      <c r="C3971">
        <v>3852</v>
      </c>
      <c r="D3971" s="2">
        <v>13.348665492</v>
      </c>
    </row>
    <row r="3972" spans="1:4" x14ac:dyDescent="0.25">
      <c r="A3972" s="2">
        <v>21.852101363999999</v>
      </c>
      <c r="C3972">
        <v>3853</v>
      </c>
      <c r="D3972" s="2">
        <v>13.3365221</v>
      </c>
    </row>
    <row r="3973" spans="1:4" x14ac:dyDescent="0.25">
      <c r="A3973" s="2">
        <v>21.876546260000001</v>
      </c>
      <c r="C3973">
        <v>3854</v>
      </c>
      <c r="D3973" s="2">
        <v>13.360808884000001</v>
      </c>
    </row>
    <row r="3974" spans="1:4" x14ac:dyDescent="0.25">
      <c r="A3974" s="2">
        <v>21.864323811999999</v>
      </c>
      <c r="C3974">
        <v>3855</v>
      </c>
      <c r="D3974" s="2">
        <v>13.360808884000001</v>
      </c>
    </row>
    <row r="3975" spans="1:4" x14ac:dyDescent="0.25">
      <c r="A3975" s="2">
        <v>21.864323811999999</v>
      </c>
      <c r="C3975">
        <v>3856</v>
      </c>
      <c r="D3975" s="2">
        <v>13.3365221</v>
      </c>
    </row>
    <row r="3976" spans="1:4" x14ac:dyDescent="0.25">
      <c r="A3976" s="2">
        <v>21.876546260000001</v>
      </c>
      <c r="C3976">
        <v>3857</v>
      </c>
      <c r="D3976" s="2">
        <v>13.3365221</v>
      </c>
    </row>
    <row r="3977" spans="1:4" x14ac:dyDescent="0.25">
      <c r="A3977" s="2">
        <v>21.901016202000001</v>
      </c>
      <c r="C3977">
        <v>3858</v>
      </c>
      <c r="D3977" s="2">
        <v>13.348665492</v>
      </c>
    </row>
    <row r="3978" spans="1:4" x14ac:dyDescent="0.25">
      <c r="A3978" s="2">
        <v>21.864323811999999</v>
      </c>
      <c r="C3978">
        <v>3859</v>
      </c>
      <c r="D3978" s="2">
        <v>13.348665492</v>
      </c>
    </row>
    <row r="3979" spans="1:4" x14ac:dyDescent="0.25">
      <c r="A3979" s="2">
        <v>21.852101363999999</v>
      </c>
      <c r="C3979">
        <v>3860</v>
      </c>
      <c r="D3979" s="2">
        <v>13.348665492</v>
      </c>
    </row>
    <row r="3980" spans="1:4" x14ac:dyDescent="0.25">
      <c r="A3980" s="2">
        <v>21.864323811999999</v>
      </c>
      <c r="C3980">
        <v>3861</v>
      </c>
      <c r="D3980" s="2">
        <v>13.360808884000001</v>
      </c>
    </row>
    <row r="3981" spans="1:4" x14ac:dyDescent="0.25">
      <c r="A3981" s="2">
        <v>21.852101363999999</v>
      </c>
      <c r="C3981">
        <v>3862</v>
      </c>
      <c r="D3981" s="2">
        <v>13.348665492</v>
      </c>
    </row>
    <row r="3982" spans="1:4" x14ac:dyDescent="0.25">
      <c r="A3982" s="2">
        <v>21.864323811999999</v>
      </c>
      <c r="C3982">
        <v>3863</v>
      </c>
      <c r="D3982" s="2">
        <v>13.348665492</v>
      </c>
    </row>
    <row r="3983" spans="1:4" x14ac:dyDescent="0.25">
      <c r="A3983" s="2">
        <v>21.852101363999999</v>
      </c>
      <c r="C3983">
        <v>3864</v>
      </c>
      <c r="D3983" s="2">
        <v>13.348665492</v>
      </c>
    </row>
    <row r="3984" spans="1:4" x14ac:dyDescent="0.25">
      <c r="A3984" s="2">
        <v>21.852101363999999</v>
      </c>
      <c r="C3984">
        <v>3865</v>
      </c>
      <c r="D3984" s="2">
        <v>13.360808884000001</v>
      </c>
    </row>
    <row r="3985" spans="1:4" x14ac:dyDescent="0.25">
      <c r="A3985" s="2">
        <v>21.827631422</v>
      </c>
      <c r="C3985">
        <v>3866</v>
      </c>
      <c r="D3985" s="2">
        <v>13.348665492</v>
      </c>
    </row>
    <row r="3986" spans="1:4" x14ac:dyDescent="0.25">
      <c r="A3986" s="2">
        <v>21.827631422</v>
      </c>
      <c r="C3986">
        <v>3867</v>
      </c>
      <c r="D3986" s="2">
        <v>13.348665492</v>
      </c>
    </row>
    <row r="3987" spans="1:4" x14ac:dyDescent="0.25">
      <c r="A3987" s="2">
        <v>21.839853869999999</v>
      </c>
      <c r="C3987">
        <v>3868</v>
      </c>
      <c r="D3987" s="2">
        <v>13.37297716</v>
      </c>
    </row>
    <row r="3988" spans="1:4" x14ac:dyDescent="0.25">
      <c r="A3988" s="2">
        <v>21.827631422</v>
      </c>
      <c r="C3988">
        <v>3869</v>
      </c>
      <c r="D3988" s="2">
        <v>13.360808884000001</v>
      </c>
    </row>
    <row r="3989" spans="1:4" x14ac:dyDescent="0.25">
      <c r="A3989" s="2">
        <v>21.827631422</v>
      </c>
      <c r="C3989">
        <v>3870</v>
      </c>
      <c r="D3989" s="2">
        <v>13.360808884000001</v>
      </c>
    </row>
    <row r="3990" spans="1:4" x14ac:dyDescent="0.25">
      <c r="A3990" s="2">
        <v>21.827631422</v>
      </c>
      <c r="C3990">
        <v>3871</v>
      </c>
      <c r="D3990" s="2">
        <v>13.37297716</v>
      </c>
    </row>
    <row r="3991" spans="1:4" x14ac:dyDescent="0.25">
      <c r="A3991" s="2">
        <v>21.839853869999999</v>
      </c>
      <c r="C3991">
        <v>3872</v>
      </c>
      <c r="D3991" s="2">
        <v>13.360808884000001</v>
      </c>
    </row>
    <row r="3992" spans="1:4" x14ac:dyDescent="0.25">
      <c r="A3992" s="2">
        <v>21.839853869999999</v>
      </c>
      <c r="C3992">
        <v>3873</v>
      </c>
      <c r="D3992" s="2">
        <v>13.348665492</v>
      </c>
    </row>
    <row r="3993" spans="1:4" x14ac:dyDescent="0.25">
      <c r="A3993" s="2">
        <v>21.839853869999999</v>
      </c>
      <c r="C3993">
        <v>3874</v>
      </c>
      <c r="D3993" s="2">
        <v>13.360808884000001</v>
      </c>
    </row>
    <row r="3994" spans="1:4" x14ac:dyDescent="0.25">
      <c r="A3994" s="2">
        <v>21.827631422</v>
      </c>
      <c r="C3994">
        <v>3875</v>
      </c>
      <c r="D3994" s="2">
        <v>13.3365221</v>
      </c>
    </row>
    <row r="3995" spans="1:4" x14ac:dyDescent="0.25">
      <c r="A3995" s="2">
        <v>21.827631422</v>
      </c>
      <c r="C3995">
        <v>3876</v>
      </c>
      <c r="D3995" s="2">
        <v>13.360808884000001</v>
      </c>
    </row>
    <row r="3996" spans="1:4" x14ac:dyDescent="0.25">
      <c r="A3996" s="2">
        <v>21.827631422</v>
      </c>
      <c r="C3996">
        <v>3877</v>
      </c>
      <c r="D3996" s="2">
        <v>13.360808884000001</v>
      </c>
    </row>
    <row r="3997" spans="1:4" x14ac:dyDescent="0.25">
      <c r="A3997" s="2">
        <v>21.815408974</v>
      </c>
      <c r="C3997">
        <v>3878</v>
      </c>
      <c r="D3997" s="2">
        <v>13.348665492</v>
      </c>
    </row>
    <row r="3998" spans="1:4" x14ac:dyDescent="0.25">
      <c r="A3998" s="2">
        <v>21.827631422</v>
      </c>
      <c r="C3998">
        <v>3879</v>
      </c>
      <c r="D3998" s="2">
        <v>13.348665492</v>
      </c>
    </row>
    <row r="3999" spans="1:4" x14ac:dyDescent="0.25">
      <c r="A3999" s="2">
        <v>21.815408974</v>
      </c>
      <c r="C3999">
        <v>3880</v>
      </c>
      <c r="D3999" s="2">
        <v>13.360808884000001</v>
      </c>
    </row>
    <row r="4000" spans="1:4" x14ac:dyDescent="0.25">
      <c r="A4000" s="2">
        <v>21.815408974</v>
      </c>
      <c r="C4000">
        <v>3881</v>
      </c>
      <c r="D4000" s="2">
        <v>13.360808884000001</v>
      </c>
    </row>
    <row r="4001" spans="1:4" x14ac:dyDescent="0.25">
      <c r="A4001" s="2">
        <v>21.803186526000001</v>
      </c>
      <c r="C4001">
        <v>3882</v>
      </c>
      <c r="D4001" s="2">
        <v>13.348665492</v>
      </c>
    </row>
    <row r="4002" spans="1:4" x14ac:dyDescent="0.25">
      <c r="A4002" s="2">
        <v>21.803186526000001</v>
      </c>
      <c r="C4002">
        <v>3883</v>
      </c>
      <c r="D4002" s="2">
        <v>13.360808884000001</v>
      </c>
    </row>
    <row r="4003" spans="1:4" x14ac:dyDescent="0.25">
      <c r="A4003" s="2">
        <v>21.790939032000001</v>
      </c>
      <c r="C4003">
        <v>3884</v>
      </c>
      <c r="D4003" s="2">
        <v>13.360808884000001</v>
      </c>
    </row>
    <row r="4004" spans="1:4" x14ac:dyDescent="0.25">
      <c r="A4004" s="2">
        <v>21.803186526000001</v>
      </c>
      <c r="C4004">
        <v>3885</v>
      </c>
      <c r="D4004" s="2">
        <v>13.348665492</v>
      </c>
    </row>
    <row r="4005" spans="1:4" x14ac:dyDescent="0.25">
      <c r="A4005" s="2">
        <v>21.790939032000001</v>
      </c>
      <c r="C4005">
        <v>3886</v>
      </c>
      <c r="D4005" s="2">
        <v>13.360808884000001</v>
      </c>
    </row>
    <row r="4006" spans="1:4" x14ac:dyDescent="0.25">
      <c r="A4006" s="2">
        <v>21.803186526000001</v>
      </c>
      <c r="C4006">
        <v>3887</v>
      </c>
      <c r="D4006" s="2">
        <v>13.348665492</v>
      </c>
    </row>
    <row r="4007" spans="1:4" x14ac:dyDescent="0.25">
      <c r="A4007" s="2">
        <v>21.815408974</v>
      </c>
      <c r="C4007">
        <v>3888</v>
      </c>
      <c r="D4007" s="2">
        <v>13.360808884000001</v>
      </c>
    </row>
    <row r="4008" spans="1:4" x14ac:dyDescent="0.25">
      <c r="A4008" s="2">
        <v>21.803186526000001</v>
      </c>
      <c r="C4008">
        <v>3889</v>
      </c>
      <c r="D4008" s="2">
        <v>13.37297716</v>
      </c>
    </row>
    <row r="4009" spans="1:4" x14ac:dyDescent="0.25">
      <c r="A4009" s="2">
        <v>21.803186526000001</v>
      </c>
      <c r="C4009">
        <v>3890</v>
      </c>
      <c r="D4009" s="2">
        <v>13.348665492</v>
      </c>
    </row>
    <row r="4010" spans="1:4" x14ac:dyDescent="0.25">
      <c r="A4010" s="2">
        <v>21.827631422</v>
      </c>
      <c r="C4010">
        <v>3891</v>
      </c>
      <c r="D4010" s="2">
        <v>13.360808884000001</v>
      </c>
    </row>
    <row r="4011" spans="1:4" x14ac:dyDescent="0.25">
      <c r="A4011" s="2">
        <v>21.827631422</v>
      </c>
      <c r="C4011">
        <v>3892</v>
      </c>
      <c r="D4011" s="2">
        <v>13.360808884000001</v>
      </c>
    </row>
    <row r="4012" spans="1:4" x14ac:dyDescent="0.25">
      <c r="A4012" s="2">
        <v>21.827631422</v>
      </c>
      <c r="C4012">
        <v>3893</v>
      </c>
      <c r="D4012" s="2">
        <v>13.360808884000001</v>
      </c>
    </row>
    <row r="4013" spans="1:4" x14ac:dyDescent="0.25">
      <c r="A4013" s="2">
        <v>21.827631422</v>
      </c>
      <c r="C4013">
        <v>3894</v>
      </c>
      <c r="D4013" s="2">
        <v>13.360808884000001</v>
      </c>
    </row>
    <row r="4014" spans="1:4" x14ac:dyDescent="0.25">
      <c r="A4014" s="2">
        <v>21.815408974</v>
      </c>
      <c r="C4014">
        <v>3895</v>
      </c>
      <c r="D4014" s="2">
        <v>13.348665492</v>
      </c>
    </row>
    <row r="4015" spans="1:4" x14ac:dyDescent="0.25">
      <c r="A4015" s="2">
        <v>21.827631422</v>
      </c>
      <c r="C4015">
        <v>3896</v>
      </c>
      <c r="D4015" s="2">
        <v>13.360808884000001</v>
      </c>
    </row>
    <row r="4016" spans="1:4" x14ac:dyDescent="0.25">
      <c r="A4016" s="2">
        <v>21.815408974</v>
      </c>
      <c r="C4016">
        <v>3897</v>
      </c>
      <c r="D4016" s="2">
        <v>13.360808884000001</v>
      </c>
    </row>
    <row r="4017" spans="1:4" x14ac:dyDescent="0.25">
      <c r="A4017" s="2">
        <v>21.827631422</v>
      </c>
      <c r="C4017">
        <v>3898</v>
      </c>
      <c r="D4017" s="2">
        <v>13.37297716</v>
      </c>
    </row>
    <row r="4018" spans="1:4" x14ac:dyDescent="0.25">
      <c r="A4018" s="2">
        <v>21.815408974</v>
      </c>
      <c r="C4018">
        <v>3899</v>
      </c>
      <c r="D4018" s="2">
        <v>13.360808884000001</v>
      </c>
    </row>
    <row r="4019" spans="1:4" x14ac:dyDescent="0.25">
      <c r="A4019" s="2">
        <v>21.839853869999999</v>
      </c>
      <c r="C4019">
        <v>3900</v>
      </c>
      <c r="D4019" s="2">
        <v>13.385120552</v>
      </c>
    </row>
    <row r="4020" spans="1:4" x14ac:dyDescent="0.25">
      <c r="A4020" s="2">
        <v>21.839853869999999</v>
      </c>
      <c r="C4020">
        <v>3901</v>
      </c>
      <c r="D4020" s="2">
        <v>13.37297716</v>
      </c>
    </row>
    <row r="4021" spans="1:4" x14ac:dyDescent="0.25">
      <c r="A4021" s="2">
        <v>21.839853869999999</v>
      </c>
      <c r="C4021">
        <v>3902</v>
      </c>
      <c r="D4021" s="2">
        <v>13.37297716</v>
      </c>
    </row>
    <row r="4022" spans="1:4" x14ac:dyDescent="0.25">
      <c r="A4022" s="2">
        <v>21.852101363999999</v>
      </c>
      <c r="C4022">
        <v>3903</v>
      </c>
      <c r="D4022" s="2">
        <v>13.385120552</v>
      </c>
    </row>
    <row r="4023" spans="1:4" x14ac:dyDescent="0.25">
      <c r="A4023" s="2">
        <v>21.864323811999999</v>
      </c>
      <c r="C4023">
        <v>3904</v>
      </c>
      <c r="D4023" s="2">
        <v>13.397263944000001</v>
      </c>
    </row>
    <row r="4024" spans="1:4" x14ac:dyDescent="0.25">
      <c r="A4024" s="2">
        <v>21.864323811999999</v>
      </c>
      <c r="C4024">
        <v>3905</v>
      </c>
      <c r="D4024" s="2">
        <v>13.37297716</v>
      </c>
    </row>
    <row r="4025" spans="1:4" x14ac:dyDescent="0.25">
      <c r="A4025" s="2">
        <v>21.839853869999999</v>
      </c>
      <c r="C4025">
        <v>3906</v>
      </c>
      <c r="D4025" s="2">
        <v>13.360808884000001</v>
      </c>
    </row>
    <row r="4026" spans="1:4" x14ac:dyDescent="0.25">
      <c r="A4026" s="2">
        <v>21.852101363999999</v>
      </c>
      <c r="C4026">
        <v>3907</v>
      </c>
      <c r="D4026" s="2">
        <v>13.37297716</v>
      </c>
    </row>
    <row r="4027" spans="1:4" x14ac:dyDescent="0.25">
      <c r="A4027" s="2">
        <v>21.876546260000001</v>
      </c>
      <c r="C4027">
        <v>3908</v>
      </c>
      <c r="D4027" s="2">
        <v>13.397263944000001</v>
      </c>
    </row>
    <row r="4028" spans="1:4" x14ac:dyDescent="0.25">
      <c r="A4028" s="2">
        <v>21.852101363999999</v>
      </c>
      <c r="C4028">
        <v>3909</v>
      </c>
      <c r="D4028" s="2">
        <v>13.385120552</v>
      </c>
    </row>
    <row r="4029" spans="1:4" x14ac:dyDescent="0.25">
      <c r="A4029" s="2">
        <v>21.864323811999999</v>
      </c>
      <c r="C4029">
        <v>3910</v>
      </c>
      <c r="D4029" s="2">
        <v>13.37297716</v>
      </c>
    </row>
    <row r="4030" spans="1:4" x14ac:dyDescent="0.25">
      <c r="A4030" s="2">
        <v>21.876546260000001</v>
      </c>
      <c r="C4030">
        <v>3911</v>
      </c>
      <c r="D4030" s="2">
        <v>13.385120552</v>
      </c>
    </row>
    <row r="4031" spans="1:4" x14ac:dyDescent="0.25">
      <c r="A4031" s="2">
        <v>21.876546260000001</v>
      </c>
      <c r="C4031">
        <v>3912</v>
      </c>
      <c r="D4031" s="2">
        <v>13.385120552</v>
      </c>
    </row>
    <row r="4032" spans="1:4" x14ac:dyDescent="0.25">
      <c r="A4032" s="2">
        <v>21.876546260000001</v>
      </c>
      <c r="C4032">
        <v>3913</v>
      </c>
      <c r="D4032" s="2">
        <v>13.385120552</v>
      </c>
    </row>
    <row r="4033" spans="1:4" x14ac:dyDescent="0.25">
      <c r="A4033" s="2">
        <v>21.876546260000001</v>
      </c>
      <c r="C4033">
        <v>3914</v>
      </c>
      <c r="D4033" s="2">
        <v>13.385120552</v>
      </c>
    </row>
    <row r="4034" spans="1:4" x14ac:dyDescent="0.25">
      <c r="A4034" s="2">
        <v>21.876546260000001</v>
      </c>
      <c r="C4034">
        <v>3915</v>
      </c>
      <c r="D4034" s="2">
        <v>13.385120552</v>
      </c>
    </row>
    <row r="4035" spans="1:4" x14ac:dyDescent="0.25">
      <c r="A4035" s="2">
        <v>21.876546260000001</v>
      </c>
      <c r="C4035">
        <v>3916</v>
      </c>
      <c r="D4035" s="2">
        <v>13.37297716</v>
      </c>
    </row>
    <row r="4036" spans="1:4" x14ac:dyDescent="0.25">
      <c r="A4036" s="2">
        <v>21.888793754000002</v>
      </c>
      <c r="C4036">
        <v>3917</v>
      </c>
      <c r="D4036" s="2">
        <v>13.385120552</v>
      </c>
    </row>
    <row r="4037" spans="1:4" x14ac:dyDescent="0.25">
      <c r="A4037" s="2">
        <v>21.901016202000001</v>
      </c>
      <c r="C4037">
        <v>3918</v>
      </c>
      <c r="D4037" s="2">
        <v>13.397263944000001</v>
      </c>
    </row>
    <row r="4038" spans="1:4" x14ac:dyDescent="0.25">
      <c r="A4038" s="2">
        <v>21.888793754000002</v>
      </c>
      <c r="C4038">
        <v>3919</v>
      </c>
      <c r="D4038" s="2">
        <v>13.397263944000001</v>
      </c>
    </row>
    <row r="4039" spans="1:4" x14ac:dyDescent="0.25">
      <c r="A4039" s="2">
        <v>21.876546260000001</v>
      </c>
      <c r="C4039">
        <v>3920</v>
      </c>
      <c r="D4039" s="2">
        <v>13.397263944000001</v>
      </c>
    </row>
    <row r="4040" spans="1:4" x14ac:dyDescent="0.25">
      <c r="A4040" s="2">
        <v>21.864323811999999</v>
      </c>
      <c r="C4040">
        <v>3921</v>
      </c>
      <c r="D4040" s="2">
        <v>13.385120552</v>
      </c>
    </row>
    <row r="4041" spans="1:4" x14ac:dyDescent="0.25">
      <c r="A4041" s="2">
        <v>21.864323811999999</v>
      </c>
      <c r="C4041">
        <v>3922</v>
      </c>
      <c r="D4041" s="2">
        <v>13.385120552</v>
      </c>
    </row>
    <row r="4042" spans="1:4" x14ac:dyDescent="0.25">
      <c r="A4042" s="2">
        <v>21.839853869999999</v>
      </c>
      <c r="C4042">
        <v>3923</v>
      </c>
      <c r="D4042" s="2">
        <v>13.385120552</v>
      </c>
    </row>
    <row r="4043" spans="1:4" x14ac:dyDescent="0.25">
      <c r="A4043" s="2">
        <v>21.839853869999999</v>
      </c>
      <c r="C4043">
        <v>3924</v>
      </c>
      <c r="D4043" s="2">
        <v>13.397263944000001</v>
      </c>
    </row>
    <row r="4044" spans="1:4" x14ac:dyDescent="0.25">
      <c r="A4044" s="2">
        <v>21.827631422</v>
      </c>
      <c r="C4044">
        <v>3925</v>
      </c>
      <c r="D4044" s="2">
        <v>13.385120552</v>
      </c>
    </row>
    <row r="4045" spans="1:4" x14ac:dyDescent="0.25">
      <c r="A4045" s="2">
        <v>21.839853869999999</v>
      </c>
      <c r="C4045">
        <v>3926</v>
      </c>
      <c r="D4045" s="2">
        <v>13.397263944000001</v>
      </c>
    </row>
    <row r="4046" spans="1:4" x14ac:dyDescent="0.25">
      <c r="A4046" s="2">
        <v>21.827631422</v>
      </c>
      <c r="C4046">
        <v>3927</v>
      </c>
      <c r="D4046" s="2">
        <v>13.385120552</v>
      </c>
    </row>
    <row r="4047" spans="1:4" x14ac:dyDescent="0.25">
      <c r="A4047" s="2">
        <v>21.815408974</v>
      </c>
      <c r="C4047">
        <v>3928</v>
      </c>
      <c r="D4047" s="2">
        <v>13.385120552</v>
      </c>
    </row>
    <row r="4048" spans="1:4" x14ac:dyDescent="0.25">
      <c r="A4048" s="2">
        <v>21.827631422</v>
      </c>
      <c r="C4048">
        <v>3929</v>
      </c>
      <c r="D4048" s="2">
        <v>13.385120552</v>
      </c>
    </row>
    <row r="4049" spans="1:4" x14ac:dyDescent="0.25">
      <c r="A4049" s="2">
        <v>21.815408974</v>
      </c>
      <c r="C4049">
        <v>3930</v>
      </c>
      <c r="D4049" s="2">
        <v>13.385120552</v>
      </c>
    </row>
    <row r="4050" spans="1:4" x14ac:dyDescent="0.25">
      <c r="A4050" s="2">
        <v>21.815408974</v>
      </c>
      <c r="C4050">
        <v>3931</v>
      </c>
      <c r="D4050" s="2">
        <v>13.397263944000001</v>
      </c>
    </row>
    <row r="4051" spans="1:4" x14ac:dyDescent="0.25">
      <c r="A4051" s="2">
        <v>21.827631422</v>
      </c>
      <c r="C4051">
        <v>3932</v>
      </c>
      <c r="D4051" s="2">
        <v>13.385120552</v>
      </c>
    </row>
    <row r="4052" spans="1:4" x14ac:dyDescent="0.25">
      <c r="A4052" s="2">
        <v>21.827631422</v>
      </c>
      <c r="C4052">
        <v>3933</v>
      </c>
      <c r="D4052" s="2">
        <v>13.397263944000001</v>
      </c>
    </row>
    <row r="4053" spans="1:4" x14ac:dyDescent="0.25">
      <c r="A4053" s="2">
        <v>21.839853869999999</v>
      </c>
      <c r="C4053">
        <v>3934</v>
      </c>
      <c r="D4053" s="2">
        <v>13.397263944000001</v>
      </c>
    </row>
    <row r="4054" spans="1:4" x14ac:dyDescent="0.25">
      <c r="A4054" s="2">
        <v>21.839853869999999</v>
      </c>
      <c r="C4054">
        <v>3935</v>
      </c>
      <c r="D4054" s="2">
        <v>13.385120552</v>
      </c>
    </row>
    <row r="4055" spans="1:4" x14ac:dyDescent="0.25">
      <c r="A4055" s="2">
        <v>21.839853869999999</v>
      </c>
      <c r="C4055">
        <v>3936</v>
      </c>
      <c r="D4055" s="2">
        <v>13.397263944000001</v>
      </c>
    </row>
    <row r="4056" spans="1:4" x14ac:dyDescent="0.25">
      <c r="A4056" s="2">
        <v>21.839853869999999</v>
      </c>
      <c r="C4056">
        <v>3937</v>
      </c>
      <c r="D4056" s="2">
        <v>13.397263944000001</v>
      </c>
    </row>
    <row r="4057" spans="1:4" x14ac:dyDescent="0.25">
      <c r="A4057" s="2">
        <v>21.827631422</v>
      </c>
      <c r="C4057">
        <v>3938</v>
      </c>
      <c r="D4057" s="2">
        <v>13.397263944000001</v>
      </c>
    </row>
    <row r="4058" spans="1:4" x14ac:dyDescent="0.25">
      <c r="A4058" s="2">
        <v>21.803186526000001</v>
      </c>
      <c r="C4058">
        <v>3939</v>
      </c>
      <c r="D4058" s="2">
        <v>13.385120552</v>
      </c>
    </row>
    <row r="4059" spans="1:4" x14ac:dyDescent="0.25">
      <c r="A4059" s="2">
        <v>21.815408974</v>
      </c>
      <c r="C4059">
        <v>3940</v>
      </c>
      <c r="D4059" s="2">
        <v>13.397263944000001</v>
      </c>
    </row>
    <row r="4060" spans="1:4" x14ac:dyDescent="0.25">
      <c r="A4060" s="2">
        <v>21.790939032000001</v>
      </c>
      <c r="C4060">
        <v>3941</v>
      </c>
      <c r="D4060" s="2">
        <v>13.385120552</v>
      </c>
    </row>
    <row r="4061" spans="1:4" x14ac:dyDescent="0.25">
      <c r="A4061" s="2">
        <v>21.815408974</v>
      </c>
      <c r="C4061">
        <v>3942</v>
      </c>
      <c r="D4061" s="2">
        <v>13.385120552</v>
      </c>
    </row>
    <row r="4062" spans="1:4" x14ac:dyDescent="0.25">
      <c r="A4062" s="2">
        <v>21.815408974</v>
      </c>
      <c r="C4062">
        <v>3943</v>
      </c>
      <c r="D4062" s="2">
        <v>13.397263944000001</v>
      </c>
    </row>
    <row r="4063" spans="1:4" x14ac:dyDescent="0.25">
      <c r="A4063" s="2">
        <v>21.815408974</v>
      </c>
      <c r="C4063">
        <v>3944</v>
      </c>
      <c r="D4063" s="2">
        <v>13.397263944000001</v>
      </c>
    </row>
    <row r="4064" spans="1:4" x14ac:dyDescent="0.25">
      <c r="A4064" s="2">
        <v>21.827631422</v>
      </c>
      <c r="C4064">
        <v>3945</v>
      </c>
      <c r="D4064" s="2">
        <v>13.409432219999999</v>
      </c>
    </row>
    <row r="4065" spans="1:4" x14ac:dyDescent="0.25">
      <c r="A4065" s="2">
        <v>21.827631422</v>
      </c>
      <c r="C4065">
        <v>3946</v>
      </c>
      <c r="D4065" s="2">
        <v>13.397263944000001</v>
      </c>
    </row>
    <row r="4066" spans="1:4" x14ac:dyDescent="0.25">
      <c r="A4066" s="2">
        <v>21.839853869999999</v>
      </c>
      <c r="C4066">
        <v>3947</v>
      </c>
      <c r="D4066" s="2">
        <v>13.409432219999999</v>
      </c>
    </row>
    <row r="4067" spans="1:4" x14ac:dyDescent="0.25">
      <c r="A4067" s="2">
        <v>21.852101363999999</v>
      </c>
      <c r="C4067">
        <v>3948</v>
      </c>
      <c r="D4067" s="2">
        <v>13.409432219999999</v>
      </c>
    </row>
    <row r="4068" spans="1:4" x14ac:dyDescent="0.25">
      <c r="A4068" s="2">
        <v>21.864323811999999</v>
      </c>
      <c r="C4068">
        <v>3949</v>
      </c>
      <c r="D4068" s="2">
        <v>13.421575612</v>
      </c>
    </row>
    <row r="4069" spans="1:4" x14ac:dyDescent="0.25">
      <c r="A4069" s="2">
        <v>21.888793754000002</v>
      </c>
      <c r="C4069">
        <v>3950</v>
      </c>
      <c r="D4069" s="2">
        <v>13.421575612</v>
      </c>
    </row>
    <row r="4070" spans="1:4" x14ac:dyDescent="0.25">
      <c r="A4070" s="2">
        <v>21.852101363999999</v>
      </c>
      <c r="C4070">
        <v>3951</v>
      </c>
      <c r="D4070" s="2">
        <v>13.433719004</v>
      </c>
    </row>
    <row r="4071" spans="1:4" x14ac:dyDescent="0.25">
      <c r="A4071" s="2">
        <v>21.827631422</v>
      </c>
      <c r="C4071">
        <v>3952</v>
      </c>
      <c r="D4071" s="2">
        <v>13.421575612</v>
      </c>
    </row>
    <row r="4072" spans="1:4" x14ac:dyDescent="0.25">
      <c r="A4072" s="2">
        <v>21.815408974</v>
      </c>
      <c r="C4072">
        <v>3953</v>
      </c>
      <c r="D4072" s="2">
        <v>13.409432219999999</v>
      </c>
    </row>
    <row r="4073" spans="1:4" x14ac:dyDescent="0.25">
      <c r="A4073" s="2">
        <v>21.803186526000001</v>
      </c>
      <c r="C4073">
        <v>3954</v>
      </c>
      <c r="D4073" s="2">
        <v>13.409432219999999</v>
      </c>
    </row>
    <row r="4074" spans="1:4" x14ac:dyDescent="0.25">
      <c r="A4074" s="2">
        <v>21.815408974</v>
      </c>
      <c r="C4074">
        <v>3955</v>
      </c>
      <c r="D4074" s="2">
        <v>13.421575612</v>
      </c>
    </row>
    <row r="4075" spans="1:4" x14ac:dyDescent="0.25">
      <c r="A4075" s="2">
        <v>21.827631422</v>
      </c>
      <c r="C4075">
        <v>3956</v>
      </c>
      <c r="D4075" s="2">
        <v>13.433719004</v>
      </c>
    </row>
    <row r="4076" spans="1:4" x14ac:dyDescent="0.25">
      <c r="A4076" s="2">
        <v>21.827631422</v>
      </c>
      <c r="C4076">
        <v>3957</v>
      </c>
      <c r="D4076" s="2">
        <v>13.421575612</v>
      </c>
    </row>
    <row r="4077" spans="1:4" x14ac:dyDescent="0.25">
      <c r="A4077" s="2">
        <v>21.815408974</v>
      </c>
      <c r="C4077">
        <v>3958</v>
      </c>
      <c r="D4077" s="2">
        <v>13.409432219999999</v>
      </c>
    </row>
    <row r="4078" spans="1:4" x14ac:dyDescent="0.25">
      <c r="A4078" s="2">
        <v>21.827631422</v>
      </c>
      <c r="C4078">
        <v>3959</v>
      </c>
      <c r="D4078" s="2">
        <v>13.409432219999999</v>
      </c>
    </row>
    <row r="4079" spans="1:4" x14ac:dyDescent="0.25">
      <c r="A4079" s="2">
        <v>21.815408974</v>
      </c>
      <c r="C4079">
        <v>3960</v>
      </c>
      <c r="D4079" s="2">
        <v>13.409432219999999</v>
      </c>
    </row>
    <row r="4080" spans="1:4" x14ac:dyDescent="0.25">
      <c r="A4080" s="2">
        <v>21.827631422</v>
      </c>
      <c r="C4080">
        <v>3961</v>
      </c>
      <c r="D4080" s="2">
        <v>13.421575612</v>
      </c>
    </row>
    <row r="4081" spans="1:4" x14ac:dyDescent="0.25">
      <c r="A4081" s="2">
        <v>21.815408974</v>
      </c>
      <c r="C4081">
        <v>3962</v>
      </c>
      <c r="D4081" s="2">
        <v>13.409432219999999</v>
      </c>
    </row>
    <row r="4082" spans="1:4" x14ac:dyDescent="0.25">
      <c r="A4082" s="2">
        <v>21.815408974</v>
      </c>
      <c r="C4082">
        <v>3963</v>
      </c>
      <c r="D4082" s="2">
        <v>13.421575612</v>
      </c>
    </row>
    <row r="4083" spans="1:4" x14ac:dyDescent="0.25">
      <c r="A4083" s="2">
        <v>21.815408974</v>
      </c>
      <c r="C4083">
        <v>3964</v>
      </c>
      <c r="D4083" s="2">
        <v>13.421575612</v>
      </c>
    </row>
    <row r="4084" spans="1:4" x14ac:dyDescent="0.25">
      <c r="A4084" s="2">
        <v>21.815408974</v>
      </c>
      <c r="C4084">
        <v>3965</v>
      </c>
      <c r="D4084" s="2">
        <v>13.409432219999999</v>
      </c>
    </row>
    <row r="4085" spans="1:4" x14ac:dyDescent="0.25">
      <c r="A4085" s="2">
        <v>21.815408974</v>
      </c>
      <c r="C4085">
        <v>3966</v>
      </c>
      <c r="D4085" s="2">
        <v>13.421575612</v>
      </c>
    </row>
    <row r="4086" spans="1:4" x14ac:dyDescent="0.25">
      <c r="A4086" s="2">
        <v>21.815408974</v>
      </c>
      <c r="C4086">
        <v>3967</v>
      </c>
      <c r="D4086" s="2">
        <v>13.421575612</v>
      </c>
    </row>
    <row r="4087" spans="1:4" x14ac:dyDescent="0.25">
      <c r="A4087" s="2">
        <v>21.827631422</v>
      </c>
      <c r="C4087">
        <v>3968</v>
      </c>
      <c r="D4087" s="2">
        <v>13.421575612</v>
      </c>
    </row>
    <row r="4088" spans="1:4" x14ac:dyDescent="0.25">
      <c r="A4088" s="2">
        <v>21.827631422</v>
      </c>
      <c r="C4088">
        <v>3969</v>
      </c>
      <c r="D4088" s="2">
        <v>13.421575612</v>
      </c>
    </row>
    <row r="4089" spans="1:4" x14ac:dyDescent="0.25">
      <c r="A4089" s="2">
        <v>21.815408974</v>
      </c>
      <c r="C4089">
        <v>3970</v>
      </c>
      <c r="D4089" s="2">
        <v>13.421575612</v>
      </c>
    </row>
    <row r="4090" spans="1:4" x14ac:dyDescent="0.25">
      <c r="A4090" s="2">
        <v>21.815408974</v>
      </c>
      <c r="C4090">
        <v>3971</v>
      </c>
      <c r="D4090" s="2">
        <v>13.409432219999999</v>
      </c>
    </row>
    <row r="4091" spans="1:4" x14ac:dyDescent="0.25">
      <c r="A4091" s="2">
        <v>21.827631422</v>
      </c>
      <c r="C4091">
        <v>3972</v>
      </c>
      <c r="D4091" s="2">
        <v>13.421575612</v>
      </c>
    </row>
    <row r="4092" spans="1:4" x14ac:dyDescent="0.25">
      <c r="A4092" s="2">
        <v>21.827631422</v>
      </c>
      <c r="C4092">
        <v>3973</v>
      </c>
      <c r="D4092" s="2">
        <v>13.433719004</v>
      </c>
    </row>
    <row r="4093" spans="1:4" x14ac:dyDescent="0.25">
      <c r="A4093" s="2">
        <v>21.839853869999999</v>
      </c>
      <c r="C4093">
        <v>3974</v>
      </c>
      <c r="D4093" s="2">
        <v>13.421575612</v>
      </c>
    </row>
    <row r="4094" spans="1:4" x14ac:dyDescent="0.25">
      <c r="A4094" s="2">
        <v>21.839853869999999</v>
      </c>
      <c r="C4094">
        <v>3975</v>
      </c>
      <c r="D4094" s="2">
        <v>13.421575612</v>
      </c>
    </row>
    <row r="4095" spans="1:4" x14ac:dyDescent="0.25">
      <c r="A4095" s="2">
        <v>21.839853869999999</v>
      </c>
      <c r="C4095">
        <v>3976</v>
      </c>
      <c r="D4095" s="2">
        <v>13.433719004</v>
      </c>
    </row>
    <row r="4096" spans="1:4" x14ac:dyDescent="0.25">
      <c r="A4096" s="2">
        <v>21.852101363999999</v>
      </c>
      <c r="C4096">
        <v>3977</v>
      </c>
      <c r="D4096" s="2">
        <v>13.433719004</v>
      </c>
    </row>
    <row r="4097" spans="1:4" x14ac:dyDescent="0.25">
      <c r="A4097" s="2">
        <v>21.852101363999999</v>
      </c>
      <c r="C4097">
        <v>3978</v>
      </c>
      <c r="D4097" s="2">
        <v>13.421575612</v>
      </c>
    </row>
    <row r="4098" spans="1:4" x14ac:dyDescent="0.25">
      <c r="A4098" s="2">
        <v>21.852101363999999</v>
      </c>
      <c r="C4098">
        <v>3979</v>
      </c>
      <c r="D4098" s="2">
        <v>13.421575612</v>
      </c>
    </row>
    <row r="4099" spans="1:4" x14ac:dyDescent="0.25">
      <c r="A4099" s="2">
        <v>21.839853869999999</v>
      </c>
      <c r="C4099">
        <v>3980</v>
      </c>
      <c r="D4099" s="2">
        <v>13.433719004</v>
      </c>
    </row>
    <row r="4100" spans="1:4" x14ac:dyDescent="0.25">
      <c r="A4100" s="2">
        <v>21.839853869999999</v>
      </c>
      <c r="C4100">
        <v>3981</v>
      </c>
      <c r="D4100" s="2">
        <v>13.433719004</v>
      </c>
    </row>
    <row r="4101" spans="1:4" x14ac:dyDescent="0.25">
      <c r="A4101" s="2">
        <v>21.852101363999999</v>
      </c>
      <c r="C4101">
        <v>3982</v>
      </c>
      <c r="D4101" s="2">
        <v>13.433719004</v>
      </c>
    </row>
    <row r="4102" spans="1:4" x14ac:dyDescent="0.25">
      <c r="A4102" s="2">
        <v>21.852101363999999</v>
      </c>
      <c r="C4102">
        <v>3983</v>
      </c>
      <c r="D4102" s="2">
        <v>13.433719004</v>
      </c>
    </row>
    <row r="4103" spans="1:4" x14ac:dyDescent="0.25">
      <c r="A4103" s="2">
        <v>21.827631422</v>
      </c>
      <c r="C4103">
        <v>3984</v>
      </c>
      <c r="D4103" s="2">
        <v>13.433719004</v>
      </c>
    </row>
    <row r="4104" spans="1:4" x14ac:dyDescent="0.25">
      <c r="A4104" s="2">
        <v>21.827631422</v>
      </c>
      <c r="C4104">
        <v>3985</v>
      </c>
      <c r="D4104" s="2">
        <v>13.433719004</v>
      </c>
    </row>
    <row r="4105" spans="1:4" x14ac:dyDescent="0.25">
      <c r="A4105" s="2">
        <v>21.827631422</v>
      </c>
      <c r="C4105">
        <v>3986</v>
      </c>
      <c r="D4105" s="2">
        <v>13.433719004</v>
      </c>
    </row>
    <row r="4106" spans="1:4" x14ac:dyDescent="0.25">
      <c r="A4106" s="2">
        <v>21.815408974</v>
      </c>
      <c r="C4106">
        <v>3987</v>
      </c>
      <c r="D4106" s="2">
        <v>13.421575612</v>
      </c>
    </row>
    <row r="4107" spans="1:4" x14ac:dyDescent="0.25">
      <c r="A4107" s="2">
        <v>21.803186526000001</v>
      </c>
      <c r="C4107">
        <v>3988</v>
      </c>
      <c r="D4107" s="2">
        <v>13.421575612</v>
      </c>
    </row>
    <row r="4108" spans="1:4" x14ac:dyDescent="0.25">
      <c r="A4108" s="2">
        <v>21.815408974</v>
      </c>
      <c r="C4108">
        <v>3989</v>
      </c>
      <c r="D4108" s="2">
        <v>13.421575612</v>
      </c>
    </row>
    <row r="4109" spans="1:4" x14ac:dyDescent="0.25">
      <c r="A4109" s="2">
        <v>21.803186526000001</v>
      </c>
      <c r="C4109">
        <v>3990</v>
      </c>
      <c r="D4109" s="2">
        <v>13.445862396000001</v>
      </c>
    </row>
    <row r="4110" spans="1:4" x14ac:dyDescent="0.25">
      <c r="A4110" s="2">
        <v>21.815408974</v>
      </c>
      <c r="C4110">
        <v>3991</v>
      </c>
      <c r="D4110" s="2">
        <v>13.445862396000001</v>
      </c>
    </row>
    <row r="4111" spans="1:4" x14ac:dyDescent="0.25">
      <c r="A4111" s="2">
        <v>21.803186526000001</v>
      </c>
      <c r="C4111">
        <v>3992</v>
      </c>
      <c r="D4111" s="2">
        <v>13.445862396000001</v>
      </c>
    </row>
    <row r="4112" spans="1:4" x14ac:dyDescent="0.25">
      <c r="A4112" s="2">
        <v>21.803186526000001</v>
      </c>
      <c r="C4112">
        <v>3993</v>
      </c>
      <c r="D4112" s="2">
        <v>13.433719004</v>
      </c>
    </row>
    <row r="4113" spans="1:4" x14ac:dyDescent="0.25">
      <c r="A4113" s="2">
        <v>21.815408974</v>
      </c>
      <c r="C4113">
        <v>3994</v>
      </c>
      <c r="D4113" s="2">
        <v>13.433719004</v>
      </c>
    </row>
    <row r="4114" spans="1:4" x14ac:dyDescent="0.25">
      <c r="A4114" s="2">
        <v>21.803186526000001</v>
      </c>
      <c r="C4114">
        <v>3995</v>
      </c>
      <c r="D4114" s="2">
        <v>13.445862396000001</v>
      </c>
    </row>
    <row r="4115" spans="1:4" x14ac:dyDescent="0.25">
      <c r="A4115" s="2">
        <v>21.803186526000001</v>
      </c>
      <c r="C4115">
        <v>3996</v>
      </c>
      <c r="D4115" s="2">
        <v>13.433719004</v>
      </c>
    </row>
    <row r="4116" spans="1:4" x14ac:dyDescent="0.25">
      <c r="A4116" s="2">
        <v>21.790939032000001</v>
      </c>
      <c r="C4116">
        <v>3997</v>
      </c>
      <c r="D4116" s="2">
        <v>13.445862396000001</v>
      </c>
    </row>
    <row r="4117" spans="1:4" x14ac:dyDescent="0.25">
      <c r="A4117" s="2">
        <v>21.803186526000001</v>
      </c>
      <c r="C4117">
        <v>3998</v>
      </c>
      <c r="D4117" s="2">
        <v>13.433719004</v>
      </c>
    </row>
    <row r="4118" spans="1:4" x14ac:dyDescent="0.25">
      <c r="A4118" s="2">
        <v>21.790939032000001</v>
      </c>
      <c r="C4118">
        <v>3999</v>
      </c>
      <c r="D4118" s="2">
        <v>13.433719004</v>
      </c>
    </row>
    <row r="4119" spans="1:4" x14ac:dyDescent="0.25">
      <c r="A4119" s="2">
        <v>21.790939032000001</v>
      </c>
      <c r="C4119">
        <v>4000</v>
      </c>
      <c r="D4119" s="2">
        <v>13.433719004</v>
      </c>
    </row>
    <row r="4120" spans="1:4" x14ac:dyDescent="0.25">
      <c r="A4120" s="2">
        <v>21.790939032000001</v>
      </c>
      <c r="C4120">
        <v>4001</v>
      </c>
      <c r="D4120" s="2">
        <v>13.433719004</v>
      </c>
    </row>
    <row r="4121" spans="1:4" x14ac:dyDescent="0.25">
      <c r="A4121" s="2">
        <v>21.803186526000001</v>
      </c>
      <c r="C4121">
        <v>4002</v>
      </c>
      <c r="D4121" s="2">
        <v>13.445862396000001</v>
      </c>
    </row>
    <row r="4122" spans="1:4" x14ac:dyDescent="0.25">
      <c r="A4122" s="2">
        <v>21.803186526000001</v>
      </c>
      <c r="C4122">
        <v>4003</v>
      </c>
      <c r="D4122" s="2">
        <v>13.433719004</v>
      </c>
    </row>
    <row r="4123" spans="1:4" x14ac:dyDescent="0.25">
      <c r="A4123" s="2">
        <v>21.815408974</v>
      </c>
      <c r="C4123">
        <v>4004</v>
      </c>
      <c r="D4123" s="2">
        <v>13.445862396000001</v>
      </c>
    </row>
    <row r="4124" spans="1:4" x14ac:dyDescent="0.25">
      <c r="A4124" s="2">
        <v>21.827631422</v>
      </c>
      <c r="C4124">
        <v>4005</v>
      </c>
      <c r="D4124" s="2">
        <v>13.445862396000001</v>
      </c>
    </row>
    <row r="4125" spans="1:4" x14ac:dyDescent="0.25">
      <c r="A4125" s="2">
        <v>21.827631422</v>
      </c>
      <c r="C4125">
        <v>4006</v>
      </c>
      <c r="D4125" s="2">
        <v>13.458030672</v>
      </c>
    </row>
    <row r="4126" spans="1:4" x14ac:dyDescent="0.25">
      <c r="A4126" s="2">
        <v>21.827631422</v>
      </c>
      <c r="C4126">
        <v>4007</v>
      </c>
      <c r="D4126" s="2">
        <v>13.445862396000001</v>
      </c>
    </row>
    <row r="4127" spans="1:4" x14ac:dyDescent="0.25">
      <c r="A4127" s="2">
        <v>21.827631422</v>
      </c>
      <c r="C4127">
        <v>4008</v>
      </c>
      <c r="D4127" s="2">
        <v>13.445862396000001</v>
      </c>
    </row>
    <row r="4128" spans="1:4" x14ac:dyDescent="0.25">
      <c r="A4128" s="2">
        <v>21.815408974</v>
      </c>
      <c r="C4128">
        <v>4009</v>
      </c>
      <c r="D4128" s="2">
        <v>13.445862396000001</v>
      </c>
    </row>
    <row r="4129" spans="1:4" x14ac:dyDescent="0.25">
      <c r="A4129" s="2">
        <v>21.815408974</v>
      </c>
      <c r="C4129">
        <v>4010</v>
      </c>
      <c r="D4129" s="2">
        <v>13.433719004</v>
      </c>
    </row>
    <row r="4130" spans="1:4" x14ac:dyDescent="0.25">
      <c r="A4130" s="2">
        <v>21.815408974</v>
      </c>
      <c r="C4130">
        <v>4011</v>
      </c>
      <c r="D4130" s="2">
        <v>13.433719004</v>
      </c>
    </row>
    <row r="4131" spans="1:4" x14ac:dyDescent="0.25">
      <c r="A4131" s="2">
        <v>21.803186526000001</v>
      </c>
      <c r="C4131">
        <v>4012</v>
      </c>
      <c r="D4131" s="2">
        <v>13.458030672</v>
      </c>
    </row>
    <row r="4132" spans="1:4" x14ac:dyDescent="0.25">
      <c r="A4132" s="2">
        <v>21.815408974</v>
      </c>
      <c r="C4132">
        <v>4013</v>
      </c>
      <c r="D4132" s="2">
        <v>13.445862396000001</v>
      </c>
    </row>
    <row r="4133" spans="1:4" x14ac:dyDescent="0.25">
      <c r="A4133" s="2">
        <v>21.790939032000001</v>
      </c>
      <c r="C4133">
        <v>4014</v>
      </c>
      <c r="D4133" s="2">
        <v>13.433719004</v>
      </c>
    </row>
    <row r="4134" spans="1:4" x14ac:dyDescent="0.25">
      <c r="A4134" s="2">
        <v>21.803186526000001</v>
      </c>
      <c r="C4134">
        <v>4015</v>
      </c>
      <c r="D4134" s="2">
        <v>13.445862396000001</v>
      </c>
    </row>
    <row r="4135" spans="1:4" x14ac:dyDescent="0.25">
      <c r="A4135" s="2">
        <v>21.815408974</v>
      </c>
      <c r="C4135">
        <v>4016</v>
      </c>
      <c r="D4135" s="2">
        <v>13.470174064</v>
      </c>
    </row>
    <row r="4136" spans="1:4" x14ac:dyDescent="0.25">
      <c r="A4136" s="2">
        <v>21.790939032000001</v>
      </c>
      <c r="C4136">
        <v>4017</v>
      </c>
      <c r="D4136" s="2">
        <v>13.433719004</v>
      </c>
    </row>
    <row r="4137" spans="1:4" x14ac:dyDescent="0.25">
      <c r="A4137" s="2">
        <v>21.803186526000001</v>
      </c>
      <c r="C4137">
        <v>4018</v>
      </c>
      <c r="D4137" s="2">
        <v>13.458030672</v>
      </c>
    </row>
    <row r="4138" spans="1:4" x14ac:dyDescent="0.25">
      <c r="A4138" s="2">
        <v>21.803186526000001</v>
      </c>
      <c r="C4138">
        <v>4019</v>
      </c>
      <c r="D4138" s="2">
        <v>13.458030672</v>
      </c>
    </row>
    <row r="4139" spans="1:4" x14ac:dyDescent="0.25">
      <c r="A4139" s="2">
        <v>21.803186526000001</v>
      </c>
      <c r="C4139">
        <v>4020</v>
      </c>
      <c r="D4139" s="2">
        <v>13.458030672</v>
      </c>
    </row>
    <row r="4140" spans="1:4" x14ac:dyDescent="0.25">
      <c r="A4140" s="2">
        <v>21.803186526000001</v>
      </c>
      <c r="C4140">
        <v>4021</v>
      </c>
      <c r="D4140" s="2">
        <v>13.433719004</v>
      </c>
    </row>
    <row r="4141" spans="1:4" x14ac:dyDescent="0.25">
      <c r="A4141" s="2">
        <v>21.815408974</v>
      </c>
      <c r="C4141">
        <v>4022</v>
      </c>
      <c r="D4141" s="2">
        <v>13.458030672</v>
      </c>
    </row>
    <row r="4142" spans="1:4" x14ac:dyDescent="0.25">
      <c r="A4142" s="2">
        <v>21.815408974</v>
      </c>
      <c r="C4142">
        <v>4023</v>
      </c>
      <c r="D4142" s="2">
        <v>13.445862396000001</v>
      </c>
    </row>
    <row r="4143" spans="1:4" x14ac:dyDescent="0.25">
      <c r="A4143" s="2">
        <v>21.815408974</v>
      </c>
      <c r="C4143">
        <v>4024</v>
      </c>
      <c r="D4143" s="2">
        <v>13.458030672</v>
      </c>
    </row>
    <row r="4144" spans="1:4" x14ac:dyDescent="0.25">
      <c r="A4144" s="2">
        <v>21.839853869999999</v>
      </c>
      <c r="C4144">
        <v>4025</v>
      </c>
      <c r="D4144" s="2">
        <v>13.458030672</v>
      </c>
    </row>
    <row r="4145" spans="1:4" x14ac:dyDescent="0.25">
      <c r="A4145" s="2">
        <v>21.827631422</v>
      </c>
      <c r="C4145">
        <v>4026</v>
      </c>
      <c r="D4145" s="2">
        <v>13.445862396000001</v>
      </c>
    </row>
    <row r="4146" spans="1:4" x14ac:dyDescent="0.25">
      <c r="A4146" s="2">
        <v>21.839853869999999</v>
      </c>
      <c r="C4146">
        <v>4027</v>
      </c>
      <c r="D4146" s="2">
        <v>13.445862396000001</v>
      </c>
    </row>
    <row r="4147" spans="1:4" x14ac:dyDescent="0.25">
      <c r="A4147" s="2">
        <v>21.839853869999999</v>
      </c>
      <c r="C4147">
        <v>4028</v>
      </c>
      <c r="D4147" s="2">
        <v>13.458030672</v>
      </c>
    </row>
    <row r="4148" spans="1:4" x14ac:dyDescent="0.25">
      <c r="A4148" s="2">
        <v>21.839853869999999</v>
      </c>
      <c r="C4148">
        <v>4029</v>
      </c>
      <c r="D4148" s="2">
        <v>13.458030672</v>
      </c>
    </row>
    <row r="4149" spans="1:4" x14ac:dyDescent="0.25">
      <c r="A4149" s="2">
        <v>21.852101363999999</v>
      </c>
      <c r="C4149">
        <v>4030</v>
      </c>
      <c r="D4149" s="2">
        <v>13.458030672</v>
      </c>
    </row>
    <row r="4150" spans="1:4" x14ac:dyDescent="0.25">
      <c r="A4150" s="2">
        <v>21.839853869999999</v>
      </c>
      <c r="C4150">
        <v>4031</v>
      </c>
      <c r="D4150" s="2">
        <v>13.458030672</v>
      </c>
    </row>
    <row r="4151" spans="1:4" x14ac:dyDescent="0.25">
      <c r="A4151" s="2">
        <v>21.839853869999999</v>
      </c>
      <c r="C4151">
        <v>4032</v>
      </c>
      <c r="D4151" s="2">
        <v>13.458030672</v>
      </c>
    </row>
    <row r="4152" spans="1:4" x14ac:dyDescent="0.25">
      <c r="A4152" s="2">
        <v>21.839853869999999</v>
      </c>
      <c r="C4152">
        <v>4033</v>
      </c>
      <c r="D4152" s="2">
        <v>13.445862396000001</v>
      </c>
    </row>
    <row r="4153" spans="1:4" x14ac:dyDescent="0.25">
      <c r="A4153" s="2">
        <v>21.827631422</v>
      </c>
      <c r="C4153">
        <v>4034</v>
      </c>
      <c r="D4153" s="2">
        <v>13.433719004</v>
      </c>
    </row>
    <row r="4154" spans="1:4" x14ac:dyDescent="0.25">
      <c r="A4154" s="2">
        <v>21.839853869999999</v>
      </c>
      <c r="C4154">
        <v>4035</v>
      </c>
      <c r="D4154" s="2">
        <v>13.458030672</v>
      </c>
    </row>
    <row r="4155" spans="1:4" x14ac:dyDescent="0.25">
      <c r="A4155" s="2">
        <v>21.852101363999999</v>
      </c>
      <c r="C4155">
        <v>4036</v>
      </c>
      <c r="D4155" s="2">
        <v>13.458030672</v>
      </c>
    </row>
    <row r="4156" spans="1:4" x14ac:dyDescent="0.25">
      <c r="A4156" s="2">
        <v>21.839853869999999</v>
      </c>
      <c r="C4156">
        <v>4037</v>
      </c>
      <c r="D4156" s="2">
        <v>13.458030672</v>
      </c>
    </row>
    <row r="4157" spans="1:4" x14ac:dyDescent="0.25">
      <c r="A4157" s="2">
        <v>21.852101363999999</v>
      </c>
      <c r="C4157">
        <v>4038</v>
      </c>
      <c r="D4157" s="2">
        <v>13.445862396000001</v>
      </c>
    </row>
    <row r="4158" spans="1:4" x14ac:dyDescent="0.25">
      <c r="A4158" s="2">
        <v>21.864323811999999</v>
      </c>
      <c r="C4158">
        <v>4039</v>
      </c>
      <c r="D4158" s="2">
        <v>13.470174064</v>
      </c>
    </row>
    <row r="4159" spans="1:4" x14ac:dyDescent="0.25">
      <c r="A4159" s="2">
        <v>21.852101363999999</v>
      </c>
      <c r="C4159">
        <v>4040</v>
      </c>
      <c r="D4159" s="2">
        <v>13.470174064</v>
      </c>
    </row>
    <row r="4160" spans="1:4" x14ac:dyDescent="0.25">
      <c r="A4160" s="2">
        <v>21.839853869999999</v>
      </c>
      <c r="C4160">
        <v>4041</v>
      </c>
      <c r="D4160" s="2">
        <v>13.470174064</v>
      </c>
    </row>
    <row r="4161" spans="1:4" x14ac:dyDescent="0.25">
      <c r="A4161" s="2">
        <v>21.827631422</v>
      </c>
      <c r="C4161">
        <v>4042</v>
      </c>
      <c r="D4161" s="2">
        <v>13.445862396000001</v>
      </c>
    </row>
    <row r="4162" spans="1:4" x14ac:dyDescent="0.25">
      <c r="A4162" s="2">
        <v>21.827631422</v>
      </c>
      <c r="C4162">
        <v>4043</v>
      </c>
      <c r="D4162" s="2">
        <v>13.470174064</v>
      </c>
    </row>
    <row r="4163" spans="1:4" x14ac:dyDescent="0.25">
      <c r="A4163" s="2">
        <v>21.815408974</v>
      </c>
      <c r="C4163">
        <v>4044</v>
      </c>
      <c r="D4163" s="2">
        <v>13.470174064</v>
      </c>
    </row>
    <row r="4164" spans="1:4" x14ac:dyDescent="0.25">
      <c r="A4164" s="2">
        <v>21.815408974</v>
      </c>
      <c r="C4164">
        <v>4045</v>
      </c>
      <c r="D4164" s="2">
        <v>13.482317456000001</v>
      </c>
    </row>
    <row r="4165" spans="1:4" x14ac:dyDescent="0.25">
      <c r="A4165" s="2">
        <v>21.815408974</v>
      </c>
      <c r="C4165">
        <v>4046</v>
      </c>
      <c r="D4165" s="2">
        <v>13.470174064</v>
      </c>
    </row>
    <row r="4166" spans="1:4" x14ac:dyDescent="0.25">
      <c r="A4166" s="2">
        <v>21.815408974</v>
      </c>
      <c r="C4166">
        <v>4047</v>
      </c>
      <c r="D4166" s="2">
        <v>13.494485731999999</v>
      </c>
    </row>
    <row r="4167" spans="1:4" x14ac:dyDescent="0.25">
      <c r="A4167" s="2">
        <v>21.803186526000001</v>
      </c>
      <c r="C4167">
        <v>4048</v>
      </c>
      <c r="D4167" s="2">
        <v>13.482317456000001</v>
      </c>
    </row>
    <row r="4168" spans="1:4" x14ac:dyDescent="0.25">
      <c r="A4168" s="2">
        <v>21.803186526000001</v>
      </c>
      <c r="C4168">
        <v>4049</v>
      </c>
      <c r="D4168" s="2">
        <v>13.470174064</v>
      </c>
    </row>
    <row r="4169" spans="1:4" x14ac:dyDescent="0.25">
      <c r="A4169" s="2">
        <v>21.815408974</v>
      </c>
      <c r="C4169">
        <v>4050</v>
      </c>
      <c r="D4169" s="2">
        <v>13.482317456000001</v>
      </c>
    </row>
    <row r="4170" spans="1:4" x14ac:dyDescent="0.25">
      <c r="A4170" s="2">
        <v>21.815408974</v>
      </c>
      <c r="C4170">
        <v>4051</v>
      </c>
      <c r="D4170" s="2">
        <v>13.482317456000001</v>
      </c>
    </row>
    <row r="4171" spans="1:4" x14ac:dyDescent="0.25">
      <c r="A4171" s="2">
        <v>21.815408974</v>
      </c>
      <c r="C4171">
        <v>4052</v>
      </c>
      <c r="D4171" s="2">
        <v>13.470174064</v>
      </c>
    </row>
    <row r="4172" spans="1:4" x14ac:dyDescent="0.25">
      <c r="A4172" s="2">
        <v>21.803186526000001</v>
      </c>
      <c r="C4172">
        <v>4053</v>
      </c>
      <c r="D4172" s="2">
        <v>13.470174064</v>
      </c>
    </row>
    <row r="4173" spans="1:4" x14ac:dyDescent="0.25">
      <c r="A4173" s="2">
        <v>21.803186526000001</v>
      </c>
      <c r="C4173">
        <v>4054</v>
      </c>
      <c r="D4173" s="2">
        <v>13.470174064</v>
      </c>
    </row>
    <row r="4174" spans="1:4" x14ac:dyDescent="0.25">
      <c r="A4174" s="2">
        <v>21.827631422</v>
      </c>
      <c r="C4174">
        <v>4055</v>
      </c>
      <c r="D4174" s="2">
        <v>13.482317456000001</v>
      </c>
    </row>
    <row r="4175" spans="1:4" x14ac:dyDescent="0.25">
      <c r="A4175" s="2">
        <v>21.815408974</v>
      </c>
      <c r="C4175">
        <v>4056</v>
      </c>
      <c r="D4175" s="2">
        <v>13.482317456000001</v>
      </c>
    </row>
    <row r="4176" spans="1:4" x14ac:dyDescent="0.25">
      <c r="A4176" s="2">
        <v>21.815408974</v>
      </c>
      <c r="C4176">
        <v>4057</v>
      </c>
      <c r="D4176" s="2">
        <v>13.482317456000001</v>
      </c>
    </row>
    <row r="4177" spans="1:4" x14ac:dyDescent="0.25">
      <c r="A4177" s="2">
        <v>21.827631422</v>
      </c>
      <c r="C4177">
        <v>4058</v>
      </c>
      <c r="D4177" s="2">
        <v>13.470174064</v>
      </c>
    </row>
    <row r="4178" spans="1:4" x14ac:dyDescent="0.25">
      <c r="A4178" s="2">
        <v>21.815408974</v>
      </c>
      <c r="C4178">
        <v>4059</v>
      </c>
      <c r="D4178" s="2">
        <v>13.470174064</v>
      </c>
    </row>
    <row r="4179" spans="1:4" x14ac:dyDescent="0.25">
      <c r="A4179" s="2">
        <v>21.827631422</v>
      </c>
      <c r="C4179">
        <v>4060</v>
      </c>
      <c r="D4179" s="2">
        <v>13.470174064</v>
      </c>
    </row>
    <row r="4180" spans="1:4" x14ac:dyDescent="0.25">
      <c r="A4180" s="2">
        <v>21.815408974</v>
      </c>
      <c r="C4180">
        <v>4061</v>
      </c>
      <c r="D4180" s="2">
        <v>13.470174064</v>
      </c>
    </row>
    <row r="4181" spans="1:4" x14ac:dyDescent="0.25">
      <c r="A4181" s="2">
        <v>21.815408974</v>
      </c>
      <c r="C4181">
        <v>4062</v>
      </c>
      <c r="D4181" s="2">
        <v>13.458030672</v>
      </c>
    </row>
    <row r="4182" spans="1:4" x14ac:dyDescent="0.25">
      <c r="A4182" s="2">
        <v>21.827631422</v>
      </c>
      <c r="C4182">
        <v>4063</v>
      </c>
      <c r="D4182" s="2">
        <v>13.470174064</v>
      </c>
    </row>
    <row r="4183" spans="1:4" x14ac:dyDescent="0.25">
      <c r="A4183" s="2">
        <v>21.839853869999999</v>
      </c>
      <c r="C4183">
        <v>4064</v>
      </c>
      <c r="D4183" s="2">
        <v>13.482317456000001</v>
      </c>
    </row>
    <row r="4184" spans="1:4" x14ac:dyDescent="0.25">
      <c r="A4184" s="2">
        <v>21.839853869999999</v>
      </c>
      <c r="C4184">
        <v>4065</v>
      </c>
      <c r="D4184" s="2">
        <v>13.494485731999999</v>
      </c>
    </row>
    <row r="4185" spans="1:4" x14ac:dyDescent="0.25">
      <c r="A4185" s="2">
        <v>21.839853869999999</v>
      </c>
      <c r="C4185">
        <v>4066</v>
      </c>
      <c r="D4185" s="2">
        <v>13.482317456000001</v>
      </c>
    </row>
    <row r="4186" spans="1:4" x14ac:dyDescent="0.25">
      <c r="A4186" s="2">
        <v>21.827631422</v>
      </c>
      <c r="C4186">
        <v>4067</v>
      </c>
      <c r="D4186" s="2">
        <v>13.470174064</v>
      </c>
    </row>
    <row r="4187" spans="1:4" x14ac:dyDescent="0.25">
      <c r="A4187" s="2">
        <v>21.839853869999999</v>
      </c>
      <c r="C4187">
        <v>4068</v>
      </c>
      <c r="D4187" s="2">
        <v>13.482317456000001</v>
      </c>
    </row>
    <row r="4188" spans="1:4" x14ac:dyDescent="0.25">
      <c r="A4188" s="2">
        <v>21.827631422</v>
      </c>
      <c r="C4188">
        <v>4069</v>
      </c>
      <c r="D4188" s="2">
        <v>13.482317456000001</v>
      </c>
    </row>
    <row r="4189" spans="1:4" x14ac:dyDescent="0.25">
      <c r="A4189" s="2">
        <v>21.815408974</v>
      </c>
      <c r="C4189">
        <v>4070</v>
      </c>
      <c r="D4189" s="2">
        <v>13.470174064</v>
      </c>
    </row>
    <row r="4190" spans="1:4" x14ac:dyDescent="0.25">
      <c r="A4190" s="2">
        <v>21.815408974</v>
      </c>
      <c r="C4190">
        <v>4071</v>
      </c>
      <c r="D4190" s="2">
        <v>13.482317456000001</v>
      </c>
    </row>
    <row r="4191" spans="1:4" x14ac:dyDescent="0.25">
      <c r="A4191" s="2">
        <v>21.839853869999999</v>
      </c>
      <c r="C4191">
        <v>4072</v>
      </c>
      <c r="D4191" s="2">
        <v>13.494485731999999</v>
      </c>
    </row>
    <row r="4192" spans="1:4" x14ac:dyDescent="0.25">
      <c r="A4192" s="2">
        <v>21.803186526000001</v>
      </c>
      <c r="C4192">
        <v>4073</v>
      </c>
      <c r="D4192" s="2">
        <v>13.470174064</v>
      </c>
    </row>
    <row r="4193" spans="1:4" x14ac:dyDescent="0.25">
      <c r="A4193" s="2">
        <v>21.803186526000001</v>
      </c>
      <c r="C4193">
        <v>4074</v>
      </c>
      <c r="D4193" s="2">
        <v>13.482317456000001</v>
      </c>
    </row>
    <row r="4194" spans="1:4" x14ac:dyDescent="0.25">
      <c r="A4194" s="2">
        <v>21.803186526000001</v>
      </c>
      <c r="C4194">
        <v>4075</v>
      </c>
      <c r="D4194" s="2">
        <v>13.470174064</v>
      </c>
    </row>
    <row r="4195" spans="1:4" x14ac:dyDescent="0.25">
      <c r="A4195" s="2">
        <v>21.790939032000001</v>
      </c>
      <c r="C4195">
        <v>4076</v>
      </c>
      <c r="D4195" s="2">
        <v>13.494485731999999</v>
      </c>
    </row>
    <row r="4196" spans="1:4" x14ac:dyDescent="0.25">
      <c r="A4196" s="2">
        <v>21.790939032000001</v>
      </c>
      <c r="C4196">
        <v>4077</v>
      </c>
      <c r="D4196" s="2">
        <v>13.482317456000001</v>
      </c>
    </row>
    <row r="4197" spans="1:4" x14ac:dyDescent="0.25">
      <c r="A4197" s="2">
        <v>21.790939032000001</v>
      </c>
      <c r="C4197">
        <v>4078</v>
      </c>
      <c r="D4197" s="2">
        <v>13.482317456000001</v>
      </c>
    </row>
    <row r="4198" spans="1:4" x14ac:dyDescent="0.25">
      <c r="A4198" s="2">
        <v>21.790939032000001</v>
      </c>
      <c r="C4198">
        <v>4079</v>
      </c>
      <c r="D4198" s="2">
        <v>13.494485731999999</v>
      </c>
    </row>
    <row r="4199" spans="1:4" x14ac:dyDescent="0.25">
      <c r="A4199" s="2">
        <v>21.790939032000001</v>
      </c>
      <c r="C4199">
        <v>4080</v>
      </c>
      <c r="D4199" s="2">
        <v>13.482317456000001</v>
      </c>
    </row>
    <row r="4200" spans="1:4" x14ac:dyDescent="0.25">
      <c r="A4200" s="2">
        <v>21.790939032000001</v>
      </c>
      <c r="C4200">
        <v>4081</v>
      </c>
      <c r="D4200" s="2">
        <v>13.482317456000001</v>
      </c>
    </row>
    <row r="4201" spans="1:4" x14ac:dyDescent="0.25">
      <c r="A4201" s="2">
        <v>21.803186526000001</v>
      </c>
      <c r="C4201">
        <v>4082</v>
      </c>
      <c r="D4201" s="2">
        <v>13.494485731999999</v>
      </c>
    </row>
    <row r="4202" spans="1:4" x14ac:dyDescent="0.25">
      <c r="A4202" s="2">
        <v>21.815408974</v>
      </c>
      <c r="C4202">
        <v>4083</v>
      </c>
      <c r="D4202" s="2">
        <v>13.482317456000001</v>
      </c>
    </row>
    <row r="4203" spans="1:4" x14ac:dyDescent="0.25">
      <c r="A4203" s="2">
        <v>21.815408974</v>
      </c>
      <c r="C4203">
        <v>4084</v>
      </c>
      <c r="D4203" s="2">
        <v>13.482317456000001</v>
      </c>
    </row>
    <row r="4204" spans="1:4" x14ac:dyDescent="0.25">
      <c r="A4204" s="2">
        <v>21.815408974</v>
      </c>
      <c r="C4204">
        <v>4085</v>
      </c>
      <c r="D4204" s="2">
        <v>13.494485731999999</v>
      </c>
    </row>
    <row r="4205" spans="1:4" x14ac:dyDescent="0.25">
      <c r="A4205" s="2">
        <v>21.815408974</v>
      </c>
      <c r="C4205">
        <v>4086</v>
      </c>
      <c r="D4205" s="2">
        <v>13.494485731999999</v>
      </c>
    </row>
    <row r="4206" spans="1:4" x14ac:dyDescent="0.25">
      <c r="A4206" s="2">
        <v>21.803186526000001</v>
      </c>
      <c r="C4206">
        <v>4087</v>
      </c>
      <c r="D4206" s="2">
        <v>13.482317456000001</v>
      </c>
    </row>
    <row r="4207" spans="1:4" x14ac:dyDescent="0.25">
      <c r="A4207" s="2">
        <v>21.790939032000001</v>
      </c>
      <c r="C4207">
        <v>4088</v>
      </c>
      <c r="D4207" s="2">
        <v>13.470174064</v>
      </c>
    </row>
    <row r="4208" spans="1:4" x14ac:dyDescent="0.25">
      <c r="A4208" s="2">
        <v>21.790939032000001</v>
      </c>
      <c r="C4208">
        <v>4089</v>
      </c>
      <c r="D4208" s="2">
        <v>13.482317456000001</v>
      </c>
    </row>
    <row r="4209" spans="1:4" x14ac:dyDescent="0.25">
      <c r="A4209" s="2">
        <v>21.790939032000001</v>
      </c>
      <c r="C4209">
        <v>4090</v>
      </c>
      <c r="D4209" s="2">
        <v>13.494485731999999</v>
      </c>
    </row>
    <row r="4210" spans="1:4" x14ac:dyDescent="0.25">
      <c r="A4210" s="2">
        <v>21.803186526000001</v>
      </c>
      <c r="C4210">
        <v>4091</v>
      </c>
      <c r="D4210" s="2">
        <v>13.494485731999999</v>
      </c>
    </row>
    <row r="4211" spans="1:4" x14ac:dyDescent="0.25">
      <c r="A4211" s="2">
        <v>21.815408974</v>
      </c>
      <c r="C4211">
        <v>4092</v>
      </c>
      <c r="D4211" s="2">
        <v>13.494485731999999</v>
      </c>
    </row>
    <row r="4212" spans="1:4" x14ac:dyDescent="0.25">
      <c r="A4212" s="2">
        <v>21.815408974</v>
      </c>
      <c r="C4212">
        <v>4093</v>
      </c>
      <c r="D4212" s="2">
        <v>13.482317456000001</v>
      </c>
    </row>
    <row r="4213" spans="1:4" x14ac:dyDescent="0.25">
      <c r="A4213" s="2">
        <v>21.827631422</v>
      </c>
      <c r="C4213">
        <v>4094</v>
      </c>
      <c r="D4213" s="2">
        <v>13.494485731999999</v>
      </c>
    </row>
    <row r="4214" spans="1:4" x14ac:dyDescent="0.25">
      <c r="A4214" s="2">
        <v>21.815408974</v>
      </c>
      <c r="C4214">
        <v>4095</v>
      </c>
      <c r="D4214" s="2">
        <v>13.494485731999999</v>
      </c>
    </row>
    <row r="4215" spans="1:4" x14ac:dyDescent="0.25">
      <c r="A4215" s="2">
        <v>21.803186526000001</v>
      </c>
      <c r="C4215">
        <v>4096</v>
      </c>
      <c r="D4215" s="2">
        <v>13.494485731999999</v>
      </c>
    </row>
    <row r="4216" spans="1:4" x14ac:dyDescent="0.25">
      <c r="A4216" s="2">
        <v>21.803186526000001</v>
      </c>
      <c r="C4216">
        <v>4097</v>
      </c>
      <c r="D4216" s="2">
        <v>13.494485731999999</v>
      </c>
    </row>
    <row r="4217" spans="1:4" x14ac:dyDescent="0.25">
      <c r="A4217" s="2">
        <v>21.790939032000001</v>
      </c>
      <c r="C4217">
        <v>4098</v>
      </c>
      <c r="D4217" s="2">
        <v>13.494485731999999</v>
      </c>
    </row>
    <row r="4218" spans="1:4" x14ac:dyDescent="0.25">
      <c r="A4218" s="2">
        <v>21.778716584000001</v>
      </c>
      <c r="C4218">
        <v>4099</v>
      </c>
      <c r="D4218" s="2">
        <v>13.494485731999999</v>
      </c>
    </row>
    <row r="4219" spans="1:4" x14ac:dyDescent="0.25">
      <c r="A4219" s="2">
        <v>21.778716584000001</v>
      </c>
      <c r="C4219">
        <v>4100</v>
      </c>
      <c r="D4219" s="2">
        <v>13.494485731999999</v>
      </c>
    </row>
    <row r="4220" spans="1:4" x14ac:dyDescent="0.25">
      <c r="A4220" s="2">
        <v>21.803186526000001</v>
      </c>
      <c r="C4220">
        <v>4101</v>
      </c>
      <c r="D4220" s="2">
        <v>13.506629124</v>
      </c>
    </row>
    <row r="4221" spans="1:4" x14ac:dyDescent="0.25">
      <c r="A4221" s="2">
        <v>21.790939032000001</v>
      </c>
      <c r="C4221">
        <v>4102</v>
      </c>
      <c r="D4221" s="2">
        <v>13.506629124</v>
      </c>
    </row>
    <row r="4222" spans="1:4" x14ac:dyDescent="0.25">
      <c r="A4222" s="2">
        <v>21.803186526000001</v>
      </c>
      <c r="C4222">
        <v>4103</v>
      </c>
      <c r="D4222" s="2">
        <v>13.506629124</v>
      </c>
    </row>
    <row r="4223" spans="1:4" x14ac:dyDescent="0.25">
      <c r="A4223" s="2">
        <v>21.803186526000001</v>
      </c>
      <c r="C4223">
        <v>4104</v>
      </c>
      <c r="D4223" s="2">
        <v>13.506629124</v>
      </c>
    </row>
    <row r="4224" spans="1:4" x14ac:dyDescent="0.25">
      <c r="A4224" s="2">
        <v>21.815408974</v>
      </c>
      <c r="C4224">
        <v>4105</v>
      </c>
      <c r="D4224" s="2">
        <v>13.506629124</v>
      </c>
    </row>
    <row r="4225" spans="1:4" x14ac:dyDescent="0.25">
      <c r="A4225" s="2">
        <v>21.803186526000001</v>
      </c>
      <c r="C4225">
        <v>4106</v>
      </c>
      <c r="D4225" s="2">
        <v>13.494485731999999</v>
      </c>
    </row>
    <row r="4226" spans="1:4" x14ac:dyDescent="0.25">
      <c r="A4226" s="2">
        <v>21.803186526000001</v>
      </c>
      <c r="C4226">
        <v>4107</v>
      </c>
      <c r="D4226" s="2">
        <v>13.506629124</v>
      </c>
    </row>
    <row r="4227" spans="1:4" x14ac:dyDescent="0.25">
      <c r="A4227" s="2">
        <v>21.803186526000001</v>
      </c>
      <c r="C4227">
        <v>4108</v>
      </c>
      <c r="D4227" s="2">
        <v>13.506629124</v>
      </c>
    </row>
    <row r="4228" spans="1:4" x14ac:dyDescent="0.25">
      <c r="A4228" s="2">
        <v>21.815408974</v>
      </c>
      <c r="C4228">
        <v>4109</v>
      </c>
      <c r="D4228" s="2">
        <v>13.506629124</v>
      </c>
    </row>
    <row r="4229" spans="1:4" x14ac:dyDescent="0.25">
      <c r="A4229" s="2">
        <v>21.815408974</v>
      </c>
      <c r="C4229">
        <v>4110</v>
      </c>
      <c r="D4229" s="2">
        <v>13.494485731999999</v>
      </c>
    </row>
    <row r="4230" spans="1:4" x14ac:dyDescent="0.25">
      <c r="A4230" s="2">
        <v>21.827631422</v>
      </c>
      <c r="C4230">
        <v>4111</v>
      </c>
      <c r="D4230" s="2">
        <v>13.506629124</v>
      </c>
    </row>
    <row r="4231" spans="1:4" x14ac:dyDescent="0.25">
      <c r="A4231" s="2">
        <v>21.827631422</v>
      </c>
      <c r="C4231">
        <v>4112</v>
      </c>
      <c r="D4231" s="2">
        <v>13.506629124</v>
      </c>
    </row>
    <row r="4232" spans="1:4" x14ac:dyDescent="0.25">
      <c r="A4232" s="2">
        <v>21.815408974</v>
      </c>
      <c r="C4232">
        <v>4113</v>
      </c>
      <c r="D4232" s="2">
        <v>13.494485731999999</v>
      </c>
    </row>
    <row r="4233" spans="1:4" x14ac:dyDescent="0.25">
      <c r="A4233" s="2">
        <v>21.827631422</v>
      </c>
      <c r="C4233">
        <v>4114</v>
      </c>
      <c r="D4233" s="2">
        <v>13.494485731999999</v>
      </c>
    </row>
    <row r="4234" spans="1:4" x14ac:dyDescent="0.25">
      <c r="A4234" s="2">
        <v>21.827631422</v>
      </c>
      <c r="C4234">
        <v>4115</v>
      </c>
      <c r="D4234" s="2">
        <v>13.518772516</v>
      </c>
    </row>
    <row r="4235" spans="1:4" x14ac:dyDescent="0.25">
      <c r="A4235" s="2">
        <v>21.827631422</v>
      </c>
      <c r="C4235">
        <v>4116</v>
      </c>
      <c r="D4235" s="2">
        <v>13.494485731999999</v>
      </c>
    </row>
    <row r="4236" spans="1:4" x14ac:dyDescent="0.25">
      <c r="A4236" s="2">
        <v>21.827631422</v>
      </c>
      <c r="C4236">
        <v>4117</v>
      </c>
      <c r="D4236" s="2">
        <v>13.506629124</v>
      </c>
    </row>
    <row r="4237" spans="1:4" x14ac:dyDescent="0.25">
      <c r="A4237" s="2">
        <v>21.815408974</v>
      </c>
      <c r="C4237">
        <v>4118</v>
      </c>
      <c r="D4237" s="2">
        <v>13.518772516</v>
      </c>
    </row>
    <row r="4238" spans="1:4" x14ac:dyDescent="0.25">
      <c r="A4238" s="2">
        <v>21.815408974</v>
      </c>
      <c r="C4238">
        <v>4119</v>
      </c>
      <c r="D4238" s="2">
        <v>13.494485731999999</v>
      </c>
    </row>
    <row r="4239" spans="1:4" x14ac:dyDescent="0.25">
      <c r="A4239" s="2">
        <v>21.815408974</v>
      </c>
      <c r="C4239">
        <v>4120</v>
      </c>
      <c r="D4239" s="2">
        <v>13.506629124</v>
      </c>
    </row>
    <row r="4240" spans="1:4" x14ac:dyDescent="0.25">
      <c r="A4240" s="2">
        <v>21.827631422</v>
      </c>
      <c r="C4240">
        <v>4121</v>
      </c>
      <c r="D4240" s="2">
        <v>13.506629124</v>
      </c>
    </row>
    <row r="4241" spans="1:4" x14ac:dyDescent="0.25">
      <c r="A4241" s="2">
        <v>21.815408974</v>
      </c>
      <c r="C4241">
        <v>4122</v>
      </c>
      <c r="D4241" s="2">
        <v>13.506629124</v>
      </c>
    </row>
    <row r="4242" spans="1:4" x14ac:dyDescent="0.25">
      <c r="A4242" s="2">
        <v>21.803186526000001</v>
      </c>
      <c r="C4242">
        <v>4123</v>
      </c>
      <c r="D4242" s="2">
        <v>13.506629124</v>
      </c>
    </row>
    <row r="4243" spans="1:4" x14ac:dyDescent="0.25">
      <c r="A4243" s="2">
        <v>21.790939032000001</v>
      </c>
      <c r="C4243">
        <v>4124</v>
      </c>
      <c r="D4243" s="2">
        <v>13.506629124</v>
      </c>
    </row>
    <row r="4244" spans="1:4" x14ac:dyDescent="0.25">
      <c r="A4244" s="2">
        <v>21.803186526000001</v>
      </c>
      <c r="C4244">
        <v>4125</v>
      </c>
      <c r="D4244" s="2">
        <v>13.506629124</v>
      </c>
    </row>
    <row r="4245" spans="1:4" x14ac:dyDescent="0.25">
      <c r="A4245" s="2">
        <v>21.815408974</v>
      </c>
      <c r="C4245">
        <v>4126</v>
      </c>
      <c r="D4245" s="2">
        <v>13.506629124</v>
      </c>
    </row>
    <row r="4246" spans="1:4" x14ac:dyDescent="0.25">
      <c r="A4246" s="2">
        <v>21.815408974</v>
      </c>
      <c r="C4246">
        <v>4127</v>
      </c>
      <c r="D4246" s="2">
        <v>13.518772516</v>
      </c>
    </row>
    <row r="4247" spans="1:4" x14ac:dyDescent="0.25">
      <c r="A4247" s="2">
        <v>21.815408974</v>
      </c>
      <c r="C4247">
        <v>4128</v>
      </c>
      <c r="D4247" s="2">
        <v>13.518772516</v>
      </c>
    </row>
    <row r="4248" spans="1:4" x14ac:dyDescent="0.25">
      <c r="A4248" s="2">
        <v>21.815408974</v>
      </c>
      <c r="C4248">
        <v>4129</v>
      </c>
      <c r="D4248" s="2">
        <v>13.506629124</v>
      </c>
    </row>
    <row r="4249" spans="1:4" x14ac:dyDescent="0.25">
      <c r="A4249" s="2">
        <v>21.815408974</v>
      </c>
      <c r="C4249">
        <v>4130</v>
      </c>
      <c r="D4249" s="2">
        <v>13.518772516</v>
      </c>
    </row>
    <row r="4250" spans="1:4" x14ac:dyDescent="0.25">
      <c r="A4250" s="2">
        <v>21.803186526000001</v>
      </c>
      <c r="C4250">
        <v>4131</v>
      </c>
      <c r="D4250" s="2">
        <v>13.506629124</v>
      </c>
    </row>
    <row r="4251" spans="1:4" x14ac:dyDescent="0.25">
      <c r="A4251" s="2">
        <v>21.803186526000001</v>
      </c>
      <c r="C4251">
        <v>4132</v>
      </c>
      <c r="D4251" s="2">
        <v>13.518772516</v>
      </c>
    </row>
    <row r="4252" spans="1:4" x14ac:dyDescent="0.25">
      <c r="A4252" s="2">
        <v>21.803186526000001</v>
      </c>
      <c r="C4252">
        <v>4133</v>
      </c>
      <c r="D4252" s="2">
        <v>13.543084184</v>
      </c>
    </row>
    <row r="4253" spans="1:4" x14ac:dyDescent="0.25">
      <c r="A4253" s="2">
        <v>21.803186526000001</v>
      </c>
      <c r="C4253">
        <v>4134</v>
      </c>
      <c r="D4253" s="2">
        <v>13.530915908000001</v>
      </c>
    </row>
    <row r="4254" spans="1:4" x14ac:dyDescent="0.25">
      <c r="A4254" s="2">
        <v>21.815408974</v>
      </c>
      <c r="C4254">
        <v>4135</v>
      </c>
      <c r="D4254" s="2">
        <v>13.530915908000001</v>
      </c>
    </row>
    <row r="4255" spans="1:4" x14ac:dyDescent="0.25">
      <c r="A4255" s="2">
        <v>21.803186526000001</v>
      </c>
      <c r="C4255">
        <v>4136</v>
      </c>
      <c r="D4255" s="2">
        <v>13.530915908000001</v>
      </c>
    </row>
    <row r="4256" spans="1:4" x14ac:dyDescent="0.25">
      <c r="A4256" s="2">
        <v>21.803186526000001</v>
      </c>
      <c r="C4256">
        <v>4137</v>
      </c>
      <c r="D4256" s="2">
        <v>13.530915908000001</v>
      </c>
    </row>
    <row r="4257" spans="1:4" x14ac:dyDescent="0.25">
      <c r="A4257" s="2">
        <v>21.803186526000001</v>
      </c>
      <c r="C4257">
        <v>4138</v>
      </c>
      <c r="D4257" s="2">
        <v>13.543084184</v>
      </c>
    </row>
    <row r="4258" spans="1:4" x14ac:dyDescent="0.25">
      <c r="A4258" s="2">
        <v>21.803186526000001</v>
      </c>
      <c r="C4258">
        <v>4139</v>
      </c>
      <c r="D4258" s="2">
        <v>13.530915908000001</v>
      </c>
    </row>
    <row r="4259" spans="1:4" x14ac:dyDescent="0.25">
      <c r="A4259" s="2">
        <v>21.778716584000001</v>
      </c>
      <c r="C4259">
        <v>4140</v>
      </c>
      <c r="D4259" s="2">
        <v>13.530915908000001</v>
      </c>
    </row>
    <row r="4260" spans="1:4" x14ac:dyDescent="0.25">
      <c r="A4260" s="2">
        <v>21.790939032000001</v>
      </c>
      <c r="C4260">
        <v>4141</v>
      </c>
      <c r="D4260" s="2">
        <v>13.530915908000001</v>
      </c>
    </row>
    <row r="4261" spans="1:4" x14ac:dyDescent="0.25">
      <c r="A4261" s="2">
        <v>21.803186526000001</v>
      </c>
      <c r="C4261">
        <v>4142</v>
      </c>
      <c r="D4261" s="2">
        <v>13.530915908000001</v>
      </c>
    </row>
    <row r="4262" spans="1:4" x14ac:dyDescent="0.25">
      <c r="A4262" s="2">
        <v>21.790939032000001</v>
      </c>
      <c r="C4262">
        <v>4143</v>
      </c>
      <c r="D4262" s="2">
        <v>13.530915908000001</v>
      </c>
    </row>
    <row r="4263" spans="1:4" x14ac:dyDescent="0.25">
      <c r="A4263" s="2">
        <v>21.803186526000001</v>
      </c>
      <c r="C4263">
        <v>4144</v>
      </c>
      <c r="D4263" s="2">
        <v>13.530915908000001</v>
      </c>
    </row>
    <row r="4264" spans="1:4" x14ac:dyDescent="0.25">
      <c r="A4264" s="2">
        <v>21.803186526000001</v>
      </c>
      <c r="C4264">
        <v>4145</v>
      </c>
      <c r="D4264" s="2">
        <v>13.506629124</v>
      </c>
    </row>
    <row r="4265" spans="1:4" x14ac:dyDescent="0.25">
      <c r="A4265" s="2">
        <v>21.803186526000001</v>
      </c>
      <c r="C4265">
        <v>4146</v>
      </c>
      <c r="D4265" s="2">
        <v>13.518772516</v>
      </c>
    </row>
    <row r="4266" spans="1:4" x14ac:dyDescent="0.25">
      <c r="A4266" s="2">
        <v>21.803186526000001</v>
      </c>
      <c r="C4266">
        <v>4147</v>
      </c>
      <c r="D4266" s="2">
        <v>13.530915908000001</v>
      </c>
    </row>
    <row r="4267" spans="1:4" x14ac:dyDescent="0.25">
      <c r="A4267" s="2">
        <v>21.803186526000001</v>
      </c>
      <c r="C4267">
        <v>4148</v>
      </c>
      <c r="D4267" s="2">
        <v>13.530915908000001</v>
      </c>
    </row>
    <row r="4268" spans="1:4" x14ac:dyDescent="0.25">
      <c r="A4268" s="2">
        <v>21.815408974</v>
      </c>
      <c r="C4268">
        <v>4149</v>
      </c>
      <c r="D4268" s="2">
        <v>13.543084184</v>
      </c>
    </row>
    <row r="4269" spans="1:4" x14ac:dyDescent="0.25">
      <c r="A4269" s="2">
        <v>21.803186526000001</v>
      </c>
      <c r="C4269">
        <v>4150</v>
      </c>
      <c r="D4269" s="2">
        <v>13.530915908000001</v>
      </c>
    </row>
    <row r="4270" spans="1:4" x14ac:dyDescent="0.25">
      <c r="A4270" s="2">
        <v>21.778716584000001</v>
      </c>
      <c r="C4270">
        <v>4151</v>
      </c>
      <c r="D4270" s="2">
        <v>13.530915908000001</v>
      </c>
    </row>
    <row r="4271" spans="1:4" x14ac:dyDescent="0.25">
      <c r="A4271" s="2">
        <v>21.790939032000001</v>
      </c>
      <c r="C4271">
        <v>4152</v>
      </c>
      <c r="D4271" s="2">
        <v>13.506629124</v>
      </c>
    </row>
    <row r="4272" spans="1:4" x14ac:dyDescent="0.25">
      <c r="A4272" s="2">
        <v>21.790939032000001</v>
      </c>
      <c r="C4272">
        <v>4153</v>
      </c>
      <c r="D4272" s="2">
        <v>13.518772516</v>
      </c>
    </row>
    <row r="4273" spans="1:4" x14ac:dyDescent="0.25">
      <c r="A4273" s="2">
        <v>21.803186526000001</v>
      </c>
      <c r="C4273">
        <v>4154</v>
      </c>
      <c r="D4273" s="2">
        <v>13.543084184</v>
      </c>
    </row>
    <row r="4274" spans="1:4" x14ac:dyDescent="0.25">
      <c r="A4274" s="2">
        <v>21.790939032000001</v>
      </c>
      <c r="C4274">
        <v>4155</v>
      </c>
      <c r="D4274" s="2">
        <v>13.543084184</v>
      </c>
    </row>
    <row r="4275" spans="1:4" x14ac:dyDescent="0.25">
      <c r="A4275" s="2">
        <v>21.778716584000001</v>
      </c>
      <c r="C4275">
        <v>4156</v>
      </c>
      <c r="D4275" s="2">
        <v>13.530915908000001</v>
      </c>
    </row>
    <row r="4276" spans="1:4" x14ac:dyDescent="0.25">
      <c r="A4276" s="2">
        <v>21.766494135999999</v>
      </c>
      <c r="C4276">
        <v>4157</v>
      </c>
      <c r="D4276" s="2">
        <v>13.543084184</v>
      </c>
    </row>
    <row r="4277" spans="1:4" x14ac:dyDescent="0.25">
      <c r="A4277" s="2">
        <v>21.778716584000001</v>
      </c>
      <c r="C4277">
        <v>4158</v>
      </c>
      <c r="D4277" s="2">
        <v>13.555227576</v>
      </c>
    </row>
    <row r="4278" spans="1:4" x14ac:dyDescent="0.25">
      <c r="A4278" s="2">
        <v>21.778716584000001</v>
      </c>
      <c r="C4278">
        <v>4159</v>
      </c>
      <c r="D4278" s="2">
        <v>13.530915908000001</v>
      </c>
    </row>
    <row r="4279" spans="1:4" x14ac:dyDescent="0.25">
      <c r="A4279" s="2">
        <v>21.766494135999999</v>
      </c>
      <c r="C4279">
        <v>4160</v>
      </c>
      <c r="D4279" s="2">
        <v>13.530915908000001</v>
      </c>
    </row>
    <row r="4280" spans="1:4" x14ac:dyDescent="0.25">
      <c r="A4280" s="2">
        <v>21.766494135999999</v>
      </c>
      <c r="C4280">
        <v>4161</v>
      </c>
      <c r="D4280" s="2">
        <v>13.530915908000001</v>
      </c>
    </row>
    <row r="4281" spans="1:4" x14ac:dyDescent="0.25">
      <c r="A4281" s="2">
        <v>21.766494135999999</v>
      </c>
      <c r="C4281">
        <v>4162</v>
      </c>
      <c r="D4281" s="2">
        <v>13.530915908000001</v>
      </c>
    </row>
    <row r="4282" spans="1:4" x14ac:dyDescent="0.25">
      <c r="A4282" s="2">
        <v>21.766494135999999</v>
      </c>
      <c r="C4282">
        <v>4163</v>
      </c>
      <c r="D4282" s="2">
        <v>13.543084184</v>
      </c>
    </row>
    <row r="4283" spans="1:4" x14ac:dyDescent="0.25">
      <c r="A4283" s="2">
        <v>21.766494135999999</v>
      </c>
      <c r="C4283">
        <v>4164</v>
      </c>
      <c r="D4283" s="2">
        <v>13.530915908000001</v>
      </c>
    </row>
    <row r="4284" spans="1:4" x14ac:dyDescent="0.25">
      <c r="A4284" s="2">
        <v>21.778716584000001</v>
      </c>
      <c r="C4284">
        <v>4165</v>
      </c>
      <c r="D4284" s="2">
        <v>13.530915908000001</v>
      </c>
    </row>
    <row r="4285" spans="1:4" x14ac:dyDescent="0.25">
      <c r="A4285" s="2">
        <v>21.778716584000001</v>
      </c>
      <c r="C4285">
        <v>4166</v>
      </c>
      <c r="D4285" s="2">
        <v>13.530915908000001</v>
      </c>
    </row>
    <row r="4286" spans="1:4" x14ac:dyDescent="0.25">
      <c r="A4286" s="2">
        <v>21.790939032000001</v>
      </c>
      <c r="C4286">
        <v>4167</v>
      </c>
      <c r="D4286" s="2">
        <v>13.543084184</v>
      </c>
    </row>
    <row r="4287" spans="1:4" x14ac:dyDescent="0.25">
      <c r="A4287" s="2">
        <v>21.790939032000001</v>
      </c>
      <c r="C4287">
        <v>4168</v>
      </c>
      <c r="D4287" s="2">
        <v>13.530915908000001</v>
      </c>
    </row>
    <row r="4288" spans="1:4" x14ac:dyDescent="0.25">
      <c r="A4288" s="2">
        <v>21.778716584000001</v>
      </c>
      <c r="C4288">
        <v>4169</v>
      </c>
      <c r="D4288" s="2">
        <v>13.543084184</v>
      </c>
    </row>
    <row r="4289" spans="1:4" x14ac:dyDescent="0.25">
      <c r="A4289" s="2">
        <v>21.766494135999999</v>
      </c>
      <c r="C4289">
        <v>4170</v>
      </c>
      <c r="D4289" s="2">
        <v>13.543084184</v>
      </c>
    </row>
    <row r="4290" spans="1:4" x14ac:dyDescent="0.25">
      <c r="A4290" s="2">
        <v>21.766494135999999</v>
      </c>
      <c r="C4290">
        <v>4171</v>
      </c>
      <c r="D4290" s="2">
        <v>13.543084184</v>
      </c>
    </row>
    <row r="4291" spans="1:4" x14ac:dyDescent="0.25">
      <c r="A4291" s="2">
        <v>21.778716584000001</v>
      </c>
      <c r="C4291">
        <v>4172</v>
      </c>
      <c r="D4291" s="2">
        <v>13.543084184</v>
      </c>
    </row>
    <row r="4292" spans="1:4" x14ac:dyDescent="0.25">
      <c r="A4292" s="2">
        <v>21.790939032000001</v>
      </c>
      <c r="C4292">
        <v>4173</v>
      </c>
      <c r="D4292" s="2">
        <v>13.555227576</v>
      </c>
    </row>
    <row r="4293" spans="1:4" x14ac:dyDescent="0.25">
      <c r="A4293" s="2">
        <v>21.778716584000001</v>
      </c>
      <c r="C4293">
        <v>4174</v>
      </c>
      <c r="D4293" s="2">
        <v>13.543084184</v>
      </c>
    </row>
    <row r="4294" spans="1:4" x14ac:dyDescent="0.25">
      <c r="A4294" s="2">
        <v>21.766494135999999</v>
      </c>
      <c r="C4294">
        <v>4175</v>
      </c>
      <c r="D4294" s="2">
        <v>13.555227576</v>
      </c>
    </row>
    <row r="4295" spans="1:4" x14ac:dyDescent="0.25">
      <c r="A4295" s="2">
        <v>21.778716584000001</v>
      </c>
      <c r="C4295">
        <v>4176</v>
      </c>
      <c r="D4295" s="2">
        <v>13.543084184</v>
      </c>
    </row>
    <row r="4296" spans="1:4" x14ac:dyDescent="0.25">
      <c r="A4296" s="2">
        <v>21.790939032000001</v>
      </c>
      <c r="C4296">
        <v>4177</v>
      </c>
      <c r="D4296" s="2">
        <v>13.555227576</v>
      </c>
    </row>
    <row r="4297" spans="1:4" x14ac:dyDescent="0.25">
      <c r="A4297" s="2">
        <v>21.778716584000001</v>
      </c>
      <c r="C4297">
        <v>4178</v>
      </c>
      <c r="D4297" s="2">
        <v>13.543084184</v>
      </c>
    </row>
    <row r="4298" spans="1:4" x14ac:dyDescent="0.25">
      <c r="A4298" s="2">
        <v>21.778716584000001</v>
      </c>
      <c r="C4298">
        <v>4179</v>
      </c>
      <c r="D4298" s="2">
        <v>13.530915908000001</v>
      </c>
    </row>
    <row r="4299" spans="1:4" x14ac:dyDescent="0.25">
      <c r="A4299" s="2">
        <v>21.790939032000001</v>
      </c>
      <c r="C4299">
        <v>4180</v>
      </c>
      <c r="D4299" s="2">
        <v>13.555227576</v>
      </c>
    </row>
    <row r="4300" spans="1:4" x14ac:dyDescent="0.25">
      <c r="A4300" s="2">
        <v>21.790939032000001</v>
      </c>
      <c r="C4300">
        <v>4181</v>
      </c>
      <c r="D4300" s="2">
        <v>13.555227576</v>
      </c>
    </row>
    <row r="4301" spans="1:4" x14ac:dyDescent="0.25">
      <c r="A4301" s="2">
        <v>21.790939032000001</v>
      </c>
      <c r="C4301">
        <v>4182</v>
      </c>
      <c r="D4301" s="2">
        <v>13.555227576</v>
      </c>
    </row>
    <row r="4302" spans="1:4" x14ac:dyDescent="0.25">
      <c r="A4302" s="2">
        <v>21.790939032000001</v>
      </c>
      <c r="C4302">
        <v>4183</v>
      </c>
      <c r="D4302" s="2">
        <v>13.555227576</v>
      </c>
    </row>
    <row r="4303" spans="1:4" x14ac:dyDescent="0.25">
      <c r="A4303" s="2">
        <v>21.790939032000001</v>
      </c>
      <c r="C4303">
        <v>4184</v>
      </c>
      <c r="D4303" s="2">
        <v>13.567370968000001</v>
      </c>
    </row>
    <row r="4304" spans="1:4" x14ac:dyDescent="0.25">
      <c r="A4304" s="2">
        <v>21.790939032000001</v>
      </c>
      <c r="C4304">
        <v>4185</v>
      </c>
      <c r="D4304" s="2">
        <v>13.567370968000001</v>
      </c>
    </row>
    <row r="4305" spans="1:4" x14ac:dyDescent="0.25">
      <c r="A4305" s="2">
        <v>21.790939032000001</v>
      </c>
      <c r="C4305">
        <v>4186</v>
      </c>
      <c r="D4305" s="2">
        <v>13.555227576</v>
      </c>
    </row>
    <row r="4306" spans="1:4" x14ac:dyDescent="0.25">
      <c r="A4306" s="2">
        <v>21.815408974</v>
      </c>
      <c r="C4306">
        <v>4187</v>
      </c>
      <c r="D4306" s="2">
        <v>13.567370968000001</v>
      </c>
    </row>
    <row r="4307" spans="1:4" x14ac:dyDescent="0.25">
      <c r="A4307" s="2">
        <v>21.803186526000001</v>
      </c>
      <c r="C4307">
        <v>4188</v>
      </c>
      <c r="D4307" s="2">
        <v>13.555227576</v>
      </c>
    </row>
    <row r="4308" spans="1:4" x14ac:dyDescent="0.25">
      <c r="A4308" s="2">
        <v>21.803186526000001</v>
      </c>
      <c r="C4308">
        <v>4189</v>
      </c>
      <c r="D4308" s="2">
        <v>13.555227576</v>
      </c>
    </row>
    <row r="4309" spans="1:4" x14ac:dyDescent="0.25">
      <c r="A4309" s="2">
        <v>21.815408974</v>
      </c>
      <c r="C4309">
        <v>4190</v>
      </c>
      <c r="D4309" s="2">
        <v>13.555227576</v>
      </c>
    </row>
    <row r="4310" spans="1:4" x14ac:dyDescent="0.25">
      <c r="A4310" s="2">
        <v>21.803186526000001</v>
      </c>
      <c r="C4310">
        <v>4191</v>
      </c>
      <c r="D4310" s="2">
        <v>13.555227576</v>
      </c>
    </row>
    <row r="4311" spans="1:4" x14ac:dyDescent="0.25">
      <c r="A4311" s="2">
        <v>21.790939032000001</v>
      </c>
      <c r="C4311">
        <v>4192</v>
      </c>
      <c r="D4311" s="2">
        <v>13.555227576</v>
      </c>
    </row>
    <row r="4312" spans="1:4" x14ac:dyDescent="0.25">
      <c r="A4312" s="2">
        <v>21.778716584000001</v>
      </c>
      <c r="C4312">
        <v>4193</v>
      </c>
      <c r="D4312" s="2">
        <v>13.543084184</v>
      </c>
    </row>
    <row r="4313" spans="1:4" x14ac:dyDescent="0.25">
      <c r="A4313" s="2">
        <v>21.778716584000001</v>
      </c>
      <c r="C4313">
        <v>4194</v>
      </c>
      <c r="D4313" s="2">
        <v>13.543084184</v>
      </c>
    </row>
    <row r="4314" spans="1:4" x14ac:dyDescent="0.25">
      <c r="A4314" s="2">
        <v>21.778716584000001</v>
      </c>
      <c r="C4314">
        <v>4195</v>
      </c>
      <c r="D4314" s="2">
        <v>13.543084184</v>
      </c>
    </row>
    <row r="4315" spans="1:4" x14ac:dyDescent="0.25">
      <c r="A4315" s="2">
        <v>21.790939032000001</v>
      </c>
      <c r="C4315">
        <v>4196</v>
      </c>
      <c r="D4315" s="2">
        <v>13.567370968000001</v>
      </c>
    </row>
    <row r="4316" spans="1:4" x14ac:dyDescent="0.25">
      <c r="A4316" s="2">
        <v>21.766494135999999</v>
      </c>
      <c r="C4316">
        <v>4197</v>
      </c>
      <c r="D4316" s="2">
        <v>13.555227576</v>
      </c>
    </row>
    <row r="4317" spans="1:4" x14ac:dyDescent="0.25">
      <c r="A4317" s="2">
        <v>21.754271687999999</v>
      </c>
      <c r="C4317">
        <v>4198</v>
      </c>
      <c r="D4317" s="2">
        <v>13.567370968000001</v>
      </c>
    </row>
    <row r="4318" spans="1:4" x14ac:dyDescent="0.25">
      <c r="A4318" s="2">
        <v>21.754271687999999</v>
      </c>
      <c r="C4318">
        <v>4199</v>
      </c>
      <c r="D4318" s="2">
        <v>13.579539243999999</v>
      </c>
    </row>
    <row r="4319" spans="1:4" x14ac:dyDescent="0.25">
      <c r="A4319" s="2">
        <v>21.754271687999999</v>
      </c>
      <c r="C4319">
        <v>4200</v>
      </c>
      <c r="D4319" s="2">
        <v>13.567370968000001</v>
      </c>
    </row>
    <row r="4320" spans="1:4" x14ac:dyDescent="0.25">
      <c r="A4320" s="2">
        <v>21.754271687999999</v>
      </c>
      <c r="C4320">
        <v>4201</v>
      </c>
      <c r="D4320" s="2">
        <v>13.555227576</v>
      </c>
    </row>
    <row r="4321" spans="1:4" x14ac:dyDescent="0.25">
      <c r="A4321" s="2">
        <v>21.742024193999999</v>
      </c>
      <c r="C4321">
        <v>4202</v>
      </c>
      <c r="D4321" s="2">
        <v>13.555227576</v>
      </c>
    </row>
    <row r="4322" spans="1:4" x14ac:dyDescent="0.25">
      <c r="A4322" s="2">
        <v>21.754271687999999</v>
      </c>
      <c r="C4322">
        <v>4203</v>
      </c>
      <c r="D4322" s="2">
        <v>13.567370968000001</v>
      </c>
    </row>
    <row r="4323" spans="1:4" x14ac:dyDescent="0.25">
      <c r="A4323" s="2">
        <v>21.766494135999999</v>
      </c>
      <c r="C4323">
        <v>4204</v>
      </c>
      <c r="D4323" s="2">
        <v>13.567370968000001</v>
      </c>
    </row>
    <row r="4324" spans="1:4" x14ac:dyDescent="0.25">
      <c r="A4324" s="2">
        <v>21.778716584000001</v>
      </c>
      <c r="C4324">
        <v>4205</v>
      </c>
      <c r="D4324" s="2">
        <v>13.567370968000001</v>
      </c>
    </row>
    <row r="4325" spans="1:4" x14ac:dyDescent="0.25">
      <c r="A4325" s="2">
        <v>21.778716584000001</v>
      </c>
      <c r="C4325">
        <v>4206</v>
      </c>
      <c r="D4325" s="2">
        <v>13.579539243999999</v>
      </c>
    </row>
    <row r="4326" spans="1:4" x14ac:dyDescent="0.25">
      <c r="A4326" s="2">
        <v>21.778716584000001</v>
      </c>
      <c r="C4326">
        <v>4207</v>
      </c>
      <c r="D4326" s="2">
        <v>13.579539243999999</v>
      </c>
    </row>
    <row r="4327" spans="1:4" x14ac:dyDescent="0.25">
      <c r="A4327" s="2">
        <v>21.778716584000001</v>
      </c>
      <c r="C4327">
        <v>4208</v>
      </c>
      <c r="D4327" s="2">
        <v>13.567370968000001</v>
      </c>
    </row>
    <row r="4328" spans="1:4" x14ac:dyDescent="0.25">
      <c r="A4328" s="2">
        <v>21.766494135999999</v>
      </c>
      <c r="C4328">
        <v>4209</v>
      </c>
      <c r="D4328" s="2">
        <v>13.567370968000001</v>
      </c>
    </row>
    <row r="4329" spans="1:4" x14ac:dyDescent="0.25">
      <c r="A4329" s="2">
        <v>21.766494135999999</v>
      </c>
      <c r="C4329">
        <v>4210</v>
      </c>
      <c r="D4329" s="2">
        <v>13.555227576</v>
      </c>
    </row>
    <row r="4330" spans="1:4" x14ac:dyDescent="0.25">
      <c r="A4330" s="2">
        <v>21.766494135999999</v>
      </c>
      <c r="C4330">
        <v>4211</v>
      </c>
      <c r="D4330" s="2">
        <v>13.567370968000001</v>
      </c>
    </row>
    <row r="4331" spans="1:4" x14ac:dyDescent="0.25">
      <c r="A4331" s="2">
        <v>21.766494135999999</v>
      </c>
      <c r="C4331">
        <v>4212</v>
      </c>
      <c r="D4331" s="2">
        <v>13.579539243999999</v>
      </c>
    </row>
    <row r="4332" spans="1:4" x14ac:dyDescent="0.25">
      <c r="A4332" s="2">
        <v>21.766494135999999</v>
      </c>
      <c r="C4332">
        <v>4213</v>
      </c>
      <c r="D4332" s="2">
        <v>13.567370968000001</v>
      </c>
    </row>
    <row r="4333" spans="1:4" x14ac:dyDescent="0.25">
      <c r="A4333" s="2">
        <v>21.754271687999999</v>
      </c>
      <c r="C4333">
        <v>4214</v>
      </c>
      <c r="D4333" s="2">
        <v>13.567370968000001</v>
      </c>
    </row>
    <row r="4334" spans="1:4" x14ac:dyDescent="0.25">
      <c r="A4334" s="2">
        <v>21.766494135999999</v>
      </c>
      <c r="C4334">
        <v>4215</v>
      </c>
      <c r="D4334" s="2">
        <v>13.567370968000001</v>
      </c>
    </row>
    <row r="4335" spans="1:4" x14ac:dyDescent="0.25">
      <c r="A4335" s="2">
        <v>21.766494135999999</v>
      </c>
      <c r="C4335">
        <v>4216</v>
      </c>
      <c r="D4335" s="2">
        <v>13.567370968000001</v>
      </c>
    </row>
    <row r="4336" spans="1:4" x14ac:dyDescent="0.25">
      <c r="A4336" s="2">
        <v>21.778716584000001</v>
      </c>
      <c r="C4336">
        <v>4217</v>
      </c>
      <c r="D4336" s="2">
        <v>13.567370968000001</v>
      </c>
    </row>
    <row r="4337" spans="1:4" x14ac:dyDescent="0.25">
      <c r="A4337" s="2">
        <v>21.778716584000001</v>
      </c>
      <c r="C4337">
        <v>4218</v>
      </c>
      <c r="D4337" s="2">
        <v>13.591682636</v>
      </c>
    </row>
    <row r="4338" spans="1:4" x14ac:dyDescent="0.25">
      <c r="A4338" s="2">
        <v>21.790939032000001</v>
      </c>
      <c r="C4338">
        <v>4219</v>
      </c>
      <c r="D4338" s="2">
        <v>13.579539243999999</v>
      </c>
    </row>
    <row r="4339" spans="1:4" x14ac:dyDescent="0.25">
      <c r="A4339" s="2">
        <v>21.803186526000001</v>
      </c>
      <c r="C4339">
        <v>4220</v>
      </c>
      <c r="D4339" s="2">
        <v>13.591682636</v>
      </c>
    </row>
    <row r="4340" spans="1:4" x14ac:dyDescent="0.25">
      <c r="A4340" s="2">
        <v>21.803186526000001</v>
      </c>
      <c r="C4340">
        <v>4221</v>
      </c>
      <c r="D4340" s="2">
        <v>13.579539243999999</v>
      </c>
    </row>
    <row r="4341" spans="1:4" x14ac:dyDescent="0.25">
      <c r="A4341" s="2">
        <v>21.827631422</v>
      </c>
      <c r="C4341">
        <v>4222</v>
      </c>
      <c r="D4341" s="2">
        <v>13.591682636</v>
      </c>
    </row>
    <row r="4342" spans="1:4" x14ac:dyDescent="0.25">
      <c r="A4342" s="2">
        <v>21.827631422</v>
      </c>
      <c r="C4342">
        <v>4223</v>
      </c>
      <c r="D4342" s="2">
        <v>13.591682636</v>
      </c>
    </row>
    <row r="4343" spans="1:4" x14ac:dyDescent="0.25">
      <c r="A4343" s="2">
        <v>21.815408974</v>
      </c>
      <c r="C4343">
        <v>4224</v>
      </c>
      <c r="D4343" s="2">
        <v>13.567370968000001</v>
      </c>
    </row>
    <row r="4344" spans="1:4" x14ac:dyDescent="0.25">
      <c r="A4344" s="2">
        <v>21.803186526000001</v>
      </c>
      <c r="C4344">
        <v>4225</v>
      </c>
      <c r="D4344" s="2">
        <v>13.567370968000001</v>
      </c>
    </row>
    <row r="4345" spans="1:4" x14ac:dyDescent="0.25">
      <c r="A4345" s="2">
        <v>21.803186526000001</v>
      </c>
      <c r="C4345">
        <v>4226</v>
      </c>
      <c r="D4345" s="2">
        <v>13.579539243999999</v>
      </c>
    </row>
    <row r="4346" spans="1:4" x14ac:dyDescent="0.25">
      <c r="A4346" s="2">
        <v>21.815408974</v>
      </c>
      <c r="C4346">
        <v>4227</v>
      </c>
      <c r="D4346" s="2">
        <v>13.567370968000001</v>
      </c>
    </row>
    <row r="4347" spans="1:4" x14ac:dyDescent="0.25">
      <c r="A4347" s="2">
        <v>21.815408974</v>
      </c>
      <c r="C4347">
        <v>4228</v>
      </c>
      <c r="D4347" s="2">
        <v>13.579539243999999</v>
      </c>
    </row>
    <row r="4348" spans="1:4" x14ac:dyDescent="0.25">
      <c r="A4348" s="2">
        <v>21.815408974</v>
      </c>
      <c r="C4348">
        <v>4229</v>
      </c>
      <c r="D4348" s="2">
        <v>13.567370968000001</v>
      </c>
    </row>
    <row r="4349" spans="1:4" x14ac:dyDescent="0.25">
      <c r="A4349" s="2">
        <v>21.815408974</v>
      </c>
      <c r="C4349">
        <v>4230</v>
      </c>
      <c r="D4349" s="2">
        <v>13.567370968000001</v>
      </c>
    </row>
    <row r="4350" spans="1:4" x14ac:dyDescent="0.25">
      <c r="A4350" s="2">
        <v>21.815408974</v>
      </c>
      <c r="C4350">
        <v>4231</v>
      </c>
      <c r="D4350" s="2">
        <v>13.579539243999999</v>
      </c>
    </row>
    <row r="4351" spans="1:4" x14ac:dyDescent="0.25">
      <c r="A4351" s="2">
        <v>21.815408974</v>
      </c>
      <c r="C4351">
        <v>4232</v>
      </c>
      <c r="D4351" s="2">
        <v>13.579539243999999</v>
      </c>
    </row>
    <row r="4352" spans="1:4" x14ac:dyDescent="0.25">
      <c r="A4352" s="2">
        <v>21.790939032000001</v>
      </c>
      <c r="C4352">
        <v>4233</v>
      </c>
      <c r="D4352" s="2">
        <v>13.603826028</v>
      </c>
    </row>
    <row r="4353" spans="1:4" x14ac:dyDescent="0.25">
      <c r="A4353" s="2">
        <v>21.778716584000001</v>
      </c>
      <c r="C4353">
        <v>4234</v>
      </c>
      <c r="D4353" s="2">
        <v>13.591682636</v>
      </c>
    </row>
    <row r="4354" spans="1:4" x14ac:dyDescent="0.25">
      <c r="A4354" s="2">
        <v>21.754271687999999</v>
      </c>
      <c r="C4354">
        <v>4235</v>
      </c>
      <c r="D4354" s="2">
        <v>13.579539243999999</v>
      </c>
    </row>
    <row r="4355" spans="1:4" x14ac:dyDescent="0.25">
      <c r="A4355" s="2">
        <v>21.742024193999999</v>
      </c>
      <c r="C4355">
        <v>4236</v>
      </c>
      <c r="D4355" s="2">
        <v>13.591682636</v>
      </c>
    </row>
    <row r="4356" spans="1:4" x14ac:dyDescent="0.25">
      <c r="A4356" s="2">
        <v>21.729801746</v>
      </c>
      <c r="C4356">
        <v>4237</v>
      </c>
      <c r="D4356" s="2">
        <v>13.567370968000001</v>
      </c>
    </row>
    <row r="4357" spans="1:4" x14ac:dyDescent="0.25">
      <c r="A4357" s="2">
        <v>21.729801746</v>
      </c>
      <c r="C4357">
        <v>4238</v>
      </c>
      <c r="D4357" s="2">
        <v>13.579539243999999</v>
      </c>
    </row>
    <row r="4358" spans="1:4" x14ac:dyDescent="0.25">
      <c r="A4358" s="2">
        <v>21.742024193999999</v>
      </c>
      <c r="C4358">
        <v>4239</v>
      </c>
      <c r="D4358" s="2">
        <v>13.591682636</v>
      </c>
    </row>
    <row r="4359" spans="1:4" x14ac:dyDescent="0.25">
      <c r="A4359" s="2">
        <v>21.766494135999999</v>
      </c>
      <c r="C4359">
        <v>4240</v>
      </c>
      <c r="D4359" s="2">
        <v>13.591682636</v>
      </c>
    </row>
    <row r="4360" spans="1:4" x14ac:dyDescent="0.25">
      <c r="A4360" s="2">
        <v>21.778716584000001</v>
      </c>
      <c r="C4360">
        <v>4241</v>
      </c>
      <c r="D4360" s="2">
        <v>13.603826028</v>
      </c>
    </row>
    <row r="4361" spans="1:4" x14ac:dyDescent="0.25">
      <c r="A4361" s="2">
        <v>21.778716584000001</v>
      </c>
      <c r="C4361">
        <v>4242</v>
      </c>
      <c r="D4361" s="2">
        <v>13.591682636</v>
      </c>
    </row>
    <row r="4362" spans="1:4" x14ac:dyDescent="0.25">
      <c r="A4362" s="2">
        <v>21.778716584000001</v>
      </c>
      <c r="C4362">
        <v>4243</v>
      </c>
      <c r="D4362" s="2">
        <v>13.591682636</v>
      </c>
    </row>
    <row r="4363" spans="1:4" x14ac:dyDescent="0.25">
      <c r="A4363" s="2">
        <v>21.766494135999999</v>
      </c>
      <c r="C4363">
        <v>4244</v>
      </c>
      <c r="D4363" s="2">
        <v>13.591682636</v>
      </c>
    </row>
    <row r="4364" spans="1:4" x14ac:dyDescent="0.25">
      <c r="A4364" s="2">
        <v>21.766494135999999</v>
      </c>
      <c r="C4364">
        <v>4245</v>
      </c>
      <c r="D4364" s="2">
        <v>13.591682636</v>
      </c>
    </row>
    <row r="4365" spans="1:4" x14ac:dyDescent="0.25">
      <c r="A4365" s="2">
        <v>21.766494135999999</v>
      </c>
      <c r="C4365">
        <v>4246</v>
      </c>
      <c r="D4365" s="2">
        <v>13.579539243999999</v>
      </c>
    </row>
    <row r="4366" spans="1:4" x14ac:dyDescent="0.25">
      <c r="A4366" s="2">
        <v>21.766494135999999</v>
      </c>
      <c r="C4366">
        <v>4247</v>
      </c>
      <c r="D4366" s="2">
        <v>13.591682636</v>
      </c>
    </row>
    <row r="4367" spans="1:4" x14ac:dyDescent="0.25">
      <c r="A4367" s="2">
        <v>21.778716584000001</v>
      </c>
      <c r="C4367">
        <v>4248</v>
      </c>
      <c r="D4367" s="2">
        <v>13.591682636</v>
      </c>
    </row>
    <row r="4368" spans="1:4" x14ac:dyDescent="0.25">
      <c r="A4368" s="2">
        <v>21.778716584000001</v>
      </c>
      <c r="C4368">
        <v>4249</v>
      </c>
      <c r="D4368" s="2">
        <v>13.591682636</v>
      </c>
    </row>
    <row r="4369" spans="1:4" x14ac:dyDescent="0.25">
      <c r="A4369" s="2">
        <v>21.766494135999999</v>
      </c>
      <c r="C4369">
        <v>4250</v>
      </c>
      <c r="D4369" s="2">
        <v>13.591682636</v>
      </c>
    </row>
    <row r="4370" spans="1:4" x14ac:dyDescent="0.25">
      <c r="A4370" s="2">
        <v>21.778716584000001</v>
      </c>
      <c r="C4370">
        <v>4251</v>
      </c>
      <c r="D4370" s="2">
        <v>13.591682636</v>
      </c>
    </row>
    <row r="4371" spans="1:4" x14ac:dyDescent="0.25">
      <c r="A4371" s="2">
        <v>21.790939032000001</v>
      </c>
      <c r="C4371">
        <v>4252</v>
      </c>
      <c r="D4371" s="2">
        <v>13.603826028</v>
      </c>
    </row>
    <row r="4372" spans="1:4" x14ac:dyDescent="0.25">
      <c r="A4372" s="2">
        <v>21.778716584000001</v>
      </c>
      <c r="C4372">
        <v>4253</v>
      </c>
      <c r="D4372" s="2">
        <v>13.603826028</v>
      </c>
    </row>
    <row r="4373" spans="1:4" x14ac:dyDescent="0.25">
      <c r="A4373" s="2">
        <v>21.778716584000001</v>
      </c>
      <c r="C4373">
        <v>4254</v>
      </c>
      <c r="D4373" s="2">
        <v>13.591682636</v>
      </c>
    </row>
    <row r="4374" spans="1:4" x14ac:dyDescent="0.25">
      <c r="A4374" s="2">
        <v>21.803186526000001</v>
      </c>
      <c r="C4374">
        <v>4255</v>
      </c>
      <c r="D4374" s="2">
        <v>13.615969420000001</v>
      </c>
    </row>
    <row r="4375" spans="1:4" x14ac:dyDescent="0.25">
      <c r="A4375" s="2">
        <v>21.790939032000001</v>
      </c>
      <c r="C4375">
        <v>4256</v>
      </c>
      <c r="D4375" s="2">
        <v>13.603826028</v>
      </c>
    </row>
    <row r="4376" spans="1:4" x14ac:dyDescent="0.25">
      <c r="A4376" s="2">
        <v>21.790939032000001</v>
      </c>
      <c r="C4376">
        <v>4257</v>
      </c>
      <c r="D4376" s="2">
        <v>13.603826028</v>
      </c>
    </row>
    <row r="4377" spans="1:4" x14ac:dyDescent="0.25">
      <c r="A4377" s="2">
        <v>21.803186526000001</v>
      </c>
      <c r="C4377">
        <v>4258</v>
      </c>
      <c r="D4377" s="2">
        <v>13.603826028</v>
      </c>
    </row>
    <row r="4378" spans="1:4" x14ac:dyDescent="0.25">
      <c r="A4378" s="2">
        <v>21.815408974</v>
      </c>
      <c r="C4378">
        <v>4259</v>
      </c>
      <c r="D4378" s="2">
        <v>13.615969420000001</v>
      </c>
    </row>
    <row r="4379" spans="1:4" x14ac:dyDescent="0.25">
      <c r="A4379" s="2">
        <v>21.803186526000001</v>
      </c>
      <c r="C4379">
        <v>4260</v>
      </c>
      <c r="D4379" s="2">
        <v>13.603826028</v>
      </c>
    </row>
    <row r="4380" spans="1:4" x14ac:dyDescent="0.25">
      <c r="A4380" s="2">
        <v>21.803186526000001</v>
      </c>
      <c r="C4380">
        <v>4261</v>
      </c>
      <c r="D4380" s="2">
        <v>13.615969420000001</v>
      </c>
    </row>
    <row r="4381" spans="1:4" x14ac:dyDescent="0.25">
      <c r="A4381" s="2">
        <v>21.803186526000001</v>
      </c>
      <c r="C4381">
        <v>4262</v>
      </c>
      <c r="D4381" s="2">
        <v>13.603826028</v>
      </c>
    </row>
    <row r="4382" spans="1:4" x14ac:dyDescent="0.25">
      <c r="A4382" s="2">
        <v>21.803186526000001</v>
      </c>
      <c r="C4382">
        <v>4263</v>
      </c>
      <c r="D4382" s="2">
        <v>13.603826028</v>
      </c>
    </row>
    <row r="4383" spans="1:4" x14ac:dyDescent="0.25">
      <c r="A4383" s="2">
        <v>21.803186526000001</v>
      </c>
      <c r="C4383">
        <v>4264</v>
      </c>
      <c r="D4383" s="2">
        <v>13.603826028</v>
      </c>
    </row>
    <row r="4384" spans="1:4" x14ac:dyDescent="0.25">
      <c r="A4384" s="2">
        <v>21.790939032000001</v>
      </c>
      <c r="C4384">
        <v>4265</v>
      </c>
      <c r="D4384" s="2">
        <v>13.591682636</v>
      </c>
    </row>
    <row r="4385" spans="1:4" x14ac:dyDescent="0.25">
      <c r="A4385" s="2">
        <v>21.778716584000001</v>
      </c>
      <c r="C4385">
        <v>4266</v>
      </c>
      <c r="D4385" s="2">
        <v>13.591682636</v>
      </c>
    </row>
    <row r="4386" spans="1:4" x14ac:dyDescent="0.25">
      <c r="A4386" s="2">
        <v>21.790939032000001</v>
      </c>
      <c r="C4386">
        <v>4267</v>
      </c>
      <c r="D4386" s="2">
        <v>13.603826028</v>
      </c>
    </row>
    <row r="4387" spans="1:4" x14ac:dyDescent="0.25">
      <c r="A4387" s="2">
        <v>21.803186526000001</v>
      </c>
      <c r="C4387">
        <v>4268</v>
      </c>
      <c r="D4387" s="2">
        <v>13.615969420000001</v>
      </c>
    </row>
    <row r="4388" spans="1:4" x14ac:dyDescent="0.25">
      <c r="A4388" s="2">
        <v>21.778716584000001</v>
      </c>
      <c r="C4388">
        <v>4269</v>
      </c>
      <c r="D4388" s="2">
        <v>13.603826028</v>
      </c>
    </row>
    <row r="4389" spans="1:4" x14ac:dyDescent="0.25">
      <c r="A4389" s="2">
        <v>21.754271687999999</v>
      </c>
      <c r="C4389">
        <v>4270</v>
      </c>
      <c r="D4389" s="2">
        <v>13.615969420000001</v>
      </c>
    </row>
    <row r="4390" spans="1:4" x14ac:dyDescent="0.25">
      <c r="A4390" s="2">
        <v>21.754271687999999</v>
      </c>
      <c r="C4390">
        <v>4271</v>
      </c>
      <c r="D4390" s="2">
        <v>13.603826028</v>
      </c>
    </row>
    <row r="4391" spans="1:4" x14ac:dyDescent="0.25">
      <c r="A4391" s="2">
        <v>21.754271687999999</v>
      </c>
      <c r="C4391">
        <v>4272</v>
      </c>
      <c r="D4391" s="2">
        <v>13.603826028</v>
      </c>
    </row>
    <row r="4392" spans="1:4" x14ac:dyDescent="0.25">
      <c r="A4392" s="2">
        <v>21.754271687999999</v>
      </c>
      <c r="C4392">
        <v>4273</v>
      </c>
      <c r="D4392" s="2">
        <v>13.603826028</v>
      </c>
    </row>
    <row r="4393" spans="1:4" x14ac:dyDescent="0.25">
      <c r="A4393" s="2">
        <v>21.766494135999999</v>
      </c>
      <c r="C4393">
        <v>4274</v>
      </c>
      <c r="D4393" s="2">
        <v>13.615969420000001</v>
      </c>
    </row>
    <row r="4394" spans="1:4" x14ac:dyDescent="0.25">
      <c r="A4394" s="2">
        <v>21.742024193999999</v>
      </c>
      <c r="C4394">
        <v>4275</v>
      </c>
      <c r="D4394" s="2">
        <v>13.603826028</v>
      </c>
    </row>
    <row r="4395" spans="1:4" x14ac:dyDescent="0.25">
      <c r="A4395" s="2">
        <v>21.754271687999999</v>
      </c>
      <c r="C4395">
        <v>4276</v>
      </c>
      <c r="D4395" s="2">
        <v>13.603826028</v>
      </c>
    </row>
    <row r="4396" spans="1:4" x14ac:dyDescent="0.25">
      <c r="A4396" s="2">
        <v>21.742024193999999</v>
      </c>
      <c r="C4396">
        <v>4277</v>
      </c>
      <c r="D4396" s="2">
        <v>13.615969420000001</v>
      </c>
    </row>
    <row r="4397" spans="1:4" x14ac:dyDescent="0.25">
      <c r="A4397" s="2">
        <v>21.754271687999999</v>
      </c>
      <c r="C4397">
        <v>4278</v>
      </c>
      <c r="D4397" s="2">
        <v>13.603826028</v>
      </c>
    </row>
    <row r="4398" spans="1:4" x14ac:dyDescent="0.25">
      <c r="A4398" s="2">
        <v>21.754271687999999</v>
      </c>
      <c r="C4398">
        <v>4279</v>
      </c>
      <c r="D4398" s="2">
        <v>13.603826028</v>
      </c>
    </row>
    <row r="4399" spans="1:4" x14ac:dyDescent="0.25">
      <c r="A4399" s="2">
        <v>21.754271687999999</v>
      </c>
      <c r="C4399">
        <v>4280</v>
      </c>
      <c r="D4399" s="2">
        <v>13.603826028</v>
      </c>
    </row>
    <row r="4400" spans="1:4" x14ac:dyDescent="0.25">
      <c r="A4400" s="2">
        <v>21.778716584000001</v>
      </c>
      <c r="C4400">
        <v>4281</v>
      </c>
      <c r="D4400" s="2">
        <v>13.615969420000001</v>
      </c>
    </row>
    <row r="4401" spans="1:4" x14ac:dyDescent="0.25">
      <c r="A4401" s="2">
        <v>21.778716584000001</v>
      </c>
      <c r="C4401">
        <v>4282</v>
      </c>
      <c r="D4401" s="2">
        <v>13.615969420000001</v>
      </c>
    </row>
    <row r="4402" spans="1:4" x14ac:dyDescent="0.25">
      <c r="A4402" s="2">
        <v>21.778716584000001</v>
      </c>
      <c r="C4402">
        <v>4283</v>
      </c>
      <c r="D4402" s="2">
        <v>13.615969420000001</v>
      </c>
    </row>
    <row r="4403" spans="1:4" x14ac:dyDescent="0.25">
      <c r="A4403" s="2">
        <v>21.778716584000001</v>
      </c>
      <c r="C4403">
        <v>4284</v>
      </c>
      <c r="D4403" s="2">
        <v>13.628137696</v>
      </c>
    </row>
    <row r="4404" spans="1:4" x14ac:dyDescent="0.25">
      <c r="A4404" s="2">
        <v>21.778716584000001</v>
      </c>
      <c r="C4404">
        <v>4285</v>
      </c>
      <c r="D4404" s="2">
        <v>13.628137696</v>
      </c>
    </row>
    <row r="4405" spans="1:4" x14ac:dyDescent="0.25">
      <c r="A4405" s="2">
        <v>21.7573273</v>
      </c>
      <c r="C4405">
        <v>4286</v>
      </c>
      <c r="D4405" s="2">
        <v>13.603826028</v>
      </c>
    </row>
    <row r="4406" spans="1:4" x14ac:dyDescent="0.25">
      <c r="A4406" s="2">
        <v>21.766494135999999</v>
      </c>
      <c r="C4406">
        <v>4287</v>
      </c>
      <c r="D4406" s="2">
        <v>13.603826028</v>
      </c>
    </row>
    <row r="4407" spans="1:4" x14ac:dyDescent="0.25">
      <c r="A4407" s="2">
        <v>21.778716584000001</v>
      </c>
      <c r="C4407">
        <v>4288</v>
      </c>
      <c r="D4407" s="2">
        <v>13.615969420000001</v>
      </c>
    </row>
    <row r="4408" spans="1:4" x14ac:dyDescent="0.25">
      <c r="A4408" s="2">
        <v>21.778716584000001</v>
      </c>
      <c r="C4408">
        <v>4289</v>
      </c>
      <c r="D4408" s="2">
        <v>13.640281088</v>
      </c>
    </row>
    <row r="4409" spans="1:4" x14ac:dyDescent="0.25">
      <c r="A4409" s="2">
        <v>21.766494135999999</v>
      </c>
      <c r="C4409">
        <v>4290</v>
      </c>
      <c r="D4409" s="2">
        <v>13.628137696</v>
      </c>
    </row>
    <row r="4410" spans="1:4" x14ac:dyDescent="0.25">
      <c r="A4410" s="2">
        <v>21.766494135999999</v>
      </c>
      <c r="C4410">
        <v>4291</v>
      </c>
      <c r="D4410" s="2">
        <v>13.615969420000001</v>
      </c>
    </row>
    <row r="4411" spans="1:4" x14ac:dyDescent="0.25">
      <c r="A4411" s="2">
        <v>21.766494135999999</v>
      </c>
      <c r="C4411">
        <v>4292</v>
      </c>
      <c r="D4411" s="2">
        <v>13.615969420000001</v>
      </c>
    </row>
    <row r="4412" spans="1:4" x14ac:dyDescent="0.25">
      <c r="A4412" s="2">
        <v>21.766494135999999</v>
      </c>
      <c r="C4412">
        <v>4293</v>
      </c>
      <c r="D4412" s="2">
        <v>13.628137696</v>
      </c>
    </row>
    <row r="4413" spans="1:4" x14ac:dyDescent="0.25">
      <c r="A4413" s="2">
        <v>21.7573273</v>
      </c>
      <c r="C4413">
        <v>4294</v>
      </c>
      <c r="D4413" s="2">
        <v>13.628137696</v>
      </c>
    </row>
    <row r="4414" spans="1:4" x14ac:dyDescent="0.25">
      <c r="A4414" s="2">
        <v>21.7573273</v>
      </c>
      <c r="C4414">
        <v>4295</v>
      </c>
      <c r="D4414" s="2">
        <v>13.628137696</v>
      </c>
    </row>
    <row r="4415" spans="1:4" x14ac:dyDescent="0.25">
      <c r="A4415" s="2">
        <v>21.745079806</v>
      </c>
      <c r="C4415">
        <v>4296</v>
      </c>
      <c r="D4415" s="2">
        <v>13.615969420000001</v>
      </c>
    </row>
    <row r="4416" spans="1:4" x14ac:dyDescent="0.25">
      <c r="A4416" s="2">
        <v>21.766494135999999</v>
      </c>
      <c r="C4416">
        <v>4297</v>
      </c>
      <c r="D4416" s="2">
        <v>13.615969420000001</v>
      </c>
    </row>
    <row r="4417" spans="1:4" x14ac:dyDescent="0.25">
      <c r="A4417" s="2">
        <v>21.766494135999999</v>
      </c>
      <c r="C4417">
        <v>4298</v>
      </c>
      <c r="D4417" s="2">
        <v>13.615969420000001</v>
      </c>
    </row>
    <row r="4418" spans="1:4" x14ac:dyDescent="0.25">
      <c r="A4418" s="2">
        <v>21.766494135999999</v>
      </c>
      <c r="C4418">
        <v>4299</v>
      </c>
      <c r="D4418" s="2">
        <v>13.615969420000001</v>
      </c>
    </row>
    <row r="4419" spans="1:4" x14ac:dyDescent="0.25">
      <c r="A4419" s="2">
        <v>21.766494135999999</v>
      </c>
      <c r="C4419">
        <v>4300</v>
      </c>
      <c r="D4419" s="2">
        <v>13.615969420000001</v>
      </c>
    </row>
    <row r="4420" spans="1:4" x14ac:dyDescent="0.25">
      <c r="A4420" s="2">
        <v>21.766494135999999</v>
      </c>
      <c r="C4420">
        <v>4301</v>
      </c>
      <c r="D4420" s="2">
        <v>13.615969420000001</v>
      </c>
    </row>
    <row r="4421" spans="1:4" x14ac:dyDescent="0.25">
      <c r="A4421" s="2">
        <v>21.766494135999999</v>
      </c>
      <c r="C4421">
        <v>4302</v>
      </c>
      <c r="D4421" s="2">
        <v>13.615969420000001</v>
      </c>
    </row>
    <row r="4422" spans="1:4" x14ac:dyDescent="0.25">
      <c r="A4422" s="2">
        <v>21.778716584000001</v>
      </c>
      <c r="C4422">
        <v>4303</v>
      </c>
      <c r="D4422" s="2">
        <v>13.628137696</v>
      </c>
    </row>
    <row r="4423" spans="1:4" x14ac:dyDescent="0.25">
      <c r="A4423" s="2">
        <v>21.778716584000001</v>
      </c>
      <c r="C4423">
        <v>4304</v>
      </c>
      <c r="D4423" s="2">
        <v>13.628137696</v>
      </c>
    </row>
    <row r="4424" spans="1:4" x14ac:dyDescent="0.25">
      <c r="A4424" s="2">
        <v>21.766494135999999</v>
      </c>
      <c r="C4424">
        <v>4305</v>
      </c>
      <c r="D4424" s="2">
        <v>13.615969420000001</v>
      </c>
    </row>
    <row r="4425" spans="1:4" x14ac:dyDescent="0.25">
      <c r="A4425" s="2">
        <v>21.766494135999999</v>
      </c>
      <c r="C4425">
        <v>4306</v>
      </c>
      <c r="D4425" s="2">
        <v>13.640281088</v>
      </c>
    </row>
    <row r="4426" spans="1:4" x14ac:dyDescent="0.25">
      <c r="A4426" s="2">
        <v>21.766494135999999</v>
      </c>
      <c r="C4426">
        <v>4307</v>
      </c>
      <c r="D4426" s="2">
        <v>13.640281088</v>
      </c>
    </row>
    <row r="4427" spans="1:4" x14ac:dyDescent="0.25">
      <c r="A4427" s="2">
        <v>21.7573273</v>
      </c>
      <c r="C4427">
        <v>4308</v>
      </c>
      <c r="D4427" s="2">
        <v>13.628137696</v>
      </c>
    </row>
    <row r="4428" spans="1:4" x14ac:dyDescent="0.25">
      <c r="A4428" s="2">
        <v>21.778716584000001</v>
      </c>
      <c r="C4428">
        <v>4309</v>
      </c>
      <c r="D4428" s="2">
        <v>13.640281088</v>
      </c>
    </row>
    <row r="4429" spans="1:4" x14ac:dyDescent="0.25">
      <c r="A4429" s="2">
        <v>21.778716584000001</v>
      </c>
      <c r="C4429">
        <v>4310</v>
      </c>
      <c r="D4429" s="2">
        <v>13.640281088</v>
      </c>
    </row>
    <row r="4430" spans="1:4" x14ac:dyDescent="0.25">
      <c r="A4430" s="2">
        <v>21.778716584000001</v>
      </c>
      <c r="C4430">
        <v>4311</v>
      </c>
      <c r="D4430" s="2">
        <v>13.640281088</v>
      </c>
    </row>
    <row r="4431" spans="1:4" x14ac:dyDescent="0.25">
      <c r="A4431" s="2">
        <v>21.766494135999999</v>
      </c>
      <c r="C4431">
        <v>4312</v>
      </c>
      <c r="D4431" s="2">
        <v>13.628137696</v>
      </c>
    </row>
    <row r="4432" spans="1:4" x14ac:dyDescent="0.25">
      <c r="A4432" s="2">
        <v>21.7573273</v>
      </c>
      <c r="C4432">
        <v>4313</v>
      </c>
      <c r="D4432" s="2">
        <v>13.628137696</v>
      </c>
    </row>
    <row r="4433" spans="1:4" x14ac:dyDescent="0.25">
      <c r="A4433" s="2">
        <v>21.766494135999999</v>
      </c>
      <c r="C4433">
        <v>4314</v>
      </c>
      <c r="D4433" s="2">
        <v>13.640281088</v>
      </c>
    </row>
    <row r="4434" spans="1:4" x14ac:dyDescent="0.25">
      <c r="A4434" s="2">
        <v>21.766494135999999</v>
      </c>
      <c r="C4434">
        <v>4315</v>
      </c>
      <c r="D4434" s="2">
        <v>13.640281088</v>
      </c>
    </row>
    <row r="4435" spans="1:4" x14ac:dyDescent="0.25">
      <c r="A4435" s="2">
        <v>21.778716584000001</v>
      </c>
      <c r="C4435">
        <v>4316</v>
      </c>
      <c r="D4435" s="2">
        <v>13.652424480000001</v>
      </c>
    </row>
    <row r="4436" spans="1:4" x14ac:dyDescent="0.25">
      <c r="A4436" s="2">
        <v>21.766494135999999</v>
      </c>
      <c r="C4436">
        <v>4317</v>
      </c>
      <c r="D4436" s="2">
        <v>13.640281088</v>
      </c>
    </row>
    <row r="4437" spans="1:4" x14ac:dyDescent="0.25">
      <c r="A4437" s="2">
        <v>21.778716584000001</v>
      </c>
      <c r="C4437">
        <v>4318</v>
      </c>
      <c r="D4437" s="2">
        <v>13.640281088</v>
      </c>
    </row>
    <row r="4438" spans="1:4" x14ac:dyDescent="0.25">
      <c r="A4438" s="2">
        <v>21.766494135999999</v>
      </c>
      <c r="C4438">
        <v>4319</v>
      </c>
      <c r="D4438" s="2">
        <v>13.640281088</v>
      </c>
    </row>
    <row r="4439" spans="1:4" x14ac:dyDescent="0.25">
      <c r="A4439" s="2">
        <v>21.7573273</v>
      </c>
      <c r="C4439">
        <v>4320</v>
      </c>
      <c r="D4439" s="2">
        <v>13.652424480000001</v>
      </c>
    </row>
    <row r="4440" spans="1:4" x14ac:dyDescent="0.25">
      <c r="A4440" s="2">
        <v>21.732857358</v>
      </c>
      <c r="C4440">
        <v>4321</v>
      </c>
      <c r="D4440" s="2">
        <v>13.640281088</v>
      </c>
    </row>
    <row r="4441" spans="1:4" x14ac:dyDescent="0.25">
      <c r="A4441" s="2">
        <v>21.745079806</v>
      </c>
      <c r="C4441">
        <v>4322</v>
      </c>
      <c r="D4441" s="2">
        <v>13.664567871999999</v>
      </c>
    </row>
    <row r="4442" spans="1:4" x14ac:dyDescent="0.25">
      <c r="A4442" s="2">
        <v>21.732857358</v>
      </c>
      <c r="C4442">
        <v>4323</v>
      </c>
      <c r="D4442" s="2">
        <v>13.640281088</v>
      </c>
    </row>
    <row r="4443" spans="1:4" x14ac:dyDescent="0.25">
      <c r="A4443" s="2">
        <v>21.720634910000001</v>
      </c>
      <c r="C4443">
        <v>4324</v>
      </c>
      <c r="D4443" s="2">
        <v>13.640281088</v>
      </c>
    </row>
    <row r="4444" spans="1:4" x14ac:dyDescent="0.25">
      <c r="A4444" s="2">
        <v>21.732857358</v>
      </c>
      <c r="C4444">
        <v>4325</v>
      </c>
      <c r="D4444" s="2">
        <v>13.640281088</v>
      </c>
    </row>
    <row r="4445" spans="1:4" x14ac:dyDescent="0.25">
      <c r="A4445" s="2">
        <v>21.745079806</v>
      </c>
      <c r="C4445">
        <v>4326</v>
      </c>
      <c r="D4445" s="2">
        <v>13.652424480000001</v>
      </c>
    </row>
    <row r="4446" spans="1:4" x14ac:dyDescent="0.25">
      <c r="A4446" s="2">
        <v>21.745079806</v>
      </c>
      <c r="C4446">
        <v>4327</v>
      </c>
      <c r="D4446" s="2">
        <v>13.652424480000001</v>
      </c>
    </row>
    <row r="4447" spans="1:4" x14ac:dyDescent="0.25">
      <c r="A4447" s="2">
        <v>21.745079806</v>
      </c>
      <c r="C4447">
        <v>4328</v>
      </c>
      <c r="D4447" s="2">
        <v>13.628137696</v>
      </c>
    </row>
    <row r="4448" spans="1:4" x14ac:dyDescent="0.25">
      <c r="A4448" s="2">
        <v>21.745079806</v>
      </c>
      <c r="C4448">
        <v>4329</v>
      </c>
      <c r="D4448" s="2">
        <v>13.640281088</v>
      </c>
    </row>
    <row r="4449" spans="1:4" x14ac:dyDescent="0.25">
      <c r="A4449" s="2">
        <v>21.7573273</v>
      </c>
      <c r="C4449">
        <v>4330</v>
      </c>
      <c r="D4449" s="2">
        <v>13.640281088</v>
      </c>
    </row>
    <row r="4450" spans="1:4" x14ac:dyDescent="0.25">
      <c r="A4450" s="2">
        <v>21.732857358</v>
      </c>
      <c r="C4450">
        <v>4331</v>
      </c>
      <c r="D4450" s="2">
        <v>13.640281088</v>
      </c>
    </row>
    <row r="4451" spans="1:4" x14ac:dyDescent="0.25">
      <c r="A4451" s="2">
        <v>21.7573273</v>
      </c>
      <c r="C4451">
        <v>4332</v>
      </c>
      <c r="D4451" s="2">
        <v>13.628137696</v>
      </c>
    </row>
    <row r="4452" spans="1:4" x14ac:dyDescent="0.25">
      <c r="A4452" s="2">
        <v>21.7573273</v>
      </c>
      <c r="C4452">
        <v>4333</v>
      </c>
      <c r="D4452" s="2">
        <v>13.640281088</v>
      </c>
    </row>
    <row r="4453" spans="1:4" x14ac:dyDescent="0.25">
      <c r="A4453" s="2">
        <v>21.766494135999999</v>
      </c>
      <c r="C4453">
        <v>4334</v>
      </c>
      <c r="D4453" s="2">
        <v>13.652424480000001</v>
      </c>
    </row>
    <row r="4454" spans="1:4" x14ac:dyDescent="0.25">
      <c r="A4454" s="2">
        <v>21.778716584000001</v>
      </c>
      <c r="C4454">
        <v>4335</v>
      </c>
      <c r="D4454" s="2">
        <v>13.640281088</v>
      </c>
    </row>
    <row r="4455" spans="1:4" x14ac:dyDescent="0.25">
      <c r="A4455" s="2">
        <v>21.790939032000001</v>
      </c>
      <c r="C4455">
        <v>4336</v>
      </c>
      <c r="D4455" s="2">
        <v>13.664567871999999</v>
      </c>
    </row>
    <row r="4456" spans="1:4" x14ac:dyDescent="0.25">
      <c r="A4456" s="2">
        <v>21.778716584000001</v>
      </c>
      <c r="C4456">
        <v>4337</v>
      </c>
      <c r="D4456" s="2">
        <v>13.652424480000001</v>
      </c>
    </row>
    <row r="4457" spans="1:4" x14ac:dyDescent="0.25">
      <c r="A4457" s="2">
        <v>21.790939032000001</v>
      </c>
      <c r="C4457">
        <v>4338</v>
      </c>
      <c r="D4457" s="2">
        <v>13.652424480000001</v>
      </c>
    </row>
    <row r="4458" spans="1:4" x14ac:dyDescent="0.25">
      <c r="A4458" s="2">
        <v>21.778716584000001</v>
      </c>
      <c r="C4458">
        <v>4339</v>
      </c>
      <c r="D4458" s="2">
        <v>13.640281088</v>
      </c>
    </row>
    <row r="4459" spans="1:4" x14ac:dyDescent="0.25">
      <c r="A4459" s="2">
        <v>21.778716584000001</v>
      </c>
      <c r="C4459">
        <v>4340</v>
      </c>
      <c r="D4459" s="2">
        <v>13.652424480000001</v>
      </c>
    </row>
    <row r="4460" spans="1:4" x14ac:dyDescent="0.25">
      <c r="A4460" s="2">
        <v>21.766494135999999</v>
      </c>
      <c r="C4460">
        <v>4341</v>
      </c>
      <c r="D4460" s="2">
        <v>13.652424480000001</v>
      </c>
    </row>
    <row r="4461" spans="1:4" x14ac:dyDescent="0.25">
      <c r="A4461" s="2">
        <v>21.778716584000001</v>
      </c>
      <c r="C4461">
        <v>4342</v>
      </c>
      <c r="D4461" s="2">
        <v>13.664567871999999</v>
      </c>
    </row>
    <row r="4462" spans="1:4" x14ac:dyDescent="0.25">
      <c r="A4462" s="2">
        <v>21.778716584000001</v>
      </c>
      <c r="C4462">
        <v>4343</v>
      </c>
      <c r="D4462" s="2">
        <v>13.652424480000001</v>
      </c>
    </row>
    <row r="4463" spans="1:4" x14ac:dyDescent="0.25">
      <c r="A4463" s="2">
        <v>21.778716584000001</v>
      </c>
      <c r="C4463">
        <v>4344</v>
      </c>
      <c r="D4463" s="2">
        <v>13.652424480000001</v>
      </c>
    </row>
    <row r="4464" spans="1:4" x14ac:dyDescent="0.25">
      <c r="A4464" s="2">
        <v>21.778716584000001</v>
      </c>
      <c r="C4464">
        <v>4345</v>
      </c>
      <c r="D4464" s="2">
        <v>13.652424480000001</v>
      </c>
    </row>
    <row r="4465" spans="1:4" x14ac:dyDescent="0.25">
      <c r="A4465" s="2">
        <v>21.790939032000001</v>
      </c>
      <c r="C4465">
        <v>4346</v>
      </c>
      <c r="D4465" s="2">
        <v>13.640281088</v>
      </c>
    </row>
    <row r="4466" spans="1:4" x14ac:dyDescent="0.25">
      <c r="A4466" s="2">
        <v>21.778716584000001</v>
      </c>
      <c r="C4466">
        <v>4347</v>
      </c>
      <c r="D4466" s="2">
        <v>13.652424480000001</v>
      </c>
    </row>
    <row r="4467" spans="1:4" x14ac:dyDescent="0.25">
      <c r="A4467" s="2">
        <v>21.790939032000001</v>
      </c>
      <c r="C4467">
        <v>4348</v>
      </c>
      <c r="D4467" s="2">
        <v>13.652424480000001</v>
      </c>
    </row>
    <row r="4468" spans="1:4" x14ac:dyDescent="0.25">
      <c r="A4468" s="2">
        <v>21.778716584000001</v>
      </c>
      <c r="C4468">
        <v>4349</v>
      </c>
      <c r="D4468" s="2">
        <v>13.652424480000001</v>
      </c>
    </row>
    <row r="4469" spans="1:4" x14ac:dyDescent="0.25">
      <c r="A4469" s="2">
        <v>21.766494135999999</v>
      </c>
      <c r="C4469">
        <v>4350</v>
      </c>
      <c r="D4469" s="2">
        <v>13.652424480000001</v>
      </c>
    </row>
    <row r="4470" spans="1:4" x14ac:dyDescent="0.25">
      <c r="A4470" s="2">
        <v>21.766494135999999</v>
      </c>
      <c r="C4470">
        <v>4351</v>
      </c>
      <c r="D4470" s="2">
        <v>13.664567871999999</v>
      </c>
    </row>
    <row r="4471" spans="1:4" x14ac:dyDescent="0.25">
      <c r="A4471" s="2">
        <v>21.7573273</v>
      </c>
      <c r="C4471">
        <v>4352</v>
      </c>
      <c r="D4471" s="2">
        <v>13.652424480000001</v>
      </c>
    </row>
    <row r="4472" spans="1:4" x14ac:dyDescent="0.25">
      <c r="A4472" s="2">
        <v>21.7573273</v>
      </c>
      <c r="C4472">
        <v>4353</v>
      </c>
      <c r="D4472" s="2">
        <v>13.652424480000001</v>
      </c>
    </row>
    <row r="4473" spans="1:4" x14ac:dyDescent="0.25">
      <c r="A4473" s="2">
        <v>21.7573273</v>
      </c>
      <c r="C4473">
        <v>4354</v>
      </c>
      <c r="D4473" s="2">
        <v>13.640281088</v>
      </c>
    </row>
    <row r="4474" spans="1:4" x14ac:dyDescent="0.25">
      <c r="A4474" s="2">
        <v>21.766494135999999</v>
      </c>
      <c r="C4474">
        <v>4355</v>
      </c>
      <c r="D4474" s="2">
        <v>13.664567871999999</v>
      </c>
    </row>
    <row r="4475" spans="1:4" x14ac:dyDescent="0.25">
      <c r="A4475" s="2">
        <v>21.745079806</v>
      </c>
      <c r="C4475">
        <v>4356</v>
      </c>
      <c r="D4475" s="2">
        <v>13.652424480000001</v>
      </c>
    </row>
    <row r="4476" spans="1:4" x14ac:dyDescent="0.25">
      <c r="A4476" s="2">
        <v>21.7573273</v>
      </c>
      <c r="C4476">
        <v>4357</v>
      </c>
      <c r="D4476" s="2">
        <v>13.652424480000001</v>
      </c>
    </row>
    <row r="4477" spans="1:4" x14ac:dyDescent="0.25">
      <c r="A4477" s="2">
        <v>21.790939032000001</v>
      </c>
      <c r="C4477">
        <v>4358</v>
      </c>
      <c r="D4477" s="2">
        <v>13.664567871999999</v>
      </c>
    </row>
    <row r="4478" spans="1:4" x14ac:dyDescent="0.25">
      <c r="A4478" s="2">
        <v>21.7573273</v>
      </c>
      <c r="C4478">
        <v>4359</v>
      </c>
      <c r="D4478" s="2">
        <v>13.664567871999999</v>
      </c>
    </row>
    <row r="4479" spans="1:4" x14ac:dyDescent="0.25">
      <c r="A4479" s="2">
        <v>21.7573273</v>
      </c>
      <c r="C4479">
        <v>4360</v>
      </c>
      <c r="D4479" s="2">
        <v>13.640281088</v>
      </c>
    </row>
    <row r="4480" spans="1:4" x14ac:dyDescent="0.25">
      <c r="A4480" s="2">
        <v>21.7573273</v>
      </c>
      <c r="C4480">
        <v>4361</v>
      </c>
      <c r="D4480" s="2">
        <v>13.652424480000001</v>
      </c>
    </row>
    <row r="4481" spans="1:4" x14ac:dyDescent="0.25">
      <c r="A4481" s="2">
        <v>21.778716584000001</v>
      </c>
      <c r="C4481">
        <v>4362</v>
      </c>
      <c r="D4481" s="2">
        <v>13.664567871999999</v>
      </c>
    </row>
    <row r="4482" spans="1:4" x14ac:dyDescent="0.25">
      <c r="A4482" s="2">
        <v>21.7573273</v>
      </c>
      <c r="C4482">
        <v>4363</v>
      </c>
      <c r="D4482" s="2">
        <v>13.664567871999999</v>
      </c>
    </row>
    <row r="4483" spans="1:4" x14ac:dyDescent="0.25">
      <c r="A4483" s="2">
        <v>21.7573273</v>
      </c>
      <c r="C4483">
        <v>4364</v>
      </c>
      <c r="D4483" s="2">
        <v>13.664567871999999</v>
      </c>
    </row>
    <row r="4484" spans="1:4" x14ac:dyDescent="0.25">
      <c r="A4484" s="2">
        <v>21.745079806</v>
      </c>
      <c r="C4484">
        <v>4365</v>
      </c>
      <c r="D4484" s="2">
        <v>13.664567871999999</v>
      </c>
    </row>
    <row r="4485" spans="1:4" x14ac:dyDescent="0.25">
      <c r="A4485" s="2">
        <v>21.745079806</v>
      </c>
      <c r="C4485">
        <v>4366</v>
      </c>
      <c r="D4485" s="2">
        <v>13.664567871999999</v>
      </c>
    </row>
    <row r="4486" spans="1:4" x14ac:dyDescent="0.25">
      <c r="A4486" s="2">
        <v>21.732857358</v>
      </c>
      <c r="C4486">
        <v>4367</v>
      </c>
      <c r="D4486" s="2">
        <v>13.664567871999999</v>
      </c>
    </row>
    <row r="4487" spans="1:4" x14ac:dyDescent="0.25">
      <c r="A4487" s="2">
        <v>21.745079806</v>
      </c>
      <c r="C4487">
        <v>4368</v>
      </c>
      <c r="D4487" s="2">
        <v>13.664567871999999</v>
      </c>
    </row>
    <row r="4488" spans="1:4" x14ac:dyDescent="0.25">
      <c r="A4488" s="2">
        <v>21.7573273</v>
      </c>
      <c r="C4488">
        <v>4369</v>
      </c>
      <c r="D4488" s="2">
        <v>13.664567871999999</v>
      </c>
    </row>
    <row r="4489" spans="1:4" x14ac:dyDescent="0.25">
      <c r="A4489" s="2">
        <v>21.7573273</v>
      </c>
      <c r="C4489">
        <v>4370</v>
      </c>
      <c r="D4489" s="2">
        <v>13.664567871999999</v>
      </c>
    </row>
    <row r="4490" spans="1:4" x14ac:dyDescent="0.25">
      <c r="A4490" s="2">
        <v>21.745079806</v>
      </c>
      <c r="C4490">
        <v>4371</v>
      </c>
      <c r="D4490" s="2">
        <v>13.652424480000001</v>
      </c>
    </row>
    <row r="4491" spans="1:4" x14ac:dyDescent="0.25">
      <c r="A4491" s="2">
        <v>21.7573273</v>
      </c>
      <c r="C4491">
        <v>4372</v>
      </c>
      <c r="D4491" s="2">
        <v>13.664567871999999</v>
      </c>
    </row>
    <row r="4492" spans="1:4" x14ac:dyDescent="0.25">
      <c r="A4492" s="2">
        <v>21.766494135999999</v>
      </c>
      <c r="C4492">
        <v>4373</v>
      </c>
      <c r="D4492" s="2">
        <v>13.664567871999999</v>
      </c>
    </row>
    <row r="4493" spans="1:4" x14ac:dyDescent="0.25">
      <c r="A4493" s="2">
        <v>21.766494135999999</v>
      </c>
      <c r="C4493">
        <v>4374</v>
      </c>
      <c r="D4493" s="2">
        <v>13.664567871999999</v>
      </c>
    </row>
    <row r="4494" spans="1:4" x14ac:dyDescent="0.25">
      <c r="A4494" s="2">
        <v>21.766494135999999</v>
      </c>
      <c r="C4494">
        <v>4375</v>
      </c>
      <c r="D4494" s="2">
        <v>13.664567871999999</v>
      </c>
    </row>
    <row r="4495" spans="1:4" x14ac:dyDescent="0.25">
      <c r="A4495" s="2">
        <v>21.778716584000001</v>
      </c>
      <c r="C4495">
        <v>4376</v>
      </c>
      <c r="D4495" s="2">
        <v>13.68887954</v>
      </c>
    </row>
    <row r="4496" spans="1:4" x14ac:dyDescent="0.25">
      <c r="A4496" s="2">
        <v>21.766494135999999</v>
      </c>
      <c r="C4496">
        <v>4377</v>
      </c>
      <c r="D4496" s="2">
        <v>13.68887954</v>
      </c>
    </row>
    <row r="4497" spans="1:4" x14ac:dyDescent="0.25">
      <c r="A4497" s="2">
        <v>21.778716584000001</v>
      </c>
      <c r="C4497">
        <v>4378</v>
      </c>
      <c r="D4497" s="2">
        <v>13.68887954</v>
      </c>
    </row>
    <row r="4498" spans="1:4" x14ac:dyDescent="0.25">
      <c r="A4498" s="2">
        <v>21.7573273</v>
      </c>
      <c r="C4498">
        <v>4379</v>
      </c>
      <c r="D4498" s="2">
        <v>13.676736148</v>
      </c>
    </row>
    <row r="4499" spans="1:4" x14ac:dyDescent="0.25">
      <c r="A4499" s="2">
        <v>21.7573273</v>
      </c>
      <c r="C4499">
        <v>4380</v>
      </c>
      <c r="D4499" s="2">
        <v>13.676736148</v>
      </c>
    </row>
    <row r="4500" spans="1:4" x14ac:dyDescent="0.25">
      <c r="A4500" s="2">
        <v>21.745079806</v>
      </c>
      <c r="C4500">
        <v>4381</v>
      </c>
      <c r="D4500" s="2">
        <v>13.676736148</v>
      </c>
    </row>
    <row r="4501" spans="1:4" x14ac:dyDescent="0.25">
      <c r="A4501" s="2">
        <v>21.745079806</v>
      </c>
      <c r="C4501">
        <v>4382</v>
      </c>
      <c r="D4501" s="2">
        <v>13.676736148</v>
      </c>
    </row>
    <row r="4502" spans="1:4" x14ac:dyDescent="0.25">
      <c r="A4502" s="2">
        <v>21.745079806</v>
      </c>
      <c r="C4502">
        <v>4383</v>
      </c>
      <c r="D4502" s="2">
        <v>13.664567871999999</v>
      </c>
    </row>
    <row r="4503" spans="1:4" x14ac:dyDescent="0.25">
      <c r="A4503" s="2">
        <v>21.745079806</v>
      </c>
      <c r="C4503">
        <v>4384</v>
      </c>
      <c r="D4503" s="2">
        <v>13.676736148</v>
      </c>
    </row>
    <row r="4504" spans="1:4" x14ac:dyDescent="0.25">
      <c r="A4504" s="2">
        <v>21.7573273</v>
      </c>
      <c r="C4504">
        <v>4385</v>
      </c>
      <c r="D4504" s="2">
        <v>13.68887954</v>
      </c>
    </row>
    <row r="4505" spans="1:4" x14ac:dyDescent="0.25">
      <c r="A4505" s="2">
        <v>21.7573273</v>
      </c>
      <c r="C4505">
        <v>4386</v>
      </c>
      <c r="D4505" s="2">
        <v>13.676736148</v>
      </c>
    </row>
    <row r="4506" spans="1:4" x14ac:dyDescent="0.25">
      <c r="A4506" s="2">
        <v>21.766494135999999</v>
      </c>
      <c r="C4506">
        <v>4387</v>
      </c>
      <c r="D4506" s="2">
        <v>13.676736148</v>
      </c>
    </row>
    <row r="4507" spans="1:4" x14ac:dyDescent="0.25">
      <c r="A4507" s="2">
        <v>21.766494135999999</v>
      </c>
      <c r="C4507">
        <v>4388</v>
      </c>
      <c r="D4507" s="2">
        <v>13.676736148</v>
      </c>
    </row>
    <row r="4508" spans="1:4" x14ac:dyDescent="0.25">
      <c r="A4508" s="2">
        <v>21.7573273</v>
      </c>
      <c r="C4508">
        <v>4389</v>
      </c>
      <c r="D4508" s="2">
        <v>13.68887954</v>
      </c>
    </row>
    <row r="4509" spans="1:4" x14ac:dyDescent="0.25">
      <c r="A4509" s="2">
        <v>21.745079806</v>
      </c>
      <c r="C4509">
        <v>4390</v>
      </c>
      <c r="D4509" s="2">
        <v>13.676736148</v>
      </c>
    </row>
    <row r="4510" spans="1:4" x14ac:dyDescent="0.25">
      <c r="A4510" s="2">
        <v>21.745079806</v>
      </c>
      <c r="C4510">
        <v>4391</v>
      </c>
      <c r="D4510" s="2">
        <v>13.664567871999999</v>
      </c>
    </row>
    <row r="4511" spans="1:4" x14ac:dyDescent="0.25">
      <c r="A4511" s="2">
        <v>21.7573273</v>
      </c>
      <c r="C4511">
        <v>4392</v>
      </c>
      <c r="D4511" s="2">
        <v>13.68887954</v>
      </c>
    </row>
    <row r="4512" spans="1:4" x14ac:dyDescent="0.25">
      <c r="A4512" s="2">
        <v>21.7573273</v>
      </c>
      <c r="C4512">
        <v>4393</v>
      </c>
      <c r="D4512" s="2">
        <v>13.701022932000001</v>
      </c>
    </row>
    <row r="4513" spans="1:4" x14ac:dyDescent="0.25">
      <c r="A4513" s="2">
        <v>21.7573273</v>
      </c>
      <c r="C4513">
        <v>4394</v>
      </c>
      <c r="D4513" s="2">
        <v>13.701022932000001</v>
      </c>
    </row>
    <row r="4514" spans="1:4" x14ac:dyDescent="0.25">
      <c r="A4514" s="2">
        <v>21.745079806</v>
      </c>
      <c r="C4514">
        <v>4395</v>
      </c>
      <c r="D4514" s="2">
        <v>13.68887954</v>
      </c>
    </row>
    <row r="4515" spans="1:4" x14ac:dyDescent="0.25">
      <c r="A4515" s="2">
        <v>21.732857358</v>
      </c>
      <c r="C4515">
        <v>4396</v>
      </c>
      <c r="D4515" s="2">
        <v>13.676736148</v>
      </c>
    </row>
    <row r="4516" spans="1:4" x14ac:dyDescent="0.25">
      <c r="A4516" s="2">
        <v>21.745079806</v>
      </c>
      <c r="C4516">
        <v>4397</v>
      </c>
      <c r="D4516" s="2">
        <v>13.676736148</v>
      </c>
    </row>
    <row r="4517" spans="1:4" x14ac:dyDescent="0.25">
      <c r="A4517" s="2">
        <v>21.745079806</v>
      </c>
      <c r="C4517">
        <v>4398</v>
      </c>
      <c r="D4517" s="2">
        <v>13.68887954</v>
      </c>
    </row>
    <row r="4518" spans="1:4" x14ac:dyDescent="0.25">
      <c r="A4518" s="2">
        <v>21.745079806</v>
      </c>
      <c r="C4518">
        <v>4399</v>
      </c>
      <c r="D4518" s="2">
        <v>13.676736148</v>
      </c>
    </row>
    <row r="4519" spans="1:4" x14ac:dyDescent="0.25">
      <c r="A4519" s="2">
        <v>21.745079806</v>
      </c>
      <c r="C4519">
        <v>4400</v>
      </c>
      <c r="D4519" s="2">
        <v>13.68887954</v>
      </c>
    </row>
    <row r="4520" spans="1:4" x14ac:dyDescent="0.25">
      <c r="A4520" s="2">
        <v>21.732857358</v>
      </c>
      <c r="C4520">
        <v>4401</v>
      </c>
      <c r="D4520" s="2">
        <v>13.676736148</v>
      </c>
    </row>
    <row r="4521" spans="1:4" x14ac:dyDescent="0.25">
      <c r="A4521" s="2">
        <v>21.7573273</v>
      </c>
      <c r="C4521">
        <v>4402</v>
      </c>
      <c r="D4521" s="2">
        <v>13.68887954</v>
      </c>
    </row>
    <row r="4522" spans="1:4" x14ac:dyDescent="0.25">
      <c r="A4522" s="2">
        <v>21.745079806</v>
      </c>
      <c r="C4522">
        <v>4403</v>
      </c>
      <c r="D4522" s="2">
        <v>13.701022932000001</v>
      </c>
    </row>
    <row r="4523" spans="1:4" x14ac:dyDescent="0.25">
      <c r="A4523" s="2">
        <v>21.732857358</v>
      </c>
      <c r="C4523">
        <v>4404</v>
      </c>
      <c r="D4523" s="2">
        <v>13.68887954</v>
      </c>
    </row>
    <row r="4524" spans="1:4" x14ac:dyDescent="0.25">
      <c r="A4524" s="2">
        <v>21.732857358</v>
      </c>
      <c r="C4524">
        <v>4405</v>
      </c>
      <c r="D4524" s="2">
        <v>13.701022932000001</v>
      </c>
    </row>
    <row r="4525" spans="1:4" x14ac:dyDescent="0.25">
      <c r="A4525" s="2">
        <v>21.720634910000001</v>
      </c>
      <c r="C4525">
        <v>4406</v>
      </c>
      <c r="D4525" s="2">
        <v>13.68887954</v>
      </c>
    </row>
    <row r="4526" spans="1:4" x14ac:dyDescent="0.25">
      <c r="A4526" s="2">
        <v>21.732857358</v>
      </c>
      <c r="C4526">
        <v>4407</v>
      </c>
      <c r="D4526" s="2">
        <v>13.68887954</v>
      </c>
    </row>
    <row r="4527" spans="1:4" x14ac:dyDescent="0.25">
      <c r="A4527" s="2">
        <v>21.732857358</v>
      </c>
      <c r="C4527">
        <v>4408</v>
      </c>
      <c r="D4527" s="2">
        <v>13.68887954</v>
      </c>
    </row>
    <row r="4528" spans="1:4" x14ac:dyDescent="0.25">
      <c r="A4528" s="2">
        <v>21.732857358</v>
      </c>
      <c r="C4528">
        <v>4409</v>
      </c>
      <c r="D4528" s="2">
        <v>13.68887954</v>
      </c>
    </row>
    <row r="4529" spans="1:4" x14ac:dyDescent="0.25">
      <c r="A4529" s="2">
        <v>21.720634910000001</v>
      </c>
      <c r="C4529">
        <v>4410</v>
      </c>
      <c r="D4529" s="2">
        <v>13.68887954</v>
      </c>
    </row>
    <row r="4530" spans="1:4" x14ac:dyDescent="0.25">
      <c r="A4530" s="2">
        <v>21.732857358</v>
      </c>
      <c r="C4530">
        <v>4411</v>
      </c>
      <c r="D4530" s="2">
        <v>13.68887954</v>
      </c>
    </row>
    <row r="4531" spans="1:4" x14ac:dyDescent="0.25">
      <c r="A4531" s="2">
        <v>21.720634910000001</v>
      </c>
      <c r="C4531">
        <v>4412</v>
      </c>
      <c r="D4531" s="2">
        <v>13.68887954</v>
      </c>
    </row>
    <row r="4532" spans="1:4" x14ac:dyDescent="0.25">
      <c r="A4532" s="2">
        <v>21.745079806</v>
      </c>
      <c r="C4532">
        <v>4413</v>
      </c>
      <c r="D4532" s="2">
        <v>13.68887954</v>
      </c>
    </row>
    <row r="4533" spans="1:4" x14ac:dyDescent="0.25">
      <c r="A4533" s="2">
        <v>21.745079806</v>
      </c>
      <c r="C4533">
        <v>4414</v>
      </c>
      <c r="D4533" s="2">
        <v>13.701022932000001</v>
      </c>
    </row>
    <row r="4534" spans="1:4" x14ac:dyDescent="0.25">
      <c r="A4534" s="2">
        <v>21.745079806</v>
      </c>
      <c r="C4534">
        <v>4415</v>
      </c>
      <c r="D4534" s="2">
        <v>13.68887954</v>
      </c>
    </row>
    <row r="4535" spans="1:4" x14ac:dyDescent="0.25">
      <c r="A4535" s="2">
        <v>21.766494135999999</v>
      </c>
      <c r="C4535">
        <v>4416</v>
      </c>
      <c r="D4535" s="2">
        <v>13.713191208</v>
      </c>
    </row>
    <row r="4536" spans="1:4" x14ac:dyDescent="0.25">
      <c r="A4536" s="2">
        <v>21.7573273</v>
      </c>
      <c r="C4536">
        <v>4417</v>
      </c>
      <c r="D4536" s="2">
        <v>13.701022932000001</v>
      </c>
    </row>
    <row r="4537" spans="1:4" x14ac:dyDescent="0.25">
      <c r="A4537" s="2">
        <v>21.745079806</v>
      </c>
      <c r="C4537">
        <v>4418</v>
      </c>
      <c r="D4537" s="2">
        <v>13.68887954</v>
      </c>
    </row>
    <row r="4538" spans="1:4" x14ac:dyDescent="0.25">
      <c r="A4538" s="2">
        <v>21.7573273</v>
      </c>
      <c r="C4538">
        <v>4419</v>
      </c>
      <c r="D4538" s="2">
        <v>13.68887954</v>
      </c>
    </row>
    <row r="4539" spans="1:4" x14ac:dyDescent="0.25">
      <c r="A4539" s="2">
        <v>21.7573273</v>
      </c>
      <c r="C4539">
        <v>4420</v>
      </c>
      <c r="D4539" s="2">
        <v>13.713191208</v>
      </c>
    </row>
    <row r="4540" spans="1:4" x14ac:dyDescent="0.25">
      <c r="A4540" s="2">
        <v>21.732857358</v>
      </c>
      <c r="C4540">
        <v>4421</v>
      </c>
      <c r="D4540" s="2">
        <v>13.713191208</v>
      </c>
    </row>
    <row r="4541" spans="1:4" x14ac:dyDescent="0.25">
      <c r="A4541" s="2">
        <v>21.745079806</v>
      </c>
      <c r="C4541">
        <v>4422</v>
      </c>
      <c r="D4541" s="2">
        <v>13.713191208</v>
      </c>
    </row>
    <row r="4542" spans="1:4" x14ac:dyDescent="0.25">
      <c r="A4542" s="2">
        <v>21.732857358</v>
      </c>
      <c r="C4542">
        <v>4423</v>
      </c>
      <c r="D4542" s="2">
        <v>13.68887954</v>
      </c>
    </row>
    <row r="4543" spans="1:4" x14ac:dyDescent="0.25">
      <c r="A4543" s="2">
        <v>21.732857358</v>
      </c>
      <c r="C4543">
        <v>4424</v>
      </c>
      <c r="D4543" s="2">
        <v>13.701022932000001</v>
      </c>
    </row>
    <row r="4544" spans="1:4" x14ac:dyDescent="0.25">
      <c r="A4544" s="2">
        <v>21.732857358</v>
      </c>
      <c r="C4544">
        <v>4425</v>
      </c>
      <c r="D4544" s="2">
        <v>13.701022932000001</v>
      </c>
    </row>
    <row r="4545" spans="1:4" x14ac:dyDescent="0.25">
      <c r="A4545" s="2">
        <v>21.732857358</v>
      </c>
      <c r="C4545">
        <v>4426</v>
      </c>
      <c r="D4545" s="2">
        <v>13.713191208</v>
      </c>
    </row>
    <row r="4546" spans="1:4" x14ac:dyDescent="0.25">
      <c r="A4546" s="2">
        <v>21.720634910000001</v>
      </c>
      <c r="C4546">
        <v>4427</v>
      </c>
      <c r="D4546" s="2">
        <v>13.701022932000001</v>
      </c>
    </row>
    <row r="4547" spans="1:4" x14ac:dyDescent="0.25">
      <c r="A4547" s="2">
        <v>21.708387416000001</v>
      </c>
      <c r="C4547">
        <v>4428</v>
      </c>
      <c r="D4547" s="2">
        <v>13.701022932000001</v>
      </c>
    </row>
    <row r="4548" spans="1:4" x14ac:dyDescent="0.25">
      <c r="A4548" s="2">
        <v>21.720634910000001</v>
      </c>
      <c r="C4548">
        <v>4429</v>
      </c>
      <c r="D4548" s="2">
        <v>13.701022932000001</v>
      </c>
    </row>
    <row r="4549" spans="1:4" x14ac:dyDescent="0.25">
      <c r="A4549" s="2">
        <v>21.732857358</v>
      </c>
      <c r="C4549">
        <v>4430</v>
      </c>
      <c r="D4549" s="2">
        <v>13.701022932000001</v>
      </c>
    </row>
    <row r="4550" spans="1:4" x14ac:dyDescent="0.25">
      <c r="A4550" s="2">
        <v>21.732857358</v>
      </c>
      <c r="C4550">
        <v>4431</v>
      </c>
      <c r="D4550" s="2">
        <v>13.701022932000001</v>
      </c>
    </row>
    <row r="4551" spans="1:4" x14ac:dyDescent="0.25">
      <c r="A4551" s="2">
        <v>21.732857358</v>
      </c>
      <c r="C4551">
        <v>4432</v>
      </c>
      <c r="D4551" s="2">
        <v>13.701022932000001</v>
      </c>
    </row>
    <row r="4552" spans="1:4" x14ac:dyDescent="0.25">
      <c r="A4552" s="2">
        <v>21.732857358</v>
      </c>
      <c r="C4552">
        <v>4433</v>
      </c>
      <c r="D4552" s="2">
        <v>13.713191208</v>
      </c>
    </row>
    <row r="4553" spans="1:4" x14ac:dyDescent="0.25">
      <c r="A4553" s="2">
        <v>21.720634910000001</v>
      </c>
      <c r="C4553">
        <v>4434</v>
      </c>
      <c r="D4553" s="2">
        <v>13.701022932000001</v>
      </c>
    </row>
    <row r="4554" spans="1:4" x14ac:dyDescent="0.25">
      <c r="A4554" s="2">
        <v>21.720634910000001</v>
      </c>
      <c r="C4554">
        <v>4435</v>
      </c>
      <c r="D4554" s="2">
        <v>13.713191208</v>
      </c>
    </row>
    <row r="4555" spans="1:4" x14ac:dyDescent="0.25">
      <c r="A4555" s="2">
        <v>21.732857358</v>
      </c>
      <c r="C4555">
        <v>4436</v>
      </c>
      <c r="D4555" s="2">
        <v>13.713191208</v>
      </c>
    </row>
    <row r="4556" spans="1:4" x14ac:dyDescent="0.25">
      <c r="A4556" s="2">
        <v>21.732857358</v>
      </c>
      <c r="C4556">
        <v>4437</v>
      </c>
      <c r="D4556" s="2">
        <v>13.701022932000001</v>
      </c>
    </row>
    <row r="4557" spans="1:4" x14ac:dyDescent="0.25">
      <c r="A4557" s="2">
        <v>21.7573273</v>
      </c>
      <c r="C4557">
        <v>4438</v>
      </c>
      <c r="D4557" s="2">
        <v>13.713191208</v>
      </c>
    </row>
    <row r="4558" spans="1:4" x14ac:dyDescent="0.25">
      <c r="A4558" s="2">
        <v>21.745079806</v>
      </c>
      <c r="C4558">
        <v>4439</v>
      </c>
      <c r="D4558" s="2">
        <v>13.701022932000001</v>
      </c>
    </row>
    <row r="4559" spans="1:4" x14ac:dyDescent="0.25">
      <c r="A4559" s="2">
        <v>21.745079806</v>
      </c>
      <c r="C4559">
        <v>4440</v>
      </c>
      <c r="D4559" s="2">
        <v>13.701022932000001</v>
      </c>
    </row>
    <row r="4560" spans="1:4" x14ac:dyDescent="0.25">
      <c r="A4560" s="2">
        <v>21.7573273</v>
      </c>
      <c r="C4560">
        <v>4441</v>
      </c>
      <c r="D4560" s="2">
        <v>13.701022932000001</v>
      </c>
    </row>
    <row r="4561" spans="1:4" x14ac:dyDescent="0.25">
      <c r="A4561" s="2">
        <v>21.766494135999999</v>
      </c>
      <c r="C4561">
        <v>4442</v>
      </c>
      <c r="D4561" s="2">
        <v>13.713191208</v>
      </c>
    </row>
    <row r="4562" spans="1:4" x14ac:dyDescent="0.25">
      <c r="A4562" s="2">
        <v>21.766494135999999</v>
      </c>
      <c r="C4562">
        <v>4443</v>
      </c>
      <c r="D4562" s="2">
        <v>13.713191208</v>
      </c>
    </row>
    <row r="4563" spans="1:4" x14ac:dyDescent="0.25">
      <c r="A4563" s="2">
        <v>21.778716584000001</v>
      </c>
      <c r="C4563">
        <v>4444</v>
      </c>
      <c r="D4563" s="2">
        <v>13.737477992000001</v>
      </c>
    </row>
    <row r="4564" spans="1:4" x14ac:dyDescent="0.25">
      <c r="A4564" s="2">
        <v>21.7573273</v>
      </c>
      <c r="C4564">
        <v>4445</v>
      </c>
      <c r="D4564" s="2">
        <v>13.701022932000001</v>
      </c>
    </row>
    <row r="4565" spans="1:4" x14ac:dyDescent="0.25">
      <c r="A4565" s="2">
        <v>21.745079806</v>
      </c>
      <c r="C4565">
        <v>4446</v>
      </c>
      <c r="D4565" s="2">
        <v>13.713191208</v>
      </c>
    </row>
    <row r="4566" spans="1:4" x14ac:dyDescent="0.25">
      <c r="A4566" s="2">
        <v>21.7573273</v>
      </c>
      <c r="C4566">
        <v>4447</v>
      </c>
      <c r="D4566" s="2">
        <v>13.713191208</v>
      </c>
    </row>
    <row r="4567" spans="1:4" x14ac:dyDescent="0.25">
      <c r="A4567" s="2">
        <v>21.745079806</v>
      </c>
      <c r="C4567">
        <v>4448</v>
      </c>
      <c r="D4567" s="2">
        <v>13.713191208</v>
      </c>
    </row>
    <row r="4568" spans="1:4" x14ac:dyDescent="0.25">
      <c r="A4568" s="2">
        <v>21.745079806</v>
      </c>
      <c r="C4568">
        <v>4449</v>
      </c>
      <c r="D4568" s="2">
        <v>13.713191208</v>
      </c>
    </row>
    <row r="4569" spans="1:4" x14ac:dyDescent="0.25">
      <c r="A4569" s="2">
        <v>21.745079806</v>
      </c>
      <c r="C4569">
        <v>4450</v>
      </c>
      <c r="D4569" s="2">
        <v>13.701022932000001</v>
      </c>
    </row>
    <row r="4570" spans="1:4" x14ac:dyDescent="0.25">
      <c r="A4570" s="2">
        <v>21.7573273</v>
      </c>
      <c r="C4570">
        <v>4451</v>
      </c>
      <c r="D4570" s="2">
        <v>13.713191208</v>
      </c>
    </row>
    <row r="4571" spans="1:4" x14ac:dyDescent="0.25">
      <c r="A4571" s="2">
        <v>21.745079806</v>
      </c>
      <c r="C4571">
        <v>4452</v>
      </c>
      <c r="D4571" s="2">
        <v>13.713191208</v>
      </c>
    </row>
    <row r="4572" spans="1:4" x14ac:dyDescent="0.25">
      <c r="A4572" s="2">
        <v>21.7573273</v>
      </c>
      <c r="C4572">
        <v>4453</v>
      </c>
      <c r="D4572" s="2">
        <v>13.737477992000001</v>
      </c>
    </row>
    <row r="4573" spans="1:4" x14ac:dyDescent="0.25">
      <c r="A4573" s="2">
        <v>21.745079806</v>
      </c>
      <c r="C4573">
        <v>4454</v>
      </c>
      <c r="D4573" s="2">
        <v>13.737477992000001</v>
      </c>
    </row>
    <row r="4574" spans="1:4" x14ac:dyDescent="0.25">
      <c r="A4574" s="2">
        <v>21.745079806</v>
      </c>
      <c r="C4574">
        <v>4455</v>
      </c>
      <c r="D4574" s="2">
        <v>13.7253346</v>
      </c>
    </row>
    <row r="4575" spans="1:4" x14ac:dyDescent="0.25">
      <c r="A4575" s="2">
        <v>21.7573273</v>
      </c>
      <c r="C4575">
        <v>4456</v>
      </c>
      <c r="D4575" s="2">
        <v>13.7253346</v>
      </c>
    </row>
    <row r="4576" spans="1:4" x14ac:dyDescent="0.25">
      <c r="A4576" s="2">
        <v>21.745079806</v>
      </c>
      <c r="C4576">
        <v>4457</v>
      </c>
      <c r="D4576" s="2">
        <v>13.737477992000001</v>
      </c>
    </row>
    <row r="4577" spans="1:4" x14ac:dyDescent="0.25">
      <c r="A4577" s="2">
        <v>21.7573273</v>
      </c>
      <c r="C4577">
        <v>4458</v>
      </c>
      <c r="D4577" s="2">
        <v>13.737477992000001</v>
      </c>
    </row>
    <row r="4578" spans="1:4" x14ac:dyDescent="0.25">
      <c r="A4578" s="2">
        <v>21.745079806</v>
      </c>
      <c r="C4578">
        <v>4459</v>
      </c>
      <c r="D4578" s="2">
        <v>13.737477992000001</v>
      </c>
    </row>
    <row r="4579" spans="1:4" x14ac:dyDescent="0.25">
      <c r="A4579" s="2">
        <v>21.732857358</v>
      </c>
      <c r="C4579">
        <v>4460</v>
      </c>
      <c r="D4579" s="2">
        <v>13.7253346</v>
      </c>
    </row>
    <row r="4580" spans="1:4" x14ac:dyDescent="0.25">
      <c r="A4580" s="2">
        <v>21.729801746</v>
      </c>
      <c r="C4580">
        <v>4461</v>
      </c>
      <c r="D4580" s="2">
        <v>13.7253346</v>
      </c>
    </row>
    <row r="4581" spans="1:4" x14ac:dyDescent="0.25">
      <c r="A4581" s="2">
        <v>21.742024193999999</v>
      </c>
      <c r="C4581">
        <v>4462</v>
      </c>
      <c r="D4581" s="2">
        <v>13.7253346</v>
      </c>
    </row>
    <row r="4582" spans="1:4" x14ac:dyDescent="0.25">
      <c r="A4582" s="2">
        <v>21.720634910000001</v>
      </c>
      <c r="C4582">
        <v>4463</v>
      </c>
      <c r="D4582" s="2">
        <v>13.7253346</v>
      </c>
    </row>
    <row r="4583" spans="1:4" x14ac:dyDescent="0.25">
      <c r="A4583" s="2">
        <v>21.720634910000001</v>
      </c>
      <c r="C4583">
        <v>4464</v>
      </c>
      <c r="D4583" s="2">
        <v>13.7253346</v>
      </c>
    </row>
    <row r="4584" spans="1:4" x14ac:dyDescent="0.25">
      <c r="A4584" s="2">
        <v>21.720634910000001</v>
      </c>
      <c r="C4584">
        <v>4465</v>
      </c>
      <c r="D4584" s="2">
        <v>13.7253346</v>
      </c>
    </row>
    <row r="4585" spans="1:4" x14ac:dyDescent="0.25">
      <c r="A4585" s="2">
        <v>21.729801746</v>
      </c>
      <c r="C4585">
        <v>4466</v>
      </c>
      <c r="D4585" s="2">
        <v>13.7253346</v>
      </c>
    </row>
    <row r="4586" spans="1:4" x14ac:dyDescent="0.25">
      <c r="A4586" s="2">
        <v>21.708387416000001</v>
      </c>
      <c r="C4586">
        <v>4467</v>
      </c>
      <c r="D4586" s="2">
        <v>13.7253346</v>
      </c>
    </row>
    <row r="4587" spans="1:4" x14ac:dyDescent="0.25">
      <c r="A4587" s="2">
        <v>21.720634910000001</v>
      </c>
      <c r="C4587">
        <v>4468</v>
      </c>
      <c r="D4587" s="2">
        <v>13.7253346</v>
      </c>
    </row>
    <row r="4588" spans="1:4" x14ac:dyDescent="0.25">
      <c r="A4588" s="2">
        <v>21.708387416000001</v>
      </c>
      <c r="C4588">
        <v>4469</v>
      </c>
      <c r="D4588" s="2">
        <v>13.7253346</v>
      </c>
    </row>
    <row r="4589" spans="1:4" x14ac:dyDescent="0.25">
      <c r="A4589" s="2">
        <v>21.720634910000001</v>
      </c>
      <c r="C4589">
        <v>4470</v>
      </c>
      <c r="D4589" s="2">
        <v>13.7253346</v>
      </c>
    </row>
    <row r="4590" spans="1:4" x14ac:dyDescent="0.25">
      <c r="A4590" s="2">
        <v>21.708387416000001</v>
      </c>
      <c r="C4590">
        <v>4471</v>
      </c>
      <c r="D4590" s="2">
        <v>13.737477992000001</v>
      </c>
    </row>
    <row r="4591" spans="1:4" x14ac:dyDescent="0.25">
      <c r="A4591" s="2">
        <v>21.708387416000001</v>
      </c>
      <c r="C4591">
        <v>4472</v>
      </c>
      <c r="D4591" s="2">
        <v>13.737477992000001</v>
      </c>
    </row>
    <row r="4592" spans="1:4" x14ac:dyDescent="0.25">
      <c r="A4592" s="2">
        <v>21.708387416000001</v>
      </c>
      <c r="C4592">
        <v>4473</v>
      </c>
      <c r="D4592" s="2">
        <v>13.713191208</v>
      </c>
    </row>
    <row r="4593" spans="1:4" x14ac:dyDescent="0.25">
      <c r="A4593" s="2">
        <v>21.708387416000001</v>
      </c>
      <c r="C4593">
        <v>4474</v>
      </c>
      <c r="D4593" s="2">
        <v>13.737477992000001</v>
      </c>
    </row>
    <row r="4594" spans="1:4" x14ac:dyDescent="0.25">
      <c r="A4594" s="2">
        <v>21.720634910000001</v>
      </c>
      <c r="C4594">
        <v>4475</v>
      </c>
      <c r="D4594" s="2">
        <v>13.7253346</v>
      </c>
    </row>
    <row r="4595" spans="1:4" x14ac:dyDescent="0.25">
      <c r="A4595" s="2">
        <v>21.720634910000001</v>
      </c>
      <c r="C4595">
        <v>4476</v>
      </c>
      <c r="D4595" s="2">
        <v>13.737477992000001</v>
      </c>
    </row>
    <row r="4596" spans="1:4" x14ac:dyDescent="0.25">
      <c r="A4596" s="2">
        <v>21.720634910000001</v>
      </c>
      <c r="C4596">
        <v>4477</v>
      </c>
      <c r="D4596" s="2">
        <v>13.737477992000001</v>
      </c>
    </row>
    <row r="4597" spans="1:4" x14ac:dyDescent="0.25">
      <c r="A4597" s="2">
        <v>21.720634910000001</v>
      </c>
      <c r="C4597">
        <v>4478</v>
      </c>
      <c r="D4597" s="2">
        <v>13.7253346</v>
      </c>
    </row>
    <row r="4598" spans="1:4" x14ac:dyDescent="0.25">
      <c r="A4598" s="2">
        <v>21.729801746</v>
      </c>
      <c r="C4598">
        <v>4479</v>
      </c>
      <c r="D4598" s="2">
        <v>13.7253346</v>
      </c>
    </row>
    <row r="4599" spans="1:4" x14ac:dyDescent="0.25">
      <c r="A4599" s="2">
        <v>21.729801746</v>
      </c>
      <c r="C4599">
        <v>4480</v>
      </c>
      <c r="D4599" s="2">
        <v>13.737477992000001</v>
      </c>
    </row>
    <row r="4600" spans="1:4" x14ac:dyDescent="0.25">
      <c r="A4600" s="2">
        <v>21.766494135999999</v>
      </c>
      <c r="C4600">
        <v>4481</v>
      </c>
      <c r="D4600" s="2">
        <v>13.749621383999999</v>
      </c>
    </row>
    <row r="4601" spans="1:4" x14ac:dyDescent="0.25">
      <c r="A4601" s="2">
        <v>21.754271687999999</v>
      </c>
      <c r="C4601">
        <v>4482</v>
      </c>
      <c r="D4601" s="2">
        <v>13.737477992000001</v>
      </c>
    </row>
    <row r="4602" spans="1:4" x14ac:dyDescent="0.25">
      <c r="A4602" s="2">
        <v>21.754271687999999</v>
      </c>
      <c r="C4602">
        <v>4483</v>
      </c>
      <c r="D4602" s="2">
        <v>13.737477992000001</v>
      </c>
    </row>
    <row r="4603" spans="1:4" x14ac:dyDescent="0.25">
      <c r="A4603" s="2">
        <v>21.754271687999999</v>
      </c>
      <c r="C4603">
        <v>4484</v>
      </c>
      <c r="D4603" s="2">
        <v>13.737477992000001</v>
      </c>
    </row>
    <row r="4604" spans="1:4" x14ac:dyDescent="0.25">
      <c r="A4604" s="2">
        <v>21.766494135999999</v>
      </c>
      <c r="C4604">
        <v>4485</v>
      </c>
      <c r="D4604" s="2">
        <v>13.7253346</v>
      </c>
    </row>
    <row r="4605" spans="1:4" x14ac:dyDescent="0.25">
      <c r="A4605" s="2">
        <v>21.778716584000001</v>
      </c>
      <c r="C4605">
        <v>4486</v>
      </c>
      <c r="D4605" s="2">
        <v>13.737477992000001</v>
      </c>
    </row>
    <row r="4606" spans="1:4" x14ac:dyDescent="0.25">
      <c r="A4606" s="2">
        <v>21.754271687999999</v>
      </c>
      <c r="C4606">
        <v>4487</v>
      </c>
      <c r="D4606" s="2">
        <v>13.737477992000001</v>
      </c>
    </row>
    <row r="4607" spans="1:4" x14ac:dyDescent="0.25">
      <c r="A4607" s="2">
        <v>21.766494135999999</v>
      </c>
      <c r="C4607">
        <v>4488</v>
      </c>
      <c r="D4607" s="2">
        <v>13.737477992000001</v>
      </c>
    </row>
    <row r="4608" spans="1:4" x14ac:dyDescent="0.25">
      <c r="A4608" s="2">
        <v>21.766494135999999</v>
      </c>
      <c r="C4608">
        <v>4489</v>
      </c>
      <c r="D4608" s="2">
        <v>13.737477992000001</v>
      </c>
    </row>
    <row r="4609" spans="1:4" x14ac:dyDescent="0.25">
      <c r="A4609" s="2">
        <v>21.766494135999999</v>
      </c>
      <c r="C4609">
        <v>4490</v>
      </c>
      <c r="D4609" s="2">
        <v>13.737477992000001</v>
      </c>
    </row>
    <row r="4610" spans="1:4" x14ac:dyDescent="0.25">
      <c r="A4610" s="2">
        <v>21.754271687999999</v>
      </c>
      <c r="C4610">
        <v>4491</v>
      </c>
      <c r="D4610" s="2">
        <v>13.737477992000001</v>
      </c>
    </row>
    <row r="4611" spans="1:4" x14ac:dyDescent="0.25">
      <c r="A4611" s="2">
        <v>21.778716584000001</v>
      </c>
      <c r="C4611">
        <v>4492</v>
      </c>
      <c r="D4611" s="2">
        <v>13.749621383999999</v>
      </c>
    </row>
    <row r="4612" spans="1:4" x14ac:dyDescent="0.25">
      <c r="A4612" s="2">
        <v>21.766494135999999</v>
      </c>
      <c r="C4612">
        <v>4493</v>
      </c>
      <c r="D4612" s="2">
        <v>13.749621383999999</v>
      </c>
    </row>
    <row r="4613" spans="1:4" x14ac:dyDescent="0.25">
      <c r="A4613" s="2">
        <v>21.742024193999999</v>
      </c>
      <c r="C4613">
        <v>4494</v>
      </c>
      <c r="D4613" s="2">
        <v>13.7253346</v>
      </c>
    </row>
    <row r="4614" spans="1:4" x14ac:dyDescent="0.25">
      <c r="A4614" s="2">
        <v>21.742024193999999</v>
      </c>
      <c r="C4614">
        <v>4495</v>
      </c>
      <c r="D4614" s="2">
        <v>13.7253346</v>
      </c>
    </row>
    <row r="4615" spans="1:4" x14ac:dyDescent="0.25">
      <c r="A4615" s="2">
        <v>21.742024193999999</v>
      </c>
      <c r="C4615">
        <v>4496</v>
      </c>
      <c r="D4615" s="2">
        <v>13.737477992000001</v>
      </c>
    </row>
    <row r="4616" spans="1:4" x14ac:dyDescent="0.25">
      <c r="A4616" s="2">
        <v>21.742024193999999</v>
      </c>
      <c r="C4616">
        <v>4497</v>
      </c>
      <c r="D4616" s="2">
        <v>13.737477992000001</v>
      </c>
    </row>
    <row r="4617" spans="1:4" x14ac:dyDescent="0.25">
      <c r="A4617" s="2">
        <v>21.742024193999999</v>
      </c>
      <c r="C4617">
        <v>4498</v>
      </c>
      <c r="D4617" s="2">
        <v>13.749621383999999</v>
      </c>
    </row>
    <row r="4618" spans="1:4" x14ac:dyDescent="0.25">
      <c r="A4618" s="2">
        <v>21.754271687999999</v>
      </c>
      <c r="C4618">
        <v>4499</v>
      </c>
      <c r="D4618" s="2">
        <v>13.76178966</v>
      </c>
    </row>
    <row r="4619" spans="1:4" x14ac:dyDescent="0.25">
      <c r="A4619" s="2">
        <v>21.729801746</v>
      </c>
      <c r="C4619">
        <v>4500</v>
      </c>
      <c r="D4619" s="2">
        <v>13.749621383999999</v>
      </c>
    </row>
    <row r="4620" spans="1:4" x14ac:dyDescent="0.25">
      <c r="A4620" s="2">
        <v>21.720634910000001</v>
      </c>
      <c r="C4620">
        <v>4501</v>
      </c>
      <c r="D4620" s="2">
        <v>13.737477992000001</v>
      </c>
    </row>
    <row r="4621" spans="1:4" x14ac:dyDescent="0.25">
      <c r="A4621" s="2">
        <v>21.720634910000001</v>
      </c>
      <c r="C4621">
        <v>4502</v>
      </c>
      <c r="D4621" s="2">
        <v>13.749621383999999</v>
      </c>
    </row>
    <row r="4622" spans="1:4" x14ac:dyDescent="0.25">
      <c r="A4622" s="2">
        <v>21.708387416000001</v>
      </c>
      <c r="C4622">
        <v>4503</v>
      </c>
      <c r="D4622" s="2">
        <v>13.737477992000001</v>
      </c>
    </row>
    <row r="4623" spans="1:4" x14ac:dyDescent="0.25">
      <c r="A4623" s="2">
        <v>21.708387416000001</v>
      </c>
      <c r="C4623">
        <v>4504</v>
      </c>
      <c r="D4623" s="2">
        <v>13.737477992000001</v>
      </c>
    </row>
    <row r="4624" spans="1:4" x14ac:dyDescent="0.25">
      <c r="A4624" s="2">
        <v>21.696164968000001</v>
      </c>
      <c r="C4624">
        <v>4505</v>
      </c>
      <c r="D4624" s="2">
        <v>13.749621383999999</v>
      </c>
    </row>
    <row r="4625" spans="1:4" x14ac:dyDescent="0.25">
      <c r="A4625" s="2">
        <v>21.696164968000001</v>
      </c>
      <c r="C4625">
        <v>4506</v>
      </c>
      <c r="D4625" s="2">
        <v>13.749621383999999</v>
      </c>
    </row>
    <row r="4626" spans="1:4" x14ac:dyDescent="0.25">
      <c r="A4626" s="2">
        <v>21.696164968000001</v>
      </c>
      <c r="C4626">
        <v>4507</v>
      </c>
      <c r="D4626" s="2">
        <v>13.749621383999999</v>
      </c>
    </row>
    <row r="4627" spans="1:4" x14ac:dyDescent="0.25">
      <c r="A4627" s="2">
        <v>21.708387416000001</v>
      </c>
      <c r="C4627">
        <v>4508</v>
      </c>
      <c r="D4627" s="2">
        <v>13.76178966</v>
      </c>
    </row>
    <row r="4628" spans="1:4" x14ac:dyDescent="0.25">
      <c r="A4628" s="2">
        <v>21.708387416000001</v>
      </c>
      <c r="C4628">
        <v>4509</v>
      </c>
      <c r="D4628" s="2">
        <v>13.749621383999999</v>
      </c>
    </row>
    <row r="4629" spans="1:4" x14ac:dyDescent="0.25">
      <c r="A4629" s="2">
        <v>21.708387416000001</v>
      </c>
      <c r="C4629">
        <v>4510</v>
      </c>
      <c r="D4629" s="2">
        <v>13.749621383999999</v>
      </c>
    </row>
    <row r="4630" spans="1:4" x14ac:dyDescent="0.25">
      <c r="A4630" s="2">
        <v>21.720634910000001</v>
      </c>
      <c r="C4630">
        <v>4511</v>
      </c>
      <c r="D4630" s="2">
        <v>13.749621383999999</v>
      </c>
    </row>
    <row r="4631" spans="1:4" x14ac:dyDescent="0.25">
      <c r="A4631" s="2">
        <v>21.720634910000001</v>
      </c>
      <c r="C4631">
        <v>4512</v>
      </c>
      <c r="D4631" s="2">
        <v>13.749621383999999</v>
      </c>
    </row>
    <row r="4632" spans="1:4" x14ac:dyDescent="0.25">
      <c r="A4632" s="2">
        <v>21.720634910000001</v>
      </c>
      <c r="C4632">
        <v>4513</v>
      </c>
      <c r="D4632" s="2">
        <v>13.749621383999999</v>
      </c>
    </row>
    <row r="4633" spans="1:4" x14ac:dyDescent="0.25">
      <c r="A4633" s="2">
        <v>21.729801746</v>
      </c>
      <c r="C4633">
        <v>4514</v>
      </c>
      <c r="D4633" s="2">
        <v>13.749621383999999</v>
      </c>
    </row>
    <row r="4634" spans="1:4" x14ac:dyDescent="0.25">
      <c r="A4634" s="2">
        <v>21.742024193999999</v>
      </c>
      <c r="C4634">
        <v>4515</v>
      </c>
      <c r="D4634" s="2">
        <v>13.749621383999999</v>
      </c>
    </row>
    <row r="4635" spans="1:4" x14ac:dyDescent="0.25">
      <c r="A4635" s="2">
        <v>21.742024193999999</v>
      </c>
      <c r="C4635">
        <v>4516</v>
      </c>
      <c r="D4635" s="2">
        <v>13.749621383999999</v>
      </c>
    </row>
    <row r="4636" spans="1:4" x14ac:dyDescent="0.25">
      <c r="A4636" s="2">
        <v>21.729801746</v>
      </c>
      <c r="C4636">
        <v>4517</v>
      </c>
      <c r="D4636" s="2">
        <v>13.737477992000001</v>
      </c>
    </row>
    <row r="4637" spans="1:4" x14ac:dyDescent="0.25">
      <c r="A4637" s="2">
        <v>21.742024193999999</v>
      </c>
      <c r="C4637">
        <v>4518</v>
      </c>
      <c r="D4637" s="2">
        <v>13.76178966</v>
      </c>
    </row>
    <row r="4638" spans="1:4" x14ac:dyDescent="0.25">
      <c r="A4638" s="2">
        <v>21.742024193999999</v>
      </c>
      <c r="C4638">
        <v>4519</v>
      </c>
      <c r="D4638" s="2">
        <v>13.76178966</v>
      </c>
    </row>
    <row r="4639" spans="1:4" x14ac:dyDescent="0.25">
      <c r="A4639" s="2">
        <v>21.742024193999999</v>
      </c>
      <c r="C4639">
        <v>4520</v>
      </c>
      <c r="D4639" s="2">
        <v>13.76178966</v>
      </c>
    </row>
    <row r="4640" spans="1:4" x14ac:dyDescent="0.25">
      <c r="A4640" s="2">
        <v>21.729801746</v>
      </c>
      <c r="C4640">
        <v>4521</v>
      </c>
      <c r="D4640" s="2">
        <v>13.749621383999999</v>
      </c>
    </row>
    <row r="4641" spans="1:4" x14ac:dyDescent="0.25">
      <c r="A4641" s="2">
        <v>21.729801746</v>
      </c>
      <c r="C4641">
        <v>4522</v>
      </c>
      <c r="D4641" s="2">
        <v>13.749621383999999</v>
      </c>
    </row>
    <row r="4642" spans="1:4" x14ac:dyDescent="0.25">
      <c r="A4642" s="2">
        <v>21.720634910000001</v>
      </c>
      <c r="C4642">
        <v>4523</v>
      </c>
      <c r="D4642" s="2">
        <v>13.76178966</v>
      </c>
    </row>
    <row r="4643" spans="1:4" x14ac:dyDescent="0.25">
      <c r="A4643" s="2">
        <v>21.742024193999999</v>
      </c>
      <c r="C4643">
        <v>4524</v>
      </c>
      <c r="D4643" s="2">
        <v>13.773933052</v>
      </c>
    </row>
    <row r="4644" spans="1:4" x14ac:dyDescent="0.25">
      <c r="A4644" s="2">
        <v>21.729801746</v>
      </c>
      <c r="C4644">
        <v>4525</v>
      </c>
      <c r="D4644" s="2">
        <v>13.773933052</v>
      </c>
    </row>
    <row r="4645" spans="1:4" x14ac:dyDescent="0.25">
      <c r="A4645" s="2">
        <v>21.729801746</v>
      </c>
      <c r="C4645">
        <v>4526</v>
      </c>
      <c r="D4645" s="2">
        <v>13.76178966</v>
      </c>
    </row>
    <row r="4646" spans="1:4" x14ac:dyDescent="0.25">
      <c r="A4646" s="2">
        <v>21.720634910000001</v>
      </c>
      <c r="C4646">
        <v>4527</v>
      </c>
      <c r="D4646" s="2">
        <v>13.76178966</v>
      </c>
    </row>
    <row r="4647" spans="1:4" x14ac:dyDescent="0.25">
      <c r="A4647" s="2">
        <v>21.720634910000001</v>
      </c>
      <c r="C4647">
        <v>4528</v>
      </c>
      <c r="D4647" s="2">
        <v>13.773933052</v>
      </c>
    </row>
    <row r="4648" spans="1:4" x14ac:dyDescent="0.25">
      <c r="A4648" s="2">
        <v>21.720634910000001</v>
      </c>
      <c r="C4648">
        <v>4529</v>
      </c>
      <c r="D4648" s="2">
        <v>13.773933052</v>
      </c>
    </row>
    <row r="4649" spans="1:4" x14ac:dyDescent="0.25">
      <c r="A4649" s="2">
        <v>21.720634910000001</v>
      </c>
      <c r="C4649">
        <v>4530</v>
      </c>
      <c r="D4649" s="2">
        <v>13.749621383999999</v>
      </c>
    </row>
    <row r="4650" spans="1:4" x14ac:dyDescent="0.25">
      <c r="A4650" s="2">
        <v>21.729801746</v>
      </c>
      <c r="C4650">
        <v>4531</v>
      </c>
      <c r="D4650" s="2">
        <v>13.786076444000001</v>
      </c>
    </row>
    <row r="4651" spans="1:4" x14ac:dyDescent="0.25">
      <c r="A4651" s="2">
        <v>21.729801746</v>
      </c>
      <c r="C4651">
        <v>4532</v>
      </c>
      <c r="D4651" s="2">
        <v>13.773933052</v>
      </c>
    </row>
    <row r="4652" spans="1:4" x14ac:dyDescent="0.25">
      <c r="A4652" s="2">
        <v>21.729801746</v>
      </c>
      <c r="C4652">
        <v>4533</v>
      </c>
      <c r="D4652" s="2">
        <v>13.773933052</v>
      </c>
    </row>
    <row r="4653" spans="1:4" x14ac:dyDescent="0.25">
      <c r="A4653" s="2">
        <v>21.729801746</v>
      </c>
      <c r="C4653">
        <v>4534</v>
      </c>
      <c r="D4653" s="2">
        <v>13.773933052</v>
      </c>
    </row>
    <row r="4654" spans="1:4" x14ac:dyDescent="0.25">
      <c r="A4654" s="2">
        <v>21.729801746</v>
      </c>
      <c r="C4654">
        <v>4535</v>
      </c>
      <c r="D4654" s="2">
        <v>13.773933052</v>
      </c>
    </row>
    <row r="4655" spans="1:4" x14ac:dyDescent="0.25">
      <c r="A4655" s="2">
        <v>21.742024193999999</v>
      </c>
      <c r="C4655">
        <v>4536</v>
      </c>
      <c r="D4655" s="2">
        <v>13.773933052</v>
      </c>
    </row>
    <row r="4656" spans="1:4" x14ac:dyDescent="0.25">
      <c r="A4656" s="2">
        <v>21.742024193999999</v>
      </c>
      <c r="C4656">
        <v>4537</v>
      </c>
      <c r="D4656" s="2">
        <v>13.773933052</v>
      </c>
    </row>
    <row r="4657" spans="1:4" x14ac:dyDescent="0.25">
      <c r="A4657" s="2">
        <v>21.729801746</v>
      </c>
      <c r="C4657">
        <v>4538</v>
      </c>
      <c r="D4657" s="2">
        <v>13.773933052</v>
      </c>
    </row>
    <row r="4658" spans="1:4" x14ac:dyDescent="0.25">
      <c r="A4658" s="2">
        <v>21.720634910000001</v>
      </c>
      <c r="C4658">
        <v>4539</v>
      </c>
      <c r="D4658" s="2">
        <v>13.773933052</v>
      </c>
    </row>
    <row r="4659" spans="1:4" x14ac:dyDescent="0.25">
      <c r="A4659" s="2">
        <v>21.708387416000001</v>
      </c>
      <c r="C4659">
        <v>4540</v>
      </c>
      <c r="D4659" s="2">
        <v>13.76178966</v>
      </c>
    </row>
    <row r="4660" spans="1:4" x14ac:dyDescent="0.25">
      <c r="A4660" s="2">
        <v>21.720634910000001</v>
      </c>
      <c r="C4660">
        <v>4541</v>
      </c>
      <c r="D4660" s="2">
        <v>13.773933052</v>
      </c>
    </row>
    <row r="4661" spans="1:4" x14ac:dyDescent="0.25">
      <c r="A4661" s="2">
        <v>21.720634910000001</v>
      </c>
      <c r="C4661">
        <v>4542</v>
      </c>
      <c r="D4661" s="2">
        <v>13.773933052</v>
      </c>
    </row>
    <row r="4662" spans="1:4" x14ac:dyDescent="0.25">
      <c r="A4662" s="2">
        <v>21.708387416000001</v>
      </c>
      <c r="C4662">
        <v>4543</v>
      </c>
      <c r="D4662" s="2">
        <v>13.773933052</v>
      </c>
    </row>
    <row r="4663" spans="1:4" x14ac:dyDescent="0.25">
      <c r="A4663" s="2">
        <v>21.708387416000001</v>
      </c>
      <c r="C4663">
        <v>4544</v>
      </c>
      <c r="D4663" s="2">
        <v>13.773933052</v>
      </c>
    </row>
    <row r="4664" spans="1:4" x14ac:dyDescent="0.25">
      <c r="A4664" s="2">
        <v>21.708387416000001</v>
      </c>
      <c r="C4664">
        <v>4545</v>
      </c>
      <c r="D4664" s="2">
        <v>13.773933052</v>
      </c>
    </row>
    <row r="4665" spans="1:4" x14ac:dyDescent="0.25">
      <c r="A4665" s="2">
        <v>21.708387416000001</v>
      </c>
      <c r="C4665">
        <v>4546</v>
      </c>
      <c r="D4665" s="2">
        <v>13.773933052</v>
      </c>
    </row>
    <row r="4666" spans="1:4" x14ac:dyDescent="0.25">
      <c r="A4666" s="2">
        <v>21.708387416000001</v>
      </c>
      <c r="C4666">
        <v>4547</v>
      </c>
      <c r="D4666" s="2">
        <v>13.786076444000001</v>
      </c>
    </row>
    <row r="4667" spans="1:4" x14ac:dyDescent="0.25">
      <c r="A4667" s="2">
        <v>21.708387416000001</v>
      </c>
      <c r="C4667">
        <v>4548</v>
      </c>
      <c r="D4667" s="2">
        <v>13.773933052</v>
      </c>
    </row>
    <row r="4668" spans="1:4" x14ac:dyDescent="0.25">
      <c r="A4668" s="2">
        <v>21.708387416000001</v>
      </c>
      <c r="C4668">
        <v>4549</v>
      </c>
      <c r="D4668" s="2">
        <v>13.773933052</v>
      </c>
    </row>
    <row r="4669" spans="1:4" x14ac:dyDescent="0.25">
      <c r="A4669" s="2">
        <v>21.729801746</v>
      </c>
      <c r="C4669">
        <v>4550</v>
      </c>
      <c r="D4669" s="2">
        <v>13.79824472</v>
      </c>
    </row>
    <row r="4670" spans="1:4" x14ac:dyDescent="0.25">
      <c r="A4670" s="2">
        <v>21.720634910000001</v>
      </c>
      <c r="C4670">
        <v>4551</v>
      </c>
      <c r="D4670" s="2">
        <v>13.773933052</v>
      </c>
    </row>
    <row r="4671" spans="1:4" x14ac:dyDescent="0.25">
      <c r="A4671" s="2">
        <v>21.729801746</v>
      </c>
      <c r="C4671">
        <v>4552</v>
      </c>
      <c r="D4671" s="2">
        <v>13.773933052</v>
      </c>
    </row>
    <row r="4672" spans="1:4" x14ac:dyDescent="0.25">
      <c r="A4672" s="2">
        <v>21.729801746</v>
      </c>
      <c r="C4672">
        <v>4553</v>
      </c>
      <c r="D4672" s="2">
        <v>13.773933052</v>
      </c>
    </row>
    <row r="4673" spans="1:4" x14ac:dyDescent="0.25">
      <c r="A4673" s="2">
        <v>21.742024193999999</v>
      </c>
      <c r="C4673">
        <v>4554</v>
      </c>
      <c r="D4673" s="2">
        <v>13.786076444000001</v>
      </c>
    </row>
    <row r="4674" spans="1:4" x14ac:dyDescent="0.25">
      <c r="A4674" s="2">
        <v>21.754271687999999</v>
      </c>
      <c r="C4674">
        <v>4555</v>
      </c>
      <c r="D4674" s="2">
        <v>13.773933052</v>
      </c>
    </row>
    <row r="4675" spans="1:4" x14ac:dyDescent="0.25">
      <c r="A4675" s="2">
        <v>21.754271687999999</v>
      </c>
      <c r="C4675">
        <v>4556</v>
      </c>
      <c r="D4675" s="2">
        <v>13.773933052</v>
      </c>
    </row>
    <row r="4676" spans="1:4" x14ac:dyDescent="0.25">
      <c r="A4676" s="2">
        <v>21.754271687999999</v>
      </c>
      <c r="C4676">
        <v>4557</v>
      </c>
      <c r="D4676" s="2">
        <v>13.773933052</v>
      </c>
    </row>
    <row r="4677" spans="1:4" x14ac:dyDescent="0.25">
      <c r="A4677" s="2">
        <v>21.754271687999999</v>
      </c>
      <c r="C4677">
        <v>4558</v>
      </c>
      <c r="D4677" s="2">
        <v>13.773933052</v>
      </c>
    </row>
    <row r="4678" spans="1:4" x14ac:dyDescent="0.25">
      <c r="A4678" s="2">
        <v>21.766494135999999</v>
      </c>
      <c r="C4678">
        <v>4559</v>
      </c>
      <c r="D4678" s="2">
        <v>13.786076444000001</v>
      </c>
    </row>
    <row r="4679" spans="1:4" x14ac:dyDescent="0.25">
      <c r="A4679" s="2">
        <v>21.754271687999999</v>
      </c>
      <c r="C4679">
        <v>4560</v>
      </c>
      <c r="D4679" s="2">
        <v>13.773933052</v>
      </c>
    </row>
    <row r="4680" spans="1:4" x14ac:dyDescent="0.25">
      <c r="A4680" s="2">
        <v>21.766494135999999</v>
      </c>
      <c r="C4680">
        <v>4561</v>
      </c>
      <c r="D4680" s="2">
        <v>13.76178966</v>
      </c>
    </row>
    <row r="4681" spans="1:4" x14ac:dyDescent="0.25">
      <c r="A4681" s="2">
        <v>21.754271687999999</v>
      </c>
      <c r="C4681">
        <v>4562</v>
      </c>
      <c r="D4681" s="2">
        <v>13.773933052</v>
      </c>
    </row>
    <row r="4682" spans="1:4" x14ac:dyDescent="0.25">
      <c r="A4682" s="2">
        <v>21.754271687999999</v>
      </c>
      <c r="C4682">
        <v>4563</v>
      </c>
      <c r="D4682" s="2">
        <v>13.786076444000001</v>
      </c>
    </row>
    <row r="4683" spans="1:4" x14ac:dyDescent="0.25">
      <c r="A4683" s="2">
        <v>21.766494135999999</v>
      </c>
      <c r="C4683">
        <v>4564</v>
      </c>
      <c r="D4683" s="2">
        <v>13.786076444000001</v>
      </c>
    </row>
    <row r="4684" spans="1:4" x14ac:dyDescent="0.25">
      <c r="A4684" s="2">
        <v>21.754271687999999</v>
      </c>
      <c r="C4684">
        <v>4565</v>
      </c>
      <c r="D4684" s="2">
        <v>13.786076444000001</v>
      </c>
    </row>
    <row r="4685" spans="1:4" x14ac:dyDescent="0.25">
      <c r="A4685" s="2">
        <v>21.754271687999999</v>
      </c>
      <c r="C4685">
        <v>4566</v>
      </c>
      <c r="D4685" s="2">
        <v>13.79824472</v>
      </c>
    </row>
    <row r="4686" spans="1:4" x14ac:dyDescent="0.25">
      <c r="A4686" s="2">
        <v>21.729801746</v>
      </c>
      <c r="C4686">
        <v>4567</v>
      </c>
      <c r="D4686" s="2">
        <v>13.786076444000001</v>
      </c>
    </row>
    <row r="4687" spans="1:4" x14ac:dyDescent="0.25">
      <c r="A4687" s="2">
        <v>21.742024193999999</v>
      </c>
      <c r="C4687">
        <v>4568</v>
      </c>
      <c r="D4687" s="2">
        <v>13.79824472</v>
      </c>
    </row>
    <row r="4688" spans="1:4" x14ac:dyDescent="0.25">
      <c r="A4688" s="2">
        <v>21.720634910000001</v>
      </c>
      <c r="C4688">
        <v>4569</v>
      </c>
      <c r="D4688" s="2">
        <v>13.786076444000001</v>
      </c>
    </row>
    <row r="4689" spans="1:4" x14ac:dyDescent="0.25">
      <c r="A4689" s="2">
        <v>21.720634910000001</v>
      </c>
      <c r="C4689">
        <v>4570</v>
      </c>
      <c r="D4689" s="2">
        <v>13.786076444000001</v>
      </c>
    </row>
    <row r="4690" spans="1:4" x14ac:dyDescent="0.25">
      <c r="A4690" s="2">
        <v>21.729801746</v>
      </c>
      <c r="C4690">
        <v>4571</v>
      </c>
      <c r="D4690" s="2">
        <v>13.786076444000001</v>
      </c>
    </row>
    <row r="4691" spans="1:4" x14ac:dyDescent="0.25">
      <c r="A4691" s="2">
        <v>21.729801746</v>
      </c>
      <c r="C4691">
        <v>4572</v>
      </c>
      <c r="D4691" s="2">
        <v>13.773933052</v>
      </c>
    </row>
    <row r="4692" spans="1:4" x14ac:dyDescent="0.25">
      <c r="A4692" s="2">
        <v>21.720634910000001</v>
      </c>
      <c r="C4692">
        <v>4573</v>
      </c>
      <c r="D4692" s="2">
        <v>13.79824472</v>
      </c>
    </row>
    <row r="4693" spans="1:4" x14ac:dyDescent="0.25">
      <c r="A4693" s="2">
        <v>21.720634910000001</v>
      </c>
      <c r="C4693">
        <v>4574</v>
      </c>
      <c r="D4693" s="2">
        <v>13.786076444000001</v>
      </c>
    </row>
    <row r="4694" spans="1:4" x14ac:dyDescent="0.25">
      <c r="A4694" s="2">
        <v>21.720634910000001</v>
      </c>
      <c r="C4694">
        <v>4575</v>
      </c>
      <c r="D4694" s="2">
        <v>13.79824472</v>
      </c>
    </row>
    <row r="4695" spans="1:4" x14ac:dyDescent="0.25">
      <c r="A4695" s="2">
        <v>21.720634910000001</v>
      </c>
      <c r="C4695">
        <v>4576</v>
      </c>
      <c r="D4695" s="2">
        <v>13.79824472</v>
      </c>
    </row>
    <row r="4696" spans="1:4" x14ac:dyDescent="0.25">
      <c r="A4696" s="2">
        <v>21.729801746</v>
      </c>
      <c r="C4696">
        <v>4577</v>
      </c>
      <c r="D4696" s="2">
        <v>13.810388112</v>
      </c>
    </row>
    <row r="4697" spans="1:4" x14ac:dyDescent="0.25">
      <c r="A4697" s="2">
        <v>21.720634910000001</v>
      </c>
      <c r="C4697">
        <v>4578</v>
      </c>
      <c r="D4697" s="2">
        <v>13.786076444000001</v>
      </c>
    </row>
    <row r="4698" spans="1:4" x14ac:dyDescent="0.25">
      <c r="A4698" s="2">
        <v>21.708387416000001</v>
      </c>
      <c r="C4698">
        <v>4579</v>
      </c>
      <c r="D4698" s="2">
        <v>13.786076444000001</v>
      </c>
    </row>
    <row r="4699" spans="1:4" x14ac:dyDescent="0.25">
      <c r="A4699" s="2">
        <v>21.708387416000001</v>
      </c>
      <c r="C4699">
        <v>4580</v>
      </c>
      <c r="D4699" s="2">
        <v>13.773933052</v>
      </c>
    </row>
    <row r="4700" spans="1:4" x14ac:dyDescent="0.25">
      <c r="A4700" s="2">
        <v>21.696164968000001</v>
      </c>
      <c r="C4700">
        <v>4581</v>
      </c>
      <c r="D4700" s="2">
        <v>13.786076444000001</v>
      </c>
    </row>
    <row r="4701" spans="1:4" x14ac:dyDescent="0.25">
      <c r="A4701" s="2">
        <v>21.708387416000001</v>
      </c>
      <c r="C4701">
        <v>4582</v>
      </c>
      <c r="D4701" s="2">
        <v>13.786076444000001</v>
      </c>
    </row>
    <row r="4702" spans="1:4" x14ac:dyDescent="0.25">
      <c r="A4702" s="2">
        <v>21.708387416000001</v>
      </c>
      <c r="C4702">
        <v>4583</v>
      </c>
      <c r="D4702" s="2">
        <v>13.79824472</v>
      </c>
    </row>
    <row r="4703" spans="1:4" x14ac:dyDescent="0.25">
      <c r="A4703" s="2">
        <v>21.720634910000001</v>
      </c>
      <c r="C4703">
        <v>4584</v>
      </c>
      <c r="D4703" s="2">
        <v>13.79824472</v>
      </c>
    </row>
    <row r="4704" spans="1:4" x14ac:dyDescent="0.25">
      <c r="A4704" s="2">
        <v>21.708387416000001</v>
      </c>
      <c r="C4704">
        <v>4585</v>
      </c>
      <c r="D4704" s="2">
        <v>13.786076444000001</v>
      </c>
    </row>
    <row r="4705" spans="1:4" x14ac:dyDescent="0.25">
      <c r="A4705" s="2">
        <v>21.732857358</v>
      </c>
      <c r="C4705">
        <v>4586</v>
      </c>
      <c r="D4705" s="2">
        <v>13.79824472</v>
      </c>
    </row>
    <row r="4706" spans="1:4" x14ac:dyDescent="0.25">
      <c r="A4706" s="2">
        <v>21.745079806</v>
      </c>
      <c r="C4706">
        <v>4587</v>
      </c>
      <c r="D4706" s="2">
        <v>13.810388112</v>
      </c>
    </row>
    <row r="4707" spans="1:4" x14ac:dyDescent="0.25">
      <c r="A4707" s="2">
        <v>21.7573273</v>
      </c>
      <c r="C4707">
        <v>4588</v>
      </c>
      <c r="D4707" s="2">
        <v>13.810388112</v>
      </c>
    </row>
    <row r="4708" spans="1:4" x14ac:dyDescent="0.25">
      <c r="A4708" s="2">
        <v>21.7573273</v>
      </c>
      <c r="C4708">
        <v>4589</v>
      </c>
      <c r="D4708" s="2">
        <v>13.79824472</v>
      </c>
    </row>
    <row r="4709" spans="1:4" x14ac:dyDescent="0.25">
      <c r="A4709" s="2">
        <v>21.778716584000001</v>
      </c>
      <c r="C4709">
        <v>4590</v>
      </c>
      <c r="D4709" s="2">
        <v>13.810388112</v>
      </c>
    </row>
    <row r="4710" spans="1:4" x14ac:dyDescent="0.25">
      <c r="A4710" s="2">
        <v>21.778716584000001</v>
      </c>
      <c r="C4710">
        <v>4591</v>
      </c>
      <c r="D4710" s="2">
        <v>13.810388112</v>
      </c>
    </row>
    <row r="4711" spans="1:4" x14ac:dyDescent="0.25">
      <c r="A4711" s="2">
        <v>21.778716584000001</v>
      </c>
      <c r="C4711">
        <v>4592</v>
      </c>
      <c r="D4711" s="2">
        <v>13.810388112</v>
      </c>
    </row>
    <row r="4712" spans="1:4" x14ac:dyDescent="0.25">
      <c r="A4712" s="2">
        <v>21.766494135999999</v>
      </c>
      <c r="C4712">
        <v>4593</v>
      </c>
      <c r="D4712" s="2">
        <v>13.810388112</v>
      </c>
    </row>
    <row r="4713" spans="1:4" x14ac:dyDescent="0.25">
      <c r="A4713" s="2">
        <v>21.778716584000001</v>
      </c>
      <c r="C4713">
        <v>4594</v>
      </c>
      <c r="D4713" s="2">
        <v>13.810388112</v>
      </c>
    </row>
    <row r="4714" spans="1:4" x14ac:dyDescent="0.25">
      <c r="A4714" s="2">
        <v>21.790939032000001</v>
      </c>
      <c r="C4714">
        <v>4595</v>
      </c>
      <c r="D4714" s="2">
        <v>13.810388112</v>
      </c>
    </row>
    <row r="4715" spans="1:4" x14ac:dyDescent="0.25">
      <c r="A4715" s="2">
        <v>21.790939032000001</v>
      </c>
      <c r="C4715">
        <v>4596</v>
      </c>
      <c r="D4715" s="2">
        <v>13.810388112</v>
      </c>
    </row>
    <row r="4716" spans="1:4" x14ac:dyDescent="0.25">
      <c r="A4716" s="2">
        <v>21.766494135999999</v>
      </c>
      <c r="C4716">
        <v>4597</v>
      </c>
      <c r="D4716" s="2">
        <v>13.786076444000001</v>
      </c>
    </row>
    <row r="4717" spans="1:4" x14ac:dyDescent="0.25">
      <c r="A4717" s="2">
        <v>21.790939032000001</v>
      </c>
      <c r="C4717">
        <v>4598</v>
      </c>
      <c r="D4717" s="2">
        <v>13.810388112</v>
      </c>
    </row>
    <row r="4718" spans="1:4" x14ac:dyDescent="0.25">
      <c r="A4718" s="2">
        <v>21.790939032000001</v>
      </c>
      <c r="C4718">
        <v>4599</v>
      </c>
      <c r="D4718" s="2">
        <v>13.810388112</v>
      </c>
    </row>
    <row r="4719" spans="1:4" x14ac:dyDescent="0.25">
      <c r="A4719" s="2">
        <v>21.803186526000001</v>
      </c>
      <c r="C4719">
        <v>4600</v>
      </c>
      <c r="D4719" s="2">
        <v>13.810388112</v>
      </c>
    </row>
    <row r="4720" spans="1:4" x14ac:dyDescent="0.25">
      <c r="A4720" s="2">
        <v>21.790939032000001</v>
      </c>
      <c r="C4720">
        <v>4601</v>
      </c>
      <c r="D4720" s="2">
        <v>13.79824472</v>
      </c>
    </row>
    <row r="4721" spans="1:4" x14ac:dyDescent="0.25">
      <c r="A4721" s="2">
        <v>21.778716584000001</v>
      </c>
      <c r="C4721">
        <v>4602</v>
      </c>
      <c r="D4721" s="2">
        <v>13.79824472</v>
      </c>
    </row>
    <row r="4722" spans="1:4" x14ac:dyDescent="0.25">
      <c r="A4722" s="2">
        <v>21.778716584000001</v>
      </c>
      <c r="C4722">
        <v>4603</v>
      </c>
      <c r="D4722" s="2">
        <v>13.810388112</v>
      </c>
    </row>
    <row r="4723" spans="1:4" x14ac:dyDescent="0.25">
      <c r="A4723" s="2">
        <v>21.766494135999999</v>
      </c>
      <c r="C4723">
        <v>4604</v>
      </c>
      <c r="D4723" s="2">
        <v>13.79824472</v>
      </c>
    </row>
    <row r="4724" spans="1:4" x14ac:dyDescent="0.25">
      <c r="A4724" s="2">
        <v>21.766494135999999</v>
      </c>
      <c r="C4724">
        <v>4605</v>
      </c>
      <c r="D4724" s="2">
        <v>13.810388112</v>
      </c>
    </row>
    <row r="4725" spans="1:4" x14ac:dyDescent="0.25">
      <c r="A4725" s="2">
        <v>21.766494135999999</v>
      </c>
      <c r="C4725">
        <v>4606</v>
      </c>
      <c r="D4725" s="2">
        <v>13.79824472</v>
      </c>
    </row>
    <row r="4726" spans="1:4" x14ac:dyDescent="0.25">
      <c r="A4726" s="2">
        <v>21.7573273</v>
      </c>
      <c r="C4726">
        <v>4607</v>
      </c>
      <c r="D4726" s="2">
        <v>13.810388112</v>
      </c>
    </row>
    <row r="4727" spans="1:4" x14ac:dyDescent="0.25">
      <c r="A4727" s="2">
        <v>21.745079806</v>
      </c>
      <c r="C4727">
        <v>4608</v>
      </c>
      <c r="D4727" s="2">
        <v>13.79824472</v>
      </c>
    </row>
    <row r="4728" spans="1:4" x14ac:dyDescent="0.25">
      <c r="A4728" s="2">
        <v>21.7573273</v>
      </c>
      <c r="C4728">
        <v>4609</v>
      </c>
      <c r="D4728" s="2">
        <v>13.810388112</v>
      </c>
    </row>
    <row r="4729" spans="1:4" x14ac:dyDescent="0.25">
      <c r="A4729" s="2">
        <v>21.745079806</v>
      </c>
      <c r="C4729">
        <v>4610</v>
      </c>
      <c r="D4729" s="2">
        <v>13.810388112</v>
      </c>
    </row>
    <row r="4730" spans="1:4" x14ac:dyDescent="0.25">
      <c r="A4730" s="2">
        <v>21.732857358</v>
      </c>
      <c r="C4730">
        <v>4611</v>
      </c>
      <c r="D4730" s="2">
        <v>13.810388112</v>
      </c>
    </row>
    <row r="4731" spans="1:4" x14ac:dyDescent="0.25">
      <c r="A4731" s="2">
        <v>21.745079806</v>
      </c>
      <c r="C4731">
        <v>4612</v>
      </c>
      <c r="D4731" s="2">
        <v>13.810388112</v>
      </c>
    </row>
    <row r="4732" spans="1:4" x14ac:dyDescent="0.25">
      <c r="A4732" s="2">
        <v>21.745079806</v>
      </c>
      <c r="C4732">
        <v>4613</v>
      </c>
      <c r="D4732" s="2">
        <v>13.810388112</v>
      </c>
    </row>
    <row r="4733" spans="1:4" x14ac:dyDescent="0.25">
      <c r="A4733" s="2">
        <v>21.732857358</v>
      </c>
      <c r="C4733">
        <v>4614</v>
      </c>
      <c r="D4733" s="2">
        <v>13.822531504000001</v>
      </c>
    </row>
    <row r="4734" spans="1:4" x14ac:dyDescent="0.25">
      <c r="A4734" s="2">
        <v>21.7573273</v>
      </c>
      <c r="C4734">
        <v>4615</v>
      </c>
      <c r="D4734" s="2">
        <v>13.846843172</v>
      </c>
    </row>
    <row r="4735" spans="1:4" x14ac:dyDescent="0.25">
      <c r="A4735" s="2">
        <v>21.745079806</v>
      </c>
      <c r="C4735">
        <v>4616</v>
      </c>
      <c r="D4735" s="2">
        <v>13.822531504000001</v>
      </c>
    </row>
    <row r="4736" spans="1:4" x14ac:dyDescent="0.25">
      <c r="A4736" s="2">
        <v>21.745079806</v>
      </c>
      <c r="C4736">
        <v>4617</v>
      </c>
      <c r="D4736" s="2">
        <v>13.822531504000001</v>
      </c>
    </row>
    <row r="4737" spans="1:4" x14ac:dyDescent="0.25">
      <c r="A4737" s="2">
        <v>21.745079806</v>
      </c>
      <c r="C4737">
        <v>4618</v>
      </c>
      <c r="D4737" s="2">
        <v>13.822531504000001</v>
      </c>
    </row>
    <row r="4738" spans="1:4" x14ac:dyDescent="0.25">
      <c r="A4738" s="2">
        <v>21.7573273</v>
      </c>
      <c r="C4738">
        <v>4619</v>
      </c>
      <c r="D4738" s="2">
        <v>13.834674895999999</v>
      </c>
    </row>
    <row r="4739" spans="1:4" x14ac:dyDescent="0.25">
      <c r="A4739" s="2">
        <v>21.7573273</v>
      </c>
      <c r="C4739">
        <v>4620</v>
      </c>
      <c r="D4739" s="2">
        <v>13.822531504000001</v>
      </c>
    </row>
    <row r="4740" spans="1:4" x14ac:dyDescent="0.25">
      <c r="A4740" s="2">
        <v>21.745079806</v>
      </c>
      <c r="C4740">
        <v>4621</v>
      </c>
      <c r="D4740" s="2">
        <v>13.822531504000001</v>
      </c>
    </row>
    <row r="4741" spans="1:4" x14ac:dyDescent="0.25">
      <c r="A4741" s="2">
        <v>21.7573273</v>
      </c>
      <c r="C4741">
        <v>4622</v>
      </c>
      <c r="D4741" s="2">
        <v>13.834674895999999</v>
      </c>
    </row>
    <row r="4742" spans="1:4" x14ac:dyDescent="0.25">
      <c r="A4742" s="2">
        <v>21.7573273</v>
      </c>
      <c r="C4742">
        <v>4623</v>
      </c>
      <c r="D4742" s="2">
        <v>13.822531504000001</v>
      </c>
    </row>
    <row r="4743" spans="1:4" x14ac:dyDescent="0.25">
      <c r="A4743" s="2">
        <v>21.7573273</v>
      </c>
      <c r="C4743">
        <v>4624</v>
      </c>
      <c r="D4743" s="2">
        <v>13.822531504000001</v>
      </c>
    </row>
    <row r="4744" spans="1:4" x14ac:dyDescent="0.25">
      <c r="A4744" s="2">
        <v>21.7573273</v>
      </c>
      <c r="C4744">
        <v>4625</v>
      </c>
      <c r="D4744" s="2">
        <v>13.834674895999999</v>
      </c>
    </row>
    <row r="4745" spans="1:4" x14ac:dyDescent="0.25">
      <c r="A4745" s="2">
        <v>21.745079806</v>
      </c>
      <c r="C4745">
        <v>4626</v>
      </c>
      <c r="D4745" s="2">
        <v>13.822531504000001</v>
      </c>
    </row>
    <row r="4746" spans="1:4" x14ac:dyDescent="0.25">
      <c r="A4746" s="2">
        <v>21.745079806</v>
      </c>
      <c r="C4746">
        <v>4627</v>
      </c>
      <c r="D4746" s="2">
        <v>13.810388112</v>
      </c>
    </row>
    <row r="4747" spans="1:4" x14ac:dyDescent="0.25">
      <c r="A4747" s="2">
        <v>21.7573273</v>
      </c>
      <c r="C4747">
        <v>4628</v>
      </c>
      <c r="D4747" s="2">
        <v>13.822531504000001</v>
      </c>
    </row>
    <row r="4748" spans="1:4" x14ac:dyDescent="0.25">
      <c r="A4748" s="2">
        <v>21.7573273</v>
      </c>
      <c r="C4748">
        <v>4629</v>
      </c>
      <c r="D4748" s="2">
        <v>13.822531504000001</v>
      </c>
    </row>
    <row r="4749" spans="1:4" x14ac:dyDescent="0.25">
      <c r="A4749" s="2">
        <v>21.7573273</v>
      </c>
      <c r="C4749">
        <v>4630</v>
      </c>
      <c r="D4749" s="2">
        <v>13.834674895999999</v>
      </c>
    </row>
    <row r="4750" spans="1:4" x14ac:dyDescent="0.25">
      <c r="A4750" s="2">
        <v>21.766494135999999</v>
      </c>
      <c r="C4750">
        <v>4631</v>
      </c>
      <c r="D4750" s="2">
        <v>13.834674895999999</v>
      </c>
    </row>
    <row r="4751" spans="1:4" x14ac:dyDescent="0.25">
      <c r="A4751" s="2">
        <v>21.7573273</v>
      </c>
      <c r="C4751">
        <v>4632</v>
      </c>
      <c r="D4751" s="2">
        <v>13.834674895999999</v>
      </c>
    </row>
    <row r="4752" spans="1:4" x14ac:dyDescent="0.25">
      <c r="A4752" s="2">
        <v>21.7573273</v>
      </c>
      <c r="C4752">
        <v>4633</v>
      </c>
      <c r="D4752" s="2">
        <v>13.834674895999999</v>
      </c>
    </row>
    <row r="4753" spans="1:4" x14ac:dyDescent="0.25">
      <c r="A4753" s="2">
        <v>21.7573273</v>
      </c>
      <c r="C4753">
        <v>4634</v>
      </c>
      <c r="D4753" s="2">
        <v>13.822531504000001</v>
      </c>
    </row>
    <row r="4754" spans="1:4" x14ac:dyDescent="0.25">
      <c r="A4754" s="2">
        <v>21.7573273</v>
      </c>
      <c r="C4754">
        <v>4635</v>
      </c>
      <c r="D4754" s="2">
        <v>13.822531504000001</v>
      </c>
    </row>
    <row r="4755" spans="1:4" x14ac:dyDescent="0.25">
      <c r="A4755" s="2">
        <v>21.745079806</v>
      </c>
      <c r="C4755">
        <v>4636</v>
      </c>
      <c r="D4755" s="2">
        <v>13.834674895999999</v>
      </c>
    </row>
    <row r="4756" spans="1:4" x14ac:dyDescent="0.25">
      <c r="A4756" s="2">
        <v>21.732857358</v>
      </c>
      <c r="C4756">
        <v>4637</v>
      </c>
      <c r="D4756" s="2">
        <v>13.834674895999999</v>
      </c>
    </row>
    <row r="4757" spans="1:4" x14ac:dyDescent="0.25">
      <c r="A4757" s="2">
        <v>21.732857358</v>
      </c>
      <c r="C4757">
        <v>4638</v>
      </c>
      <c r="D4757" s="2">
        <v>13.834674895999999</v>
      </c>
    </row>
    <row r="4758" spans="1:4" x14ac:dyDescent="0.25">
      <c r="A4758" s="2">
        <v>21.720634910000001</v>
      </c>
      <c r="C4758">
        <v>4639</v>
      </c>
      <c r="D4758" s="2">
        <v>13.822531504000001</v>
      </c>
    </row>
    <row r="4759" spans="1:4" x14ac:dyDescent="0.25">
      <c r="A4759" s="2">
        <v>21.720634910000001</v>
      </c>
      <c r="C4759">
        <v>4640</v>
      </c>
      <c r="D4759" s="2">
        <v>13.822531504000001</v>
      </c>
    </row>
    <row r="4760" spans="1:4" x14ac:dyDescent="0.25">
      <c r="A4760" s="2">
        <v>21.708387416000001</v>
      </c>
      <c r="C4760">
        <v>4641</v>
      </c>
      <c r="D4760" s="2">
        <v>13.834674895999999</v>
      </c>
    </row>
    <row r="4761" spans="1:4" x14ac:dyDescent="0.25">
      <c r="A4761" s="2">
        <v>21.708387416000001</v>
      </c>
      <c r="C4761">
        <v>4642</v>
      </c>
      <c r="D4761" s="2">
        <v>13.834674895999999</v>
      </c>
    </row>
    <row r="4762" spans="1:4" x14ac:dyDescent="0.25">
      <c r="A4762" s="2">
        <v>21.708387416000001</v>
      </c>
      <c r="C4762">
        <v>4643</v>
      </c>
      <c r="D4762" s="2">
        <v>13.834674895999999</v>
      </c>
    </row>
    <row r="4763" spans="1:4" x14ac:dyDescent="0.25">
      <c r="A4763" s="2">
        <v>21.720634910000001</v>
      </c>
      <c r="C4763">
        <v>4644</v>
      </c>
      <c r="D4763" s="2">
        <v>13.834674895999999</v>
      </c>
    </row>
    <row r="4764" spans="1:4" x14ac:dyDescent="0.25">
      <c r="A4764" s="2">
        <v>21.720634910000001</v>
      </c>
      <c r="C4764">
        <v>4645</v>
      </c>
      <c r="D4764" s="2">
        <v>13.843807324</v>
      </c>
    </row>
    <row r="4765" spans="1:4" x14ac:dyDescent="0.25">
      <c r="A4765" s="2">
        <v>21.720634910000001</v>
      </c>
      <c r="C4765">
        <v>4646</v>
      </c>
      <c r="D4765" s="2">
        <v>13.843807324</v>
      </c>
    </row>
    <row r="4766" spans="1:4" x14ac:dyDescent="0.25">
      <c r="A4766" s="2">
        <v>21.720634910000001</v>
      </c>
      <c r="C4766">
        <v>4647</v>
      </c>
      <c r="D4766" s="2">
        <v>13.843807324</v>
      </c>
    </row>
    <row r="4767" spans="1:4" x14ac:dyDescent="0.25">
      <c r="A4767" s="2">
        <v>21.708387416000001</v>
      </c>
      <c r="C4767">
        <v>4648</v>
      </c>
      <c r="D4767" s="2">
        <v>13.843807324</v>
      </c>
    </row>
    <row r="4768" spans="1:4" x14ac:dyDescent="0.25">
      <c r="A4768" s="2">
        <v>21.696164968000001</v>
      </c>
      <c r="C4768">
        <v>4649</v>
      </c>
      <c r="D4768" s="2">
        <v>13.834674895999999</v>
      </c>
    </row>
    <row r="4769" spans="1:4" x14ac:dyDescent="0.25">
      <c r="A4769" s="2">
        <v>21.696164968000001</v>
      </c>
      <c r="C4769">
        <v>4650</v>
      </c>
      <c r="D4769" s="2">
        <v>13.822531504000001</v>
      </c>
    </row>
    <row r="4770" spans="1:4" x14ac:dyDescent="0.25">
      <c r="A4770" s="2">
        <v>21.696164968000001</v>
      </c>
      <c r="C4770">
        <v>4651</v>
      </c>
      <c r="D4770" s="2">
        <v>13.843807324</v>
      </c>
    </row>
    <row r="4771" spans="1:4" x14ac:dyDescent="0.25">
      <c r="A4771" s="2">
        <v>21.720634910000001</v>
      </c>
      <c r="C4771">
        <v>4652</v>
      </c>
      <c r="D4771" s="2">
        <v>13.843807324</v>
      </c>
    </row>
    <row r="4772" spans="1:4" x14ac:dyDescent="0.25">
      <c r="A4772" s="2">
        <v>21.720634910000001</v>
      </c>
      <c r="C4772">
        <v>4653</v>
      </c>
      <c r="D4772" s="2">
        <v>13.843807324</v>
      </c>
    </row>
    <row r="4773" spans="1:4" x14ac:dyDescent="0.25">
      <c r="A4773" s="2">
        <v>21.720634910000001</v>
      </c>
      <c r="C4773">
        <v>4654</v>
      </c>
      <c r="D4773" s="2">
        <v>13.855950716000001</v>
      </c>
    </row>
    <row r="4774" spans="1:4" x14ac:dyDescent="0.25">
      <c r="A4774" s="2">
        <v>21.729801746</v>
      </c>
      <c r="C4774">
        <v>4655</v>
      </c>
      <c r="D4774" s="2">
        <v>13.843807324</v>
      </c>
    </row>
    <row r="4775" spans="1:4" x14ac:dyDescent="0.25">
      <c r="A4775" s="2">
        <v>21.729801746</v>
      </c>
      <c r="C4775">
        <v>4656</v>
      </c>
      <c r="D4775" s="2">
        <v>13.855950716000001</v>
      </c>
    </row>
    <row r="4776" spans="1:4" x14ac:dyDescent="0.25">
      <c r="A4776" s="2">
        <v>21.729801746</v>
      </c>
      <c r="C4776">
        <v>4657</v>
      </c>
      <c r="D4776" s="2">
        <v>13.855950716000001</v>
      </c>
    </row>
    <row r="4777" spans="1:4" x14ac:dyDescent="0.25">
      <c r="A4777" s="2">
        <v>21.729801746</v>
      </c>
      <c r="C4777">
        <v>4658</v>
      </c>
      <c r="D4777" s="2">
        <v>13.843807324</v>
      </c>
    </row>
    <row r="4778" spans="1:4" x14ac:dyDescent="0.25">
      <c r="A4778" s="2">
        <v>21.729801746</v>
      </c>
      <c r="C4778">
        <v>4659</v>
      </c>
      <c r="D4778" s="2">
        <v>13.834674895999999</v>
      </c>
    </row>
    <row r="4779" spans="1:4" x14ac:dyDescent="0.25">
      <c r="A4779" s="2">
        <v>21.729801746</v>
      </c>
      <c r="C4779">
        <v>4660</v>
      </c>
      <c r="D4779" s="2">
        <v>13.843807324</v>
      </c>
    </row>
    <row r="4780" spans="1:4" x14ac:dyDescent="0.25">
      <c r="A4780" s="2">
        <v>21.720634910000001</v>
      </c>
      <c r="C4780">
        <v>4661</v>
      </c>
      <c r="D4780" s="2">
        <v>13.834674895999999</v>
      </c>
    </row>
    <row r="4781" spans="1:4" x14ac:dyDescent="0.25">
      <c r="A4781" s="2">
        <v>21.720634910000001</v>
      </c>
      <c r="C4781">
        <v>4662</v>
      </c>
      <c r="D4781" s="2">
        <v>13.834674895999999</v>
      </c>
    </row>
    <row r="4782" spans="1:4" x14ac:dyDescent="0.25">
      <c r="A4782" s="2">
        <v>21.720634910000001</v>
      </c>
      <c r="C4782">
        <v>4663</v>
      </c>
      <c r="D4782" s="2">
        <v>13.843807324</v>
      </c>
    </row>
    <row r="4783" spans="1:4" x14ac:dyDescent="0.25">
      <c r="A4783" s="2">
        <v>21.729801746</v>
      </c>
      <c r="C4783">
        <v>4664</v>
      </c>
      <c r="D4783" s="2">
        <v>13.855950716000001</v>
      </c>
    </row>
    <row r="4784" spans="1:4" x14ac:dyDescent="0.25">
      <c r="A4784" s="2">
        <v>21.729801746</v>
      </c>
      <c r="C4784">
        <v>4665</v>
      </c>
      <c r="D4784" s="2">
        <v>13.855950716000001</v>
      </c>
    </row>
    <row r="4785" spans="1:4" x14ac:dyDescent="0.25">
      <c r="A4785" s="2">
        <v>21.729801746</v>
      </c>
      <c r="C4785">
        <v>4666</v>
      </c>
      <c r="D4785" s="2">
        <v>13.868094107999999</v>
      </c>
    </row>
    <row r="4786" spans="1:4" x14ac:dyDescent="0.25">
      <c r="A4786" s="2">
        <v>21.720634910000001</v>
      </c>
      <c r="C4786">
        <v>4667</v>
      </c>
      <c r="D4786" s="2">
        <v>13.868094107999999</v>
      </c>
    </row>
    <row r="4787" spans="1:4" x14ac:dyDescent="0.25">
      <c r="A4787" s="2">
        <v>21.720634910000001</v>
      </c>
      <c r="C4787">
        <v>4668</v>
      </c>
      <c r="D4787" s="2">
        <v>13.855950716000001</v>
      </c>
    </row>
    <row r="4788" spans="1:4" x14ac:dyDescent="0.25">
      <c r="A4788" s="2">
        <v>21.708387416000001</v>
      </c>
      <c r="C4788">
        <v>4669</v>
      </c>
      <c r="D4788" s="2">
        <v>13.843807324</v>
      </c>
    </row>
    <row r="4789" spans="1:4" x14ac:dyDescent="0.25">
      <c r="A4789" s="2">
        <v>21.708387416000001</v>
      </c>
      <c r="C4789">
        <v>4670</v>
      </c>
      <c r="D4789" s="2">
        <v>13.855950716000001</v>
      </c>
    </row>
    <row r="4790" spans="1:4" x14ac:dyDescent="0.25">
      <c r="A4790" s="2">
        <v>21.696164968000001</v>
      </c>
      <c r="C4790">
        <v>4671</v>
      </c>
      <c r="D4790" s="2">
        <v>13.843807324</v>
      </c>
    </row>
    <row r="4791" spans="1:4" x14ac:dyDescent="0.25">
      <c r="A4791" s="2">
        <v>21.708387416000001</v>
      </c>
      <c r="C4791">
        <v>4672</v>
      </c>
      <c r="D4791" s="2">
        <v>13.843807324</v>
      </c>
    </row>
    <row r="4792" spans="1:4" x14ac:dyDescent="0.25">
      <c r="A4792" s="2">
        <v>21.720634910000001</v>
      </c>
      <c r="C4792">
        <v>4673</v>
      </c>
      <c r="D4792" s="2">
        <v>13.855950716000001</v>
      </c>
    </row>
    <row r="4793" spans="1:4" x14ac:dyDescent="0.25">
      <c r="A4793" s="2">
        <v>21.696164968000001</v>
      </c>
      <c r="C4793">
        <v>4674</v>
      </c>
      <c r="D4793" s="2">
        <v>13.855950716000001</v>
      </c>
    </row>
    <row r="4794" spans="1:4" x14ac:dyDescent="0.25">
      <c r="A4794" s="2">
        <v>21.708387416000001</v>
      </c>
      <c r="C4794">
        <v>4675</v>
      </c>
      <c r="D4794" s="2">
        <v>13.868094107999999</v>
      </c>
    </row>
    <row r="4795" spans="1:4" x14ac:dyDescent="0.25">
      <c r="A4795" s="2">
        <v>21.696164968000001</v>
      </c>
      <c r="C4795">
        <v>4676</v>
      </c>
      <c r="D4795" s="2">
        <v>13.843807324</v>
      </c>
    </row>
    <row r="4796" spans="1:4" x14ac:dyDescent="0.25">
      <c r="A4796" s="2">
        <v>21.708387416000001</v>
      </c>
      <c r="C4796">
        <v>4677</v>
      </c>
      <c r="D4796" s="2">
        <v>13.855950716000001</v>
      </c>
    </row>
    <row r="4797" spans="1:4" x14ac:dyDescent="0.25">
      <c r="A4797" s="2">
        <v>21.696164968000001</v>
      </c>
      <c r="C4797">
        <v>4678</v>
      </c>
      <c r="D4797" s="2">
        <v>13.855950716000001</v>
      </c>
    </row>
    <row r="4798" spans="1:4" x14ac:dyDescent="0.25">
      <c r="A4798" s="2">
        <v>21.708387416000001</v>
      </c>
      <c r="C4798">
        <v>4679</v>
      </c>
      <c r="D4798" s="2">
        <v>13.868094107999999</v>
      </c>
    </row>
    <row r="4799" spans="1:4" x14ac:dyDescent="0.25">
      <c r="A4799" s="2">
        <v>21.720634910000001</v>
      </c>
      <c r="C4799">
        <v>4680</v>
      </c>
      <c r="D4799" s="2">
        <v>13.855950716000001</v>
      </c>
    </row>
    <row r="4800" spans="1:4" x14ac:dyDescent="0.25">
      <c r="A4800" s="2">
        <v>21.720634910000001</v>
      </c>
      <c r="C4800">
        <v>4681</v>
      </c>
      <c r="D4800" s="2">
        <v>13.868094107999999</v>
      </c>
    </row>
    <row r="4801" spans="1:4" x14ac:dyDescent="0.25">
      <c r="A4801" s="2">
        <v>21.720634910000001</v>
      </c>
      <c r="C4801">
        <v>4682</v>
      </c>
      <c r="D4801" s="2">
        <v>13.855950716000001</v>
      </c>
    </row>
    <row r="4802" spans="1:4" x14ac:dyDescent="0.25">
      <c r="A4802" s="2">
        <v>21.720634910000001</v>
      </c>
      <c r="C4802">
        <v>4683</v>
      </c>
      <c r="D4802" s="2">
        <v>13.855950716000001</v>
      </c>
    </row>
    <row r="4803" spans="1:4" x14ac:dyDescent="0.25">
      <c r="A4803" s="2">
        <v>21.729801746</v>
      </c>
      <c r="C4803">
        <v>4684</v>
      </c>
      <c r="D4803" s="2">
        <v>13.868094107999999</v>
      </c>
    </row>
    <row r="4804" spans="1:4" x14ac:dyDescent="0.25">
      <c r="A4804" s="2">
        <v>21.729801746</v>
      </c>
      <c r="C4804">
        <v>4685</v>
      </c>
      <c r="D4804" s="2">
        <v>13.855950716000001</v>
      </c>
    </row>
    <row r="4805" spans="1:4" x14ac:dyDescent="0.25">
      <c r="A4805" s="2">
        <v>21.720634910000001</v>
      </c>
      <c r="C4805">
        <v>4686</v>
      </c>
      <c r="D4805" s="2">
        <v>13.834674895999999</v>
      </c>
    </row>
    <row r="4806" spans="1:4" x14ac:dyDescent="0.25">
      <c r="A4806" s="2">
        <v>21.742024193999999</v>
      </c>
      <c r="C4806">
        <v>4687</v>
      </c>
      <c r="D4806" s="2">
        <v>13.855950716000001</v>
      </c>
    </row>
    <row r="4807" spans="1:4" x14ac:dyDescent="0.25">
      <c r="A4807" s="2">
        <v>21.720634910000001</v>
      </c>
      <c r="C4807">
        <v>4688</v>
      </c>
      <c r="D4807" s="2">
        <v>13.868094107999999</v>
      </c>
    </row>
    <row r="4808" spans="1:4" x14ac:dyDescent="0.25">
      <c r="A4808" s="2">
        <v>21.729801746</v>
      </c>
      <c r="C4808">
        <v>4689</v>
      </c>
      <c r="D4808" s="2">
        <v>13.855950716000001</v>
      </c>
    </row>
    <row r="4809" spans="1:4" x14ac:dyDescent="0.25">
      <c r="A4809" s="2">
        <v>21.729801746</v>
      </c>
      <c r="C4809">
        <v>4690</v>
      </c>
      <c r="D4809" s="2">
        <v>13.868094107999999</v>
      </c>
    </row>
    <row r="4810" spans="1:4" x14ac:dyDescent="0.25">
      <c r="A4810" s="2">
        <v>21.729801746</v>
      </c>
      <c r="C4810">
        <v>4691</v>
      </c>
      <c r="D4810" s="2">
        <v>13.868094107999999</v>
      </c>
    </row>
    <row r="4811" spans="1:4" x14ac:dyDescent="0.25">
      <c r="A4811" s="2">
        <v>21.729801746</v>
      </c>
      <c r="C4811">
        <v>4692</v>
      </c>
      <c r="D4811" s="2">
        <v>13.855950716000001</v>
      </c>
    </row>
    <row r="4812" spans="1:4" x14ac:dyDescent="0.25">
      <c r="A4812" s="2">
        <v>21.729801746</v>
      </c>
      <c r="C4812">
        <v>4693</v>
      </c>
      <c r="D4812" s="2">
        <v>13.868094107999999</v>
      </c>
    </row>
    <row r="4813" spans="1:4" x14ac:dyDescent="0.25">
      <c r="A4813" s="2">
        <v>21.729801746</v>
      </c>
      <c r="C4813">
        <v>4694</v>
      </c>
      <c r="D4813" s="2">
        <v>13.855950716000001</v>
      </c>
    </row>
    <row r="4814" spans="1:4" x14ac:dyDescent="0.25">
      <c r="A4814" s="2">
        <v>21.729801746</v>
      </c>
      <c r="C4814">
        <v>4695</v>
      </c>
      <c r="D4814" s="2">
        <v>13.868094107999999</v>
      </c>
    </row>
    <row r="4815" spans="1:4" x14ac:dyDescent="0.25">
      <c r="A4815" s="2">
        <v>21.720634910000001</v>
      </c>
      <c r="C4815">
        <v>4696</v>
      </c>
      <c r="D4815" s="2">
        <v>13.868094107999999</v>
      </c>
    </row>
    <row r="4816" spans="1:4" x14ac:dyDescent="0.25">
      <c r="A4816" s="2">
        <v>21.696164968000001</v>
      </c>
      <c r="C4816">
        <v>4697</v>
      </c>
      <c r="D4816" s="2">
        <v>13.855950716000001</v>
      </c>
    </row>
    <row r="4817" spans="1:4" x14ac:dyDescent="0.25">
      <c r="A4817" s="2">
        <v>21.696164968000001</v>
      </c>
      <c r="C4817">
        <v>4698</v>
      </c>
      <c r="D4817" s="2">
        <v>13.843807324</v>
      </c>
    </row>
    <row r="4818" spans="1:4" x14ac:dyDescent="0.25">
      <c r="A4818" s="2">
        <v>21.696164968000001</v>
      </c>
      <c r="C4818">
        <v>4699</v>
      </c>
      <c r="D4818" s="2">
        <v>13.855950716000001</v>
      </c>
    </row>
    <row r="4819" spans="1:4" x14ac:dyDescent="0.25">
      <c r="A4819" s="2">
        <v>21.708387416000001</v>
      </c>
      <c r="C4819">
        <v>4700</v>
      </c>
      <c r="D4819" s="2">
        <v>13.868094107999999</v>
      </c>
    </row>
    <row r="4820" spans="1:4" x14ac:dyDescent="0.25">
      <c r="A4820" s="2">
        <v>21.696164968000001</v>
      </c>
      <c r="C4820">
        <v>4701</v>
      </c>
      <c r="D4820" s="2">
        <v>13.868094107999999</v>
      </c>
    </row>
    <row r="4821" spans="1:4" x14ac:dyDescent="0.25">
      <c r="A4821" s="2">
        <v>21.683942519999999</v>
      </c>
      <c r="C4821">
        <v>4702</v>
      </c>
      <c r="D4821" s="2">
        <v>13.868094107999999</v>
      </c>
    </row>
    <row r="4822" spans="1:4" x14ac:dyDescent="0.25">
      <c r="A4822" s="2">
        <v>21.696164968000001</v>
      </c>
      <c r="C4822">
        <v>4703</v>
      </c>
      <c r="D4822" s="2">
        <v>13.8802375</v>
      </c>
    </row>
    <row r="4823" spans="1:4" x14ac:dyDescent="0.25">
      <c r="A4823" s="2">
        <v>21.671720071999999</v>
      </c>
      <c r="C4823">
        <v>4704</v>
      </c>
      <c r="D4823" s="2">
        <v>13.868094107999999</v>
      </c>
    </row>
    <row r="4824" spans="1:4" x14ac:dyDescent="0.25">
      <c r="A4824" s="2">
        <v>21.683942519999999</v>
      </c>
      <c r="C4824">
        <v>4705</v>
      </c>
      <c r="D4824" s="2">
        <v>13.855950716000001</v>
      </c>
    </row>
    <row r="4825" spans="1:4" x14ac:dyDescent="0.25">
      <c r="A4825" s="2">
        <v>21.696164968000001</v>
      </c>
      <c r="C4825">
        <v>4706</v>
      </c>
      <c r="D4825" s="2">
        <v>13.868094107999999</v>
      </c>
    </row>
    <row r="4826" spans="1:4" x14ac:dyDescent="0.25">
      <c r="A4826" s="2">
        <v>21.683942519999999</v>
      </c>
      <c r="C4826">
        <v>4707</v>
      </c>
      <c r="D4826" s="2">
        <v>13.855950716000001</v>
      </c>
    </row>
    <row r="4827" spans="1:4" x14ac:dyDescent="0.25">
      <c r="A4827" s="2">
        <v>21.696164968000001</v>
      </c>
      <c r="C4827">
        <v>4708</v>
      </c>
      <c r="D4827" s="2">
        <v>13.855950716000001</v>
      </c>
    </row>
    <row r="4828" spans="1:4" x14ac:dyDescent="0.25">
      <c r="A4828" s="2">
        <v>21.696164968000001</v>
      </c>
      <c r="C4828">
        <v>4709</v>
      </c>
      <c r="D4828" s="2">
        <v>13.868094107999999</v>
      </c>
    </row>
    <row r="4829" spans="1:4" x14ac:dyDescent="0.25">
      <c r="A4829" s="2">
        <v>21.708387416000001</v>
      </c>
      <c r="C4829">
        <v>4710</v>
      </c>
      <c r="D4829" s="2">
        <v>13.868094107999999</v>
      </c>
    </row>
    <row r="4830" spans="1:4" x14ac:dyDescent="0.25">
      <c r="A4830" s="2">
        <v>21.696164968000001</v>
      </c>
      <c r="C4830">
        <v>4711</v>
      </c>
      <c r="D4830" s="2">
        <v>13.868094107999999</v>
      </c>
    </row>
    <row r="4831" spans="1:4" x14ac:dyDescent="0.25">
      <c r="A4831" s="2">
        <v>21.696164968000001</v>
      </c>
      <c r="C4831">
        <v>4712</v>
      </c>
      <c r="D4831" s="2">
        <v>13.855950716000001</v>
      </c>
    </row>
    <row r="4832" spans="1:4" x14ac:dyDescent="0.25">
      <c r="A4832" s="2">
        <v>21.683942519999999</v>
      </c>
      <c r="C4832">
        <v>4713</v>
      </c>
      <c r="D4832" s="2">
        <v>13.868094107999999</v>
      </c>
    </row>
    <row r="4833" spans="1:4" x14ac:dyDescent="0.25">
      <c r="A4833" s="2">
        <v>21.696164968000001</v>
      </c>
      <c r="C4833">
        <v>4714</v>
      </c>
      <c r="D4833" s="2">
        <v>13.868094107999999</v>
      </c>
    </row>
    <row r="4834" spans="1:4" x14ac:dyDescent="0.25">
      <c r="A4834" s="2">
        <v>21.696164968000001</v>
      </c>
      <c r="C4834">
        <v>4715</v>
      </c>
      <c r="D4834" s="2">
        <v>13.868094107999999</v>
      </c>
    </row>
    <row r="4835" spans="1:4" x14ac:dyDescent="0.25">
      <c r="A4835" s="2">
        <v>21.708387416000001</v>
      </c>
      <c r="C4835">
        <v>4716</v>
      </c>
      <c r="D4835" s="2">
        <v>13.868094107999999</v>
      </c>
    </row>
    <row r="4836" spans="1:4" x14ac:dyDescent="0.25">
      <c r="A4836" s="2">
        <v>21.708387416000001</v>
      </c>
      <c r="C4836">
        <v>4717</v>
      </c>
      <c r="D4836" s="2">
        <v>13.8802375</v>
      </c>
    </row>
    <row r="4837" spans="1:4" x14ac:dyDescent="0.25">
      <c r="A4837" s="2">
        <v>21.720634910000001</v>
      </c>
      <c r="C4837">
        <v>4718</v>
      </c>
      <c r="D4837" s="2">
        <v>13.8802375</v>
      </c>
    </row>
    <row r="4838" spans="1:4" x14ac:dyDescent="0.25">
      <c r="A4838" s="2">
        <v>21.729801746</v>
      </c>
      <c r="C4838">
        <v>4719</v>
      </c>
      <c r="D4838" s="2">
        <v>13.8802375</v>
      </c>
    </row>
    <row r="4839" spans="1:4" x14ac:dyDescent="0.25">
      <c r="A4839" s="2">
        <v>21.720634910000001</v>
      </c>
      <c r="C4839">
        <v>4720</v>
      </c>
      <c r="D4839" s="2">
        <v>13.8802375</v>
      </c>
    </row>
    <row r="4840" spans="1:4" x14ac:dyDescent="0.25">
      <c r="A4840" s="2">
        <v>21.720634910000001</v>
      </c>
      <c r="C4840">
        <v>4721</v>
      </c>
      <c r="D4840" s="2">
        <v>13.8802375</v>
      </c>
    </row>
    <row r="4841" spans="1:4" x14ac:dyDescent="0.25">
      <c r="A4841" s="2">
        <v>21.729801746</v>
      </c>
      <c r="C4841">
        <v>4722</v>
      </c>
      <c r="D4841" s="2">
        <v>13.868094107999999</v>
      </c>
    </row>
    <row r="4842" spans="1:4" x14ac:dyDescent="0.25">
      <c r="A4842" s="2">
        <v>21.729801746</v>
      </c>
      <c r="C4842">
        <v>4723</v>
      </c>
      <c r="D4842" s="2">
        <v>13.892405776</v>
      </c>
    </row>
    <row r="4843" spans="1:4" x14ac:dyDescent="0.25">
      <c r="A4843" s="2">
        <v>21.742024193999999</v>
      </c>
      <c r="C4843">
        <v>4724</v>
      </c>
      <c r="D4843" s="2">
        <v>13.8802375</v>
      </c>
    </row>
    <row r="4844" spans="1:4" x14ac:dyDescent="0.25">
      <c r="A4844" s="2">
        <v>21.729801746</v>
      </c>
      <c r="C4844">
        <v>4725</v>
      </c>
      <c r="D4844" s="2">
        <v>13.8802375</v>
      </c>
    </row>
    <row r="4845" spans="1:4" x14ac:dyDescent="0.25">
      <c r="A4845" s="2">
        <v>21.720634910000001</v>
      </c>
      <c r="C4845">
        <v>4726</v>
      </c>
      <c r="D4845" s="2">
        <v>13.8802375</v>
      </c>
    </row>
    <row r="4846" spans="1:4" x14ac:dyDescent="0.25">
      <c r="A4846" s="2">
        <v>21.720634910000001</v>
      </c>
      <c r="C4846">
        <v>4727</v>
      </c>
      <c r="D4846" s="2">
        <v>13.868094107999999</v>
      </c>
    </row>
    <row r="4847" spans="1:4" x14ac:dyDescent="0.25">
      <c r="A4847" s="2">
        <v>21.708387416000001</v>
      </c>
      <c r="C4847">
        <v>4728</v>
      </c>
      <c r="D4847" s="2">
        <v>13.8802375</v>
      </c>
    </row>
    <row r="4848" spans="1:4" x14ac:dyDescent="0.25">
      <c r="A4848" s="2">
        <v>21.696164968000001</v>
      </c>
      <c r="C4848">
        <v>4729</v>
      </c>
      <c r="D4848" s="2">
        <v>13.892405776</v>
      </c>
    </row>
    <row r="4849" spans="1:4" x14ac:dyDescent="0.25">
      <c r="A4849" s="2">
        <v>21.708387416000001</v>
      </c>
      <c r="C4849">
        <v>4730</v>
      </c>
      <c r="D4849" s="2">
        <v>13.8802375</v>
      </c>
    </row>
    <row r="4850" spans="1:4" x14ac:dyDescent="0.25">
      <c r="A4850" s="2">
        <v>21.720634910000001</v>
      </c>
      <c r="C4850">
        <v>4731</v>
      </c>
      <c r="D4850" s="2">
        <v>13.892405776</v>
      </c>
    </row>
    <row r="4851" spans="1:4" x14ac:dyDescent="0.25">
      <c r="A4851" s="2">
        <v>21.720634910000001</v>
      </c>
      <c r="C4851">
        <v>4732</v>
      </c>
      <c r="D4851" s="2">
        <v>13.892405776</v>
      </c>
    </row>
    <row r="4852" spans="1:4" x14ac:dyDescent="0.25">
      <c r="A4852" s="2">
        <v>21.696164968000001</v>
      </c>
      <c r="C4852">
        <v>4733</v>
      </c>
      <c r="D4852" s="2">
        <v>13.892405776</v>
      </c>
    </row>
    <row r="4853" spans="1:4" x14ac:dyDescent="0.25">
      <c r="A4853" s="2">
        <v>21.696164968000001</v>
      </c>
      <c r="C4853">
        <v>4734</v>
      </c>
      <c r="D4853" s="2">
        <v>13.8802375</v>
      </c>
    </row>
    <row r="4854" spans="1:4" x14ac:dyDescent="0.25">
      <c r="A4854" s="2">
        <v>21.708387416000001</v>
      </c>
      <c r="C4854">
        <v>4735</v>
      </c>
      <c r="D4854" s="2">
        <v>13.8802375</v>
      </c>
    </row>
    <row r="4855" spans="1:4" x14ac:dyDescent="0.25">
      <c r="A4855" s="2">
        <v>21.696164968000001</v>
      </c>
      <c r="C4855">
        <v>4736</v>
      </c>
      <c r="D4855" s="2">
        <v>13.8802375</v>
      </c>
    </row>
    <row r="4856" spans="1:4" x14ac:dyDescent="0.25">
      <c r="A4856" s="2">
        <v>21.696164968000001</v>
      </c>
      <c r="C4856">
        <v>4737</v>
      </c>
      <c r="D4856" s="2">
        <v>13.8802375</v>
      </c>
    </row>
    <row r="4857" spans="1:4" x14ac:dyDescent="0.25">
      <c r="A4857" s="2">
        <v>21.708387416000001</v>
      </c>
      <c r="C4857">
        <v>4738</v>
      </c>
      <c r="D4857" s="2">
        <v>13.892405776</v>
      </c>
    </row>
    <row r="4858" spans="1:4" x14ac:dyDescent="0.25">
      <c r="A4858" s="2">
        <v>21.720634910000001</v>
      </c>
      <c r="C4858">
        <v>4739</v>
      </c>
      <c r="D4858" s="2">
        <v>13.91669256</v>
      </c>
    </row>
    <row r="4859" spans="1:4" x14ac:dyDescent="0.25">
      <c r="A4859" s="2">
        <v>21.708387416000001</v>
      </c>
      <c r="C4859">
        <v>4740</v>
      </c>
      <c r="D4859" s="2">
        <v>13.892405776</v>
      </c>
    </row>
    <row r="4860" spans="1:4" x14ac:dyDescent="0.25">
      <c r="A4860" s="2">
        <v>21.696164968000001</v>
      </c>
      <c r="C4860">
        <v>4741</v>
      </c>
      <c r="D4860" s="2">
        <v>13.8802375</v>
      </c>
    </row>
    <row r="4861" spans="1:4" x14ac:dyDescent="0.25">
      <c r="A4861" s="2">
        <v>21.683942519999999</v>
      </c>
      <c r="C4861">
        <v>4742</v>
      </c>
      <c r="D4861" s="2">
        <v>13.8802375</v>
      </c>
    </row>
    <row r="4862" spans="1:4" x14ac:dyDescent="0.25">
      <c r="A4862" s="2">
        <v>21.696164968000001</v>
      </c>
      <c r="C4862">
        <v>4743</v>
      </c>
      <c r="D4862" s="2">
        <v>13.892405776</v>
      </c>
    </row>
    <row r="4863" spans="1:4" x14ac:dyDescent="0.25">
      <c r="A4863" s="2">
        <v>21.708387416000001</v>
      </c>
      <c r="C4863">
        <v>4744</v>
      </c>
      <c r="D4863" s="2">
        <v>13.892405776</v>
      </c>
    </row>
    <row r="4864" spans="1:4" x14ac:dyDescent="0.25">
      <c r="A4864" s="2">
        <v>21.720634910000001</v>
      </c>
      <c r="C4864">
        <v>4745</v>
      </c>
      <c r="D4864" s="2">
        <v>13.904549168000001</v>
      </c>
    </row>
    <row r="4865" spans="1:4" x14ac:dyDescent="0.25">
      <c r="A4865" s="2">
        <v>21.720634910000001</v>
      </c>
      <c r="C4865">
        <v>4746</v>
      </c>
      <c r="D4865" s="2">
        <v>13.892405776</v>
      </c>
    </row>
    <row r="4866" spans="1:4" x14ac:dyDescent="0.25">
      <c r="A4866" s="2">
        <v>21.720634910000001</v>
      </c>
      <c r="C4866">
        <v>4747</v>
      </c>
      <c r="D4866" s="2">
        <v>13.892405776</v>
      </c>
    </row>
    <row r="4867" spans="1:4" x14ac:dyDescent="0.25">
      <c r="A4867" s="2">
        <v>21.729801746</v>
      </c>
      <c r="C4867">
        <v>4748</v>
      </c>
      <c r="D4867" s="2">
        <v>13.904549168000001</v>
      </c>
    </row>
    <row r="4868" spans="1:4" x14ac:dyDescent="0.25">
      <c r="A4868" s="2">
        <v>21.729801746</v>
      </c>
      <c r="C4868">
        <v>4749</v>
      </c>
      <c r="D4868" s="2">
        <v>13.904549168000001</v>
      </c>
    </row>
    <row r="4869" spans="1:4" x14ac:dyDescent="0.25">
      <c r="A4869" s="2">
        <v>21.720634910000001</v>
      </c>
      <c r="C4869">
        <v>4750</v>
      </c>
      <c r="D4869" s="2">
        <v>13.904549168000001</v>
      </c>
    </row>
    <row r="4870" spans="1:4" x14ac:dyDescent="0.25">
      <c r="A4870" s="2">
        <v>21.696164968000001</v>
      </c>
      <c r="C4870">
        <v>4751</v>
      </c>
      <c r="D4870" s="2">
        <v>13.904549168000001</v>
      </c>
    </row>
    <row r="4871" spans="1:4" x14ac:dyDescent="0.25">
      <c r="A4871" s="2">
        <v>21.708387416000001</v>
      </c>
      <c r="C4871">
        <v>4752</v>
      </c>
      <c r="D4871" s="2">
        <v>13.892405776</v>
      </c>
    </row>
    <row r="4872" spans="1:4" x14ac:dyDescent="0.25">
      <c r="A4872" s="2">
        <v>21.708387416000001</v>
      </c>
      <c r="C4872">
        <v>4753</v>
      </c>
      <c r="D4872" s="2">
        <v>13.904549168000001</v>
      </c>
    </row>
    <row r="4873" spans="1:4" x14ac:dyDescent="0.25">
      <c r="A4873" s="2">
        <v>21.720634910000001</v>
      </c>
      <c r="C4873">
        <v>4754</v>
      </c>
      <c r="D4873" s="2">
        <v>13.904549168000001</v>
      </c>
    </row>
    <row r="4874" spans="1:4" x14ac:dyDescent="0.25">
      <c r="A4874" s="2">
        <v>21.696164968000001</v>
      </c>
      <c r="C4874">
        <v>4755</v>
      </c>
      <c r="D4874" s="2">
        <v>13.892405776</v>
      </c>
    </row>
    <row r="4875" spans="1:4" x14ac:dyDescent="0.25">
      <c r="A4875" s="2">
        <v>21.708387416000001</v>
      </c>
      <c r="C4875">
        <v>4756</v>
      </c>
      <c r="D4875" s="2">
        <v>13.892405776</v>
      </c>
    </row>
    <row r="4876" spans="1:4" x14ac:dyDescent="0.25">
      <c r="A4876" s="2">
        <v>21.696164968000001</v>
      </c>
      <c r="C4876">
        <v>4757</v>
      </c>
      <c r="D4876" s="2">
        <v>13.892405776</v>
      </c>
    </row>
    <row r="4877" spans="1:4" x14ac:dyDescent="0.25">
      <c r="A4877" s="2">
        <v>21.696164968000001</v>
      </c>
      <c r="C4877">
        <v>4758</v>
      </c>
      <c r="D4877" s="2">
        <v>13.892405776</v>
      </c>
    </row>
    <row r="4878" spans="1:4" x14ac:dyDescent="0.25">
      <c r="A4878" s="2">
        <v>21.696164968000001</v>
      </c>
      <c r="C4878">
        <v>4759</v>
      </c>
      <c r="D4878" s="2">
        <v>13.904549168000001</v>
      </c>
    </row>
    <row r="4879" spans="1:4" x14ac:dyDescent="0.25">
      <c r="A4879" s="2">
        <v>21.696164968000001</v>
      </c>
      <c r="C4879">
        <v>4760</v>
      </c>
      <c r="D4879" s="2">
        <v>13.904549168000001</v>
      </c>
    </row>
    <row r="4880" spans="1:4" x14ac:dyDescent="0.25">
      <c r="A4880" s="2">
        <v>21.705331804</v>
      </c>
      <c r="C4880">
        <v>4761</v>
      </c>
      <c r="D4880" s="2">
        <v>13.892405776</v>
      </c>
    </row>
    <row r="4881" spans="1:4" x14ac:dyDescent="0.25">
      <c r="A4881" s="2">
        <v>21.705331804</v>
      </c>
      <c r="C4881">
        <v>4762</v>
      </c>
      <c r="D4881" s="2">
        <v>13.904549168000001</v>
      </c>
    </row>
    <row r="4882" spans="1:4" x14ac:dyDescent="0.25">
      <c r="A4882" s="2">
        <v>21.705331804</v>
      </c>
      <c r="C4882">
        <v>4763</v>
      </c>
      <c r="D4882" s="2">
        <v>13.904549168000001</v>
      </c>
    </row>
    <row r="4883" spans="1:4" x14ac:dyDescent="0.25">
      <c r="A4883" s="2">
        <v>21.693109356000001</v>
      </c>
      <c r="C4883">
        <v>4764</v>
      </c>
      <c r="D4883" s="2">
        <v>13.892405776</v>
      </c>
    </row>
    <row r="4884" spans="1:4" x14ac:dyDescent="0.25">
      <c r="A4884" s="2">
        <v>21.693109356000001</v>
      </c>
      <c r="C4884">
        <v>4765</v>
      </c>
      <c r="D4884" s="2">
        <v>13.892405776</v>
      </c>
    </row>
    <row r="4885" spans="1:4" x14ac:dyDescent="0.25">
      <c r="A4885" s="2">
        <v>21.705331804</v>
      </c>
      <c r="C4885">
        <v>4766</v>
      </c>
      <c r="D4885" s="2">
        <v>13.904549168000001</v>
      </c>
    </row>
    <row r="4886" spans="1:4" x14ac:dyDescent="0.25">
      <c r="A4886" s="2">
        <v>21.705331804</v>
      </c>
      <c r="C4886">
        <v>4767</v>
      </c>
      <c r="D4886" s="2">
        <v>13.904549168000001</v>
      </c>
    </row>
    <row r="4887" spans="1:4" x14ac:dyDescent="0.25">
      <c r="A4887" s="2">
        <v>21.705331804</v>
      </c>
      <c r="C4887">
        <v>4768</v>
      </c>
      <c r="D4887" s="2">
        <v>13.904549168000001</v>
      </c>
    </row>
    <row r="4888" spans="1:4" x14ac:dyDescent="0.25">
      <c r="A4888" s="2">
        <v>21.693109356000001</v>
      </c>
      <c r="C4888">
        <v>4769</v>
      </c>
      <c r="D4888" s="2">
        <v>13.91669256</v>
      </c>
    </row>
    <row r="4889" spans="1:4" x14ac:dyDescent="0.25">
      <c r="A4889" s="2">
        <v>21.705331804</v>
      </c>
      <c r="C4889">
        <v>4770</v>
      </c>
      <c r="D4889" s="2">
        <v>13.91669256</v>
      </c>
    </row>
    <row r="4890" spans="1:4" x14ac:dyDescent="0.25">
      <c r="A4890" s="2">
        <v>21.693109356000001</v>
      </c>
      <c r="C4890">
        <v>4771</v>
      </c>
      <c r="D4890" s="2">
        <v>13.91669256</v>
      </c>
    </row>
    <row r="4891" spans="1:4" x14ac:dyDescent="0.25">
      <c r="A4891" s="2">
        <v>21.705331804</v>
      </c>
      <c r="C4891">
        <v>4772</v>
      </c>
      <c r="D4891" s="2">
        <v>13.91669256</v>
      </c>
    </row>
    <row r="4892" spans="1:4" x14ac:dyDescent="0.25">
      <c r="A4892" s="2">
        <v>21.705331804</v>
      </c>
      <c r="C4892">
        <v>4773</v>
      </c>
      <c r="D4892" s="2">
        <v>13.904549168000001</v>
      </c>
    </row>
    <row r="4893" spans="1:4" x14ac:dyDescent="0.25">
      <c r="A4893" s="2">
        <v>21.693109356000001</v>
      </c>
      <c r="C4893">
        <v>4774</v>
      </c>
      <c r="D4893" s="2">
        <v>13.91669256</v>
      </c>
    </row>
    <row r="4894" spans="1:4" x14ac:dyDescent="0.25">
      <c r="A4894" s="2">
        <v>21.693109356000001</v>
      </c>
      <c r="C4894">
        <v>4775</v>
      </c>
      <c r="D4894" s="2">
        <v>13.904549168000001</v>
      </c>
    </row>
    <row r="4895" spans="1:4" x14ac:dyDescent="0.25">
      <c r="A4895" s="2">
        <v>21.683942519999999</v>
      </c>
      <c r="C4895">
        <v>4776</v>
      </c>
      <c r="D4895" s="2">
        <v>13.91669256</v>
      </c>
    </row>
    <row r="4896" spans="1:4" x14ac:dyDescent="0.25">
      <c r="A4896" s="2">
        <v>21.683942519999999</v>
      </c>
      <c r="C4896">
        <v>4777</v>
      </c>
      <c r="D4896" s="2">
        <v>13.904549168000001</v>
      </c>
    </row>
    <row r="4897" spans="1:4" x14ac:dyDescent="0.25">
      <c r="A4897" s="2">
        <v>21.683942519999999</v>
      </c>
      <c r="C4897">
        <v>4778</v>
      </c>
      <c r="D4897" s="2">
        <v>13.904549168000001</v>
      </c>
    </row>
    <row r="4898" spans="1:4" x14ac:dyDescent="0.25">
      <c r="A4898" s="2">
        <v>21.683942519999999</v>
      </c>
      <c r="C4898">
        <v>4779</v>
      </c>
      <c r="D4898" s="2">
        <v>13.928860836</v>
      </c>
    </row>
    <row r="4899" spans="1:4" x14ac:dyDescent="0.25">
      <c r="A4899" s="2">
        <v>21.671720071999999</v>
      </c>
      <c r="C4899">
        <v>4780</v>
      </c>
      <c r="D4899" s="2">
        <v>13.91669256</v>
      </c>
    </row>
    <row r="4900" spans="1:4" x14ac:dyDescent="0.25">
      <c r="A4900" s="2">
        <v>21.683942519999999</v>
      </c>
      <c r="C4900">
        <v>4781</v>
      </c>
      <c r="D4900" s="2">
        <v>13.91669256</v>
      </c>
    </row>
    <row r="4901" spans="1:4" x14ac:dyDescent="0.25">
      <c r="A4901" s="2">
        <v>21.683942519999999</v>
      </c>
      <c r="C4901">
        <v>4782</v>
      </c>
      <c r="D4901" s="2">
        <v>13.928860836</v>
      </c>
    </row>
    <row r="4902" spans="1:4" x14ac:dyDescent="0.25">
      <c r="A4902" s="2">
        <v>21.671720071999999</v>
      </c>
      <c r="C4902">
        <v>4783</v>
      </c>
      <c r="D4902" s="2">
        <v>13.928860836</v>
      </c>
    </row>
    <row r="4903" spans="1:4" x14ac:dyDescent="0.25">
      <c r="A4903" s="2">
        <v>21.671720071999999</v>
      </c>
      <c r="C4903">
        <v>4784</v>
      </c>
      <c r="D4903" s="2">
        <v>13.928860836</v>
      </c>
    </row>
    <row r="4904" spans="1:4" x14ac:dyDescent="0.25">
      <c r="A4904" s="2">
        <v>21.683942519999999</v>
      </c>
      <c r="C4904">
        <v>4785</v>
      </c>
      <c r="D4904" s="2">
        <v>13.91669256</v>
      </c>
    </row>
    <row r="4905" spans="1:4" x14ac:dyDescent="0.25">
      <c r="A4905" s="2">
        <v>21.683942519999999</v>
      </c>
      <c r="C4905">
        <v>4786</v>
      </c>
      <c r="D4905" s="2">
        <v>13.928860836</v>
      </c>
    </row>
    <row r="4906" spans="1:4" x14ac:dyDescent="0.25">
      <c r="A4906" s="2">
        <v>21.671720071999999</v>
      </c>
      <c r="C4906">
        <v>4787</v>
      </c>
      <c r="D4906" s="2">
        <v>13.91669256</v>
      </c>
    </row>
    <row r="4907" spans="1:4" x14ac:dyDescent="0.25">
      <c r="A4907" s="2">
        <v>21.683942519999999</v>
      </c>
      <c r="C4907">
        <v>4788</v>
      </c>
      <c r="D4907" s="2">
        <v>13.928860836</v>
      </c>
    </row>
    <row r="4908" spans="1:4" x14ac:dyDescent="0.25">
      <c r="A4908" s="2">
        <v>21.671720071999999</v>
      </c>
      <c r="C4908">
        <v>4789</v>
      </c>
      <c r="D4908" s="2">
        <v>13.928860836</v>
      </c>
    </row>
    <row r="4909" spans="1:4" x14ac:dyDescent="0.25">
      <c r="A4909" s="2">
        <v>21.659472577999999</v>
      </c>
      <c r="C4909">
        <v>4790</v>
      </c>
      <c r="D4909" s="2">
        <v>13.928860836</v>
      </c>
    </row>
    <row r="4910" spans="1:4" x14ac:dyDescent="0.25">
      <c r="A4910" s="2">
        <v>21.659472577999999</v>
      </c>
      <c r="C4910">
        <v>4791</v>
      </c>
      <c r="D4910" s="2">
        <v>13.91669256</v>
      </c>
    </row>
    <row r="4911" spans="1:4" x14ac:dyDescent="0.25">
      <c r="A4911" s="2">
        <v>21.64725013</v>
      </c>
      <c r="C4911">
        <v>4792</v>
      </c>
      <c r="D4911" s="2">
        <v>13.91669256</v>
      </c>
    </row>
    <row r="4912" spans="1:4" x14ac:dyDescent="0.25">
      <c r="A4912" s="2">
        <v>21.659472577999999</v>
      </c>
      <c r="C4912">
        <v>4793</v>
      </c>
      <c r="D4912" s="2">
        <v>13.904549168000001</v>
      </c>
    </row>
    <row r="4913" spans="1:4" x14ac:dyDescent="0.25">
      <c r="A4913" s="2">
        <v>21.671720071999999</v>
      </c>
      <c r="C4913">
        <v>4794</v>
      </c>
      <c r="D4913" s="2">
        <v>13.91669256</v>
      </c>
    </row>
    <row r="4914" spans="1:4" x14ac:dyDescent="0.25">
      <c r="A4914" s="2">
        <v>21.671720071999999</v>
      </c>
      <c r="C4914">
        <v>4795</v>
      </c>
      <c r="D4914" s="2">
        <v>13.904549168000001</v>
      </c>
    </row>
    <row r="4915" spans="1:4" x14ac:dyDescent="0.25">
      <c r="A4915" s="2">
        <v>21.683942519999999</v>
      </c>
      <c r="C4915">
        <v>4796</v>
      </c>
      <c r="D4915" s="2">
        <v>13.91669256</v>
      </c>
    </row>
    <row r="4916" spans="1:4" x14ac:dyDescent="0.25">
      <c r="A4916" s="2">
        <v>21.671720071999999</v>
      </c>
      <c r="C4916">
        <v>4797</v>
      </c>
      <c r="D4916" s="2">
        <v>13.91669256</v>
      </c>
    </row>
    <row r="4917" spans="1:4" x14ac:dyDescent="0.25">
      <c r="A4917" s="2">
        <v>21.671720071999999</v>
      </c>
      <c r="C4917">
        <v>4798</v>
      </c>
      <c r="D4917" s="2">
        <v>13.928860836</v>
      </c>
    </row>
    <row r="4918" spans="1:4" x14ac:dyDescent="0.25">
      <c r="A4918" s="2">
        <v>21.671720071999999</v>
      </c>
      <c r="C4918">
        <v>4799</v>
      </c>
      <c r="D4918" s="2">
        <v>13.91669256</v>
      </c>
    </row>
    <row r="4919" spans="1:4" x14ac:dyDescent="0.25">
      <c r="A4919" s="2">
        <v>21.683942519999999</v>
      </c>
      <c r="C4919">
        <v>4800</v>
      </c>
      <c r="D4919" s="2">
        <v>13.91669256</v>
      </c>
    </row>
    <row r="4920" spans="1:4" x14ac:dyDescent="0.25">
      <c r="A4920" s="2">
        <v>21.683942519999999</v>
      </c>
      <c r="C4920">
        <v>4801</v>
      </c>
      <c r="D4920" s="2">
        <v>13.928860836</v>
      </c>
    </row>
    <row r="4921" spans="1:4" x14ac:dyDescent="0.25">
      <c r="A4921" s="2">
        <v>21.705331804</v>
      </c>
      <c r="C4921">
        <v>4802</v>
      </c>
      <c r="D4921" s="2">
        <v>13.91669256</v>
      </c>
    </row>
    <row r="4922" spans="1:4" x14ac:dyDescent="0.25">
      <c r="A4922" s="2">
        <v>21.693109356000001</v>
      </c>
      <c r="C4922">
        <v>4803</v>
      </c>
      <c r="D4922" s="2">
        <v>13.928860836</v>
      </c>
    </row>
    <row r="4923" spans="1:4" x14ac:dyDescent="0.25">
      <c r="A4923" s="2">
        <v>21.693109356000001</v>
      </c>
      <c r="C4923">
        <v>4804</v>
      </c>
      <c r="D4923" s="2">
        <v>13.928860836</v>
      </c>
    </row>
    <row r="4924" spans="1:4" x14ac:dyDescent="0.25">
      <c r="A4924" s="2">
        <v>21.693109356000001</v>
      </c>
      <c r="C4924">
        <v>4805</v>
      </c>
      <c r="D4924" s="2">
        <v>13.928860836</v>
      </c>
    </row>
    <row r="4925" spans="1:4" x14ac:dyDescent="0.25">
      <c r="A4925" s="2">
        <v>21.705331804</v>
      </c>
      <c r="C4925">
        <v>4806</v>
      </c>
      <c r="D4925" s="2">
        <v>13.941004228000001</v>
      </c>
    </row>
    <row r="4926" spans="1:4" x14ac:dyDescent="0.25">
      <c r="A4926" s="2">
        <v>21.705331804</v>
      </c>
      <c r="C4926">
        <v>4807</v>
      </c>
      <c r="D4926" s="2">
        <v>13.941004228000001</v>
      </c>
    </row>
    <row r="4927" spans="1:4" x14ac:dyDescent="0.25">
      <c r="A4927" s="2">
        <v>21.693109356000001</v>
      </c>
      <c r="C4927">
        <v>4808</v>
      </c>
      <c r="D4927" s="2">
        <v>13.928860836</v>
      </c>
    </row>
    <row r="4928" spans="1:4" x14ac:dyDescent="0.25">
      <c r="A4928" s="2">
        <v>21.705331804</v>
      </c>
      <c r="C4928">
        <v>4809</v>
      </c>
      <c r="D4928" s="2">
        <v>13.928860836</v>
      </c>
    </row>
    <row r="4929" spans="1:4" x14ac:dyDescent="0.25">
      <c r="A4929" s="2">
        <v>21.705331804</v>
      </c>
      <c r="C4929">
        <v>4810</v>
      </c>
      <c r="D4929" s="2">
        <v>13.928860836</v>
      </c>
    </row>
    <row r="4930" spans="1:4" x14ac:dyDescent="0.25">
      <c r="A4930" s="2">
        <v>21.693109356000001</v>
      </c>
      <c r="C4930">
        <v>4811</v>
      </c>
      <c r="D4930" s="2">
        <v>13.91669256</v>
      </c>
    </row>
    <row r="4931" spans="1:4" x14ac:dyDescent="0.25">
      <c r="A4931" s="2">
        <v>21.705331804</v>
      </c>
      <c r="C4931">
        <v>4812</v>
      </c>
      <c r="D4931" s="2">
        <v>13.928860836</v>
      </c>
    </row>
    <row r="4932" spans="1:4" x14ac:dyDescent="0.25">
      <c r="A4932" s="2">
        <v>21.693109356000001</v>
      </c>
      <c r="C4932">
        <v>4813</v>
      </c>
      <c r="D4932" s="2">
        <v>13.941004228000001</v>
      </c>
    </row>
    <row r="4933" spans="1:4" x14ac:dyDescent="0.25">
      <c r="A4933" s="2">
        <v>21.671720071999999</v>
      </c>
      <c r="C4933">
        <v>4814</v>
      </c>
      <c r="D4933" s="2">
        <v>13.928860836</v>
      </c>
    </row>
    <row r="4934" spans="1:4" x14ac:dyDescent="0.25">
      <c r="A4934" s="2">
        <v>21.683942519999999</v>
      </c>
      <c r="C4934">
        <v>4815</v>
      </c>
      <c r="D4934" s="2">
        <v>13.941004228000001</v>
      </c>
    </row>
    <row r="4935" spans="1:4" x14ac:dyDescent="0.25">
      <c r="A4935" s="2">
        <v>21.683942519999999</v>
      </c>
      <c r="C4935">
        <v>4816</v>
      </c>
      <c r="D4935" s="2">
        <v>13.941004228000001</v>
      </c>
    </row>
    <row r="4936" spans="1:4" x14ac:dyDescent="0.25">
      <c r="A4936" s="2">
        <v>21.683942519999999</v>
      </c>
      <c r="C4936">
        <v>4817</v>
      </c>
      <c r="D4936" s="2">
        <v>13.941004228000001</v>
      </c>
    </row>
    <row r="4937" spans="1:4" x14ac:dyDescent="0.25">
      <c r="A4937" s="2">
        <v>21.683942519999999</v>
      </c>
      <c r="C4937">
        <v>4818</v>
      </c>
      <c r="D4937" s="2">
        <v>13.941004228000001</v>
      </c>
    </row>
    <row r="4938" spans="1:4" x14ac:dyDescent="0.25">
      <c r="A4938" s="2">
        <v>21.671720071999999</v>
      </c>
      <c r="C4938">
        <v>4819</v>
      </c>
      <c r="D4938" s="2">
        <v>13.941004228000001</v>
      </c>
    </row>
    <row r="4939" spans="1:4" x14ac:dyDescent="0.25">
      <c r="A4939" s="2">
        <v>21.683942519999999</v>
      </c>
      <c r="C4939">
        <v>4820</v>
      </c>
      <c r="D4939" s="2">
        <v>13.941004228000001</v>
      </c>
    </row>
    <row r="4940" spans="1:4" x14ac:dyDescent="0.25">
      <c r="A4940" s="2">
        <v>21.683942519999999</v>
      </c>
      <c r="C4940">
        <v>4821</v>
      </c>
      <c r="D4940" s="2">
        <v>13.941004228000001</v>
      </c>
    </row>
    <row r="4941" spans="1:4" x14ac:dyDescent="0.25">
      <c r="A4941" s="2">
        <v>21.683942519999999</v>
      </c>
      <c r="C4941">
        <v>4822</v>
      </c>
      <c r="D4941" s="2">
        <v>13.928860836</v>
      </c>
    </row>
    <row r="4942" spans="1:4" x14ac:dyDescent="0.25">
      <c r="A4942" s="2">
        <v>21.683942519999999</v>
      </c>
      <c r="C4942">
        <v>4823</v>
      </c>
      <c r="D4942" s="2">
        <v>13.941004228000001</v>
      </c>
    </row>
    <row r="4943" spans="1:4" x14ac:dyDescent="0.25">
      <c r="A4943" s="2">
        <v>21.683942519999999</v>
      </c>
      <c r="C4943">
        <v>4824</v>
      </c>
      <c r="D4943" s="2">
        <v>13.941004228000001</v>
      </c>
    </row>
    <row r="4944" spans="1:4" x14ac:dyDescent="0.25">
      <c r="A4944" s="2">
        <v>21.683942519999999</v>
      </c>
      <c r="C4944">
        <v>4825</v>
      </c>
      <c r="D4944" s="2">
        <v>13.928860836</v>
      </c>
    </row>
    <row r="4945" spans="1:4" x14ac:dyDescent="0.25">
      <c r="A4945" s="2">
        <v>21.683942519999999</v>
      </c>
      <c r="C4945">
        <v>4826</v>
      </c>
      <c r="D4945" s="2">
        <v>13.928860836</v>
      </c>
    </row>
    <row r="4946" spans="1:4" x14ac:dyDescent="0.25">
      <c r="A4946" s="2">
        <v>21.693109356000001</v>
      </c>
      <c r="C4946">
        <v>4827</v>
      </c>
      <c r="D4946" s="2">
        <v>13.941004228000001</v>
      </c>
    </row>
    <row r="4947" spans="1:4" x14ac:dyDescent="0.25">
      <c r="A4947" s="2">
        <v>21.693109356000001</v>
      </c>
      <c r="C4947">
        <v>4828</v>
      </c>
      <c r="D4947" s="2">
        <v>13.953147619999999</v>
      </c>
    </row>
    <row r="4948" spans="1:4" x14ac:dyDescent="0.25">
      <c r="A4948" s="2">
        <v>21.683942519999999</v>
      </c>
      <c r="C4948">
        <v>4829</v>
      </c>
      <c r="D4948" s="2">
        <v>13.941004228000001</v>
      </c>
    </row>
    <row r="4949" spans="1:4" x14ac:dyDescent="0.25">
      <c r="A4949" s="2">
        <v>21.683942519999999</v>
      </c>
      <c r="C4949">
        <v>4830</v>
      </c>
      <c r="D4949" s="2">
        <v>13.941004228000001</v>
      </c>
    </row>
    <row r="4950" spans="1:4" x14ac:dyDescent="0.25">
      <c r="A4950" s="2">
        <v>21.693109356000001</v>
      </c>
      <c r="C4950">
        <v>4831</v>
      </c>
      <c r="D4950" s="2">
        <v>13.953147619999999</v>
      </c>
    </row>
    <row r="4951" spans="1:4" x14ac:dyDescent="0.25">
      <c r="A4951" s="2">
        <v>21.693109356000001</v>
      </c>
      <c r="C4951">
        <v>4832</v>
      </c>
      <c r="D4951" s="2">
        <v>13.941004228000001</v>
      </c>
    </row>
    <row r="4952" spans="1:4" x14ac:dyDescent="0.25">
      <c r="A4952" s="2">
        <v>21.693109356000001</v>
      </c>
      <c r="C4952">
        <v>4833</v>
      </c>
      <c r="D4952" s="2">
        <v>13.941004228000001</v>
      </c>
    </row>
    <row r="4953" spans="1:4" x14ac:dyDescent="0.25">
      <c r="A4953" s="2">
        <v>21.693109356000001</v>
      </c>
      <c r="C4953">
        <v>4834</v>
      </c>
      <c r="D4953" s="2">
        <v>13.953147619999999</v>
      </c>
    </row>
    <row r="4954" spans="1:4" x14ac:dyDescent="0.25">
      <c r="A4954" s="2">
        <v>21.693109356000001</v>
      </c>
      <c r="C4954">
        <v>4835</v>
      </c>
      <c r="D4954" s="2">
        <v>13.953147619999999</v>
      </c>
    </row>
    <row r="4955" spans="1:4" x14ac:dyDescent="0.25">
      <c r="A4955" s="2">
        <v>21.693109356000001</v>
      </c>
      <c r="C4955">
        <v>4836</v>
      </c>
      <c r="D4955" s="2">
        <v>13.953147619999999</v>
      </c>
    </row>
    <row r="4956" spans="1:4" x14ac:dyDescent="0.25">
      <c r="A4956" s="2">
        <v>21.683942519999999</v>
      </c>
      <c r="C4956">
        <v>4837</v>
      </c>
      <c r="D4956" s="2">
        <v>13.953147619999999</v>
      </c>
    </row>
    <row r="4957" spans="1:4" x14ac:dyDescent="0.25">
      <c r="A4957" s="2">
        <v>21.683942519999999</v>
      </c>
      <c r="C4957">
        <v>4838</v>
      </c>
      <c r="D4957" s="2">
        <v>13.941004228000001</v>
      </c>
    </row>
    <row r="4958" spans="1:4" x14ac:dyDescent="0.25">
      <c r="A4958" s="2">
        <v>21.693109356000001</v>
      </c>
      <c r="C4958">
        <v>4839</v>
      </c>
      <c r="D4958" s="2">
        <v>13.953147619999999</v>
      </c>
    </row>
    <row r="4959" spans="1:4" x14ac:dyDescent="0.25">
      <c r="A4959" s="2">
        <v>21.693109356000001</v>
      </c>
      <c r="C4959">
        <v>4840</v>
      </c>
      <c r="D4959" s="2">
        <v>13.941004228000001</v>
      </c>
    </row>
    <row r="4960" spans="1:4" x14ac:dyDescent="0.25">
      <c r="A4960" s="2">
        <v>21.693109356000001</v>
      </c>
      <c r="C4960">
        <v>4841</v>
      </c>
      <c r="D4960" s="2">
        <v>13.953147619999999</v>
      </c>
    </row>
    <row r="4961" spans="1:4" x14ac:dyDescent="0.25">
      <c r="A4961" s="2">
        <v>21.693109356000001</v>
      </c>
      <c r="C4961">
        <v>4842</v>
      </c>
      <c r="D4961" s="2">
        <v>13.941004228000001</v>
      </c>
    </row>
    <row r="4962" spans="1:4" x14ac:dyDescent="0.25">
      <c r="A4962" s="2">
        <v>21.683942519999999</v>
      </c>
      <c r="C4962">
        <v>4843</v>
      </c>
      <c r="D4962" s="2">
        <v>13.941004228000001</v>
      </c>
    </row>
    <row r="4963" spans="1:4" x14ac:dyDescent="0.25">
      <c r="A4963" s="2">
        <v>21.683942519999999</v>
      </c>
      <c r="C4963">
        <v>4844</v>
      </c>
      <c r="D4963" s="2">
        <v>13.941004228000001</v>
      </c>
    </row>
    <row r="4964" spans="1:4" x14ac:dyDescent="0.25">
      <c r="A4964" s="2">
        <v>21.683942519999999</v>
      </c>
      <c r="C4964">
        <v>4845</v>
      </c>
      <c r="D4964" s="2">
        <v>13.941004228000001</v>
      </c>
    </row>
    <row r="4965" spans="1:4" x14ac:dyDescent="0.25">
      <c r="A4965" s="2">
        <v>21.705331804</v>
      </c>
      <c r="C4965">
        <v>4846</v>
      </c>
      <c r="D4965" s="2">
        <v>13.953147619999999</v>
      </c>
    </row>
    <row r="4966" spans="1:4" x14ac:dyDescent="0.25">
      <c r="A4966" s="2">
        <v>21.693109356000001</v>
      </c>
      <c r="C4966">
        <v>4847</v>
      </c>
      <c r="D4966" s="2">
        <v>13.953147619999999</v>
      </c>
    </row>
    <row r="4967" spans="1:4" x14ac:dyDescent="0.25">
      <c r="A4967" s="2">
        <v>21.693109356000001</v>
      </c>
      <c r="C4967">
        <v>4848</v>
      </c>
      <c r="D4967" s="2">
        <v>13.953147619999999</v>
      </c>
    </row>
    <row r="4968" spans="1:4" x14ac:dyDescent="0.25">
      <c r="A4968" s="2">
        <v>21.683942519999999</v>
      </c>
      <c r="C4968">
        <v>4849</v>
      </c>
      <c r="D4968" s="2">
        <v>13.941004228000001</v>
      </c>
    </row>
    <row r="4969" spans="1:4" x14ac:dyDescent="0.25">
      <c r="A4969" s="2">
        <v>21.693109356000001</v>
      </c>
      <c r="C4969">
        <v>4850</v>
      </c>
      <c r="D4969" s="2">
        <v>13.953147619999999</v>
      </c>
    </row>
    <row r="4970" spans="1:4" x14ac:dyDescent="0.25">
      <c r="A4970" s="2">
        <v>21.693109356000001</v>
      </c>
      <c r="C4970">
        <v>4851</v>
      </c>
      <c r="D4970" s="2">
        <v>13.953147619999999</v>
      </c>
    </row>
    <row r="4971" spans="1:4" x14ac:dyDescent="0.25">
      <c r="A4971" s="2">
        <v>21.683942519999999</v>
      </c>
      <c r="C4971">
        <v>4852</v>
      </c>
      <c r="D4971" s="2">
        <v>13.953147619999999</v>
      </c>
    </row>
    <row r="4972" spans="1:4" x14ac:dyDescent="0.25">
      <c r="A4972" s="2">
        <v>21.693109356000001</v>
      </c>
      <c r="C4972">
        <v>4853</v>
      </c>
      <c r="D4972" s="2">
        <v>13.953147619999999</v>
      </c>
    </row>
    <row r="4973" spans="1:4" x14ac:dyDescent="0.25">
      <c r="A4973" s="2">
        <v>21.693109356000001</v>
      </c>
      <c r="C4973">
        <v>4854</v>
      </c>
      <c r="D4973" s="2">
        <v>13.965291012</v>
      </c>
    </row>
    <row r="4974" spans="1:4" x14ac:dyDescent="0.25">
      <c r="A4974" s="2">
        <v>21.683942519999999</v>
      </c>
      <c r="C4974">
        <v>4855</v>
      </c>
      <c r="D4974" s="2">
        <v>13.953147619999999</v>
      </c>
    </row>
    <row r="4975" spans="1:4" x14ac:dyDescent="0.25">
      <c r="A4975" s="2">
        <v>21.693109356000001</v>
      </c>
      <c r="C4975">
        <v>4856</v>
      </c>
      <c r="D4975" s="2">
        <v>13.965291012</v>
      </c>
    </row>
    <row r="4976" spans="1:4" x14ac:dyDescent="0.25">
      <c r="A4976" s="2">
        <v>21.683942519999999</v>
      </c>
      <c r="C4976">
        <v>4857</v>
      </c>
      <c r="D4976" s="2">
        <v>13.965291012</v>
      </c>
    </row>
    <row r="4977" spans="1:4" x14ac:dyDescent="0.25">
      <c r="A4977" s="2">
        <v>21.693109356000001</v>
      </c>
      <c r="C4977">
        <v>4858</v>
      </c>
      <c r="D4977" s="2">
        <v>13.953147619999999</v>
      </c>
    </row>
    <row r="4978" spans="1:4" x14ac:dyDescent="0.25">
      <c r="A4978" s="2">
        <v>21.693109356000001</v>
      </c>
      <c r="C4978">
        <v>4859</v>
      </c>
      <c r="D4978" s="2">
        <v>13.965291012</v>
      </c>
    </row>
    <row r="4979" spans="1:4" x14ac:dyDescent="0.25">
      <c r="A4979" s="2">
        <v>21.693109356000001</v>
      </c>
      <c r="C4979">
        <v>4860</v>
      </c>
      <c r="D4979" s="2">
        <v>13.965291012</v>
      </c>
    </row>
    <row r="4980" spans="1:4" x14ac:dyDescent="0.25">
      <c r="A4980" s="2">
        <v>21.693109356000001</v>
      </c>
      <c r="C4980">
        <v>4861</v>
      </c>
      <c r="D4980" s="2">
        <v>13.953147619999999</v>
      </c>
    </row>
    <row r="4981" spans="1:4" x14ac:dyDescent="0.25">
      <c r="A4981" s="2">
        <v>21.683942519999999</v>
      </c>
      <c r="C4981">
        <v>4862</v>
      </c>
      <c r="D4981" s="2">
        <v>13.953147619999999</v>
      </c>
    </row>
    <row r="4982" spans="1:4" x14ac:dyDescent="0.25">
      <c r="A4982" s="2">
        <v>21.693109356000001</v>
      </c>
      <c r="C4982">
        <v>4863</v>
      </c>
      <c r="D4982" s="2">
        <v>13.965291012</v>
      </c>
    </row>
    <row r="4983" spans="1:4" x14ac:dyDescent="0.25">
      <c r="A4983" s="2">
        <v>21.705331804</v>
      </c>
      <c r="C4983">
        <v>4864</v>
      </c>
      <c r="D4983" s="2">
        <v>13.965291012</v>
      </c>
    </row>
    <row r="4984" spans="1:4" x14ac:dyDescent="0.25">
      <c r="A4984" s="2">
        <v>21.705331804</v>
      </c>
      <c r="C4984">
        <v>4865</v>
      </c>
      <c r="D4984" s="2">
        <v>13.977459288</v>
      </c>
    </row>
    <row r="4985" spans="1:4" x14ac:dyDescent="0.25">
      <c r="A4985" s="2">
        <v>21.693109356000001</v>
      </c>
      <c r="C4985">
        <v>4866</v>
      </c>
      <c r="D4985" s="2">
        <v>13.977459288</v>
      </c>
    </row>
    <row r="4986" spans="1:4" x14ac:dyDescent="0.25">
      <c r="A4986" s="2">
        <v>21.693109356000001</v>
      </c>
      <c r="C4986">
        <v>4867</v>
      </c>
      <c r="D4986" s="2">
        <v>13.965291012</v>
      </c>
    </row>
    <row r="4987" spans="1:4" x14ac:dyDescent="0.25">
      <c r="A4987" s="2">
        <v>21.693109356000001</v>
      </c>
      <c r="C4987">
        <v>4868</v>
      </c>
      <c r="D4987" s="2">
        <v>13.953147619999999</v>
      </c>
    </row>
    <row r="4988" spans="1:4" x14ac:dyDescent="0.25">
      <c r="A4988" s="2">
        <v>21.693109356000001</v>
      </c>
      <c r="C4988">
        <v>4869</v>
      </c>
      <c r="D4988" s="2">
        <v>13.965291012</v>
      </c>
    </row>
    <row r="4989" spans="1:4" x14ac:dyDescent="0.25">
      <c r="A4989" s="2">
        <v>21.671720071999999</v>
      </c>
      <c r="C4989">
        <v>4870</v>
      </c>
      <c r="D4989" s="2">
        <v>13.965291012</v>
      </c>
    </row>
    <row r="4990" spans="1:4" x14ac:dyDescent="0.25">
      <c r="A4990" s="2">
        <v>21.683942519999999</v>
      </c>
      <c r="C4990">
        <v>4871</v>
      </c>
      <c r="D4990" s="2">
        <v>13.977459288</v>
      </c>
    </row>
    <row r="4991" spans="1:4" x14ac:dyDescent="0.25">
      <c r="A4991" s="2">
        <v>21.671720071999999</v>
      </c>
      <c r="C4991">
        <v>4872</v>
      </c>
      <c r="D4991" s="2">
        <v>13.965291012</v>
      </c>
    </row>
    <row r="4992" spans="1:4" x14ac:dyDescent="0.25">
      <c r="A4992" s="2">
        <v>21.671720071999999</v>
      </c>
      <c r="C4992">
        <v>4873</v>
      </c>
      <c r="D4992" s="2">
        <v>13.965291012</v>
      </c>
    </row>
    <row r="4993" spans="1:4" x14ac:dyDescent="0.25">
      <c r="A4993" s="2">
        <v>21.683942519999999</v>
      </c>
      <c r="C4993">
        <v>4874</v>
      </c>
      <c r="D4993" s="2">
        <v>13.965291012</v>
      </c>
    </row>
    <row r="4994" spans="1:4" x14ac:dyDescent="0.25">
      <c r="A4994" s="2">
        <v>21.705331804</v>
      </c>
      <c r="C4994">
        <v>4875</v>
      </c>
      <c r="D4994" s="2">
        <v>13.965291012</v>
      </c>
    </row>
    <row r="4995" spans="1:4" x14ac:dyDescent="0.25">
      <c r="A4995" s="2">
        <v>21.705331804</v>
      </c>
      <c r="C4995">
        <v>4876</v>
      </c>
      <c r="D4995" s="2">
        <v>13.965291012</v>
      </c>
    </row>
    <row r="4996" spans="1:4" x14ac:dyDescent="0.25">
      <c r="A4996" s="2">
        <v>21.693109356000001</v>
      </c>
      <c r="C4996">
        <v>4877</v>
      </c>
      <c r="D4996" s="2">
        <v>13.977459288</v>
      </c>
    </row>
    <row r="4997" spans="1:4" x14ac:dyDescent="0.25">
      <c r="A4997" s="2">
        <v>21.693109356000001</v>
      </c>
      <c r="C4997">
        <v>4878</v>
      </c>
      <c r="D4997" s="2">
        <v>13.953147619999999</v>
      </c>
    </row>
    <row r="4998" spans="1:4" x14ac:dyDescent="0.25">
      <c r="A4998" s="2">
        <v>21.683942519999999</v>
      </c>
      <c r="C4998">
        <v>4879</v>
      </c>
      <c r="D4998" s="2">
        <v>13.953147619999999</v>
      </c>
    </row>
    <row r="4999" spans="1:4" x14ac:dyDescent="0.25">
      <c r="A4999" s="2">
        <v>21.683942519999999</v>
      </c>
      <c r="C4999">
        <v>4880</v>
      </c>
      <c r="D4999" s="2">
        <v>13.965291012</v>
      </c>
    </row>
    <row r="5000" spans="1:4" x14ac:dyDescent="0.25">
      <c r="A5000" s="2">
        <v>21.671720071999999</v>
      </c>
      <c r="C5000">
        <v>4881</v>
      </c>
      <c r="D5000" s="2">
        <v>13.977459288</v>
      </c>
    </row>
    <row r="5001" spans="1:4" x14ac:dyDescent="0.25">
      <c r="A5001" s="2">
        <v>21.683942519999999</v>
      </c>
      <c r="C5001">
        <v>4882</v>
      </c>
      <c r="D5001" s="2">
        <v>13.977459288</v>
      </c>
    </row>
    <row r="5002" spans="1:4" x14ac:dyDescent="0.25">
      <c r="A5002" s="2">
        <v>21.671720071999999</v>
      </c>
      <c r="C5002">
        <v>4883</v>
      </c>
      <c r="D5002" s="2">
        <v>13.977459288</v>
      </c>
    </row>
    <row r="5003" spans="1:4" x14ac:dyDescent="0.25">
      <c r="A5003" s="2">
        <v>21.683942519999999</v>
      </c>
      <c r="C5003">
        <v>4884</v>
      </c>
      <c r="D5003" s="2">
        <v>13.989602680000001</v>
      </c>
    </row>
    <row r="5004" spans="1:4" x14ac:dyDescent="0.25">
      <c r="A5004" s="2">
        <v>21.683942519999999</v>
      </c>
      <c r="C5004">
        <v>4885</v>
      </c>
      <c r="D5004" s="2">
        <v>13.977459288</v>
      </c>
    </row>
    <row r="5005" spans="1:4" x14ac:dyDescent="0.25">
      <c r="A5005" s="2">
        <v>21.683942519999999</v>
      </c>
      <c r="C5005">
        <v>4886</v>
      </c>
      <c r="D5005" s="2">
        <v>13.989602680000001</v>
      </c>
    </row>
    <row r="5006" spans="1:4" x14ac:dyDescent="0.25">
      <c r="A5006" s="2">
        <v>21.659472577999999</v>
      </c>
      <c r="C5006">
        <v>4887</v>
      </c>
      <c r="D5006" s="2">
        <v>13.965291012</v>
      </c>
    </row>
    <row r="5007" spans="1:4" x14ac:dyDescent="0.25">
      <c r="A5007" s="2">
        <v>21.683942519999999</v>
      </c>
      <c r="C5007">
        <v>4888</v>
      </c>
      <c r="D5007" s="2">
        <v>13.977459288</v>
      </c>
    </row>
    <row r="5008" spans="1:4" x14ac:dyDescent="0.25">
      <c r="A5008" s="2">
        <v>21.683942519999999</v>
      </c>
      <c r="C5008">
        <v>4889</v>
      </c>
      <c r="D5008" s="2">
        <v>13.977459288</v>
      </c>
    </row>
    <row r="5009" spans="1:4" x14ac:dyDescent="0.25">
      <c r="A5009" s="2">
        <v>21.696164968000001</v>
      </c>
      <c r="C5009">
        <v>4890</v>
      </c>
      <c r="D5009" s="2">
        <v>13.977459288</v>
      </c>
    </row>
    <row r="5010" spans="1:4" x14ac:dyDescent="0.25">
      <c r="A5010" s="2">
        <v>21.708387416000001</v>
      </c>
      <c r="C5010">
        <v>4891</v>
      </c>
      <c r="D5010" s="2">
        <v>13.989602680000001</v>
      </c>
    </row>
    <row r="5011" spans="1:4" x14ac:dyDescent="0.25">
      <c r="A5011" s="2">
        <v>21.708387416000001</v>
      </c>
      <c r="C5011">
        <v>4892</v>
      </c>
      <c r="D5011" s="2">
        <v>13.989602680000001</v>
      </c>
    </row>
    <row r="5012" spans="1:4" x14ac:dyDescent="0.25">
      <c r="A5012" s="2">
        <v>21.696164968000001</v>
      </c>
      <c r="C5012">
        <v>4893</v>
      </c>
      <c r="D5012" s="2">
        <v>13.977459288</v>
      </c>
    </row>
    <row r="5013" spans="1:4" x14ac:dyDescent="0.25">
      <c r="A5013" s="2">
        <v>21.696164968000001</v>
      </c>
      <c r="C5013">
        <v>4894</v>
      </c>
      <c r="D5013" s="2">
        <v>13.989602680000001</v>
      </c>
    </row>
    <row r="5014" spans="1:4" x14ac:dyDescent="0.25">
      <c r="A5014" s="2">
        <v>21.708387416000001</v>
      </c>
      <c r="C5014">
        <v>4895</v>
      </c>
      <c r="D5014" s="2">
        <v>13.977459288</v>
      </c>
    </row>
    <row r="5015" spans="1:4" x14ac:dyDescent="0.25">
      <c r="A5015" s="2">
        <v>21.708387416000001</v>
      </c>
      <c r="C5015">
        <v>4896</v>
      </c>
      <c r="D5015" s="2">
        <v>13.989602680000001</v>
      </c>
    </row>
    <row r="5016" spans="1:4" x14ac:dyDescent="0.25">
      <c r="A5016" s="2">
        <v>21.720634910000001</v>
      </c>
      <c r="C5016">
        <v>4897</v>
      </c>
      <c r="D5016" s="2">
        <v>14.001746072</v>
      </c>
    </row>
    <row r="5017" spans="1:4" x14ac:dyDescent="0.25">
      <c r="A5017" s="2">
        <v>21.708387416000001</v>
      </c>
      <c r="C5017">
        <v>4898</v>
      </c>
      <c r="D5017" s="2">
        <v>13.989602680000001</v>
      </c>
    </row>
    <row r="5018" spans="1:4" x14ac:dyDescent="0.25">
      <c r="A5018" s="2">
        <v>21.696164968000001</v>
      </c>
      <c r="C5018">
        <v>4899</v>
      </c>
      <c r="D5018" s="2">
        <v>13.989602680000001</v>
      </c>
    </row>
    <row r="5019" spans="1:4" x14ac:dyDescent="0.25">
      <c r="A5019" s="2">
        <v>21.720634910000001</v>
      </c>
      <c r="C5019">
        <v>4900</v>
      </c>
      <c r="D5019" s="2">
        <v>13.977459288</v>
      </c>
    </row>
    <row r="5020" spans="1:4" x14ac:dyDescent="0.25">
      <c r="A5020" s="2">
        <v>21.732857358</v>
      </c>
      <c r="C5020">
        <v>4901</v>
      </c>
      <c r="D5020" s="2">
        <v>13.989602680000001</v>
      </c>
    </row>
    <row r="5021" spans="1:4" x14ac:dyDescent="0.25">
      <c r="A5021" s="2">
        <v>21.732857358</v>
      </c>
      <c r="C5021">
        <v>4902</v>
      </c>
      <c r="D5021" s="2">
        <v>13.977459288</v>
      </c>
    </row>
    <row r="5022" spans="1:4" x14ac:dyDescent="0.25">
      <c r="A5022" s="2">
        <v>21.720634910000001</v>
      </c>
      <c r="C5022">
        <v>4903</v>
      </c>
      <c r="D5022" s="2">
        <v>13.989602680000001</v>
      </c>
    </row>
    <row r="5023" spans="1:4" x14ac:dyDescent="0.25">
      <c r="A5023" s="2">
        <v>21.696164968000001</v>
      </c>
      <c r="C5023">
        <v>4904</v>
      </c>
      <c r="D5023" s="2">
        <v>13.989602680000001</v>
      </c>
    </row>
    <row r="5024" spans="1:4" x14ac:dyDescent="0.25">
      <c r="A5024" s="2">
        <v>21.683942519999999</v>
      </c>
      <c r="C5024">
        <v>4905</v>
      </c>
      <c r="D5024" s="2">
        <v>13.989602680000001</v>
      </c>
    </row>
    <row r="5025" spans="1:4" x14ac:dyDescent="0.25">
      <c r="A5025" s="2">
        <v>21.683942519999999</v>
      </c>
      <c r="C5025">
        <v>4906</v>
      </c>
      <c r="D5025" s="2">
        <v>13.977459288</v>
      </c>
    </row>
    <row r="5026" spans="1:4" x14ac:dyDescent="0.25">
      <c r="A5026" s="2">
        <v>21.696164968000001</v>
      </c>
      <c r="C5026">
        <v>4907</v>
      </c>
      <c r="D5026" s="2">
        <v>13.977459288</v>
      </c>
    </row>
    <row r="5027" spans="1:4" x14ac:dyDescent="0.25">
      <c r="A5027" s="2">
        <v>21.683942519999999</v>
      </c>
      <c r="C5027">
        <v>4908</v>
      </c>
      <c r="D5027" s="2">
        <v>13.989602680000001</v>
      </c>
    </row>
    <row r="5028" spans="1:4" x14ac:dyDescent="0.25">
      <c r="A5028" s="2">
        <v>21.683942519999999</v>
      </c>
      <c r="C5028">
        <v>4909</v>
      </c>
      <c r="D5028" s="2">
        <v>13.977459288</v>
      </c>
    </row>
    <row r="5029" spans="1:4" x14ac:dyDescent="0.25">
      <c r="A5029" s="2">
        <v>21.708387416000001</v>
      </c>
      <c r="C5029">
        <v>4910</v>
      </c>
      <c r="D5029" s="2">
        <v>13.989602680000001</v>
      </c>
    </row>
    <row r="5030" spans="1:4" x14ac:dyDescent="0.25">
      <c r="A5030" s="2">
        <v>21.683942519999999</v>
      </c>
      <c r="C5030">
        <v>4911</v>
      </c>
      <c r="D5030" s="2">
        <v>13.989602680000001</v>
      </c>
    </row>
    <row r="5031" spans="1:4" x14ac:dyDescent="0.25">
      <c r="A5031" s="2">
        <v>21.696164968000001</v>
      </c>
      <c r="C5031">
        <v>4912</v>
      </c>
      <c r="D5031" s="2">
        <v>13.989602680000001</v>
      </c>
    </row>
    <row r="5032" spans="1:4" x14ac:dyDescent="0.25">
      <c r="A5032" s="2">
        <v>21.708387416000001</v>
      </c>
      <c r="C5032">
        <v>4913</v>
      </c>
      <c r="D5032" s="2">
        <v>14.001746072</v>
      </c>
    </row>
    <row r="5033" spans="1:4" x14ac:dyDescent="0.25">
      <c r="A5033" s="2">
        <v>21.708387416000001</v>
      </c>
      <c r="C5033">
        <v>4914</v>
      </c>
      <c r="D5033" s="2">
        <v>13.989602680000001</v>
      </c>
    </row>
    <row r="5034" spans="1:4" x14ac:dyDescent="0.25">
      <c r="A5034" s="2">
        <v>21.696164968000001</v>
      </c>
      <c r="C5034">
        <v>4915</v>
      </c>
      <c r="D5034" s="2">
        <v>14.001746072</v>
      </c>
    </row>
    <row r="5035" spans="1:4" x14ac:dyDescent="0.25">
      <c r="A5035" s="2">
        <v>21.683942519999999</v>
      </c>
      <c r="C5035">
        <v>4916</v>
      </c>
      <c r="D5035" s="2">
        <v>13.977459288</v>
      </c>
    </row>
    <row r="5036" spans="1:4" x14ac:dyDescent="0.25">
      <c r="A5036" s="2">
        <v>21.671720071999999</v>
      </c>
      <c r="C5036">
        <v>4917</v>
      </c>
      <c r="D5036" s="2">
        <v>13.989602680000001</v>
      </c>
    </row>
    <row r="5037" spans="1:4" x14ac:dyDescent="0.25">
      <c r="A5037" s="2">
        <v>21.671720071999999</v>
      </c>
      <c r="C5037">
        <v>4918</v>
      </c>
      <c r="D5037" s="2">
        <v>13.989602680000001</v>
      </c>
    </row>
    <row r="5038" spans="1:4" x14ac:dyDescent="0.25">
      <c r="A5038" s="2">
        <v>21.671720071999999</v>
      </c>
      <c r="C5038">
        <v>4919</v>
      </c>
      <c r="D5038" s="2">
        <v>13.989602680000001</v>
      </c>
    </row>
    <row r="5039" spans="1:4" x14ac:dyDescent="0.25">
      <c r="A5039" s="2">
        <v>21.671720071999999</v>
      </c>
      <c r="C5039">
        <v>4920</v>
      </c>
      <c r="D5039" s="2">
        <v>13.989602680000001</v>
      </c>
    </row>
    <row r="5040" spans="1:4" x14ac:dyDescent="0.25">
      <c r="A5040" s="2">
        <v>21.683942519999999</v>
      </c>
      <c r="C5040">
        <v>4921</v>
      </c>
      <c r="D5040" s="2">
        <v>14.001746072</v>
      </c>
    </row>
    <row r="5041" spans="1:4" x14ac:dyDescent="0.25">
      <c r="A5041" s="2">
        <v>21.683942519999999</v>
      </c>
      <c r="C5041">
        <v>4922</v>
      </c>
      <c r="D5041" s="2">
        <v>14.001746072</v>
      </c>
    </row>
    <row r="5042" spans="1:4" x14ac:dyDescent="0.25">
      <c r="A5042" s="2">
        <v>21.671720071999999</v>
      </c>
      <c r="C5042">
        <v>4923</v>
      </c>
      <c r="D5042" s="2">
        <v>13.989602680000001</v>
      </c>
    </row>
    <row r="5043" spans="1:4" x14ac:dyDescent="0.25">
      <c r="A5043" s="2">
        <v>21.683942519999999</v>
      </c>
      <c r="C5043">
        <v>4924</v>
      </c>
      <c r="D5043" s="2">
        <v>13.989602680000001</v>
      </c>
    </row>
    <row r="5044" spans="1:4" x14ac:dyDescent="0.25">
      <c r="A5044" s="2">
        <v>21.696164968000001</v>
      </c>
      <c r="C5044">
        <v>4925</v>
      </c>
      <c r="D5044" s="2">
        <v>14.001746072</v>
      </c>
    </row>
    <row r="5045" spans="1:4" x14ac:dyDescent="0.25">
      <c r="A5045" s="2">
        <v>21.708387416000001</v>
      </c>
      <c r="C5045">
        <v>4926</v>
      </c>
      <c r="D5045" s="2">
        <v>14.013914348</v>
      </c>
    </row>
    <row r="5046" spans="1:4" x14ac:dyDescent="0.25">
      <c r="A5046" s="2">
        <v>21.696164968000001</v>
      </c>
      <c r="C5046">
        <v>4927</v>
      </c>
      <c r="D5046" s="2">
        <v>14.001746072</v>
      </c>
    </row>
    <row r="5047" spans="1:4" x14ac:dyDescent="0.25">
      <c r="A5047" s="2">
        <v>21.683942519999999</v>
      </c>
      <c r="C5047">
        <v>4928</v>
      </c>
      <c r="D5047" s="2">
        <v>13.989602680000001</v>
      </c>
    </row>
    <row r="5048" spans="1:4" x14ac:dyDescent="0.25">
      <c r="A5048" s="2">
        <v>21.671720071999999</v>
      </c>
      <c r="C5048">
        <v>4929</v>
      </c>
      <c r="D5048" s="2">
        <v>13.989602680000001</v>
      </c>
    </row>
    <row r="5049" spans="1:4" x14ac:dyDescent="0.25">
      <c r="A5049" s="2">
        <v>21.671720071999999</v>
      </c>
      <c r="C5049">
        <v>4930</v>
      </c>
      <c r="D5049" s="2">
        <v>14.001746072</v>
      </c>
    </row>
    <row r="5050" spans="1:4" x14ac:dyDescent="0.25">
      <c r="A5050" s="2">
        <v>21.683942519999999</v>
      </c>
      <c r="C5050">
        <v>4931</v>
      </c>
      <c r="D5050" s="2">
        <v>14.001746072</v>
      </c>
    </row>
    <row r="5051" spans="1:4" x14ac:dyDescent="0.25">
      <c r="A5051" s="2">
        <v>21.659472577999999</v>
      </c>
      <c r="C5051">
        <v>4932</v>
      </c>
      <c r="D5051" s="2">
        <v>14.013914348</v>
      </c>
    </row>
    <row r="5052" spans="1:4" x14ac:dyDescent="0.25">
      <c r="A5052" s="2">
        <v>21.683942519999999</v>
      </c>
      <c r="C5052">
        <v>4933</v>
      </c>
      <c r="D5052" s="2">
        <v>14.013914348</v>
      </c>
    </row>
    <row r="5053" spans="1:4" x14ac:dyDescent="0.25">
      <c r="A5053" s="2">
        <v>21.671720071999999</v>
      </c>
      <c r="C5053">
        <v>4934</v>
      </c>
      <c r="D5053" s="2">
        <v>14.001746072</v>
      </c>
    </row>
    <row r="5054" spans="1:4" x14ac:dyDescent="0.25">
      <c r="A5054" s="2">
        <v>21.659472577999999</v>
      </c>
      <c r="C5054">
        <v>4935</v>
      </c>
      <c r="D5054" s="2">
        <v>14.001746072</v>
      </c>
    </row>
    <row r="5055" spans="1:4" x14ac:dyDescent="0.25">
      <c r="A5055" s="2">
        <v>21.671720071999999</v>
      </c>
      <c r="C5055">
        <v>4936</v>
      </c>
      <c r="D5055" s="2">
        <v>13.989602680000001</v>
      </c>
    </row>
    <row r="5056" spans="1:4" x14ac:dyDescent="0.25">
      <c r="A5056" s="2">
        <v>21.683942519999999</v>
      </c>
      <c r="C5056">
        <v>4937</v>
      </c>
      <c r="D5056" s="2">
        <v>14.013914348</v>
      </c>
    </row>
    <row r="5057" spans="1:4" x14ac:dyDescent="0.25">
      <c r="A5057" s="2">
        <v>21.659472577999999</v>
      </c>
      <c r="C5057">
        <v>4938</v>
      </c>
      <c r="D5057" s="2">
        <v>14.001746072</v>
      </c>
    </row>
    <row r="5058" spans="1:4" x14ac:dyDescent="0.25">
      <c r="A5058" s="2">
        <v>21.659472577999999</v>
      </c>
      <c r="C5058">
        <v>4939</v>
      </c>
      <c r="D5058" s="2">
        <v>14.001746072</v>
      </c>
    </row>
    <row r="5059" spans="1:4" x14ac:dyDescent="0.25">
      <c r="A5059" s="2">
        <v>21.659472577999999</v>
      </c>
      <c r="C5059">
        <v>4940</v>
      </c>
      <c r="D5059" s="2">
        <v>14.013914348</v>
      </c>
    </row>
    <row r="5060" spans="1:4" x14ac:dyDescent="0.25">
      <c r="A5060" s="2">
        <v>21.659472577999999</v>
      </c>
      <c r="C5060">
        <v>4941</v>
      </c>
      <c r="D5060" s="2">
        <v>14.013914348</v>
      </c>
    </row>
    <row r="5061" spans="1:4" x14ac:dyDescent="0.25">
      <c r="A5061" s="2">
        <v>21.659472577999999</v>
      </c>
      <c r="C5061">
        <v>4942</v>
      </c>
      <c r="D5061" s="2">
        <v>14.013914348</v>
      </c>
    </row>
    <row r="5062" spans="1:4" x14ac:dyDescent="0.25">
      <c r="A5062" s="2">
        <v>21.671720071999999</v>
      </c>
      <c r="C5062">
        <v>4943</v>
      </c>
      <c r="D5062" s="2">
        <v>14.001746072</v>
      </c>
    </row>
    <row r="5063" spans="1:4" x14ac:dyDescent="0.25">
      <c r="A5063" s="2">
        <v>21.64725013</v>
      </c>
      <c r="C5063">
        <v>4944</v>
      </c>
      <c r="D5063" s="2">
        <v>14.001746072</v>
      </c>
    </row>
    <row r="5064" spans="1:4" x14ac:dyDescent="0.25">
      <c r="A5064" s="2">
        <v>21.659472577999999</v>
      </c>
      <c r="C5064">
        <v>4945</v>
      </c>
      <c r="D5064" s="2">
        <v>14.001746072</v>
      </c>
    </row>
    <row r="5065" spans="1:4" x14ac:dyDescent="0.25">
      <c r="A5065" s="2">
        <v>21.659472577999999</v>
      </c>
      <c r="C5065">
        <v>4946</v>
      </c>
      <c r="D5065" s="2">
        <v>14.001746072</v>
      </c>
    </row>
    <row r="5066" spans="1:4" x14ac:dyDescent="0.25">
      <c r="A5066" s="2">
        <v>21.671720071999999</v>
      </c>
      <c r="C5066">
        <v>4947</v>
      </c>
      <c r="D5066" s="2">
        <v>14.013914348</v>
      </c>
    </row>
    <row r="5067" spans="1:4" x14ac:dyDescent="0.25">
      <c r="A5067" s="2">
        <v>21.659472577999999</v>
      </c>
      <c r="C5067">
        <v>4948</v>
      </c>
      <c r="D5067" s="2">
        <v>14.013914348</v>
      </c>
    </row>
    <row r="5068" spans="1:4" x14ac:dyDescent="0.25">
      <c r="A5068" s="2">
        <v>21.659472577999999</v>
      </c>
      <c r="C5068">
        <v>4949</v>
      </c>
      <c r="D5068" s="2">
        <v>14.013914348</v>
      </c>
    </row>
    <row r="5069" spans="1:4" x14ac:dyDescent="0.25">
      <c r="A5069" s="2">
        <v>21.659472577999999</v>
      </c>
      <c r="C5069">
        <v>4950</v>
      </c>
      <c r="D5069" s="2">
        <v>14.001746072</v>
      </c>
    </row>
    <row r="5070" spans="1:4" x14ac:dyDescent="0.25">
      <c r="A5070" s="2">
        <v>21.659472577999999</v>
      </c>
      <c r="C5070">
        <v>4951</v>
      </c>
      <c r="D5070" s="2">
        <v>14.013914348</v>
      </c>
    </row>
    <row r="5071" spans="1:4" x14ac:dyDescent="0.25">
      <c r="A5071" s="2">
        <v>21.659472577999999</v>
      </c>
      <c r="C5071">
        <v>4952</v>
      </c>
      <c r="D5071" s="2">
        <v>14.013914348</v>
      </c>
    </row>
    <row r="5072" spans="1:4" x14ac:dyDescent="0.25">
      <c r="A5072" s="2">
        <v>21.671720071999999</v>
      </c>
      <c r="C5072">
        <v>4953</v>
      </c>
      <c r="D5072" s="2">
        <v>14.013914348</v>
      </c>
    </row>
    <row r="5073" spans="1:4" x14ac:dyDescent="0.25">
      <c r="A5073" s="2">
        <v>21.683942519999999</v>
      </c>
      <c r="C5073">
        <v>4954</v>
      </c>
      <c r="D5073" s="2">
        <v>14.013914348</v>
      </c>
    </row>
    <row r="5074" spans="1:4" x14ac:dyDescent="0.25">
      <c r="A5074" s="2">
        <v>21.683942519999999</v>
      </c>
      <c r="C5074">
        <v>4955</v>
      </c>
      <c r="D5074" s="2">
        <v>14.013914348</v>
      </c>
    </row>
    <row r="5075" spans="1:4" x14ac:dyDescent="0.25">
      <c r="A5075" s="2">
        <v>21.683942519999999</v>
      </c>
      <c r="C5075">
        <v>4956</v>
      </c>
      <c r="D5075" s="2">
        <v>14.026057740000001</v>
      </c>
    </row>
    <row r="5076" spans="1:4" x14ac:dyDescent="0.25">
      <c r="A5076" s="2">
        <v>21.683942519999999</v>
      </c>
      <c r="C5076">
        <v>4957</v>
      </c>
      <c r="D5076" s="2">
        <v>14.013914348</v>
      </c>
    </row>
    <row r="5077" spans="1:4" x14ac:dyDescent="0.25">
      <c r="A5077" s="2">
        <v>21.696164968000001</v>
      </c>
      <c r="C5077">
        <v>4958</v>
      </c>
      <c r="D5077" s="2">
        <v>14.026057740000001</v>
      </c>
    </row>
    <row r="5078" spans="1:4" x14ac:dyDescent="0.25">
      <c r="A5078" s="2">
        <v>21.708387416000001</v>
      </c>
      <c r="C5078">
        <v>4959</v>
      </c>
      <c r="D5078" s="2">
        <v>14.026057740000001</v>
      </c>
    </row>
    <row r="5079" spans="1:4" x14ac:dyDescent="0.25">
      <c r="A5079" s="2">
        <v>21.708387416000001</v>
      </c>
      <c r="C5079">
        <v>4960</v>
      </c>
      <c r="D5079" s="2">
        <v>14.026057740000001</v>
      </c>
    </row>
    <row r="5080" spans="1:4" x14ac:dyDescent="0.25">
      <c r="A5080" s="2">
        <v>21.696164968000001</v>
      </c>
      <c r="C5080">
        <v>4961</v>
      </c>
      <c r="D5080" s="2">
        <v>14.026057740000001</v>
      </c>
    </row>
    <row r="5081" spans="1:4" x14ac:dyDescent="0.25">
      <c r="A5081" s="2">
        <v>21.708387416000001</v>
      </c>
      <c r="C5081">
        <v>4962</v>
      </c>
      <c r="D5081" s="2">
        <v>14.026057740000001</v>
      </c>
    </row>
    <row r="5082" spans="1:4" x14ac:dyDescent="0.25">
      <c r="A5082" s="2">
        <v>21.696164968000001</v>
      </c>
      <c r="C5082">
        <v>4963</v>
      </c>
      <c r="D5082" s="2">
        <v>14.026057740000001</v>
      </c>
    </row>
    <row r="5083" spans="1:4" x14ac:dyDescent="0.25">
      <c r="A5083" s="2">
        <v>21.696164968000001</v>
      </c>
      <c r="C5083">
        <v>4964</v>
      </c>
      <c r="D5083" s="2">
        <v>14.026057740000001</v>
      </c>
    </row>
    <row r="5084" spans="1:4" x14ac:dyDescent="0.25">
      <c r="A5084" s="2">
        <v>21.696164968000001</v>
      </c>
      <c r="C5084">
        <v>4965</v>
      </c>
      <c r="D5084" s="2">
        <v>14.013914348</v>
      </c>
    </row>
    <row r="5085" spans="1:4" x14ac:dyDescent="0.25">
      <c r="A5085" s="2">
        <v>21.683942519999999</v>
      </c>
      <c r="C5085">
        <v>4966</v>
      </c>
      <c r="D5085" s="2">
        <v>14.013914348</v>
      </c>
    </row>
    <row r="5086" spans="1:4" x14ac:dyDescent="0.25">
      <c r="A5086" s="2">
        <v>21.683942519999999</v>
      </c>
      <c r="C5086">
        <v>4967</v>
      </c>
      <c r="D5086" s="2">
        <v>14.001746072</v>
      </c>
    </row>
    <row r="5087" spans="1:4" x14ac:dyDescent="0.25">
      <c r="A5087" s="2">
        <v>21.683942519999999</v>
      </c>
      <c r="C5087">
        <v>4968</v>
      </c>
      <c r="D5087" s="2">
        <v>14.026057740000001</v>
      </c>
    </row>
    <row r="5088" spans="1:4" x14ac:dyDescent="0.25">
      <c r="A5088" s="2">
        <v>21.659472577999999</v>
      </c>
      <c r="C5088">
        <v>4969</v>
      </c>
      <c r="D5088" s="2">
        <v>14.026057740000001</v>
      </c>
    </row>
    <row r="5089" spans="1:4" x14ac:dyDescent="0.25">
      <c r="A5089" s="2">
        <v>21.64725013</v>
      </c>
      <c r="C5089">
        <v>4970</v>
      </c>
      <c r="D5089" s="2">
        <v>14.026057740000001</v>
      </c>
    </row>
    <row r="5090" spans="1:4" x14ac:dyDescent="0.25">
      <c r="A5090" s="2">
        <v>21.64725013</v>
      </c>
      <c r="C5090">
        <v>4971</v>
      </c>
      <c r="D5090" s="2">
        <v>14.013914348</v>
      </c>
    </row>
    <row r="5091" spans="1:4" x14ac:dyDescent="0.25">
      <c r="A5091" s="2">
        <v>21.64725013</v>
      </c>
      <c r="C5091">
        <v>4972</v>
      </c>
      <c r="D5091" s="2">
        <v>14.026057740000001</v>
      </c>
    </row>
    <row r="5092" spans="1:4" x14ac:dyDescent="0.25">
      <c r="A5092" s="2">
        <v>21.64725013</v>
      </c>
      <c r="C5092">
        <v>4973</v>
      </c>
      <c r="D5092" s="2">
        <v>14.026057740000001</v>
      </c>
    </row>
    <row r="5093" spans="1:4" x14ac:dyDescent="0.25">
      <c r="A5093" s="2">
        <v>21.635027682</v>
      </c>
      <c r="C5093">
        <v>4974</v>
      </c>
      <c r="D5093" s="2">
        <v>14.013914348</v>
      </c>
    </row>
    <row r="5094" spans="1:4" x14ac:dyDescent="0.25">
      <c r="A5094" s="2">
        <v>21.622780188</v>
      </c>
      <c r="C5094">
        <v>4975</v>
      </c>
      <c r="D5094" s="2">
        <v>14.026057740000001</v>
      </c>
    </row>
    <row r="5095" spans="1:4" x14ac:dyDescent="0.25">
      <c r="A5095" s="2">
        <v>21.64725013</v>
      </c>
      <c r="C5095">
        <v>4976</v>
      </c>
      <c r="D5095" s="2">
        <v>14.013914348</v>
      </c>
    </row>
    <row r="5096" spans="1:4" x14ac:dyDescent="0.25">
      <c r="A5096" s="2">
        <v>21.659472577999999</v>
      </c>
      <c r="C5096">
        <v>4977</v>
      </c>
      <c r="D5096" s="2">
        <v>14.026057740000001</v>
      </c>
    </row>
    <row r="5097" spans="1:4" x14ac:dyDescent="0.25">
      <c r="A5097" s="2">
        <v>21.64725013</v>
      </c>
      <c r="C5097">
        <v>4978</v>
      </c>
      <c r="D5097" s="2">
        <v>14.026057740000001</v>
      </c>
    </row>
    <row r="5098" spans="1:4" x14ac:dyDescent="0.25">
      <c r="A5098" s="2">
        <v>21.671720071999999</v>
      </c>
      <c r="C5098">
        <v>4979</v>
      </c>
      <c r="D5098" s="2">
        <v>14.026057740000001</v>
      </c>
    </row>
    <row r="5099" spans="1:4" x14ac:dyDescent="0.25">
      <c r="A5099" s="2">
        <v>21.696164968000001</v>
      </c>
      <c r="C5099">
        <v>4980</v>
      </c>
      <c r="D5099" s="2">
        <v>14.038201131999999</v>
      </c>
    </row>
    <row r="5100" spans="1:4" x14ac:dyDescent="0.25">
      <c r="A5100" s="2">
        <v>21.683942519999999</v>
      </c>
      <c r="C5100">
        <v>4981</v>
      </c>
      <c r="D5100" s="2">
        <v>14.026057740000001</v>
      </c>
    </row>
    <row r="5101" spans="1:4" x14ac:dyDescent="0.25">
      <c r="A5101" s="2">
        <v>21.671720071999999</v>
      </c>
      <c r="C5101">
        <v>4982</v>
      </c>
      <c r="D5101" s="2">
        <v>14.038201131999999</v>
      </c>
    </row>
    <row r="5102" spans="1:4" x14ac:dyDescent="0.25">
      <c r="A5102" s="2">
        <v>21.659472577999999</v>
      </c>
      <c r="C5102">
        <v>4983</v>
      </c>
      <c r="D5102" s="2">
        <v>14.026057740000001</v>
      </c>
    </row>
    <row r="5103" spans="1:4" x14ac:dyDescent="0.25">
      <c r="A5103" s="2">
        <v>21.659472577999999</v>
      </c>
      <c r="C5103">
        <v>4984</v>
      </c>
      <c r="D5103" s="2">
        <v>14.026057740000001</v>
      </c>
    </row>
    <row r="5104" spans="1:4" x14ac:dyDescent="0.25">
      <c r="A5104" s="2">
        <v>21.671720071999999</v>
      </c>
      <c r="C5104">
        <v>4985</v>
      </c>
      <c r="D5104" s="2">
        <v>14.026057740000001</v>
      </c>
    </row>
    <row r="5105" spans="1:4" x14ac:dyDescent="0.25">
      <c r="A5105" s="2">
        <v>21.659472577999999</v>
      </c>
      <c r="C5105">
        <v>4986</v>
      </c>
      <c r="D5105" s="2">
        <v>14.026057740000001</v>
      </c>
    </row>
    <row r="5106" spans="1:4" x14ac:dyDescent="0.25">
      <c r="A5106" s="2">
        <v>21.659472577999999</v>
      </c>
      <c r="C5106">
        <v>4987</v>
      </c>
      <c r="D5106" s="2">
        <v>14.038201131999999</v>
      </c>
    </row>
    <row r="5107" spans="1:4" x14ac:dyDescent="0.25">
      <c r="A5107" s="2">
        <v>21.635027682</v>
      </c>
      <c r="C5107">
        <v>4988</v>
      </c>
      <c r="D5107" s="2">
        <v>14.026057740000001</v>
      </c>
    </row>
    <row r="5108" spans="1:4" x14ac:dyDescent="0.25">
      <c r="A5108" s="2">
        <v>21.635027682</v>
      </c>
      <c r="C5108">
        <v>4989</v>
      </c>
      <c r="D5108" s="2">
        <v>14.026057740000001</v>
      </c>
    </row>
    <row r="5109" spans="1:4" x14ac:dyDescent="0.25">
      <c r="A5109" s="2">
        <v>21.635027682</v>
      </c>
      <c r="C5109">
        <v>4990</v>
      </c>
      <c r="D5109" s="2">
        <v>14.026057740000001</v>
      </c>
    </row>
    <row r="5110" spans="1:4" x14ac:dyDescent="0.25">
      <c r="A5110" s="2">
        <v>21.635027682</v>
      </c>
      <c r="C5110">
        <v>4991</v>
      </c>
      <c r="D5110" s="2">
        <v>14.026057740000001</v>
      </c>
    </row>
    <row r="5111" spans="1:4" x14ac:dyDescent="0.25">
      <c r="A5111" s="2">
        <v>21.64725013</v>
      </c>
      <c r="C5111">
        <v>4992</v>
      </c>
      <c r="D5111" s="2">
        <v>14.038201131999999</v>
      </c>
    </row>
    <row r="5112" spans="1:4" x14ac:dyDescent="0.25">
      <c r="A5112" s="2">
        <v>21.64725013</v>
      </c>
      <c r="C5112">
        <v>4993</v>
      </c>
      <c r="D5112" s="2">
        <v>14.038201131999999</v>
      </c>
    </row>
    <row r="5113" spans="1:4" x14ac:dyDescent="0.25">
      <c r="A5113" s="2">
        <v>21.64725013</v>
      </c>
      <c r="C5113">
        <v>4994</v>
      </c>
      <c r="D5113" s="2">
        <v>14.026057740000001</v>
      </c>
    </row>
    <row r="5114" spans="1:4" x14ac:dyDescent="0.25">
      <c r="A5114" s="2">
        <v>21.671720071999999</v>
      </c>
      <c r="C5114">
        <v>4995</v>
      </c>
      <c r="D5114" s="2">
        <v>14.050344524</v>
      </c>
    </row>
    <row r="5115" spans="1:4" x14ac:dyDescent="0.25">
      <c r="A5115" s="2">
        <v>21.683942519999999</v>
      </c>
      <c r="C5115">
        <v>4996</v>
      </c>
      <c r="D5115" s="2">
        <v>14.050344524</v>
      </c>
    </row>
    <row r="5116" spans="1:4" x14ac:dyDescent="0.25">
      <c r="A5116" s="2">
        <v>21.683942519999999</v>
      </c>
      <c r="C5116">
        <v>4997</v>
      </c>
      <c r="D5116" s="2">
        <v>14.050344524</v>
      </c>
    </row>
    <row r="5117" spans="1:4" x14ac:dyDescent="0.25">
      <c r="A5117" s="2">
        <v>21.696164968000001</v>
      </c>
      <c r="C5117">
        <v>4998</v>
      </c>
      <c r="D5117" s="2">
        <v>14.038201131999999</v>
      </c>
    </row>
    <row r="5118" spans="1:4" x14ac:dyDescent="0.25">
      <c r="A5118" s="2">
        <v>21.683942519999999</v>
      </c>
      <c r="C5118">
        <v>4999</v>
      </c>
      <c r="D5118" s="2">
        <v>14.050344524</v>
      </c>
    </row>
    <row r="5119" spans="1:4" x14ac:dyDescent="0.25">
      <c r="A5119" s="2">
        <v>21.671720071999999</v>
      </c>
      <c r="C5119">
        <v>5000</v>
      </c>
      <c r="D5119" s="2">
        <v>14.038201131999999</v>
      </c>
    </row>
    <row r="5120" spans="1:4" x14ac:dyDescent="0.25">
      <c r="A5120" s="2">
        <v>21.671720071999999</v>
      </c>
      <c r="C5120">
        <v>5001</v>
      </c>
      <c r="D5120" s="2">
        <v>14.038201131999999</v>
      </c>
    </row>
    <row r="5121" spans="1:4" x14ac:dyDescent="0.25">
      <c r="A5121" s="2">
        <v>21.671720071999999</v>
      </c>
      <c r="C5121">
        <v>5002</v>
      </c>
      <c r="D5121" s="2">
        <v>14.038201131999999</v>
      </c>
    </row>
    <row r="5122" spans="1:4" x14ac:dyDescent="0.25">
      <c r="A5122" s="2">
        <v>21.671720071999999</v>
      </c>
      <c r="C5122">
        <v>5003</v>
      </c>
      <c r="D5122" s="2">
        <v>14.038201131999999</v>
      </c>
    </row>
    <row r="5123" spans="1:4" x14ac:dyDescent="0.25">
      <c r="A5123" s="2">
        <v>21.671720071999999</v>
      </c>
      <c r="C5123">
        <v>5004</v>
      </c>
      <c r="D5123" s="2">
        <v>14.038201131999999</v>
      </c>
    </row>
    <row r="5124" spans="1:4" x14ac:dyDescent="0.25">
      <c r="A5124" s="2">
        <v>21.659472577999999</v>
      </c>
      <c r="C5124">
        <v>5005</v>
      </c>
      <c r="D5124" s="2">
        <v>14.026057740000001</v>
      </c>
    </row>
    <row r="5125" spans="1:4" x14ac:dyDescent="0.25">
      <c r="A5125" s="2">
        <v>21.659472577999999</v>
      </c>
      <c r="C5125">
        <v>5006</v>
      </c>
      <c r="D5125" s="2">
        <v>14.038201131999999</v>
      </c>
    </row>
    <row r="5126" spans="1:4" x14ac:dyDescent="0.25">
      <c r="A5126" s="2">
        <v>21.683942519999999</v>
      </c>
      <c r="C5126">
        <v>5007</v>
      </c>
      <c r="D5126" s="2">
        <v>14.038201131999999</v>
      </c>
    </row>
    <row r="5127" spans="1:4" x14ac:dyDescent="0.25">
      <c r="A5127" s="2">
        <v>21.696164968000001</v>
      </c>
      <c r="C5127">
        <v>5008</v>
      </c>
      <c r="D5127" s="2">
        <v>14.038201131999999</v>
      </c>
    </row>
    <row r="5128" spans="1:4" x14ac:dyDescent="0.25">
      <c r="A5128" s="2">
        <v>21.683942519999999</v>
      </c>
      <c r="C5128">
        <v>5009</v>
      </c>
      <c r="D5128" s="2">
        <v>14.038201131999999</v>
      </c>
    </row>
    <row r="5129" spans="1:4" x14ac:dyDescent="0.25">
      <c r="A5129" s="2">
        <v>21.683942519999999</v>
      </c>
      <c r="C5129">
        <v>5010</v>
      </c>
      <c r="D5129" s="2">
        <v>14.038201131999999</v>
      </c>
    </row>
    <row r="5130" spans="1:4" x14ac:dyDescent="0.25">
      <c r="A5130" s="2">
        <v>21.683942519999999</v>
      </c>
      <c r="C5130">
        <v>5011</v>
      </c>
      <c r="D5130" s="2">
        <v>14.050344524</v>
      </c>
    </row>
    <row r="5131" spans="1:4" x14ac:dyDescent="0.25">
      <c r="A5131" s="2">
        <v>21.683942519999999</v>
      </c>
      <c r="C5131">
        <v>5012</v>
      </c>
      <c r="D5131" s="2">
        <v>14.050344524</v>
      </c>
    </row>
    <row r="5132" spans="1:4" x14ac:dyDescent="0.25">
      <c r="A5132" s="2">
        <v>21.683942519999999</v>
      </c>
      <c r="C5132">
        <v>5013</v>
      </c>
      <c r="D5132" s="2">
        <v>14.050344524</v>
      </c>
    </row>
    <row r="5133" spans="1:4" x14ac:dyDescent="0.25">
      <c r="A5133" s="2">
        <v>21.683942519999999</v>
      </c>
      <c r="C5133">
        <v>5014</v>
      </c>
      <c r="D5133" s="2">
        <v>14.0625128</v>
      </c>
    </row>
    <row r="5134" spans="1:4" x14ac:dyDescent="0.25">
      <c r="A5134" s="2">
        <v>21.696164968000001</v>
      </c>
      <c r="C5134">
        <v>5015</v>
      </c>
      <c r="D5134" s="2">
        <v>14.074656192000001</v>
      </c>
    </row>
    <row r="5135" spans="1:4" x14ac:dyDescent="0.25">
      <c r="A5135" s="2">
        <v>21.683942519999999</v>
      </c>
      <c r="C5135">
        <v>5016</v>
      </c>
      <c r="D5135" s="2">
        <v>14.050344524</v>
      </c>
    </row>
    <row r="5136" spans="1:4" x14ac:dyDescent="0.25">
      <c r="A5136" s="2">
        <v>21.683942519999999</v>
      </c>
      <c r="C5136">
        <v>5017</v>
      </c>
      <c r="D5136" s="2">
        <v>14.050344524</v>
      </c>
    </row>
    <row r="5137" spans="1:4" x14ac:dyDescent="0.25">
      <c r="A5137" s="2">
        <v>21.683942519999999</v>
      </c>
      <c r="C5137">
        <v>5018</v>
      </c>
      <c r="D5137" s="2">
        <v>14.050344524</v>
      </c>
    </row>
    <row r="5138" spans="1:4" x14ac:dyDescent="0.25">
      <c r="A5138" s="2">
        <v>21.683942519999999</v>
      </c>
      <c r="C5138">
        <v>5019</v>
      </c>
      <c r="D5138" s="2">
        <v>14.050344524</v>
      </c>
    </row>
    <row r="5139" spans="1:4" x14ac:dyDescent="0.25">
      <c r="A5139" s="2">
        <v>21.683942519999999</v>
      </c>
      <c r="C5139">
        <v>5020</v>
      </c>
      <c r="D5139" s="2">
        <v>14.050344524</v>
      </c>
    </row>
    <row r="5140" spans="1:4" x14ac:dyDescent="0.25">
      <c r="A5140" s="2">
        <v>21.671720071999999</v>
      </c>
      <c r="C5140">
        <v>5021</v>
      </c>
      <c r="D5140" s="2">
        <v>14.038201131999999</v>
      </c>
    </row>
    <row r="5141" spans="1:4" x14ac:dyDescent="0.25">
      <c r="A5141" s="2">
        <v>21.683942519999999</v>
      </c>
      <c r="C5141">
        <v>5022</v>
      </c>
      <c r="D5141" s="2">
        <v>14.050344524</v>
      </c>
    </row>
    <row r="5142" spans="1:4" x14ac:dyDescent="0.25">
      <c r="A5142" s="2">
        <v>21.683942519999999</v>
      </c>
      <c r="C5142">
        <v>5023</v>
      </c>
      <c r="D5142" s="2">
        <v>14.0625128</v>
      </c>
    </row>
    <row r="5143" spans="1:4" x14ac:dyDescent="0.25">
      <c r="A5143" s="2">
        <v>21.671720071999999</v>
      </c>
      <c r="C5143">
        <v>5024</v>
      </c>
      <c r="D5143" s="2">
        <v>14.074656192000001</v>
      </c>
    </row>
    <row r="5144" spans="1:4" x14ac:dyDescent="0.25">
      <c r="A5144" s="2">
        <v>21.64725013</v>
      </c>
      <c r="C5144">
        <v>5025</v>
      </c>
      <c r="D5144" s="2">
        <v>14.0625128</v>
      </c>
    </row>
    <row r="5145" spans="1:4" x14ac:dyDescent="0.25">
      <c r="A5145" s="2">
        <v>21.635027682</v>
      </c>
      <c r="C5145">
        <v>5026</v>
      </c>
      <c r="D5145" s="2">
        <v>14.0625128</v>
      </c>
    </row>
    <row r="5146" spans="1:4" x14ac:dyDescent="0.25">
      <c r="A5146" s="2">
        <v>21.635027682</v>
      </c>
      <c r="C5146">
        <v>5027</v>
      </c>
      <c r="D5146" s="2">
        <v>14.0625128</v>
      </c>
    </row>
    <row r="5147" spans="1:4" x14ac:dyDescent="0.25">
      <c r="A5147" s="2">
        <v>21.64725013</v>
      </c>
      <c r="C5147">
        <v>5028</v>
      </c>
      <c r="D5147" s="2">
        <v>14.0625128</v>
      </c>
    </row>
    <row r="5148" spans="1:4" x14ac:dyDescent="0.25">
      <c r="A5148" s="2">
        <v>21.659472577999999</v>
      </c>
      <c r="C5148">
        <v>5029</v>
      </c>
      <c r="D5148" s="2">
        <v>14.0625128</v>
      </c>
    </row>
    <row r="5149" spans="1:4" x14ac:dyDescent="0.25">
      <c r="A5149" s="2">
        <v>21.635027682</v>
      </c>
      <c r="C5149">
        <v>5030</v>
      </c>
      <c r="D5149" s="2">
        <v>14.0625128</v>
      </c>
    </row>
    <row r="5150" spans="1:4" x14ac:dyDescent="0.25">
      <c r="A5150" s="2">
        <v>21.622780188</v>
      </c>
      <c r="C5150">
        <v>5031</v>
      </c>
      <c r="D5150" s="2">
        <v>14.0625128</v>
      </c>
    </row>
    <row r="5151" spans="1:4" x14ac:dyDescent="0.25">
      <c r="A5151" s="2">
        <v>21.635027682</v>
      </c>
      <c r="C5151">
        <v>5032</v>
      </c>
      <c r="D5151" s="2">
        <v>14.0625128</v>
      </c>
    </row>
    <row r="5152" spans="1:4" x14ac:dyDescent="0.25">
      <c r="A5152" s="2">
        <v>21.659472577999999</v>
      </c>
      <c r="C5152">
        <v>5033</v>
      </c>
      <c r="D5152" s="2">
        <v>14.0625128</v>
      </c>
    </row>
    <row r="5153" spans="1:4" x14ac:dyDescent="0.25">
      <c r="A5153" s="2">
        <v>21.64725013</v>
      </c>
      <c r="C5153">
        <v>5034</v>
      </c>
      <c r="D5153" s="2">
        <v>14.050344524</v>
      </c>
    </row>
    <row r="5154" spans="1:4" x14ac:dyDescent="0.25">
      <c r="A5154" s="2">
        <v>21.671720071999999</v>
      </c>
      <c r="C5154">
        <v>5035</v>
      </c>
      <c r="D5154" s="2">
        <v>14.050344524</v>
      </c>
    </row>
    <row r="5155" spans="1:4" x14ac:dyDescent="0.25">
      <c r="A5155" s="2">
        <v>21.659472577999999</v>
      </c>
      <c r="C5155">
        <v>5036</v>
      </c>
      <c r="D5155" s="2">
        <v>14.0625128</v>
      </c>
    </row>
    <row r="5156" spans="1:4" x14ac:dyDescent="0.25">
      <c r="A5156" s="2">
        <v>21.659472577999999</v>
      </c>
      <c r="C5156">
        <v>5037</v>
      </c>
      <c r="D5156" s="2">
        <v>14.050344524</v>
      </c>
    </row>
    <row r="5157" spans="1:4" x14ac:dyDescent="0.25">
      <c r="A5157" s="2">
        <v>21.671720071999999</v>
      </c>
      <c r="C5157">
        <v>5038</v>
      </c>
      <c r="D5157" s="2">
        <v>14.0625128</v>
      </c>
    </row>
    <row r="5158" spans="1:4" x14ac:dyDescent="0.25">
      <c r="A5158" s="2">
        <v>21.671720071999999</v>
      </c>
      <c r="C5158">
        <v>5039</v>
      </c>
      <c r="D5158" s="2">
        <v>14.074656192000001</v>
      </c>
    </row>
    <row r="5159" spans="1:4" x14ac:dyDescent="0.25">
      <c r="A5159" s="2">
        <v>21.671720071999999</v>
      </c>
      <c r="C5159">
        <v>5040</v>
      </c>
      <c r="D5159" s="2">
        <v>14.0625128</v>
      </c>
    </row>
    <row r="5160" spans="1:4" x14ac:dyDescent="0.25">
      <c r="A5160" s="2">
        <v>21.659472577999999</v>
      </c>
      <c r="C5160">
        <v>5041</v>
      </c>
      <c r="D5160" s="2">
        <v>14.074656192000001</v>
      </c>
    </row>
    <row r="5161" spans="1:4" x14ac:dyDescent="0.25">
      <c r="A5161" s="2">
        <v>21.64725013</v>
      </c>
      <c r="C5161">
        <v>5042</v>
      </c>
      <c r="D5161" s="2">
        <v>14.0625128</v>
      </c>
    </row>
    <row r="5162" spans="1:4" x14ac:dyDescent="0.25">
      <c r="A5162" s="2">
        <v>21.659472577999999</v>
      </c>
      <c r="C5162">
        <v>5043</v>
      </c>
      <c r="D5162" s="2">
        <v>14.0625128</v>
      </c>
    </row>
    <row r="5163" spans="1:4" x14ac:dyDescent="0.25">
      <c r="A5163" s="2">
        <v>21.635027682</v>
      </c>
      <c r="C5163">
        <v>5044</v>
      </c>
      <c r="D5163" s="2">
        <v>14.074656192000001</v>
      </c>
    </row>
    <row r="5164" spans="1:4" x14ac:dyDescent="0.25">
      <c r="A5164" s="2">
        <v>21.635027682</v>
      </c>
      <c r="C5164">
        <v>5045</v>
      </c>
      <c r="D5164" s="2">
        <v>14.0625128</v>
      </c>
    </row>
    <row r="5165" spans="1:4" x14ac:dyDescent="0.25">
      <c r="A5165" s="2">
        <v>21.635027682</v>
      </c>
      <c r="C5165">
        <v>5046</v>
      </c>
      <c r="D5165" s="2">
        <v>14.0625128</v>
      </c>
    </row>
    <row r="5166" spans="1:4" x14ac:dyDescent="0.25">
      <c r="A5166" s="2">
        <v>21.622780188</v>
      </c>
      <c r="C5166">
        <v>5047</v>
      </c>
      <c r="D5166" s="2">
        <v>14.050344524</v>
      </c>
    </row>
    <row r="5167" spans="1:4" x14ac:dyDescent="0.25">
      <c r="A5167" s="2">
        <v>21.64725013</v>
      </c>
      <c r="C5167">
        <v>5048</v>
      </c>
      <c r="D5167" s="2">
        <v>14.0625128</v>
      </c>
    </row>
    <row r="5168" spans="1:4" x14ac:dyDescent="0.25">
      <c r="A5168" s="2">
        <v>21.64725013</v>
      </c>
      <c r="C5168">
        <v>5049</v>
      </c>
      <c r="D5168" s="2">
        <v>14.074656192000001</v>
      </c>
    </row>
    <row r="5169" spans="1:4" x14ac:dyDescent="0.25">
      <c r="A5169" s="2">
        <v>21.64725013</v>
      </c>
      <c r="C5169">
        <v>5050</v>
      </c>
      <c r="D5169" s="2">
        <v>14.0625128</v>
      </c>
    </row>
    <row r="5170" spans="1:4" x14ac:dyDescent="0.25">
      <c r="A5170" s="2">
        <v>21.64725013</v>
      </c>
      <c r="C5170">
        <v>5051</v>
      </c>
      <c r="D5170" s="2">
        <v>14.074656192000001</v>
      </c>
    </row>
    <row r="5171" spans="1:4" x14ac:dyDescent="0.25">
      <c r="A5171" s="2">
        <v>21.659472577999999</v>
      </c>
      <c r="C5171">
        <v>5052</v>
      </c>
      <c r="D5171" s="2">
        <v>14.086799584</v>
      </c>
    </row>
    <row r="5172" spans="1:4" x14ac:dyDescent="0.25">
      <c r="A5172" s="2">
        <v>21.64725013</v>
      </c>
      <c r="C5172">
        <v>5053</v>
      </c>
      <c r="D5172" s="2">
        <v>14.0625128</v>
      </c>
    </row>
    <row r="5173" spans="1:4" x14ac:dyDescent="0.25">
      <c r="A5173" s="2">
        <v>21.64725013</v>
      </c>
      <c r="C5173">
        <v>5054</v>
      </c>
      <c r="D5173" s="2">
        <v>14.0625128</v>
      </c>
    </row>
    <row r="5174" spans="1:4" x14ac:dyDescent="0.25">
      <c r="A5174" s="2">
        <v>21.659472577999999</v>
      </c>
      <c r="C5174">
        <v>5055</v>
      </c>
      <c r="D5174" s="2">
        <v>14.0625128</v>
      </c>
    </row>
    <row r="5175" spans="1:4" x14ac:dyDescent="0.25">
      <c r="A5175" s="2">
        <v>21.671720071999999</v>
      </c>
      <c r="C5175">
        <v>5056</v>
      </c>
      <c r="D5175" s="2">
        <v>14.086799584</v>
      </c>
    </row>
    <row r="5176" spans="1:4" x14ac:dyDescent="0.25">
      <c r="A5176" s="2">
        <v>21.671720071999999</v>
      </c>
      <c r="C5176">
        <v>5057</v>
      </c>
      <c r="D5176" s="2">
        <v>14.074656192000001</v>
      </c>
    </row>
    <row r="5177" spans="1:4" x14ac:dyDescent="0.25">
      <c r="A5177" s="2">
        <v>21.671720071999999</v>
      </c>
      <c r="C5177">
        <v>5058</v>
      </c>
      <c r="D5177" s="2">
        <v>14.074656192000001</v>
      </c>
    </row>
    <row r="5178" spans="1:4" x14ac:dyDescent="0.25">
      <c r="A5178" s="2">
        <v>21.659472577999999</v>
      </c>
      <c r="C5178">
        <v>5059</v>
      </c>
      <c r="D5178" s="2">
        <v>14.074656192000001</v>
      </c>
    </row>
    <row r="5179" spans="1:4" x14ac:dyDescent="0.25">
      <c r="A5179" s="2">
        <v>21.683942519999999</v>
      </c>
      <c r="C5179">
        <v>5060</v>
      </c>
      <c r="D5179" s="2">
        <v>14.086799584</v>
      </c>
    </row>
    <row r="5180" spans="1:4" x14ac:dyDescent="0.25">
      <c r="A5180" s="2">
        <v>21.64725013</v>
      </c>
      <c r="C5180">
        <v>5061</v>
      </c>
      <c r="D5180" s="2">
        <v>14.074656192000001</v>
      </c>
    </row>
    <row r="5181" spans="1:4" x14ac:dyDescent="0.25">
      <c r="A5181" s="2">
        <v>21.671720071999999</v>
      </c>
      <c r="C5181">
        <v>5062</v>
      </c>
      <c r="D5181" s="2">
        <v>14.074656192000001</v>
      </c>
    </row>
    <row r="5182" spans="1:4" x14ac:dyDescent="0.25">
      <c r="A5182" s="2">
        <v>21.659472577999999</v>
      </c>
      <c r="C5182">
        <v>5063</v>
      </c>
      <c r="D5182" s="2">
        <v>14.086799584</v>
      </c>
    </row>
    <row r="5183" spans="1:4" x14ac:dyDescent="0.25">
      <c r="A5183" s="2">
        <v>21.671720071999999</v>
      </c>
      <c r="C5183">
        <v>5064</v>
      </c>
      <c r="D5183" s="2">
        <v>14.086799584</v>
      </c>
    </row>
    <row r="5184" spans="1:4" x14ac:dyDescent="0.25">
      <c r="A5184" s="2">
        <v>21.659472577999999</v>
      </c>
      <c r="C5184">
        <v>5065</v>
      </c>
      <c r="D5184" s="2">
        <v>14.086799584</v>
      </c>
    </row>
    <row r="5185" spans="1:4" x14ac:dyDescent="0.25">
      <c r="A5185" s="2">
        <v>21.671720071999999</v>
      </c>
      <c r="C5185">
        <v>5066</v>
      </c>
      <c r="D5185" s="2">
        <v>14.086799584</v>
      </c>
    </row>
    <row r="5186" spans="1:4" x14ac:dyDescent="0.25">
      <c r="A5186" s="2">
        <v>21.659472577999999</v>
      </c>
      <c r="C5186">
        <v>5067</v>
      </c>
      <c r="D5186" s="2">
        <v>14.074656192000001</v>
      </c>
    </row>
    <row r="5187" spans="1:4" x14ac:dyDescent="0.25">
      <c r="A5187" s="2">
        <v>21.64725013</v>
      </c>
      <c r="C5187">
        <v>5068</v>
      </c>
      <c r="D5187" s="2">
        <v>14.086799584</v>
      </c>
    </row>
    <row r="5188" spans="1:4" x14ac:dyDescent="0.25">
      <c r="A5188" s="2">
        <v>21.64725013</v>
      </c>
      <c r="C5188">
        <v>5069</v>
      </c>
      <c r="D5188" s="2">
        <v>14.074656192000001</v>
      </c>
    </row>
    <row r="5189" spans="1:4" x14ac:dyDescent="0.25">
      <c r="A5189" s="2">
        <v>21.64725013</v>
      </c>
      <c r="C5189">
        <v>5070</v>
      </c>
      <c r="D5189" s="2">
        <v>14.086799584</v>
      </c>
    </row>
    <row r="5190" spans="1:4" x14ac:dyDescent="0.25">
      <c r="A5190" s="2">
        <v>21.659472577999999</v>
      </c>
      <c r="C5190">
        <v>5071</v>
      </c>
      <c r="D5190" s="2">
        <v>14.074656192000001</v>
      </c>
    </row>
    <row r="5191" spans="1:4" x14ac:dyDescent="0.25">
      <c r="A5191" s="2">
        <v>21.659472577999999</v>
      </c>
      <c r="C5191">
        <v>5072</v>
      </c>
      <c r="D5191" s="2">
        <v>14.074656192000001</v>
      </c>
    </row>
    <row r="5192" spans="1:4" x14ac:dyDescent="0.25">
      <c r="A5192" s="2">
        <v>21.659472577999999</v>
      </c>
      <c r="C5192">
        <v>5073</v>
      </c>
      <c r="D5192" s="2">
        <v>14.074656192000001</v>
      </c>
    </row>
    <row r="5193" spans="1:4" x14ac:dyDescent="0.25">
      <c r="A5193" s="2">
        <v>21.659472577999999</v>
      </c>
      <c r="C5193">
        <v>5074</v>
      </c>
      <c r="D5193" s="2">
        <v>14.086799584</v>
      </c>
    </row>
    <row r="5194" spans="1:4" x14ac:dyDescent="0.25">
      <c r="A5194" s="2">
        <v>21.659472577999999</v>
      </c>
      <c r="C5194">
        <v>5075</v>
      </c>
      <c r="D5194" s="2">
        <v>14.074656192000001</v>
      </c>
    </row>
    <row r="5195" spans="1:4" x14ac:dyDescent="0.25">
      <c r="A5195" s="2">
        <v>21.659472577999999</v>
      </c>
      <c r="C5195">
        <v>5076</v>
      </c>
      <c r="D5195" s="2">
        <v>14.074656192000001</v>
      </c>
    </row>
    <row r="5196" spans="1:4" x14ac:dyDescent="0.25">
      <c r="A5196" s="2">
        <v>21.659472577999999</v>
      </c>
      <c r="C5196">
        <v>5077</v>
      </c>
      <c r="D5196" s="2">
        <v>14.074656192000001</v>
      </c>
    </row>
    <row r="5197" spans="1:4" x14ac:dyDescent="0.25">
      <c r="A5197" s="2">
        <v>21.659472577999999</v>
      </c>
      <c r="C5197">
        <v>5078</v>
      </c>
      <c r="D5197" s="2">
        <v>14.086799584</v>
      </c>
    </row>
    <row r="5198" spans="1:4" x14ac:dyDescent="0.25">
      <c r="A5198" s="2">
        <v>21.671720071999999</v>
      </c>
      <c r="C5198">
        <v>5079</v>
      </c>
      <c r="D5198" s="2">
        <v>14.09896786</v>
      </c>
    </row>
    <row r="5199" spans="1:4" x14ac:dyDescent="0.25">
      <c r="A5199" s="2">
        <v>21.683942519999999</v>
      </c>
      <c r="C5199">
        <v>5080</v>
      </c>
      <c r="D5199" s="2">
        <v>14.09896786</v>
      </c>
    </row>
    <row r="5200" spans="1:4" x14ac:dyDescent="0.25">
      <c r="A5200" s="2">
        <v>21.659472577999999</v>
      </c>
      <c r="C5200">
        <v>5081</v>
      </c>
      <c r="D5200" s="2">
        <v>14.09896786</v>
      </c>
    </row>
    <row r="5201" spans="1:4" x14ac:dyDescent="0.25">
      <c r="A5201" s="2">
        <v>21.671720071999999</v>
      </c>
      <c r="C5201">
        <v>5082</v>
      </c>
      <c r="D5201" s="2">
        <v>14.09896786</v>
      </c>
    </row>
    <row r="5202" spans="1:4" x14ac:dyDescent="0.25">
      <c r="A5202" s="2">
        <v>21.683942519999999</v>
      </c>
      <c r="C5202">
        <v>5083</v>
      </c>
      <c r="D5202" s="2">
        <v>14.09896786</v>
      </c>
    </row>
    <row r="5203" spans="1:4" x14ac:dyDescent="0.25">
      <c r="A5203" s="2">
        <v>21.671720071999999</v>
      </c>
      <c r="C5203">
        <v>5084</v>
      </c>
      <c r="D5203" s="2">
        <v>14.086799584</v>
      </c>
    </row>
    <row r="5204" spans="1:4" x14ac:dyDescent="0.25">
      <c r="A5204" s="2">
        <v>21.671720071999999</v>
      </c>
      <c r="C5204">
        <v>5085</v>
      </c>
      <c r="D5204" s="2">
        <v>14.086799584</v>
      </c>
    </row>
    <row r="5205" spans="1:4" x14ac:dyDescent="0.25">
      <c r="A5205" s="2">
        <v>21.671720071999999</v>
      </c>
      <c r="C5205">
        <v>5086</v>
      </c>
      <c r="D5205" s="2">
        <v>14.086799584</v>
      </c>
    </row>
    <row r="5206" spans="1:4" x14ac:dyDescent="0.25">
      <c r="A5206" s="2">
        <v>21.683942519999999</v>
      </c>
      <c r="C5206">
        <v>5087</v>
      </c>
      <c r="D5206" s="2">
        <v>14.086799584</v>
      </c>
    </row>
    <row r="5207" spans="1:4" x14ac:dyDescent="0.25">
      <c r="A5207" s="2">
        <v>21.671720071999999</v>
      </c>
      <c r="C5207">
        <v>5088</v>
      </c>
      <c r="D5207" s="2">
        <v>14.086799584</v>
      </c>
    </row>
    <row r="5208" spans="1:4" x14ac:dyDescent="0.25">
      <c r="A5208" s="2">
        <v>21.671720071999999</v>
      </c>
      <c r="C5208">
        <v>5089</v>
      </c>
      <c r="D5208" s="2">
        <v>14.09896786</v>
      </c>
    </row>
    <row r="5209" spans="1:4" x14ac:dyDescent="0.25">
      <c r="A5209" s="2">
        <v>21.671720071999999</v>
      </c>
      <c r="C5209">
        <v>5090</v>
      </c>
      <c r="D5209" s="2">
        <v>14.09896786</v>
      </c>
    </row>
    <row r="5210" spans="1:4" x14ac:dyDescent="0.25">
      <c r="A5210" s="2">
        <v>21.683942519999999</v>
      </c>
      <c r="C5210">
        <v>5091</v>
      </c>
      <c r="D5210" s="2">
        <v>14.09896786</v>
      </c>
    </row>
    <row r="5211" spans="1:4" x14ac:dyDescent="0.25">
      <c r="A5211" s="2">
        <v>21.671720071999999</v>
      </c>
      <c r="C5211">
        <v>5092</v>
      </c>
      <c r="D5211" s="2">
        <v>14.086799584</v>
      </c>
    </row>
    <row r="5212" spans="1:4" x14ac:dyDescent="0.25">
      <c r="A5212" s="2">
        <v>21.659472577999999</v>
      </c>
      <c r="C5212">
        <v>5093</v>
      </c>
      <c r="D5212" s="2">
        <v>14.086799584</v>
      </c>
    </row>
    <row r="5213" spans="1:4" x14ac:dyDescent="0.25">
      <c r="A5213" s="2">
        <v>21.671720071999999</v>
      </c>
      <c r="C5213">
        <v>5094</v>
      </c>
      <c r="D5213" s="2">
        <v>14.09896786</v>
      </c>
    </row>
    <row r="5214" spans="1:4" x14ac:dyDescent="0.25">
      <c r="A5214" s="2">
        <v>21.64725013</v>
      </c>
      <c r="C5214">
        <v>5095</v>
      </c>
      <c r="D5214" s="2">
        <v>14.086799584</v>
      </c>
    </row>
    <row r="5215" spans="1:4" x14ac:dyDescent="0.25">
      <c r="A5215" s="2">
        <v>21.64725013</v>
      </c>
      <c r="C5215">
        <v>5096</v>
      </c>
      <c r="D5215" s="2">
        <v>14.086799584</v>
      </c>
    </row>
    <row r="5216" spans="1:4" x14ac:dyDescent="0.25">
      <c r="A5216" s="2">
        <v>21.64725013</v>
      </c>
      <c r="C5216">
        <v>5097</v>
      </c>
      <c r="D5216" s="2">
        <v>14.09896786</v>
      </c>
    </row>
    <row r="5217" spans="1:4" x14ac:dyDescent="0.25">
      <c r="A5217" s="2">
        <v>21.659472577999999</v>
      </c>
      <c r="C5217">
        <v>5098</v>
      </c>
      <c r="D5217" s="2">
        <v>14.09896786</v>
      </c>
    </row>
    <row r="5218" spans="1:4" x14ac:dyDescent="0.25">
      <c r="A5218" s="2">
        <v>21.659472577999999</v>
      </c>
      <c r="C5218">
        <v>5099</v>
      </c>
      <c r="D5218" s="2">
        <v>14.09896786</v>
      </c>
    </row>
    <row r="5219" spans="1:4" x14ac:dyDescent="0.25">
      <c r="A5219" s="2">
        <v>21.635027682</v>
      </c>
      <c r="C5219">
        <v>5100</v>
      </c>
      <c r="D5219" s="2">
        <v>14.09896786</v>
      </c>
    </row>
    <row r="5220" spans="1:4" x14ac:dyDescent="0.25">
      <c r="A5220" s="2">
        <v>21.659472577999999</v>
      </c>
      <c r="C5220">
        <v>5101</v>
      </c>
      <c r="D5220" s="2">
        <v>14.09896786</v>
      </c>
    </row>
    <row r="5221" spans="1:4" x14ac:dyDescent="0.25">
      <c r="A5221" s="2">
        <v>21.659472577999999</v>
      </c>
      <c r="C5221">
        <v>5102</v>
      </c>
      <c r="D5221" s="2">
        <v>14.09896786</v>
      </c>
    </row>
    <row r="5222" spans="1:4" x14ac:dyDescent="0.25">
      <c r="A5222" s="2">
        <v>21.64725013</v>
      </c>
      <c r="C5222">
        <v>5103</v>
      </c>
      <c r="D5222" s="2">
        <v>14.09896786</v>
      </c>
    </row>
    <row r="5223" spans="1:4" x14ac:dyDescent="0.25">
      <c r="A5223" s="2">
        <v>21.659472577999999</v>
      </c>
      <c r="C5223">
        <v>5104</v>
      </c>
      <c r="D5223" s="2">
        <v>14.09896786</v>
      </c>
    </row>
    <row r="5224" spans="1:4" x14ac:dyDescent="0.25">
      <c r="A5224" s="2">
        <v>21.659472577999999</v>
      </c>
      <c r="C5224">
        <v>5105</v>
      </c>
      <c r="D5224" s="2">
        <v>14.09896786</v>
      </c>
    </row>
    <row r="5225" spans="1:4" x14ac:dyDescent="0.25">
      <c r="A5225" s="2">
        <v>21.659472577999999</v>
      </c>
      <c r="C5225">
        <v>5106</v>
      </c>
      <c r="D5225" s="2">
        <v>14.086799584</v>
      </c>
    </row>
    <row r="5226" spans="1:4" x14ac:dyDescent="0.25">
      <c r="A5226" s="2">
        <v>21.683942519999999</v>
      </c>
      <c r="C5226">
        <v>5107</v>
      </c>
      <c r="D5226" s="2">
        <v>14.09896786</v>
      </c>
    </row>
    <row r="5227" spans="1:4" x14ac:dyDescent="0.25">
      <c r="A5227" s="2">
        <v>21.683942519999999</v>
      </c>
      <c r="C5227">
        <v>5108</v>
      </c>
      <c r="D5227" s="2">
        <v>14.111111252000001</v>
      </c>
    </row>
    <row r="5228" spans="1:4" x14ac:dyDescent="0.25">
      <c r="A5228" s="2">
        <v>21.696164968000001</v>
      </c>
      <c r="C5228">
        <v>5109</v>
      </c>
      <c r="D5228" s="2">
        <v>14.111111252000001</v>
      </c>
    </row>
    <row r="5229" spans="1:4" x14ac:dyDescent="0.25">
      <c r="A5229" s="2">
        <v>21.683942519999999</v>
      </c>
      <c r="C5229">
        <v>5110</v>
      </c>
      <c r="D5229" s="2">
        <v>14.09896786</v>
      </c>
    </row>
    <row r="5230" spans="1:4" x14ac:dyDescent="0.25">
      <c r="A5230" s="2">
        <v>21.696164968000001</v>
      </c>
      <c r="C5230">
        <v>5111</v>
      </c>
      <c r="D5230" s="2">
        <v>14.123254643999999</v>
      </c>
    </row>
    <row r="5231" spans="1:4" x14ac:dyDescent="0.25">
      <c r="A5231" s="2">
        <v>21.683942519999999</v>
      </c>
      <c r="C5231">
        <v>5112</v>
      </c>
      <c r="D5231" s="2">
        <v>14.09896786</v>
      </c>
    </row>
    <row r="5232" spans="1:4" x14ac:dyDescent="0.25">
      <c r="A5232" s="2">
        <v>21.683942519999999</v>
      </c>
      <c r="C5232">
        <v>5113</v>
      </c>
      <c r="D5232" s="2">
        <v>14.111111252000001</v>
      </c>
    </row>
    <row r="5233" spans="1:4" x14ac:dyDescent="0.25">
      <c r="A5233" s="2">
        <v>21.708387416000001</v>
      </c>
      <c r="C5233">
        <v>5114</v>
      </c>
      <c r="D5233" s="2">
        <v>14.09896786</v>
      </c>
    </row>
    <row r="5234" spans="1:4" x14ac:dyDescent="0.25">
      <c r="A5234" s="2">
        <v>21.696164968000001</v>
      </c>
      <c r="C5234">
        <v>5115</v>
      </c>
      <c r="D5234" s="2">
        <v>14.111111252000001</v>
      </c>
    </row>
    <row r="5235" spans="1:4" x14ac:dyDescent="0.25">
      <c r="A5235" s="2">
        <v>21.696164968000001</v>
      </c>
      <c r="C5235">
        <v>5116</v>
      </c>
      <c r="D5235" s="2">
        <v>14.123254643999999</v>
      </c>
    </row>
    <row r="5236" spans="1:4" x14ac:dyDescent="0.25">
      <c r="A5236" s="2">
        <v>21.671720071999999</v>
      </c>
      <c r="C5236">
        <v>5117</v>
      </c>
      <c r="D5236" s="2">
        <v>14.111111252000001</v>
      </c>
    </row>
    <row r="5237" spans="1:4" x14ac:dyDescent="0.25">
      <c r="A5237" s="2">
        <v>21.671720071999999</v>
      </c>
      <c r="C5237">
        <v>5118</v>
      </c>
      <c r="D5237" s="2">
        <v>14.09896786</v>
      </c>
    </row>
    <row r="5238" spans="1:4" x14ac:dyDescent="0.25">
      <c r="A5238" s="2">
        <v>21.671720071999999</v>
      </c>
      <c r="C5238">
        <v>5119</v>
      </c>
      <c r="D5238" s="2">
        <v>14.111111252000001</v>
      </c>
    </row>
    <row r="5239" spans="1:4" x14ac:dyDescent="0.25">
      <c r="A5239" s="2">
        <v>21.683942519999999</v>
      </c>
      <c r="C5239">
        <v>5120</v>
      </c>
      <c r="D5239" s="2">
        <v>14.111111252000001</v>
      </c>
    </row>
    <row r="5240" spans="1:4" x14ac:dyDescent="0.25">
      <c r="A5240" s="2">
        <v>21.671720071999999</v>
      </c>
      <c r="C5240">
        <v>5121</v>
      </c>
      <c r="D5240" s="2">
        <v>14.111111252000001</v>
      </c>
    </row>
    <row r="5241" spans="1:4" x14ac:dyDescent="0.25">
      <c r="A5241" s="2">
        <v>21.683942519999999</v>
      </c>
      <c r="C5241">
        <v>5122</v>
      </c>
      <c r="D5241" s="2">
        <v>14.123254643999999</v>
      </c>
    </row>
    <row r="5242" spans="1:4" x14ac:dyDescent="0.25">
      <c r="A5242" s="2">
        <v>21.671720071999999</v>
      </c>
      <c r="C5242">
        <v>5123</v>
      </c>
      <c r="D5242" s="2">
        <v>14.123254643999999</v>
      </c>
    </row>
    <row r="5243" spans="1:4" x14ac:dyDescent="0.25">
      <c r="A5243" s="2">
        <v>21.683942519999999</v>
      </c>
      <c r="C5243">
        <v>5124</v>
      </c>
      <c r="D5243" s="2">
        <v>14.111111252000001</v>
      </c>
    </row>
    <row r="5244" spans="1:4" x14ac:dyDescent="0.25">
      <c r="A5244" s="2">
        <v>21.683942519999999</v>
      </c>
      <c r="C5244">
        <v>5125</v>
      </c>
      <c r="D5244" s="2">
        <v>14.111111252000001</v>
      </c>
    </row>
    <row r="5245" spans="1:4" x14ac:dyDescent="0.25">
      <c r="A5245" s="2">
        <v>21.683942519999999</v>
      </c>
      <c r="C5245">
        <v>5126</v>
      </c>
      <c r="D5245" s="2">
        <v>14.123254643999999</v>
      </c>
    </row>
    <row r="5246" spans="1:4" x14ac:dyDescent="0.25">
      <c r="A5246" s="2">
        <v>21.671720071999999</v>
      </c>
      <c r="C5246">
        <v>5127</v>
      </c>
      <c r="D5246" s="2">
        <v>14.111111252000001</v>
      </c>
    </row>
    <row r="5247" spans="1:4" x14ac:dyDescent="0.25">
      <c r="A5247" s="2">
        <v>21.671720071999999</v>
      </c>
      <c r="C5247">
        <v>5128</v>
      </c>
      <c r="D5247" s="2">
        <v>14.09896786</v>
      </c>
    </row>
    <row r="5248" spans="1:4" x14ac:dyDescent="0.25">
      <c r="A5248" s="2">
        <v>21.671720071999999</v>
      </c>
      <c r="C5248">
        <v>5129</v>
      </c>
      <c r="D5248" s="2">
        <v>14.111111252000001</v>
      </c>
    </row>
    <row r="5249" spans="1:4" x14ac:dyDescent="0.25">
      <c r="A5249" s="2">
        <v>21.671720071999999</v>
      </c>
      <c r="C5249">
        <v>5130</v>
      </c>
      <c r="D5249" s="2">
        <v>14.123254643999999</v>
      </c>
    </row>
    <row r="5250" spans="1:4" x14ac:dyDescent="0.25">
      <c r="A5250" s="2">
        <v>21.671720071999999</v>
      </c>
      <c r="C5250">
        <v>5131</v>
      </c>
      <c r="D5250" s="2">
        <v>14.111111252000001</v>
      </c>
    </row>
    <row r="5251" spans="1:4" x14ac:dyDescent="0.25">
      <c r="A5251" s="2">
        <v>21.671720071999999</v>
      </c>
      <c r="C5251">
        <v>5132</v>
      </c>
      <c r="D5251" s="2">
        <v>14.123254643999999</v>
      </c>
    </row>
    <row r="5252" spans="1:4" x14ac:dyDescent="0.25">
      <c r="A5252" s="2">
        <v>21.659472577999999</v>
      </c>
      <c r="C5252">
        <v>5133</v>
      </c>
      <c r="D5252" s="2">
        <v>14.123254643999999</v>
      </c>
    </row>
    <row r="5253" spans="1:4" x14ac:dyDescent="0.25">
      <c r="A5253" s="2">
        <v>21.64725013</v>
      </c>
      <c r="C5253">
        <v>5134</v>
      </c>
      <c r="D5253" s="2">
        <v>14.111111252000001</v>
      </c>
    </row>
    <row r="5254" spans="1:4" x14ac:dyDescent="0.25">
      <c r="A5254" s="2">
        <v>21.683942519999999</v>
      </c>
      <c r="C5254">
        <v>5135</v>
      </c>
      <c r="D5254" s="2">
        <v>14.123254643999999</v>
      </c>
    </row>
    <row r="5255" spans="1:4" x14ac:dyDescent="0.25">
      <c r="A5255" s="2">
        <v>21.683942519999999</v>
      </c>
      <c r="C5255">
        <v>5136</v>
      </c>
      <c r="D5255" s="2">
        <v>14.123254643999999</v>
      </c>
    </row>
    <row r="5256" spans="1:4" x14ac:dyDescent="0.25">
      <c r="A5256" s="2">
        <v>21.696164968000001</v>
      </c>
      <c r="C5256">
        <v>5137</v>
      </c>
      <c r="D5256" s="2">
        <v>14.123254643999999</v>
      </c>
    </row>
    <row r="5257" spans="1:4" x14ac:dyDescent="0.25">
      <c r="A5257" s="2">
        <v>21.720634910000001</v>
      </c>
      <c r="C5257">
        <v>5138</v>
      </c>
      <c r="D5257" s="2">
        <v>14.135398036</v>
      </c>
    </row>
    <row r="5258" spans="1:4" x14ac:dyDescent="0.25">
      <c r="A5258" s="2">
        <v>21.729801746</v>
      </c>
      <c r="C5258">
        <v>5139</v>
      </c>
      <c r="D5258" s="2">
        <v>14.123254643999999</v>
      </c>
    </row>
    <row r="5259" spans="1:4" x14ac:dyDescent="0.25">
      <c r="A5259" s="2">
        <v>21.720634910000001</v>
      </c>
      <c r="C5259">
        <v>5140</v>
      </c>
      <c r="D5259" s="2">
        <v>14.147566312</v>
      </c>
    </row>
    <row r="5260" spans="1:4" x14ac:dyDescent="0.25">
      <c r="A5260" s="2">
        <v>21.708387416000001</v>
      </c>
      <c r="C5260">
        <v>5141</v>
      </c>
      <c r="D5260" s="2">
        <v>14.111111252000001</v>
      </c>
    </row>
    <row r="5261" spans="1:4" x14ac:dyDescent="0.25">
      <c r="A5261" s="2">
        <v>21.708387416000001</v>
      </c>
      <c r="C5261">
        <v>5142</v>
      </c>
      <c r="D5261" s="2">
        <v>14.123254643999999</v>
      </c>
    </row>
    <row r="5262" spans="1:4" x14ac:dyDescent="0.25">
      <c r="A5262" s="2">
        <v>21.683942519999999</v>
      </c>
      <c r="C5262">
        <v>5143</v>
      </c>
      <c r="D5262" s="2">
        <v>14.123254643999999</v>
      </c>
    </row>
    <row r="5263" spans="1:4" x14ac:dyDescent="0.25">
      <c r="A5263" s="2">
        <v>21.683942519999999</v>
      </c>
      <c r="C5263">
        <v>5144</v>
      </c>
      <c r="D5263" s="2">
        <v>14.123254643999999</v>
      </c>
    </row>
    <row r="5264" spans="1:4" x14ac:dyDescent="0.25">
      <c r="A5264" s="2">
        <v>21.671720071999999</v>
      </c>
      <c r="C5264">
        <v>5145</v>
      </c>
      <c r="D5264" s="2">
        <v>14.123254643999999</v>
      </c>
    </row>
    <row r="5265" spans="1:4" x14ac:dyDescent="0.25">
      <c r="A5265" s="2">
        <v>21.671720071999999</v>
      </c>
      <c r="C5265">
        <v>5146</v>
      </c>
      <c r="D5265" s="2">
        <v>14.123254643999999</v>
      </c>
    </row>
    <row r="5266" spans="1:4" x14ac:dyDescent="0.25">
      <c r="A5266" s="2">
        <v>21.683942519999999</v>
      </c>
      <c r="C5266">
        <v>5147</v>
      </c>
      <c r="D5266" s="2">
        <v>14.123254643999999</v>
      </c>
    </row>
    <row r="5267" spans="1:4" x14ac:dyDescent="0.25">
      <c r="A5267" s="2">
        <v>21.683942519999999</v>
      </c>
      <c r="C5267">
        <v>5148</v>
      </c>
      <c r="D5267" s="2">
        <v>14.135398036</v>
      </c>
    </row>
    <row r="5268" spans="1:4" x14ac:dyDescent="0.25">
      <c r="A5268" s="2">
        <v>21.683942519999999</v>
      </c>
      <c r="C5268">
        <v>5149</v>
      </c>
      <c r="D5268" s="2">
        <v>14.123254643999999</v>
      </c>
    </row>
    <row r="5269" spans="1:4" x14ac:dyDescent="0.25">
      <c r="A5269" s="2">
        <v>21.696164968000001</v>
      </c>
      <c r="C5269">
        <v>5150</v>
      </c>
      <c r="D5269" s="2">
        <v>14.147566312</v>
      </c>
    </row>
    <row r="5270" spans="1:4" x14ac:dyDescent="0.25">
      <c r="A5270" s="2">
        <v>21.696164968000001</v>
      </c>
      <c r="C5270">
        <v>5151</v>
      </c>
      <c r="D5270" s="2">
        <v>14.147566312</v>
      </c>
    </row>
    <row r="5271" spans="1:4" x14ac:dyDescent="0.25">
      <c r="A5271" s="2">
        <v>21.683942519999999</v>
      </c>
      <c r="C5271">
        <v>5152</v>
      </c>
      <c r="D5271" s="2">
        <v>14.135398036</v>
      </c>
    </row>
    <row r="5272" spans="1:4" x14ac:dyDescent="0.25">
      <c r="A5272" s="2">
        <v>21.671720071999999</v>
      </c>
      <c r="C5272">
        <v>5153</v>
      </c>
      <c r="D5272" s="2">
        <v>14.135398036</v>
      </c>
    </row>
    <row r="5273" spans="1:4" x14ac:dyDescent="0.25">
      <c r="A5273" s="2">
        <v>21.659472577999999</v>
      </c>
      <c r="C5273">
        <v>5154</v>
      </c>
      <c r="D5273" s="2">
        <v>14.123254643999999</v>
      </c>
    </row>
    <row r="5274" spans="1:4" x14ac:dyDescent="0.25">
      <c r="A5274" s="2">
        <v>21.64725013</v>
      </c>
      <c r="C5274">
        <v>5155</v>
      </c>
      <c r="D5274" s="2">
        <v>14.135398036</v>
      </c>
    </row>
    <row r="5275" spans="1:4" x14ac:dyDescent="0.25">
      <c r="A5275" s="2">
        <v>21.64725013</v>
      </c>
      <c r="C5275">
        <v>5156</v>
      </c>
      <c r="D5275" s="2">
        <v>14.135398036</v>
      </c>
    </row>
    <row r="5276" spans="1:4" x14ac:dyDescent="0.25">
      <c r="A5276" s="2">
        <v>21.635027682</v>
      </c>
      <c r="C5276">
        <v>5157</v>
      </c>
      <c r="D5276" s="2">
        <v>14.135398036</v>
      </c>
    </row>
    <row r="5277" spans="1:4" x14ac:dyDescent="0.25">
      <c r="A5277" s="2">
        <v>21.622780188</v>
      </c>
      <c r="C5277">
        <v>5158</v>
      </c>
      <c r="D5277" s="2">
        <v>14.123254643999999</v>
      </c>
    </row>
    <row r="5278" spans="1:4" x14ac:dyDescent="0.25">
      <c r="A5278" s="2">
        <v>21.635027682</v>
      </c>
      <c r="C5278">
        <v>5159</v>
      </c>
      <c r="D5278" s="2">
        <v>14.135398036</v>
      </c>
    </row>
    <row r="5279" spans="1:4" x14ac:dyDescent="0.25">
      <c r="A5279" s="2">
        <v>21.64725013</v>
      </c>
      <c r="C5279">
        <v>5160</v>
      </c>
      <c r="D5279" s="2">
        <v>14.135398036</v>
      </c>
    </row>
    <row r="5280" spans="1:4" x14ac:dyDescent="0.25">
      <c r="A5280" s="2">
        <v>21.671720071999999</v>
      </c>
      <c r="C5280">
        <v>5161</v>
      </c>
      <c r="D5280" s="2">
        <v>14.135398036</v>
      </c>
    </row>
    <row r="5281" spans="1:4" x14ac:dyDescent="0.25">
      <c r="A5281" s="2">
        <v>21.659472577999999</v>
      </c>
      <c r="C5281">
        <v>5162</v>
      </c>
      <c r="D5281" s="2">
        <v>14.147566312</v>
      </c>
    </row>
    <row r="5282" spans="1:4" x14ac:dyDescent="0.25">
      <c r="A5282" s="2">
        <v>21.64725013</v>
      </c>
      <c r="C5282">
        <v>5163</v>
      </c>
      <c r="D5282" s="2">
        <v>14.135398036</v>
      </c>
    </row>
    <row r="5283" spans="1:4" x14ac:dyDescent="0.25">
      <c r="A5283" s="2">
        <v>21.64725013</v>
      </c>
      <c r="C5283">
        <v>5164</v>
      </c>
      <c r="D5283" s="2">
        <v>14.135398036</v>
      </c>
    </row>
    <row r="5284" spans="1:4" x14ac:dyDescent="0.25">
      <c r="A5284" s="2">
        <v>21.64725013</v>
      </c>
      <c r="C5284">
        <v>5165</v>
      </c>
      <c r="D5284" s="2">
        <v>14.123254643999999</v>
      </c>
    </row>
    <row r="5285" spans="1:4" x14ac:dyDescent="0.25">
      <c r="A5285" s="2">
        <v>21.659472577999999</v>
      </c>
      <c r="C5285">
        <v>5166</v>
      </c>
      <c r="D5285" s="2">
        <v>14.147566312</v>
      </c>
    </row>
    <row r="5286" spans="1:4" x14ac:dyDescent="0.25">
      <c r="A5286" s="2">
        <v>21.64725013</v>
      </c>
      <c r="C5286">
        <v>5167</v>
      </c>
      <c r="D5286" s="2">
        <v>14.135398036</v>
      </c>
    </row>
    <row r="5287" spans="1:4" x14ac:dyDescent="0.25">
      <c r="A5287" s="2">
        <v>21.64725013</v>
      </c>
      <c r="C5287">
        <v>5168</v>
      </c>
      <c r="D5287" s="2">
        <v>14.135398036</v>
      </c>
    </row>
    <row r="5288" spans="1:4" x14ac:dyDescent="0.25">
      <c r="A5288" s="2">
        <v>21.64725013</v>
      </c>
      <c r="C5288">
        <v>5169</v>
      </c>
      <c r="D5288" s="2">
        <v>14.147566312</v>
      </c>
    </row>
    <row r="5289" spans="1:4" x14ac:dyDescent="0.25">
      <c r="A5289" s="2">
        <v>21.659472577999999</v>
      </c>
      <c r="C5289">
        <v>5170</v>
      </c>
      <c r="D5289" s="2">
        <v>14.159709704000001</v>
      </c>
    </row>
    <row r="5290" spans="1:4" x14ac:dyDescent="0.25">
      <c r="A5290" s="2">
        <v>21.635027682</v>
      </c>
      <c r="C5290">
        <v>5171</v>
      </c>
      <c r="D5290" s="2">
        <v>14.135398036</v>
      </c>
    </row>
    <row r="5291" spans="1:4" x14ac:dyDescent="0.25">
      <c r="A5291" s="2">
        <v>21.635027682</v>
      </c>
      <c r="C5291">
        <v>5172</v>
      </c>
      <c r="D5291" s="2">
        <v>14.135398036</v>
      </c>
    </row>
    <row r="5292" spans="1:4" x14ac:dyDescent="0.25">
      <c r="A5292" s="2">
        <v>21.64725013</v>
      </c>
      <c r="C5292">
        <v>5173</v>
      </c>
      <c r="D5292" s="2">
        <v>14.135398036</v>
      </c>
    </row>
    <row r="5293" spans="1:4" x14ac:dyDescent="0.25">
      <c r="A5293" s="2">
        <v>21.635027682</v>
      </c>
      <c r="C5293">
        <v>5174</v>
      </c>
      <c r="D5293" s="2">
        <v>14.147566312</v>
      </c>
    </row>
    <row r="5294" spans="1:4" x14ac:dyDescent="0.25">
      <c r="A5294" s="2">
        <v>21.635027682</v>
      </c>
      <c r="C5294">
        <v>5175</v>
      </c>
      <c r="D5294" s="2">
        <v>14.147566312</v>
      </c>
    </row>
    <row r="5295" spans="1:4" x14ac:dyDescent="0.25">
      <c r="A5295" s="2">
        <v>21.635027682</v>
      </c>
      <c r="C5295">
        <v>5176</v>
      </c>
      <c r="D5295" s="2">
        <v>14.135398036</v>
      </c>
    </row>
    <row r="5296" spans="1:4" x14ac:dyDescent="0.25">
      <c r="A5296" s="2">
        <v>21.635027682</v>
      </c>
      <c r="C5296">
        <v>5177</v>
      </c>
      <c r="D5296" s="2">
        <v>14.147566312</v>
      </c>
    </row>
    <row r="5297" spans="1:4" x14ac:dyDescent="0.25">
      <c r="A5297" s="2">
        <v>21.635027682</v>
      </c>
      <c r="C5297">
        <v>5178</v>
      </c>
      <c r="D5297" s="2">
        <v>14.147566312</v>
      </c>
    </row>
    <row r="5298" spans="1:4" x14ac:dyDescent="0.25">
      <c r="A5298" s="2">
        <v>21.635027682</v>
      </c>
      <c r="C5298">
        <v>5179</v>
      </c>
      <c r="D5298" s="2">
        <v>14.147566312</v>
      </c>
    </row>
    <row r="5299" spans="1:4" x14ac:dyDescent="0.25">
      <c r="A5299" s="2">
        <v>21.622780188</v>
      </c>
      <c r="C5299">
        <v>5180</v>
      </c>
      <c r="D5299" s="2">
        <v>14.147566312</v>
      </c>
    </row>
    <row r="5300" spans="1:4" x14ac:dyDescent="0.25">
      <c r="A5300" s="2">
        <v>21.635027682</v>
      </c>
      <c r="C5300">
        <v>5181</v>
      </c>
      <c r="D5300" s="2">
        <v>14.147566312</v>
      </c>
    </row>
    <row r="5301" spans="1:4" x14ac:dyDescent="0.25">
      <c r="A5301" s="2">
        <v>21.622780188</v>
      </c>
      <c r="C5301">
        <v>5182</v>
      </c>
      <c r="D5301" s="2">
        <v>14.147566312</v>
      </c>
    </row>
    <row r="5302" spans="1:4" x14ac:dyDescent="0.25">
      <c r="A5302" s="2">
        <v>21.622780188</v>
      </c>
      <c r="C5302">
        <v>5183</v>
      </c>
      <c r="D5302" s="2">
        <v>14.147566312</v>
      </c>
    </row>
    <row r="5303" spans="1:4" x14ac:dyDescent="0.25">
      <c r="A5303" s="2">
        <v>21.635027682</v>
      </c>
      <c r="C5303">
        <v>5184</v>
      </c>
      <c r="D5303" s="2">
        <v>14.147566312</v>
      </c>
    </row>
    <row r="5304" spans="1:4" x14ac:dyDescent="0.25">
      <c r="A5304" s="2">
        <v>21.610557740000001</v>
      </c>
      <c r="C5304">
        <v>5185</v>
      </c>
      <c r="D5304" s="2">
        <v>14.135398036</v>
      </c>
    </row>
    <row r="5305" spans="1:4" x14ac:dyDescent="0.25">
      <c r="A5305" s="2">
        <v>21.610557740000001</v>
      </c>
      <c r="C5305">
        <v>5186</v>
      </c>
      <c r="D5305" s="2">
        <v>14.135398036</v>
      </c>
    </row>
    <row r="5306" spans="1:4" x14ac:dyDescent="0.25">
      <c r="A5306" s="2">
        <v>21.635027682</v>
      </c>
      <c r="C5306">
        <v>5187</v>
      </c>
      <c r="D5306" s="2">
        <v>14.159709704000001</v>
      </c>
    </row>
    <row r="5307" spans="1:4" x14ac:dyDescent="0.25">
      <c r="A5307" s="2">
        <v>21.635027682</v>
      </c>
      <c r="C5307">
        <v>5188</v>
      </c>
      <c r="D5307" s="2">
        <v>14.147566312</v>
      </c>
    </row>
    <row r="5308" spans="1:4" x14ac:dyDescent="0.25">
      <c r="A5308" s="2">
        <v>21.622780188</v>
      </c>
      <c r="C5308">
        <v>5189</v>
      </c>
      <c r="D5308" s="2">
        <v>14.147566312</v>
      </c>
    </row>
    <row r="5309" spans="1:4" x14ac:dyDescent="0.25">
      <c r="A5309" s="2">
        <v>21.610557740000001</v>
      </c>
      <c r="C5309">
        <v>5190</v>
      </c>
      <c r="D5309" s="2">
        <v>14.147566312</v>
      </c>
    </row>
    <row r="5310" spans="1:4" x14ac:dyDescent="0.25">
      <c r="A5310" s="2">
        <v>21.610557740000001</v>
      </c>
      <c r="C5310">
        <v>5191</v>
      </c>
      <c r="D5310" s="2">
        <v>14.147566312</v>
      </c>
    </row>
    <row r="5311" spans="1:4" x14ac:dyDescent="0.25">
      <c r="A5311" s="2">
        <v>21.635027682</v>
      </c>
      <c r="C5311">
        <v>5192</v>
      </c>
      <c r="D5311" s="2">
        <v>14.147566312</v>
      </c>
    </row>
    <row r="5312" spans="1:4" x14ac:dyDescent="0.25">
      <c r="A5312" s="2">
        <v>21.635027682</v>
      </c>
      <c r="C5312">
        <v>5193</v>
      </c>
      <c r="D5312" s="2">
        <v>14.159709704000001</v>
      </c>
    </row>
    <row r="5313" spans="1:4" x14ac:dyDescent="0.25">
      <c r="A5313" s="2">
        <v>21.635027682</v>
      </c>
      <c r="C5313">
        <v>5194</v>
      </c>
      <c r="D5313" s="2">
        <v>14.147566312</v>
      </c>
    </row>
    <row r="5314" spans="1:4" x14ac:dyDescent="0.25">
      <c r="A5314" s="2">
        <v>21.64725013</v>
      </c>
      <c r="C5314">
        <v>5195</v>
      </c>
      <c r="D5314" s="2">
        <v>14.147566312</v>
      </c>
    </row>
    <row r="5315" spans="1:4" x14ac:dyDescent="0.25">
      <c r="A5315" s="2">
        <v>21.64725013</v>
      </c>
      <c r="C5315">
        <v>5196</v>
      </c>
      <c r="D5315" s="2">
        <v>14.147566312</v>
      </c>
    </row>
    <row r="5316" spans="1:4" x14ac:dyDescent="0.25">
      <c r="A5316" s="2">
        <v>21.64725013</v>
      </c>
      <c r="C5316">
        <v>5197</v>
      </c>
      <c r="D5316" s="2">
        <v>14.147566312</v>
      </c>
    </row>
    <row r="5317" spans="1:4" x14ac:dyDescent="0.25">
      <c r="A5317" s="2">
        <v>21.635027682</v>
      </c>
      <c r="C5317">
        <v>5198</v>
      </c>
      <c r="D5317" s="2">
        <v>14.147566312</v>
      </c>
    </row>
    <row r="5318" spans="1:4" x14ac:dyDescent="0.25">
      <c r="A5318" s="2">
        <v>21.635027682</v>
      </c>
      <c r="C5318">
        <v>5199</v>
      </c>
      <c r="D5318" s="2">
        <v>14.147566312</v>
      </c>
    </row>
    <row r="5319" spans="1:4" x14ac:dyDescent="0.25">
      <c r="A5319" s="2">
        <v>21.64725013</v>
      </c>
      <c r="C5319">
        <v>5200</v>
      </c>
      <c r="D5319" s="2">
        <v>14.159709704000001</v>
      </c>
    </row>
    <row r="5320" spans="1:4" x14ac:dyDescent="0.25">
      <c r="A5320" s="2">
        <v>21.635027682</v>
      </c>
      <c r="C5320">
        <v>5201</v>
      </c>
      <c r="D5320" s="2">
        <v>14.147566312</v>
      </c>
    </row>
    <row r="5321" spans="1:4" x14ac:dyDescent="0.25">
      <c r="A5321" s="2">
        <v>21.659472577999999</v>
      </c>
      <c r="C5321">
        <v>5202</v>
      </c>
      <c r="D5321" s="2">
        <v>14.159709704000001</v>
      </c>
    </row>
    <row r="5322" spans="1:4" x14ac:dyDescent="0.25">
      <c r="A5322" s="2">
        <v>21.64725013</v>
      </c>
      <c r="C5322">
        <v>5203</v>
      </c>
      <c r="D5322" s="2">
        <v>14.159709704000001</v>
      </c>
    </row>
    <row r="5323" spans="1:4" x14ac:dyDescent="0.25">
      <c r="A5323" s="2">
        <v>21.64725013</v>
      </c>
      <c r="C5323">
        <v>5204</v>
      </c>
      <c r="D5323" s="2">
        <v>14.159709704000001</v>
      </c>
    </row>
    <row r="5324" spans="1:4" x14ac:dyDescent="0.25">
      <c r="A5324" s="2">
        <v>21.659472577999999</v>
      </c>
      <c r="C5324">
        <v>5205</v>
      </c>
      <c r="D5324" s="2">
        <v>14.159709704000001</v>
      </c>
    </row>
    <row r="5325" spans="1:4" x14ac:dyDescent="0.25">
      <c r="A5325" s="2">
        <v>21.659472577999999</v>
      </c>
      <c r="C5325">
        <v>5206</v>
      </c>
      <c r="D5325" s="2">
        <v>14.159709704000001</v>
      </c>
    </row>
    <row r="5326" spans="1:4" x14ac:dyDescent="0.25">
      <c r="A5326" s="2">
        <v>21.659472577999999</v>
      </c>
      <c r="C5326">
        <v>5207</v>
      </c>
      <c r="D5326" s="2">
        <v>14.171853096</v>
      </c>
    </row>
    <row r="5327" spans="1:4" x14ac:dyDescent="0.25">
      <c r="A5327" s="2">
        <v>21.659472577999999</v>
      </c>
      <c r="C5327">
        <v>5208</v>
      </c>
      <c r="D5327" s="2">
        <v>14.159709704000001</v>
      </c>
    </row>
    <row r="5328" spans="1:4" x14ac:dyDescent="0.25">
      <c r="A5328" s="2">
        <v>21.659472577999999</v>
      </c>
      <c r="C5328">
        <v>5209</v>
      </c>
      <c r="D5328" s="2">
        <v>14.171853096</v>
      </c>
    </row>
    <row r="5329" spans="1:4" x14ac:dyDescent="0.25">
      <c r="A5329" s="2">
        <v>21.671720071999999</v>
      </c>
      <c r="C5329">
        <v>5210</v>
      </c>
      <c r="D5329" s="2">
        <v>14.159709704000001</v>
      </c>
    </row>
    <row r="5330" spans="1:4" x14ac:dyDescent="0.25">
      <c r="A5330" s="2">
        <v>21.671720071999999</v>
      </c>
      <c r="C5330">
        <v>5211</v>
      </c>
      <c r="D5330" s="2">
        <v>14.159709704000001</v>
      </c>
    </row>
    <row r="5331" spans="1:4" x14ac:dyDescent="0.25">
      <c r="A5331" s="2">
        <v>21.659472577999999</v>
      </c>
      <c r="C5331">
        <v>5212</v>
      </c>
      <c r="D5331" s="2">
        <v>14.171853096</v>
      </c>
    </row>
    <row r="5332" spans="1:4" x14ac:dyDescent="0.25">
      <c r="A5332" s="2">
        <v>21.671720071999999</v>
      </c>
      <c r="C5332">
        <v>5213</v>
      </c>
      <c r="D5332" s="2">
        <v>14.171853096</v>
      </c>
    </row>
    <row r="5333" spans="1:4" x14ac:dyDescent="0.25">
      <c r="A5333" s="2">
        <v>21.659472577999999</v>
      </c>
      <c r="C5333">
        <v>5214</v>
      </c>
      <c r="D5333" s="2">
        <v>14.171853096</v>
      </c>
    </row>
    <row r="5334" spans="1:4" x14ac:dyDescent="0.25">
      <c r="A5334" s="2">
        <v>21.659472577999999</v>
      </c>
      <c r="C5334">
        <v>5215</v>
      </c>
      <c r="D5334" s="2">
        <v>14.171853096</v>
      </c>
    </row>
    <row r="5335" spans="1:4" x14ac:dyDescent="0.25">
      <c r="A5335" s="2">
        <v>21.659472577999999</v>
      </c>
      <c r="C5335">
        <v>5216</v>
      </c>
      <c r="D5335" s="2">
        <v>14.171853096</v>
      </c>
    </row>
    <row r="5336" spans="1:4" x14ac:dyDescent="0.25">
      <c r="A5336" s="2">
        <v>21.671720071999999</v>
      </c>
      <c r="C5336">
        <v>5217</v>
      </c>
      <c r="D5336" s="2">
        <v>14.171853096</v>
      </c>
    </row>
    <row r="5337" spans="1:4" x14ac:dyDescent="0.25">
      <c r="A5337" s="2">
        <v>21.671720071999999</v>
      </c>
      <c r="C5337">
        <v>5218</v>
      </c>
      <c r="D5337" s="2">
        <v>14.171853096</v>
      </c>
    </row>
    <row r="5338" spans="1:4" x14ac:dyDescent="0.25">
      <c r="A5338" s="2">
        <v>21.671720071999999</v>
      </c>
      <c r="C5338">
        <v>5219</v>
      </c>
      <c r="D5338" s="2">
        <v>14.183996488</v>
      </c>
    </row>
    <row r="5339" spans="1:4" x14ac:dyDescent="0.25">
      <c r="A5339" s="2">
        <v>21.683942519999999</v>
      </c>
      <c r="C5339">
        <v>5220</v>
      </c>
      <c r="D5339" s="2">
        <v>14.183996488</v>
      </c>
    </row>
    <row r="5340" spans="1:4" x14ac:dyDescent="0.25">
      <c r="A5340" s="2">
        <v>21.683942519999999</v>
      </c>
      <c r="C5340">
        <v>5221</v>
      </c>
      <c r="D5340" s="2">
        <v>14.171853096</v>
      </c>
    </row>
    <row r="5341" spans="1:4" x14ac:dyDescent="0.25">
      <c r="A5341" s="2">
        <v>21.683942519999999</v>
      </c>
      <c r="C5341">
        <v>5222</v>
      </c>
      <c r="D5341" s="2">
        <v>14.183996488</v>
      </c>
    </row>
    <row r="5342" spans="1:4" x14ac:dyDescent="0.25">
      <c r="A5342" s="2">
        <v>21.659472577999999</v>
      </c>
      <c r="C5342">
        <v>5223</v>
      </c>
      <c r="D5342" s="2">
        <v>14.147566312</v>
      </c>
    </row>
    <row r="5343" spans="1:4" x14ac:dyDescent="0.25">
      <c r="A5343" s="2">
        <v>21.659472577999999</v>
      </c>
      <c r="C5343">
        <v>5224</v>
      </c>
      <c r="D5343" s="2">
        <v>14.171853096</v>
      </c>
    </row>
    <row r="5344" spans="1:4" x14ac:dyDescent="0.25">
      <c r="A5344" s="2">
        <v>21.659472577999999</v>
      </c>
      <c r="C5344">
        <v>5225</v>
      </c>
      <c r="D5344" s="2">
        <v>14.183996488</v>
      </c>
    </row>
    <row r="5345" spans="1:4" x14ac:dyDescent="0.25">
      <c r="A5345" s="2">
        <v>21.659472577999999</v>
      </c>
      <c r="C5345">
        <v>5226</v>
      </c>
      <c r="D5345" s="2">
        <v>14.183996488</v>
      </c>
    </row>
    <row r="5346" spans="1:4" x14ac:dyDescent="0.25">
      <c r="A5346" s="2">
        <v>21.64725013</v>
      </c>
      <c r="C5346">
        <v>5227</v>
      </c>
      <c r="D5346" s="2">
        <v>14.183996488</v>
      </c>
    </row>
    <row r="5347" spans="1:4" x14ac:dyDescent="0.25">
      <c r="A5347" s="2">
        <v>21.635027682</v>
      </c>
      <c r="C5347">
        <v>5228</v>
      </c>
      <c r="D5347" s="2">
        <v>14.171853096</v>
      </c>
    </row>
    <row r="5348" spans="1:4" x14ac:dyDescent="0.25">
      <c r="A5348" s="2">
        <v>21.64725013</v>
      </c>
      <c r="C5348">
        <v>5229</v>
      </c>
      <c r="D5348" s="2">
        <v>14.171853096</v>
      </c>
    </row>
    <row r="5349" spans="1:4" x14ac:dyDescent="0.25">
      <c r="A5349" s="2">
        <v>21.659472577999999</v>
      </c>
      <c r="C5349">
        <v>5230</v>
      </c>
      <c r="D5349" s="2">
        <v>14.183996488</v>
      </c>
    </row>
    <row r="5350" spans="1:4" x14ac:dyDescent="0.25">
      <c r="A5350" s="2">
        <v>21.659472577999999</v>
      </c>
      <c r="C5350">
        <v>5231</v>
      </c>
      <c r="D5350" s="2">
        <v>14.171853096</v>
      </c>
    </row>
    <row r="5351" spans="1:4" x14ac:dyDescent="0.25">
      <c r="A5351" s="2">
        <v>21.659472577999999</v>
      </c>
      <c r="C5351">
        <v>5232</v>
      </c>
      <c r="D5351" s="2">
        <v>14.171853096</v>
      </c>
    </row>
    <row r="5352" spans="1:4" x14ac:dyDescent="0.25">
      <c r="A5352" s="2">
        <v>21.671720071999999</v>
      </c>
      <c r="C5352">
        <v>5233</v>
      </c>
      <c r="D5352" s="2">
        <v>14.171853096</v>
      </c>
    </row>
    <row r="5353" spans="1:4" x14ac:dyDescent="0.25">
      <c r="A5353" s="2">
        <v>21.671720071999999</v>
      </c>
      <c r="C5353">
        <v>5234</v>
      </c>
      <c r="D5353" s="2">
        <v>14.171853096</v>
      </c>
    </row>
    <row r="5354" spans="1:4" x14ac:dyDescent="0.25">
      <c r="A5354" s="2">
        <v>21.671720071999999</v>
      </c>
      <c r="C5354">
        <v>5235</v>
      </c>
      <c r="D5354" s="2">
        <v>14.171853096</v>
      </c>
    </row>
    <row r="5355" spans="1:4" x14ac:dyDescent="0.25">
      <c r="A5355" s="2">
        <v>21.683942519999999</v>
      </c>
      <c r="C5355">
        <v>5236</v>
      </c>
      <c r="D5355" s="2">
        <v>14.171853096</v>
      </c>
    </row>
    <row r="5356" spans="1:4" x14ac:dyDescent="0.25">
      <c r="A5356" s="2">
        <v>21.683942519999999</v>
      </c>
      <c r="C5356">
        <v>5237</v>
      </c>
      <c r="D5356" s="2">
        <v>14.171853096</v>
      </c>
    </row>
    <row r="5357" spans="1:4" x14ac:dyDescent="0.25">
      <c r="A5357" s="2">
        <v>21.683942519999999</v>
      </c>
      <c r="C5357">
        <v>5238</v>
      </c>
      <c r="D5357" s="2">
        <v>14.171853096</v>
      </c>
    </row>
    <row r="5358" spans="1:4" x14ac:dyDescent="0.25">
      <c r="A5358" s="2">
        <v>21.671720071999999</v>
      </c>
      <c r="C5358">
        <v>5239</v>
      </c>
      <c r="D5358" s="2">
        <v>14.183996488</v>
      </c>
    </row>
    <row r="5359" spans="1:4" x14ac:dyDescent="0.25">
      <c r="A5359" s="2">
        <v>21.683942519999999</v>
      </c>
      <c r="C5359">
        <v>5240</v>
      </c>
      <c r="D5359" s="2">
        <v>14.196164764000001</v>
      </c>
    </row>
    <row r="5360" spans="1:4" x14ac:dyDescent="0.25">
      <c r="A5360" s="2">
        <v>21.683942519999999</v>
      </c>
      <c r="C5360">
        <v>5241</v>
      </c>
      <c r="D5360" s="2">
        <v>14.183996488</v>
      </c>
    </row>
    <row r="5361" spans="1:4" x14ac:dyDescent="0.25">
      <c r="A5361" s="2">
        <v>21.671720071999999</v>
      </c>
      <c r="C5361">
        <v>5242</v>
      </c>
      <c r="D5361" s="2">
        <v>14.183996488</v>
      </c>
    </row>
    <row r="5362" spans="1:4" x14ac:dyDescent="0.25">
      <c r="A5362" s="2">
        <v>21.64725013</v>
      </c>
      <c r="C5362">
        <v>5243</v>
      </c>
      <c r="D5362" s="2">
        <v>14.159709704000001</v>
      </c>
    </row>
    <row r="5363" spans="1:4" x14ac:dyDescent="0.25">
      <c r="A5363" s="2">
        <v>21.64725013</v>
      </c>
      <c r="C5363">
        <v>5244</v>
      </c>
      <c r="D5363" s="2">
        <v>14.171853096</v>
      </c>
    </row>
    <row r="5364" spans="1:4" x14ac:dyDescent="0.25">
      <c r="A5364" s="2">
        <v>21.659472577999999</v>
      </c>
      <c r="C5364">
        <v>5245</v>
      </c>
      <c r="D5364" s="2">
        <v>14.171853096</v>
      </c>
    </row>
    <row r="5365" spans="1:4" x14ac:dyDescent="0.25">
      <c r="A5365" s="2">
        <v>21.659472577999999</v>
      </c>
      <c r="C5365">
        <v>5246</v>
      </c>
      <c r="D5365" s="2">
        <v>14.196164764000001</v>
      </c>
    </row>
    <row r="5366" spans="1:4" x14ac:dyDescent="0.25">
      <c r="A5366" s="2">
        <v>21.64725013</v>
      </c>
      <c r="C5366">
        <v>5247</v>
      </c>
      <c r="D5366" s="2">
        <v>14.171853096</v>
      </c>
    </row>
    <row r="5367" spans="1:4" x14ac:dyDescent="0.25">
      <c r="A5367" s="2">
        <v>21.659472577999999</v>
      </c>
      <c r="C5367">
        <v>5248</v>
      </c>
      <c r="D5367" s="2">
        <v>14.171853096</v>
      </c>
    </row>
    <row r="5368" spans="1:4" x14ac:dyDescent="0.25">
      <c r="A5368" s="2">
        <v>21.64725013</v>
      </c>
      <c r="C5368">
        <v>5249</v>
      </c>
      <c r="D5368" s="2">
        <v>14.171853096</v>
      </c>
    </row>
    <row r="5369" spans="1:4" x14ac:dyDescent="0.25">
      <c r="A5369" s="2">
        <v>21.659472577999999</v>
      </c>
      <c r="C5369">
        <v>5250</v>
      </c>
      <c r="D5369" s="2">
        <v>14.183996488</v>
      </c>
    </row>
    <row r="5370" spans="1:4" x14ac:dyDescent="0.25">
      <c r="A5370" s="2">
        <v>21.659472577999999</v>
      </c>
      <c r="C5370">
        <v>5251</v>
      </c>
      <c r="D5370" s="2">
        <v>14.183996488</v>
      </c>
    </row>
    <row r="5371" spans="1:4" x14ac:dyDescent="0.25">
      <c r="A5371" s="2">
        <v>21.635027682</v>
      </c>
      <c r="C5371">
        <v>5252</v>
      </c>
      <c r="D5371" s="2">
        <v>14.183996488</v>
      </c>
    </row>
    <row r="5372" spans="1:4" x14ac:dyDescent="0.25">
      <c r="A5372" s="2">
        <v>21.635027682</v>
      </c>
      <c r="C5372">
        <v>5253</v>
      </c>
      <c r="D5372" s="2">
        <v>14.196164764000001</v>
      </c>
    </row>
    <row r="5373" spans="1:4" x14ac:dyDescent="0.25">
      <c r="A5373" s="2">
        <v>21.635027682</v>
      </c>
      <c r="C5373">
        <v>5254</v>
      </c>
      <c r="D5373" s="2">
        <v>14.196164764000001</v>
      </c>
    </row>
    <row r="5374" spans="1:4" x14ac:dyDescent="0.25">
      <c r="A5374" s="2">
        <v>21.659472577999999</v>
      </c>
      <c r="C5374">
        <v>5255</v>
      </c>
      <c r="D5374" s="2">
        <v>14.208308155999999</v>
      </c>
    </row>
    <row r="5375" spans="1:4" x14ac:dyDescent="0.25">
      <c r="A5375" s="2">
        <v>21.64725013</v>
      </c>
      <c r="C5375">
        <v>5256</v>
      </c>
      <c r="D5375" s="2">
        <v>14.196164764000001</v>
      </c>
    </row>
    <row r="5376" spans="1:4" x14ac:dyDescent="0.25">
      <c r="A5376" s="2">
        <v>21.635027682</v>
      </c>
      <c r="C5376">
        <v>5257</v>
      </c>
      <c r="D5376" s="2">
        <v>14.183996488</v>
      </c>
    </row>
    <row r="5377" spans="1:4" x14ac:dyDescent="0.25">
      <c r="A5377" s="2">
        <v>21.635027682</v>
      </c>
      <c r="C5377">
        <v>5258</v>
      </c>
      <c r="D5377" s="2">
        <v>14.183996488</v>
      </c>
    </row>
    <row r="5378" spans="1:4" x14ac:dyDescent="0.25">
      <c r="A5378" s="2">
        <v>21.635027682</v>
      </c>
      <c r="C5378">
        <v>5259</v>
      </c>
      <c r="D5378" s="2">
        <v>14.183996488</v>
      </c>
    </row>
    <row r="5379" spans="1:4" x14ac:dyDescent="0.25">
      <c r="A5379" s="2">
        <v>21.635027682</v>
      </c>
      <c r="C5379">
        <v>5260</v>
      </c>
      <c r="D5379" s="2">
        <v>14.183996488</v>
      </c>
    </row>
    <row r="5380" spans="1:4" x14ac:dyDescent="0.25">
      <c r="A5380" s="2">
        <v>21.622780188</v>
      </c>
      <c r="C5380">
        <v>5261</v>
      </c>
      <c r="D5380" s="2">
        <v>14.183996488</v>
      </c>
    </row>
    <row r="5381" spans="1:4" x14ac:dyDescent="0.25">
      <c r="A5381" s="2">
        <v>21.622780188</v>
      </c>
      <c r="C5381">
        <v>5262</v>
      </c>
      <c r="D5381" s="2">
        <v>14.196164764000001</v>
      </c>
    </row>
    <row r="5382" spans="1:4" x14ac:dyDescent="0.25">
      <c r="A5382" s="2">
        <v>21.610557740000001</v>
      </c>
      <c r="C5382">
        <v>5263</v>
      </c>
      <c r="D5382" s="2">
        <v>14.183996488</v>
      </c>
    </row>
    <row r="5383" spans="1:4" x14ac:dyDescent="0.25">
      <c r="A5383" s="2">
        <v>21.610557740000001</v>
      </c>
      <c r="C5383">
        <v>5264</v>
      </c>
      <c r="D5383" s="2">
        <v>14.196164764000001</v>
      </c>
    </row>
    <row r="5384" spans="1:4" x14ac:dyDescent="0.25">
      <c r="A5384" s="2">
        <v>21.622780188</v>
      </c>
      <c r="C5384">
        <v>5265</v>
      </c>
      <c r="D5384" s="2">
        <v>14.183996488</v>
      </c>
    </row>
    <row r="5385" spans="1:4" x14ac:dyDescent="0.25">
      <c r="A5385" s="2">
        <v>21.622780188</v>
      </c>
      <c r="C5385">
        <v>5266</v>
      </c>
      <c r="D5385" s="2">
        <v>14.196164764000001</v>
      </c>
    </row>
    <row r="5386" spans="1:4" x14ac:dyDescent="0.25">
      <c r="A5386" s="2">
        <v>21.64725013</v>
      </c>
      <c r="C5386">
        <v>5267</v>
      </c>
      <c r="D5386" s="2">
        <v>14.208308155999999</v>
      </c>
    </row>
    <row r="5387" spans="1:4" x14ac:dyDescent="0.25">
      <c r="A5387" s="2">
        <v>21.659472577999999</v>
      </c>
      <c r="C5387">
        <v>5268</v>
      </c>
      <c r="D5387" s="2">
        <v>14.183996488</v>
      </c>
    </row>
    <row r="5388" spans="1:4" x14ac:dyDescent="0.25">
      <c r="A5388" s="2">
        <v>21.671720071999999</v>
      </c>
      <c r="C5388">
        <v>5269</v>
      </c>
      <c r="D5388" s="2">
        <v>14.196164764000001</v>
      </c>
    </row>
    <row r="5389" spans="1:4" x14ac:dyDescent="0.25">
      <c r="A5389" s="2">
        <v>21.659472577999999</v>
      </c>
      <c r="C5389">
        <v>5270</v>
      </c>
      <c r="D5389" s="2">
        <v>14.196164764000001</v>
      </c>
    </row>
    <row r="5390" spans="1:4" x14ac:dyDescent="0.25">
      <c r="A5390" s="2">
        <v>21.671720071999999</v>
      </c>
      <c r="C5390">
        <v>5271</v>
      </c>
      <c r="D5390" s="2">
        <v>14.196164764000001</v>
      </c>
    </row>
    <row r="5391" spans="1:4" x14ac:dyDescent="0.25">
      <c r="A5391" s="2">
        <v>21.659472577999999</v>
      </c>
      <c r="C5391">
        <v>5272</v>
      </c>
      <c r="D5391" s="2">
        <v>14.196164764000001</v>
      </c>
    </row>
    <row r="5392" spans="1:4" x14ac:dyDescent="0.25">
      <c r="A5392" s="2">
        <v>21.659472577999999</v>
      </c>
      <c r="C5392">
        <v>5273</v>
      </c>
      <c r="D5392" s="2">
        <v>14.183996488</v>
      </c>
    </row>
    <row r="5393" spans="1:4" x14ac:dyDescent="0.25">
      <c r="A5393" s="2">
        <v>21.64725013</v>
      </c>
      <c r="C5393">
        <v>5274</v>
      </c>
      <c r="D5393" s="2">
        <v>14.196164764000001</v>
      </c>
    </row>
    <row r="5394" spans="1:4" x14ac:dyDescent="0.25">
      <c r="A5394" s="2">
        <v>21.659472577999999</v>
      </c>
      <c r="C5394">
        <v>5275</v>
      </c>
      <c r="D5394" s="2">
        <v>14.183996488</v>
      </c>
    </row>
    <row r="5395" spans="1:4" x14ac:dyDescent="0.25">
      <c r="A5395" s="2">
        <v>21.683942519999999</v>
      </c>
      <c r="C5395">
        <v>5276</v>
      </c>
      <c r="D5395" s="2">
        <v>14.208308155999999</v>
      </c>
    </row>
    <row r="5396" spans="1:4" x14ac:dyDescent="0.25">
      <c r="A5396" s="2">
        <v>21.659472577999999</v>
      </c>
      <c r="C5396">
        <v>5277</v>
      </c>
      <c r="D5396" s="2">
        <v>14.208308155999999</v>
      </c>
    </row>
    <row r="5397" spans="1:4" x14ac:dyDescent="0.25">
      <c r="A5397" s="2">
        <v>21.659472577999999</v>
      </c>
      <c r="C5397">
        <v>5278</v>
      </c>
      <c r="D5397" s="2">
        <v>14.208308155999999</v>
      </c>
    </row>
    <row r="5398" spans="1:4" x14ac:dyDescent="0.25">
      <c r="A5398" s="2">
        <v>21.659472577999999</v>
      </c>
      <c r="C5398">
        <v>5279</v>
      </c>
      <c r="D5398" s="2">
        <v>14.208308155999999</v>
      </c>
    </row>
    <row r="5399" spans="1:4" x14ac:dyDescent="0.25">
      <c r="A5399" s="2">
        <v>21.659472577999999</v>
      </c>
      <c r="C5399">
        <v>5280</v>
      </c>
      <c r="D5399" s="2">
        <v>14.208308155999999</v>
      </c>
    </row>
    <row r="5400" spans="1:4" x14ac:dyDescent="0.25">
      <c r="A5400" s="2">
        <v>21.659472577999999</v>
      </c>
      <c r="C5400">
        <v>5281</v>
      </c>
      <c r="D5400" s="2">
        <v>14.196164764000001</v>
      </c>
    </row>
    <row r="5401" spans="1:4" x14ac:dyDescent="0.25">
      <c r="A5401" s="2">
        <v>21.659472577999999</v>
      </c>
      <c r="C5401">
        <v>5282</v>
      </c>
      <c r="D5401" s="2">
        <v>14.196164764000001</v>
      </c>
    </row>
    <row r="5402" spans="1:4" x14ac:dyDescent="0.25">
      <c r="A5402" s="2">
        <v>21.659472577999999</v>
      </c>
      <c r="C5402">
        <v>5283</v>
      </c>
      <c r="D5402" s="2">
        <v>14.196164764000001</v>
      </c>
    </row>
    <row r="5403" spans="1:4" x14ac:dyDescent="0.25">
      <c r="A5403" s="2">
        <v>21.683942519999999</v>
      </c>
      <c r="C5403">
        <v>5284</v>
      </c>
      <c r="D5403" s="2">
        <v>14.208308155999999</v>
      </c>
    </row>
    <row r="5404" spans="1:4" x14ac:dyDescent="0.25">
      <c r="A5404" s="2">
        <v>21.683942519999999</v>
      </c>
      <c r="C5404">
        <v>5285</v>
      </c>
      <c r="D5404" s="2">
        <v>14.208308155999999</v>
      </c>
    </row>
    <row r="5405" spans="1:4" x14ac:dyDescent="0.25">
      <c r="A5405" s="2">
        <v>21.683942519999999</v>
      </c>
      <c r="C5405">
        <v>5286</v>
      </c>
      <c r="D5405" s="2">
        <v>14.196164764000001</v>
      </c>
    </row>
    <row r="5406" spans="1:4" x14ac:dyDescent="0.25">
      <c r="A5406" s="2">
        <v>21.671720071999999</v>
      </c>
      <c r="C5406">
        <v>5287</v>
      </c>
      <c r="D5406" s="2">
        <v>14.208308155999999</v>
      </c>
    </row>
    <row r="5407" spans="1:4" x14ac:dyDescent="0.25">
      <c r="A5407" s="2">
        <v>21.683942519999999</v>
      </c>
      <c r="C5407">
        <v>5288</v>
      </c>
      <c r="D5407" s="2">
        <v>14.208308155999999</v>
      </c>
    </row>
    <row r="5408" spans="1:4" x14ac:dyDescent="0.25">
      <c r="A5408" s="2">
        <v>21.671720071999999</v>
      </c>
      <c r="C5408">
        <v>5289</v>
      </c>
      <c r="D5408" s="2">
        <v>14.208308155999999</v>
      </c>
    </row>
    <row r="5409" spans="1:4" x14ac:dyDescent="0.25">
      <c r="A5409" s="2">
        <v>21.659472577999999</v>
      </c>
      <c r="C5409">
        <v>5290</v>
      </c>
      <c r="D5409" s="2">
        <v>14.196164764000001</v>
      </c>
    </row>
    <row r="5410" spans="1:4" x14ac:dyDescent="0.25">
      <c r="A5410" s="2">
        <v>21.659472577999999</v>
      </c>
      <c r="C5410">
        <v>5291</v>
      </c>
      <c r="D5410" s="2">
        <v>14.196164764000001</v>
      </c>
    </row>
    <row r="5411" spans="1:4" x14ac:dyDescent="0.25">
      <c r="A5411" s="2">
        <v>21.635027682</v>
      </c>
      <c r="C5411">
        <v>5292</v>
      </c>
      <c r="D5411" s="2">
        <v>14.183996488</v>
      </c>
    </row>
    <row r="5412" spans="1:4" x14ac:dyDescent="0.25">
      <c r="A5412" s="2">
        <v>21.64725013</v>
      </c>
      <c r="C5412">
        <v>5293</v>
      </c>
      <c r="D5412" s="2">
        <v>14.196164764000001</v>
      </c>
    </row>
    <row r="5413" spans="1:4" x14ac:dyDescent="0.25">
      <c r="A5413" s="2">
        <v>21.635027682</v>
      </c>
      <c r="C5413">
        <v>5294</v>
      </c>
      <c r="D5413" s="2">
        <v>14.196164764000001</v>
      </c>
    </row>
    <row r="5414" spans="1:4" x14ac:dyDescent="0.25">
      <c r="A5414" s="2">
        <v>21.635027682</v>
      </c>
      <c r="C5414">
        <v>5295</v>
      </c>
      <c r="D5414" s="2">
        <v>14.208308155999999</v>
      </c>
    </row>
    <row r="5415" spans="1:4" x14ac:dyDescent="0.25">
      <c r="A5415" s="2">
        <v>21.64725013</v>
      </c>
      <c r="C5415">
        <v>5296</v>
      </c>
      <c r="D5415" s="2">
        <v>14.208308155999999</v>
      </c>
    </row>
    <row r="5416" spans="1:4" x14ac:dyDescent="0.25">
      <c r="A5416" s="2">
        <v>21.64725013</v>
      </c>
      <c r="C5416">
        <v>5297</v>
      </c>
      <c r="D5416" s="2">
        <v>14.208308155999999</v>
      </c>
    </row>
    <row r="5417" spans="1:4" x14ac:dyDescent="0.25">
      <c r="A5417" s="2">
        <v>21.635027682</v>
      </c>
      <c r="C5417">
        <v>5298</v>
      </c>
      <c r="D5417" s="2">
        <v>14.208308155999999</v>
      </c>
    </row>
    <row r="5418" spans="1:4" x14ac:dyDescent="0.25">
      <c r="A5418" s="2">
        <v>21.622780188</v>
      </c>
      <c r="C5418">
        <v>5299</v>
      </c>
      <c r="D5418" s="2">
        <v>14.196164764000001</v>
      </c>
    </row>
    <row r="5419" spans="1:4" x14ac:dyDescent="0.25">
      <c r="A5419" s="2">
        <v>21.622780188</v>
      </c>
      <c r="C5419">
        <v>5300</v>
      </c>
      <c r="D5419" s="2">
        <v>14.208308155999999</v>
      </c>
    </row>
    <row r="5420" spans="1:4" x14ac:dyDescent="0.25">
      <c r="A5420" s="2">
        <v>21.622780188</v>
      </c>
      <c r="C5420">
        <v>5301</v>
      </c>
      <c r="D5420" s="2">
        <v>14.196164764000001</v>
      </c>
    </row>
    <row r="5421" spans="1:4" x14ac:dyDescent="0.25">
      <c r="A5421" s="2">
        <v>21.610557740000001</v>
      </c>
      <c r="C5421">
        <v>5302</v>
      </c>
      <c r="D5421" s="2">
        <v>14.196164764000001</v>
      </c>
    </row>
    <row r="5422" spans="1:4" x14ac:dyDescent="0.25">
      <c r="A5422" s="2">
        <v>21.610557740000001</v>
      </c>
      <c r="C5422">
        <v>5303</v>
      </c>
      <c r="D5422" s="2">
        <v>14.196164764000001</v>
      </c>
    </row>
    <row r="5423" spans="1:4" x14ac:dyDescent="0.25">
      <c r="A5423" s="2">
        <v>21.622780188</v>
      </c>
      <c r="C5423">
        <v>5304</v>
      </c>
      <c r="D5423" s="2">
        <v>14.220451548</v>
      </c>
    </row>
    <row r="5424" spans="1:4" x14ac:dyDescent="0.25">
      <c r="A5424" s="2">
        <v>21.598335292000002</v>
      </c>
      <c r="C5424">
        <v>5305</v>
      </c>
      <c r="D5424" s="2">
        <v>14.183996488</v>
      </c>
    </row>
    <row r="5425" spans="1:4" x14ac:dyDescent="0.25">
      <c r="A5425" s="2">
        <v>21.622780188</v>
      </c>
      <c r="C5425">
        <v>5306</v>
      </c>
      <c r="D5425" s="2">
        <v>14.208308155999999</v>
      </c>
    </row>
    <row r="5426" spans="1:4" x14ac:dyDescent="0.25">
      <c r="A5426" s="2">
        <v>21.622780188</v>
      </c>
      <c r="C5426">
        <v>5307</v>
      </c>
      <c r="D5426" s="2">
        <v>14.208308155999999</v>
      </c>
    </row>
    <row r="5427" spans="1:4" x14ac:dyDescent="0.25">
      <c r="A5427" s="2">
        <v>21.622780188</v>
      </c>
      <c r="C5427">
        <v>5308</v>
      </c>
      <c r="D5427" s="2">
        <v>14.208308155999999</v>
      </c>
    </row>
    <row r="5428" spans="1:4" x14ac:dyDescent="0.25">
      <c r="A5428" s="2">
        <v>21.635027682</v>
      </c>
      <c r="C5428">
        <v>5309</v>
      </c>
      <c r="D5428" s="2">
        <v>14.196164764000001</v>
      </c>
    </row>
    <row r="5429" spans="1:4" x14ac:dyDescent="0.25">
      <c r="A5429" s="2">
        <v>21.659472577999999</v>
      </c>
      <c r="C5429">
        <v>5310</v>
      </c>
      <c r="D5429" s="2">
        <v>14.220451548</v>
      </c>
    </row>
    <row r="5430" spans="1:4" x14ac:dyDescent="0.25">
      <c r="A5430" s="2">
        <v>21.659472577999999</v>
      </c>
      <c r="C5430">
        <v>5311</v>
      </c>
      <c r="D5430" s="2">
        <v>14.220451548</v>
      </c>
    </row>
    <row r="5431" spans="1:4" x14ac:dyDescent="0.25">
      <c r="A5431" s="2">
        <v>21.671720071999999</v>
      </c>
      <c r="C5431">
        <v>5312</v>
      </c>
      <c r="D5431" s="2">
        <v>14.232619824</v>
      </c>
    </row>
    <row r="5432" spans="1:4" x14ac:dyDescent="0.25">
      <c r="A5432" s="2">
        <v>21.671720071999999</v>
      </c>
      <c r="C5432">
        <v>5313</v>
      </c>
      <c r="D5432" s="2">
        <v>14.244763216000001</v>
      </c>
    </row>
    <row r="5433" spans="1:4" x14ac:dyDescent="0.25">
      <c r="A5433" s="2">
        <v>21.659472577999999</v>
      </c>
      <c r="C5433">
        <v>5314</v>
      </c>
      <c r="D5433" s="2">
        <v>14.232619824</v>
      </c>
    </row>
    <row r="5434" spans="1:4" x14ac:dyDescent="0.25">
      <c r="A5434" s="2">
        <v>21.64725013</v>
      </c>
      <c r="C5434">
        <v>5315</v>
      </c>
      <c r="D5434" s="2">
        <v>14.220451548</v>
      </c>
    </row>
    <row r="5435" spans="1:4" x14ac:dyDescent="0.25">
      <c r="A5435" s="2">
        <v>21.64725013</v>
      </c>
      <c r="C5435">
        <v>5316</v>
      </c>
      <c r="D5435" s="2">
        <v>14.220451548</v>
      </c>
    </row>
    <row r="5436" spans="1:4" x14ac:dyDescent="0.25">
      <c r="A5436" s="2">
        <v>21.659472577999999</v>
      </c>
      <c r="C5436">
        <v>5317</v>
      </c>
      <c r="D5436" s="2">
        <v>14.220451548</v>
      </c>
    </row>
    <row r="5437" spans="1:4" x14ac:dyDescent="0.25">
      <c r="A5437" s="2">
        <v>21.671720071999999</v>
      </c>
      <c r="C5437">
        <v>5318</v>
      </c>
      <c r="D5437" s="2">
        <v>14.244763216000001</v>
      </c>
    </row>
    <row r="5438" spans="1:4" x14ac:dyDescent="0.25">
      <c r="A5438" s="2">
        <v>21.659472577999999</v>
      </c>
      <c r="C5438">
        <v>5319</v>
      </c>
      <c r="D5438" s="2">
        <v>14.220451548</v>
      </c>
    </row>
    <row r="5439" spans="1:4" x14ac:dyDescent="0.25">
      <c r="A5439" s="2">
        <v>21.659472577999999</v>
      </c>
      <c r="C5439">
        <v>5320</v>
      </c>
      <c r="D5439" s="2">
        <v>14.220451548</v>
      </c>
    </row>
    <row r="5440" spans="1:4" x14ac:dyDescent="0.25">
      <c r="A5440" s="2">
        <v>21.64725013</v>
      </c>
      <c r="C5440">
        <v>5321</v>
      </c>
      <c r="D5440" s="2">
        <v>14.220451548</v>
      </c>
    </row>
    <row r="5441" spans="1:4" x14ac:dyDescent="0.25">
      <c r="A5441" s="2">
        <v>21.64725013</v>
      </c>
      <c r="C5441">
        <v>5322</v>
      </c>
      <c r="D5441" s="2">
        <v>14.232619824</v>
      </c>
    </row>
    <row r="5442" spans="1:4" x14ac:dyDescent="0.25">
      <c r="A5442" s="2">
        <v>21.671720071999999</v>
      </c>
      <c r="C5442">
        <v>5323</v>
      </c>
      <c r="D5442" s="2">
        <v>14.244763216000001</v>
      </c>
    </row>
    <row r="5443" spans="1:4" x14ac:dyDescent="0.25">
      <c r="A5443" s="2">
        <v>21.659472577999999</v>
      </c>
      <c r="C5443">
        <v>5324</v>
      </c>
      <c r="D5443" s="2">
        <v>14.232619824</v>
      </c>
    </row>
    <row r="5444" spans="1:4" x14ac:dyDescent="0.25">
      <c r="A5444" s="2">
        <v>21.64725013</v>
      </c>
      <c r="C5444">
        <v>5325</v>
      </c>
      <c r="D5444" s="2">
        <v>14.232619824</v>
      </c>
    </row>
    <row r="5445" spans="1:4" x14ac:dyDescent="0.25">
      <c r="A5445" s="2">
        <v>21.64725013</v>
      </c>
      <c r="C5445">
        <v>5326</v>
      </c>
      <c r="D5445" s="2">
        <v>14.220451548</v>
      </c>
    </row>
    <row r="5446" spans="1:4" x14ac:dyDescent="0.25">
      <c r="A5446" s="2">
        <v>21.659472577999999</v>
      </c>
      <c r="C5446">
        <v>5327</v>
      </c>
      <c r="D5446" s="2">
        <v>14.232619824</v>
      </c>
    </row>
    <row r="5447" spans="1:4" x14ac:dyDescent="0.25">
      <c r="A5447" s="2">
        <v>21.671720071999999</v>
      </c>
      <c r="C5447">
        <v>5328</v>
      </c>
      <c r="D5447" s="2">
        <v>14.232619824</v>
      </c>
    </row>
    <row r="5448" spans="1:4" x14ac:dyDescent="0.25">
      <c r="A5448" s="2">
        <v>21.683942519999999</v>
      </c>
      <c r="C5448">
        <v>5329</v>
      </c>
      <c r="D5448" s="2">
        <v>14.232619824</v>
      </c>
    </row>
    <row r="5449" spans="1:4" x14ac:dyDescent="0.25">
      <c r="A5449" s="2">
        <v>21.683942519999999</v>
      </c>
      <c r="C5449">
        <v>5330</v>
      </c>
      <c r="D5449" s="2">
        <v>14.220451548</v>
      </c>
    </row>
    <row r="5450" spans="1:4" x14ac:dyDescent="0.25">
      <c r="A5450" s="2">
        <v>21.683942519999999</v>
      </c>
      <c r="C5450">
        <v>5331</v>
      </c>
      <c r="D5450" s="2">
        <v>14.220451548</v>
      </c>
    </row>
    <row r="5451" spans="1:4" x14ac:dyDescent="0.25">
      <c r="A5451" s="2">
        <v>21.683942519999999</v>
      </c>
      <c r="C5451">
        <v>5332</v>
      </c>
      <c r="D5451" s="2">
        <v>14.220451548</v>
      </c>
    </row>
    <row r="5452" spans="1:4" x14ac:dyDescent="0.25">
      <c r="A5452" s="2">
        <v>21.671720071999999</v>
      </c>
      <c r="C5452">
        <v>5333</v>
      </c>
      <c r="D5452" s="2">
        <v>14.232619824</v>
      </c>
    </row>
    <row r="5453" spans="1:4" x14ac:dyDescent="0.25">
      <c r="A5453" s="2">
        <v>21.671720071999999</v>
      </c>
      <c r="C5453">
        <v>5334</v>
      </c>
      <c r="D5453" s="2">
        <v>14.232619824</v>
      </c>
    </row>
    <row r="5454" spans="1:4" x14ac:dyDescent="0.25">
      <c r="A5454" s="2">
        <v>21.64725013</v>
      </c>
      <c r="C5454">
        <v>5335</v>
      </c>
      <c r="D5454" s="2">
        <v>14.232619824</v>
      </c>
    </row>
    <row r="5455" spans="1:4" x14ac:dyDescent="0.25">
      <c r="A5455" s="2">
        <v>21.622780188</v>
      </c>
      <c r="C5455">
        <v>5336</v>
      </c>
      <c r="D5455" s="2">
        <v>14.220451548</v>
      </c>
    </row>
    <row r="5456" spans="1:4" x14ac:dyDescent="0.25">
      <c r="A5456" s="2">
        <v>21.635027682</v>
      </c>
      <c r="C5456">
        <v>5337</v>
      </c>
      <c r="D5456" s="2">
        <v>14.232619824</v>
      </c>
    </row>
    <row r="5457" spans="1:4" x14ac:dyDescent="0.25">
      <c r="A5457" s="2">
        <v>21.635027682</v>
      </c>
      <c r="C5457">
        <v>5338</v>
      </c>
      <c r="D5457" s="2">
        <v>14.244763216000001</v>
      </c>
    </row>
    <row r="5458" spans="1:4" x14ac:dyDescent="0.25">
      <c r="A5458" s="2">
        <v>21.64725013</v>
      </c>
      <c r="C5458">
        <v>5339</v>
      </c>
      <c r="D5458" s="2">
        <v>14.232619824</v>
      </c>
    </row>
    <row r="5459" spans="1:4" x14ac:dyDescent="0.25">
      <c r="A5459" s="2">
        <v>21.659472577999999</v>
      </c>
      <c r="C5459">
        <v>5340</v>
      </c>
      <c r="D5459" s="2">
        <v>14.244763216000001</v>
      </c>
    </row>
    <row r="5460" spans="1:4" x14ac:dyDescent="0.25">
      <c r="A5460" s="2">
        <v>21.64725013</v>
      </c>
      <c r="C5460">
        <v>5341</v>
      </c>
      <c r="D5460" s="2">
        <v>14.232619824</v>
      </c>
    </row>
    <row r="5461" spans="1:4" x14ac:dyDescent="0.25">
      <c r="A5461" s="2">
        <v>21.64725013</v>
      </c>
      <c r="C5461">
        <v>5342</v>
      </c>
      <c r="D5461" s="2">
        <v>14.244763216000001</v>
      </c>
    </row>
    <row r="5462" spans="1:4" x14ac:dyDescent="0.25">
      <c r="A5462" s="2">
        <v>21.659472577999999</v>
      </c>
      <c r="C5462">
        <v>5343</v>
      </c>
      <c r="D5462" s="2">
        <v>14.244763216000001</v>
      </c>
    </row>
    <row r="5463" spans="1:4" x14ac:dyDescent="0.25">
      <c r="A5463" s="2">
        <v>21.659472577999999</v>
      </c>
      <c r="C5463">
        <v>5344</v>
      </c>
      <c r="D5463" s="2">
        <v>14.244763216000001</v>
      </c>
    </row>
    <row r="5464" spans="1:4" x14ac:dyDescent="0.25">
      <c r="A5464" s="2">
        <v>21.64725013</v>
      </c>
      <c r="C5464">
        <v>5345</v>
      </c>
      <c r="D5464" s="2">
        <v>14.244763216000001</v>
      </c>
    </row>
    <row r="5465" spans="1:4" x14ac:dyDescent="0.25">
      <c r="A5465" s="2">
        <v>21.671720071999999</v>
      </c>
      <c r="C5465">
        <v>5346</v>
      </c>
      <c r="D5465" s="2">
        <v>14.232619824</v>
      </c>
    </row>
    <row r="5466" spans="1:4" x14ac:dyDescent="0.25">
      <c r="A5466" s="2">
        <v>21.64725013</v>
      </c>
      <c r="C5466">
        <v>5347</v>
      </c>
      <c r="D5466" s="2">
        <v>14.232619824</v>
      </c>
    </row>
    <row r="5467" spans="1:4" x14ac:dyDescent="0.25">
      <c r="A5467" s="2">
        <v>21.635027682</v>
      </c>
      <c r="C5467">
        <v>5348</v>
      </c>
      <c r="D5467" s="2">
        <v>14.244763216000001</v>
      </c>
    </row>
    <row r="5468" spans="1:4" x14ac:dyDescent="0.25">
      <c r="A5468" s="2">
        <v>21.635027682</v>
      </c>
      <c r="C5468">
        <v>5349</v>
      </c>
      <c r="D5468" s="2">
        <v>14.232619824</v>
      </c>
    </row>
    <row r="5469" spans="1:4" x14ac:dyDescent="0.25">
      <c r="A5469" s="2">
        <v>21.64725013</v>
      </c>
      <c r="C5469">
        <v>5350</v>
      </c>
      <c r="D5469" s="2">
        <v>14.244763216000001</v>
      </c>
    </row>
    <row r="5470" spans="1:4" x14ac:dyDescent="0.25">
      <c r="A5470" s="2">
        <v>21.635027682</v>
      </c>
      <c r="C5470">
        <v>5351</v>
      </c>
      <c r="D5470" s="2">
        <v>14.244763216000001</v>
      </c>
    </row>
    <row r="5471" spans="1:4" x14ac:dyDescent="0.25">
      <c r="A5471" s="2">
        <v>21.64725013</v>
      </c>
      <c r="C5471">
        <v>5352</v>
      </c>
      <c r="D5471" s="2">
        <v>14.256906608</v>
      </c>
    </row>
    <row r="5472" spans="1:4" x14ac:dyDescent="0.25">
      <c r="A5472" s="2">
        <v>21.64725013</v>
      </c>
      <c r="C5472">
        <v>5353</v>
      </c>
      <c r="D5472" s="2">
        <v>14.244763216000001</v>
      </c>
    </row>
    <row r="5473" spans="1:4" x14ac:dyDescent="0.25">
      <c r="A5473" s="2">
        <v>21.659472577999999</v>
      </c>
      <c r="C5473">
        <v>5354</v>
      </c>
      <c r="D5473" s="2">
        <v>14.244763216000001</v>
      </c>
    </row>
    <row r="5474" spans="1:4" x14ac:dyDescent="0.25">
      <c r="A5474" s="2">
        <v>21.64725013</v>
      </c>
      <c r="C5474">
        <v>5355</v>
      </c>
      <c r="D5474" s="2">
        <v>14.244763216000001</v>
      </c>
    </row>
    <row r="5475" spans="1:4" x14ac:dyDescent="0.25">
      <c r="A5475" s="2">
        <v>21.659472577999999</v>
      </c>
      <c r="C5475">
        <v>5356</v>
      </c>
      <c r="D5475" s="2">
        <v>14.244763216000001</v>
      </c>
    </row>
    <row r="5476" spans="1:4" x14ac:dyDescent="0.25">
      <c r="A5476" s="2">
        <v>21.659472577999999</v>
      </c>
      <c r="C5476">
        <v>5357</v>
      </c>
      <c r="D5476" s="2">
        <v>14.244763216000001</v>
      </c>
    </row>
    <row r="5477" spans="1:4" x14ac:dyDescent="0.25">
      <c r="A5477" s="2">
        <v>21.659472577999999</v>
      </c>
      <c r="C5477">
        <v>5358</v>
      </c>
      <c r="D5477" s="2">
        <v>14.256906608</v>
      </c>
    </row>
    <row r="5478" spans="1:4" x14ac:dyDescent="0.25">
      <c r="A5478" s="2">
        <v>21.64725013</v>
      </c>
      <c r="C5478">
        <v>5359</v>
      </c>
      <c r="D5478" s="2">
        <v>14.256906608</v>
      </c>
    </row>
    <row r="5479" spans="1:4" x14ac:dyDescent="0.25">
      <c r="A5479" s="2">
        <v>21.64725013</v>
      </c>
      <c r="C5479">
        <v>5360</v>
      </c>
      <c r="D5479" s="2">
        <v>14.256906608</v>
      </c>
    </row>
    <row r="5480" spans="1:4" x14ac:dyDescent="0.25">
      <c r="A5480" s="2">
        <v>21.622780188</v>
      </c>
      <c r="C5480">
        <v>5361</v>
      </c>
      <c r="D5480" s="2">
        <v>14.244763216000001</v>
      </c>
    </row>
    <row r="5481" spans="1:4" x14ac:dyDescent="0.25">
      <c r="A5481" s="2">
        <v>21.635027682</v>
      </c>
      <c r="C5481">
        <v>5362</v>
      </c>
      <c r="D5481" s="2">
        <v>14.244763216000001</v>
      </c>
    </row>
    <row r="5482" spans="1:4" x14ac:dyDescent="0.25">
      <c r="A5482" s="2">
        <v>21.635027682</v>
      </c>
      <c r="C5482">
        <v>5363</v>
      </c>
      <c r="D5482" s="2">
        <v>14.256906608</v>
      </c>
    </row>
    <row r="5483" spans="1:4" x14ac:dyDescent="0.25">
      <c r="A5483" s="2">
        <v>21.610557740000001</v>
      </c>
      <c r="C5483">
        <v>5364</v>
      </c>
      <c r="D5483" s="2">
        <v>14.232619824</v>
      </c>
    </row>
    <row r="5484" spans="1:4" x14ac:dyDescent="0.25">
      <c r="A5484" s="2">
        <v>21.635027682</v>
      </c>
      <c r="C5484">
        <v>5365</v>
      </c>
      <c r="D5484" s="2">
        <v>14.256906608</v>
      </c>
    </row>
    <row r="5485" spans="1:4" x14ac:dyDescent="0.25">
      <c r="A5485" s="2">
        <v>21.622780188</v>
      </c>
      <c r="C5485">
        <v>5366</v>
      </c>
      <c r="D5485" s="2">
        <v>14.256906608</v>
      </c>
    </row>
    <row r="5486" spans="1:4" x14ac:dyDescent="0.25">
      <c r="A5486" s="2">
        <v>21.610557740000001</v>
      </c>
      <c r="C5486">
        <v>5367</v>
      </c>
      <c r="D5486" s="2">
        <v>14.244763216000001</v>
      </c>
    </row>
    <row r="5487" spans="1:4" x14ac:dyDescent="0.25">
      <c r="A5487" s="2">
        <v>21.622780188</v>
      </c>
      <c r="C5487">
        <v>5368</v>
      </c>
      <c r="D5487" s="2">
        <v>14.256906608</v>
      </c>
    </row>
    <row r="5488" spans="1:4" x14ac:dyDescent="0.25">
      <c r="A5488" s="2">
        <v>21.610557740000001</v>
      </c>
      <c r="C5488">
        <v>5369</v>
      </c>
      <c r="D5488" s="2">
        <v>14.256906608</v>
      </c>
    </row>
    <row r="5489" spans="1:4" x14ac:dyDescent="0.25">
      <c r="A5489" s="2">
        <v>21.598335292000002</v>
      </c>
      <c r="C5489">
        <v>5370</v>
      </c>
      <c r="D5489" s="2">
        <v>14.232619824</v>
      </c>
    </row>
    <row r="5490" spans="1:4" x14ac:dyDescent="0.25">
      <c r="A5490" s="2">
        <v>21.610557740000001</v>
      </c>
      <c r="C5490">
        <v>5371</v>
      </c>
      <c r="D5490" s="2">
        <v>14.256906608</v>
      </c>
    </row>
    <row r="5491" spans="1:4" x14ac:dyDescent="0.25">
      <c r="A5491" s="2">
        <v>21.610557740000001</v>
      </c>
      <c r="C5491">
        <v>5372</v>
      </c>
      <c r="D5491" s="2">
        <v>14.256906608</v>
      </c>
    </row>
    <row r="5492" spans="1:4" x14ac:dyDescent="0.25">
      <c r="A5492" s="2">
        <v>21.610557740000001</v>
      </c>
      <c r="C5492">
        <v>5373</v>
      </c>
      <c r="D5492" s="2">
        <v>14.244763216000001</v>
      </c>
    </row>
    <row r="5493" spans="1:4" x14ac:dyDescent="0.25">
      <c r="A5493" s="2">
        <v>21.622780188</v>
      </c>
      <c r="C5493">
        <v>5374</v>
      </c>
      <c r="D5493" s="2">
        <v>14.256906608</v>
      </c>
    </row>
    <row r="5494" spans="1:4" x14ac:dyDescent="0.25">
      <c r="A5494" s="2">
        <v>21.622780188</v>
      </c>
      <c r="C5494">
        <v>5375</v>
      </c>
      <c r="D5494" s="2">
        <v>14.26905</v>
      </c>
    </row>
    <row r="5495" spans="1:4" x14ac:dyDescent="0.25">
      <c r="A5495" s="2">
        <v>21.622780188</v>
      </c>
      <c r="C5495">
        <v>5376</v>
      </c>
      <c r="D5495" s="2">
        <v>14.256906608</v>
      </c>
    </row>
    <row r="5496" spans="1:4" x14ac:dyDescent="0.25">
      <c r="A5496" s="2">
        <v>21.635027682</v>
      </c>
      <c r="C5496">
        <v>5377</v>
      </c>
      <c r="D5496" s="2">
        <v>14.26905</v>
      </c>
    </row>
    <row r="5497" spans="1:4" x14ac:dyDescent="0.25">
      <c r="A5497" s="2">
        <v>21.622780188</v>
      </c>
      <c r="C5497">
        <v>5378</v>
      </c>
      <c r="D5497" s="2">
        <v>14.256906608</v>
      </c>
    </row>
    <row r="5498" spans="1:4" x14ac:dyDescent="0.25">
      <c r="A5498" s="2">
        <v>21.635027682</v>
      </c>
      <c r="C5498">
        <v>5379</v>
      </c>
      <c r="D5498" s="2">
        <v>14.26905</v>
      </c>
    </row>
    <row r="5499" spans="1:4" x14ac:dyDescent="0.25">
      <c r="A5499" s="2">
        <v>21.622780188</v>
      </c>
      <c r="C5499">
        <v>5380</v>
      </c>
      <c r="D5499" s="2">
        <v>14.26905</v>
      </c>
    </row>
    <row r="5500" spans="1:4" x14ac:dyDescent="0.25">
      <c r="A5500" s="2">
        <v>21.622780188</v>
      </c>
      <c r="C5500">
        <v>5381</v>
      </c>
      <c r="D5500" s="2">
        <v>14.256906608</v>
      </c>
    </row>
    <row r="5501" spans="1:4" x14ac:dyDescent="0.25">
      <c r="A5501" s="2">
        <v>21.598335292000002</v>
      </c>
      <c r="C5501">
        <v>5382</v>
      </c>
      <c r="D5501" s="2">
        <v>14.256906608</v>
      </c>
    </row>
    <row r="5502" spans="1:4" x14ac:dyDescent="0.25">
      <c r="A5502" s="2">
        <v>21.622780188</v>
      </c>
      <c r="C5502">
        <v>5383</v>
      </c>
      <c r="D5502" s="2">
        <v>14.244763216000001</v>
      </c>
    </row>
    <row r="5503" spans="1:4" x14ac:dyDescent="0.25">
      <c r="A5503" s="2">
        <v>21.622780188</v>
      </c>
      <c r="C5503">
        <v>5384</v>
      </c>
      <c r="D5503" s="2">
        <v>14.256906608</v>
      </c>
    </row>
    <row r="5504" spans="1:4" x14ac:dyDescent="0.25">
      <c r="A5504" s="2">
        <v>21.635027682</v>
      </c>
      <c r="C5504">
        <v>5385</v>
      </c>
      <c r="D5504" s="2">
        <v>14.26905</v>
      </c>
    </row>
    <row r="5505" spans="1:4" x14ac:dyDescent="0.25">
      <c r="A5505" s="2">
        <v>21.635027682</v>
      </c>
      <c r="C5505">
        <v>5386</v>
      </c>
      <c r="D5505" s="2">
        <v>14.244763216000001</v>
      </c>
    </row>
    <row r="5506" spans="1:4" x14ac:dyDescent="0.25">
      <c r="A5506" s="2">
        <v>21.64725013</v>
      </c>
      <c r="C5506">
        <v>5387</v>
      </c>
      <c r="D5506" s="2">
        <v>14.26905</v>
      </c>
    </row>
    <row r="5507" spans="1:4" x14ac:dyDescent="0.25">
      <c r="A5507" s="2">
        <v>21.64725013</v>
      </c>
      <c r="C5507">
        <v>5388</v>
      </c>
      <c r="D5507" s="2">
        <v>14.256906608</v>
      </c>
    </row>
    <row r="5508" spans="1:4" x14ac:dyDescent="0.25">
      <c r="A5508" s="2">
        <v>21.659472577999999</v>
      </c>
      <c r="C5508">
        <v>5389</v>
      </c>
      <c r="D5508" s="2">
        <v>14.26905</v>
      </c>
    </row>
    <row r="5509" spans="1:4" x14ac:dyDescent="0.25">
      <c r="A5509" s="2">
        <v>21.659472577999999</v>
      </c>
      <c r="C5509">
        <v>5390</v>
      </c>
      <c r="D5509" s="2">
        <v>14.26905</v>
      </c>
    </row>
    <row r="5510" spans="1:4" x14ac:dyDescent="0.25">
      <c r="A5510" s="2">
        <v>21.671720071999999</v>
      </c>
      <c r="C5510">
        <v>5391</v>
      </c>
      <c r="D5510" s="2">
        <v>14.281218276000001</v>
      </c>
    </row>
    <row r="5511" spans="1:4" x14ac:dyDescent="0.25">
      <c r="A5511" s="2">
        <v>21.671720071999999</v>
      </c>
      <c r="C5511">
        <v>5392</v>
      </c>
      <c r="D5511" s="2">
        <v>14.256906608</v>
      </c>
    </row>
    <row r="5512" spans="1:4" x14ac:dyDescent="0.25">
      <c r="A5512" s="2">
        <v>21.671720071999999</v>
      </c>
      <c r="C5512">
        <v>5393</v>
      </c>
      <c r="D5512" s="2">
        <v>14.26905</v>
      </c>
    </row>
    <row r="5513" spans="1:4" x14ac:dyDescent="0.25">
      <c r="A5513" s="2">
        <v>21.683942519999999</v>
      </c>
      <c r="C5513">
        <v>5394</v>
      </c>
      <c r="D5513" s="2">
        <v>14.26905</v>
      </c>
    </row>
    <row r="5514" spans="1:4" x14ac:dyDescent="0.25">
      <c r="A5514" s="2">
        <v>21.659472577999999</v>
      </c>
      <c r="C5514">
        <v>5395</v>
      </c>
      <c r="D5514" s="2">
        <v>14.26905</v>
      </c>
    </row>
    <row r="5515" spans="1:4" x14ac:dyDescent="0.25">
      <c r="A5515" s="2">
        <v>21.659472577999999</v>
      </c>
      <c r="C5515">
        <v>5396</v>
      </c>
      <c r="D5515" s="2">
        <v>14.26905</v>
      </c>
    </row>
    <row r="5516" spans="1:4" x14ac:dyDescent="0.25">
      <c r="A5516" s="2">
        <v>21.659472577999999</v>
      </c>
      <c r="C5516">
        <v>5397</v>
      </c>
      <c r="D5516" s="2">
        <v>14.26905</v>
      </c>
    </row>
    <row r="5517" spans="1:4" x14ac:dyDescent="0.25">
      <c r="A5517" s="2">
        <v>21.659472577999999</v>
      </c>
      <c r="C5517">
        <v>5398</v>
      </c>
      <c r="D5517" s="2">
        <v>14.26905</v>
      </c>
    </row>
    <row r="5518" spans="1:4" x14ac:dyDescent="0.25">
      <c r="A5518" s="2">
        <v>21.659472577999999</v>
      </c>
      <c r="C5518">
        <v>5399</v>
      </c>
      <c r="D5518" s="2">
        <v>14.26905</v>
      </c>
    </row>
    <row r="5519" spans="1:4" x14ac:dyDescent="0.25">
      <c r="A5519" s="2">
        <v>21.659472577999999</v>
      </c>
      <c r="C5519">
        <v>5400</v>
      </c>
      <c r="D5519" s="2">
        <v>14.26905</v>
      </c>
    </row>
    <row r="5520" spans="1:4" x14ac:dyDescent="0.25">
      <c r="A5520" s="2">
        <v>21.659472577999999</v>
      </c>
      <c r="C5520">
        <v>5401</v>
      </c>
      <c r="D5520" s="2">
        <v>14.281218276000001</v>
      </c>
    </row>
    <row r="5521" spans="1:4" x14ac:dyDescent="0.25">
      <c r="A5521" s="2">
        <v>21.671720071999999</v>
      </c>
      <c r="C5521">
        <v>5402</v>
      </c>
      <c r="D5521" s="2">
        <v>14.26905</v>
      </c>
    </row>
    <row r="5522" spans="1:4" x14ac:dyDescent="0.25">
      <c r="A5522" s="2">
        <v>21.671720071999999</v>
      </c>
      <c r="C5522">
        <v>5403</v>
      </c>
      <c r="D5522" s="2">
        <v>14.281218276000001</v>
      </c>
    </row>
    <row r="5523" spans="1:4" x14ac:dyDescent="0.25">
      <c r="A5523" s="2">
        <v>21.659472577999999</v>
      </c>
      <c r="C5523">
        <v>5404</v>
      </c>
      <c r="D5523" s="2">
        <v>14.281218276000001</v>
      </c>
    </row>
    <row r="5524" spans="1:4" x14ac:dyDescent="0.25">
      <c r="A5524" s="2">
        <v>21.659472577999999</v>
      </c>
      <c r="C5524">
        <v>5405</v>
      </c>
      <c r="D5524" s="2">
        <v>14.281218276000001</v>
      </c>
    </row>
    <row r="5525" spans="1:4" x14ac:dyDescent="0.25">
      <c r="A5525" s="2">
        <v>21.64725013</v>
      </c>
      <c r="C5525">
        <v>5406</v>
      </c>
      <c r="D5525" s="2">
        <v>14.281218276000001</v>
      </c>
    </row>
    <row r="5526" spans="1:4" x14ac:dyDescent="0.25">
      <c r="A5526" s="2">
        <v>21.635027682</v>
      </c>
      <c r="C5526">
        <v>5407</v>
      </c>
      <c r="D5526" s="2">
        <v>14.281218276000001</v>
      </c>
    </row>
    <row r="5527" spans="1:4" x14ac:dyDescent="0.25">
      <c r="A5527" s="2">
        <v>21.64725013</v>
      </c>
      <c r="C5527">
        <v>5408</v>
      </c>
      <c r="D5527" s="2">
        <v>14.26905</v>
      </c>
    </row>
    <row r="5528" spans="1:4" x14ac:dyDescent="0.25">
      <c r="A5528" s="2">
        <v>21.635027682</v>
      </c>
      <c r="C5528">
        <v>5409</v>
      </c>
      <c r="D5528" s="2">
        <v>14.256906608</v>
      </c>
    </row>
    <row r="5529" spans="1:4" x14ac:dyDescent="0.25">
      <c r="A5529" s="2">
        <v>21.659472577999999</v>
      </c>
      <c r="C5529">
        <v>5410</v>
      </c>
      <c r="D5529" s="2">
        <v>14.281218276000001</v>
      </c>
    </row>
    <row r="5530" spans="1:4" x14ac:dyDescent="0.25">
      <c r="A5530" s="2">
        <v>21.671720071999999</v>
      </c>
      <c r="C5530">
        <v>5411</v>
      </c>
      <c r="D5530" s="2">
        <v>14.281218276000001</v>
      </c>
    </row>
    <row r="5531" spans="1:4" x14ac:dyDescent="0.25">
      <c r="A5531" s="2">
        <v>21.671720071999999</v>
      </c>
      <c r="C5531">
        <v>5412</v>
      </c>
      <c r="D5531" s="2">
        <v>14.281218276000001</v>
      </c>
    </row>
    <row r="5532" spans="1:4" x14ac:dyDescent="0.25">
      <c r="A5532" s="2">
        <v>21.683942519999999</v>
      </c>
      <c r="C5532">
        <v>5413</v>
      </c>
      <c r="D5532" s="2">
        <v>14.281218276000001</v>
      </c>
    </row>
    <row r="5533" spans="1:4" x14ac:dyDescent="0.25">
      <c r="A5533" s="2">
        <v>21.683942519999999</v>
      </c>
      <c r="C5533">
        <v>5414</v>
      </c>
      <c r="D5533" s="2">
        <v>14.293361667999999</v>
      </c>
    </row>
    <row r="5534" spans="1:4" x14ac:dyDescent="0.25">
      <c r="A5534" s="2">
        <v>21.683942519999999</v>
      </c>
      <c r="C5534">
        <v>5415</v>
      </c>
      <c r="D5534" s="2">
        <v>14.281218276000001</v>
      </c>
    </row>
    <row r="5535" spans="1:4" x14ac:dyDescent="0.25">
      <c r="A5535" s="2">
        <v>21.696164968000001</v>
      </c>
      <c r="C5535">
        <v>5416</v>
      </c>
      <c r="D5535" s="2">
        <v>14.281218276000001</v>
      </c>
    </row>
    <row r="5536" spans="1:4" x14ac:dyDescent="0.25">
      <c r="A5536" s="2">
        <v>21.683942519999999</v>
      </c>
      <c r="C5536">
        <v>5417</v>
      </c>
      <c r="D5536" s="2">
        <v>14.26905</v>
      </c>
    </row>
    <row r="5537" spans="1:4" x14ac:dyDescent="0.25">
      <c r="A5537" s="2">
        <v>21.659472577999999</v>
      </c>
      <c r="C5537">
        <v>5418</v>
      </c>
      <c r="D5537" s="2">
        <v>14.256906608</v>
      </c>
    </row>
    <row r="5538" spans="1:4" x14ac:dyDescent="0.25">
      <c r="A5538" s="2">
        <v>21.683942519999999</v>
      </c>
      <c r="C5538">
        <v>5419</v>
      </c>
      <c r="D5538" s="2">
        <v>14.26905</v>
      </c>
    </row>
    <row r="5539" spans="1:4" x14ac:dyDescent="0.25">
      <c r="A5539" s="2">
        <v>21.683942519999999</v>
      </c>
      <c r="C5539">
        <v>5420</v>
      </c>
      <c r="D5539" s="2">
        <v>14.281218276000001</v>
      </c>
    </row>
    <row r="5540" spans="1:4" x14ac:dyDescent="0.25">
      <c r="A5540" s="2">
        <v>21.696164968000001</v>
      </c>
      <c r="C5540">
        <v>5421</v>
      </c>
      <c r="D5540" s="2">
        <v>14.281218276000001</v>
      </c>
    </row>
    <row r="5541" spans="1:4" x14ac:dyDescent="0.25">
      <c r="A5541" s="2">
        <v>21.683942519999999</v>
      </c>
      <c r="C5541">
        <v>5422</v>
      </c>
      <c r="D5541" s="2">
        <v>14.281218276000001</v>
      </c>
    </row>
    <row r="5542" spans="1:4" x14ac:dyDescent="0.25">
      <c r="A5542" s="2">
        <v>21.683942519999999</v>
      </c>
      <c r="C5542">
        <v>5423</v>
      </c>
      <c r="D5542" s="2">
        <v>14.293361667999999</v>
      </c>
    </row>
    <row r="5543" spans="1:4" x14ac:dyDescent="0.25">
      <c r="A5543" s="2">
        <v>21.683942519999999</v>
      </c>
      <c r="C5543">
        <v>5424</v>
      </c>
      <c r="D5543" s="2">
        <v>14.293361667999999</v>
      </c>
    </row>
    <row r="5544" spans="1:4" x14ac:dyDescent="0.25">
      <c r="A5544" s="2">
        <v>21.683942519999999</v>
      </c>
      <c r="C5544">
        <v>5425</v>
      </c>
      <c r="D5544" s="2">
        <v>14.293361667999999</v>
      </c>
    </row>
    <row r="5545" spans="1:4" x14ac:dyDescent="0.25">
      <c r="A5545" s="2">
        <v>21.696164968000001</v>
      </c>
      <c r="C5545">
        <v>5426</v>
      </c>
      <c r="D5545" s="2">
        <v>14.293361667999999</v>
      </c>
    </row>
    <row r="5546" spans="1:4" x14ac:dyDescent="0.25">
      <c r="A5546" s="2">
        <v>21.696164968000001</v>
      </c>
      <c r="C5546">
        <v>5427</v>
      </c>
      <c r="D5546" s="2">
        <v>14.293361667999999</v>
      </c>
    </row>
    <row r="5547" spans="1:4" x14ac:dyDescent="0.25">
      <c r="A5547" s="2">
        <v>21.696164968000001</v>
      </c>
      <c r="C5547">
        <v>5428</v>
      </c>
      <c r="D5547" s="2">
        <v>14.293361667999999</v>
      </c>
    </row>
    <row r="5548" spans="1:4" x14ac:dyDescent="0.25">
      <c r="A5548" s="2">
        <v>21.696164968000001</v>
      </c>
      <c r="C5548">
        <v>5429</v>
      </c>
      <c r="D5548" s="2">
        <v>14.293361667999999</v>
      </c>
    </row>
    <row r="5549" spans="1:4" x14ac:dyDescent="0.25">
      <c r="A5549" s="2">
        <v>21.708387416000001</v>
      </c>
      <c r="C5549">
        <v>5430</v>
      </c>
      <c r="D5549" s="2">
        <v>14.281218276000001</v>
      </c>
    </row>
    <row r="5550" spans="1:4" x14ac:dyDescent="0.25">
      <c r="A5550" s="2">
        <v>21.696164968000001</v>
      </c>
      <c r="C5550">
        <v>5431</v>
      </c>
      <c r="D5550" s="2">
        <v>14.26905</v>
      </c>
    </row>
    <row r="5551" spans="1:4" x14ac:dyDescent="0.25">
      <c r="A5551" s="2">
        <v>21.708387416000001</v>
      </c>
      <c r="C5551">
        <v>5432</v>
      </c>
      <c r="D5551" s="2">
        <v>14.293361667999999</v>
      </c>
    </row>
    <row r="5552" spans="1:4" x14ac:dyDescent="0.25">
      <c r="A5552" s="2">
        <v>21.720634910000001</v>
      </c>
      <c r="C5552">
        <v>5433</v>
      </c>
      <c r="D5552" s="2">
        <v>14.293361667999999</v>
      </c>
    </row>
    <row r="5553" spans="1:4" x14ac:dyDescent="0.25">
      <c r="A5553" s="2">
        <v>21.708387416000001</v>
      </c>
      <c r="C5553">
        <v>5434</v>
      </c>
      <c r="D5553" s="2">
        <v>14.293361667999999</v>
      </c>
    </row>
    <row r="5554" spans="1:4" x14ac:dyDescent="0.25">
      <c r="A5554" s="2">
        <v>21.708387416000001</v>
      </c>
      <c r="C5554">
        <v>5435</v>
      </c>
      <c r="D5554" s="2">
        <v>14.281218276000001</v>
      </c>
    </row>
    <row r="5555" spans="1:4" x14ac:dyDescent="0.25">
      <c r="A5555" s="2">
        <v>21.696164968000001</v>
      </c>
      <c r="C5555">
        <v>5436</v>
      </c>
      <c r="D5555" s="2">
        <v>14.281218276000001</v>
      </c>
    </row>
    <row r="5556" spans="1:4" x14ac:dyDescent="0.25">
      <c r="A5556" s="2">
        <v>21.671720071999999</v>
      </c>
      <c r="C5556">
        <v>5437</v>
      </c>
      <c r="D5556" s="2">
        <v>14.281218276000001</v>
      </c>
    </row>
    <row r="5557" spans="1:4" x14ac:dyDescent="0.25">
      <c r="A5557" s="2">
        <v>21.683942519999999</v>
      </c>
      <c r="C5557">
        <v>5438</v>
      </c>
      <c r="D5557" s="2">
        <v>14.281218276000001</v>
      </c>
    </row>
    <row r="5558" spans="1:4" x14ac:dyDescent="0.25">
      <c r="A5558" s="2">
        <v>21.683942519999999</v>
      </c>
      <c r="C5558">
        <v>5439</v>
      </c>
      <c r="D5558" s="2">
        <v>14.293361667999999</v>
      </c>
    </row>
    <row r="5559" spans="1:4" x14ac:dyDescent="0.25">
      <c r="A5559" s="2">
        <v>21.683942519999999</v>
      </c>
      <c r="C5559">
        <v>5440</v>
      </c>
      <c r="D5559" s="2">
        <v>14.281218276000001</v>
      </c>
    </row>
    <row r="5560" spans="1:4" x14ac:dyDescent="0.25">
      <c r="A5560" s="2">
        <v>21.683942519999999</v>
      </c>
      <c r="C5560">
        <v>5441</v>
      </c>
      <c r="D5560" s="2">
        <v>14.293361667999999</v>
      </c>
    </row>
    <row r="5561" spans="1:4" x14ac:dyDescent="0.25">
      <c r="A5561" s="2">
        <v>21.696164968000001</v>
      </c>
      <c r="C5561">
        <v>5442</v>
      </c>
      <c r="D5561" s="2">
        <v>14.30550506</v>
      </c>
    </row>
    <row r="5562" spans="1:4" x14ac:dyDescent="0.25">
      <c r="A5562" s="2">
        <v>21.708387416000001</v>
      </c>
      <c r="C5562">
        <v>5443</v>
      </c>
      <c r="D5562" s="2">
        <v>14.30550506</v>
      </c>
    </row>
    <row r="5563" spans="1:4" x14ac:dyDescent="0.25">
      <c r="A5563" s="2">
        <v>21.683942519999999</v>
      </c>
      <c r="C5563">
        <v>5444</v>
      </c>
      <c r="D5563" s="2">
        <v>14.293361667999999</v>
      </c>
    </row>
    <row r="5564" spans="1:4" x14ac:dyDescent="0.25">
      <c r="A5564" s="2">
        <v>21.671720071999999</v>
      </c>
      <c r="C5564">
        <v>5445</v>
      </c>
      <c r="D5564" s="2">
        <v>14.293361667999999</v>
      </c>
    </row>
    <row r="5565" spans="1:4" x14ac:dyDescent="0.25">
      <c r="A5565" s="2">
        <v>21.659472577999999</v>
      </c>
      <c r="C5565">
        <v>5446</v>
      </c>
      <c r="D5565" s="2">
        <v>14.281218276000001</v>
      </c>
    </row>
    <row r="5566" spans="1:4" x14ac:dyDescent="0.25">
      <c r="A5566" s="2">
        <v>21.671720071999999</v>
      </c>
      <c r="C5566">
        <v>5447</v>
      </c>
      <c r="D5566" s="2">
        <v>14.281218276000001</v>
      </c>
    </row>
    <row r="5567" spans="1:4" x14ac:dyDescent="0.25">
      <c r="A5567" s="2">
        <v>21.671720071999999</v>
      </c>
      <c r="C5567">
        <v>5448</v>
      </c>
      <c r="D5567" s="2">
        <v>14.293361667999999</v>
      </c>
    </row>
    <row r="5568" spans="1:4" x14ac:dyDescent="0.25">
      <c r="A5568" s="2">
        <v>21.659472577999999</v>
      </c>
      <c r="C5568">
        <v>5449</v>
      </c>
      <c r="D5568" s="2">
        <v>14.293361667999999</v>
      </c>
    </row>
    <row r="5569" spans="1:4" x14ac:dyDescent="0.25">
      <c r="A5569" s="2">
        <v>21.659472577999999</v>
      </c>
      <c r="C5569">
        <v>5450</v>
      </c>
      <c r="D5569" s="2">
        <v>14.293361667999999</v>
      </c>
    </row>
    <row r="5570" spans="1:4" x14ac:dyDescent="0.25">
      <c r="A5570" s="2">
        <v>21.64725013</v>
      </c>
      <c r="C5570">
        <v>5451</v>
      </c>
      <c r="D5570" s="2">
        <v>14.281218276000001</v>
      </c>
    </row>
    <row r="5571" spans="1:4" x14ac:dyDescent="0.25">
      <c r="A5571" s="2">
        <v>21.659472577999999</v>
      </c>
      <c r="C5571">
        <v>5452</v>
      </c>
      <c r="D5571" s="2">
        <v>14.293361667999999</v>
      </c>
    </row>
    <row r="5572" spans="1:4" x14ac:dyDescent="0.25">
      <c r="A5572" s="2">
        <v>21.671720071999999</v>
      </c>
      <c r="C5572">
        <v>5453</v>
      </c>
      <c r="D5572" s="2">
        <v>14.281218276000001</v>
      </c>
    </row>
    <row r="5573" spans="1:4" x14ac:dyDescent="0.25">
      <c r="A5573" s="2">
        <v>21.671720071999999</v>
      </c>
      <c r="C5573">
        <v>5454</v>
      </c>
      <c r="D5573" s="2">
        <v>14.30550506</v>
      </c>
    </row>
    <row r="5574" spans="1:4" x14ac:dyDescent="0.25">
      <c r="A5574" s="2">
        <v>21.683942519999999</v>
      </c>
      <c r="C5574">
        <v>5455</v>
      </c>
      <c r="D5574" s="2">
        <v>14.293361667999999</v>
      </c>
    </row>
    <row r="5575" spans="1:4" x14ac:dyDescent="0.25">
      <c r="A5575" s="2">
        <v>21.696164968000001</v>
      </c>
      <c r="C5575">
        <v>5456</v>
      </c>
      <c r="D5575" s="2">
        <v>14.293361667999999</v>
      </c>
    </row>
    <row r="5576" spans="1:4" x14ac:dyDescent="0.25">
      <c r="A5576" s="2">
        <v>21.708387416000001</v>
      </c>
      <c r="C5576">
        <v>5457</v>
      </c>
      <c r="D5576" s="2">
        <v>14.30550506</v>
      </c>
    </row>
    <row r="5577" spans="1:4" x14ac:dyDescent="0.25">
      <c r="A5577" s="2">
        <v>21.720634910000001</v>
      </c>
      <c r="C5577">
        <v>5458</v>
      </c>
      <c r="D5577" s="2">
        <v>14.317673336</v>
      </c>
    </row>
    <row r="5578" spans="1:4" x14ac:dyDescent="0.25">
      <c r="A5578" s="2">
        <v>21.720634910000001</v>
      </c>
      <c r="C5578">
        <v>5459</v>
      </c>
      <c r="D5578" s="2">
        <v>14.293361667999999</v>
      </c>
    </row>
    <row r="5579" spans="1:4" x14ac:dyDescent="0.25">
      <c r="A5579" s="2">
        <v>21.729801746</v>
      </c>
      <c r="C5579">
        <v>5460</v>
      </c>
      <c r="D5579" s="2">
        <v>14.30550506</v>
      </c>
    </row>
    <row r="5580" spans="1:4" x14ac:dyDescent="0.25">
      <c r="A5580" s="2">
        <v>21.708387416000001</v>
      </c>
      <c r="C5580">
        <v>5461</v>
      </c>
      <c r="D5580" s="2">
        <v>14.293361667999999</v>
      </c>
    </row>
    <row r="5581" spans="1:4" x14ac:dyDescent="0.25">
      <c r="A5581" s="2">
        <v>21.708387416000001</v>
      </c>
      <c r="C5581">
        <v>5462</v>
      </c>
      <c r="D5581" s="2">
        <v>14.293361667999999</v>
      </c>
    </row>
    <row r="5582" spans="1:4" x14ac:dyDescent="0.25">
      <c r="A5582" s="2">
        <v>21.708387416000001</v>
      </c>
      <c r="C5582">
        <v>5463</v>
      </c>
      <c r="D5582" s="2">
        <v>14.30550506</v>
      </c>
    </row>
    <row r="5583" spans="1:4" x14ac:dyDescent="0.25">
      <c r="A5583" s="2">
        <v>21.729801746</v>
      </c>
      <c r="C5583">
        <v>5464</v>
      </c>
      <c r="D5583" s="2">
        <v>14.317673336</v>
      </c>
    </row>
    <row r="5584" spans="1:4" x14ac:dyDescent="0.25">
      <c r="A5584" s="2">
        <v>21.720634910000001</v>
      </c>
      <c r="C5584">
        <v>5465</v>
      </c>
      <c r="D5584" s="2">
        <v>14.30550506</v>
      </c>
    </row>
    <row r="5585" spans="1:4" x14ac:dyDescent="0.25">
      <c r="A5585" s="2">
        <v>21.729801746</v>
      </c>
      <c r="C5585">
        <v>5466</v>
      </c>
      <c r="D5585" s="2">
        <v>14.30550506</v>
      </c>
    </row>
    <row r="5586" spans="1:4" x14ac:dyDescent="0.25">
      <c r="A5586" s="2">
        <v>21.742024193999999</v>
      </c>
      <c r="C5586">
        <v>5467</v>
      </c>
      <c r="D5586" s="2">
        <v>14.293361667999999</v>
      </c>
    </row>
    <row r="5587" spans="1:4" x14ac:dyDescent="0.25">
      <c r="A5587" s="2">
        <v>21.742024193999999</v>
      </c>
      <c r="C5587">
        <v>5468</v>
      </c>
      <c r="D5587" s="2">
        <v>14.30550506</v>
      </c>
    </row>
    <row r="5588" spans="1:4" x14ac:dyDescent="0.25">
      <c r="A5588" s="2">
        <v>21.742024193999999</v>
      </c>
      <c r="C5588">
        <v>5469</v>
      </c>
      <c r="D5588" s="2">
        <v>14.30550506</v>
      </c>
    </row>
    <row r="5589" spans="1:4" x14ac:dyDescent="0.25">
      <c r="A5589" s="2">
        <v>21.766494135999999</v>
      </c>
      <c r="C5589">
        <v>5470</v>
      </c>
      <c r="D5589" s="2">
        <v>14.317673336</v>
      </c>
    </row>
    <row r="5590" spans="1:4" x14ac:dyDescent="0.25">
      <c r="A5590" s="2">
        <v>21.754271687999999</v>
      </c>
      <c r="C5590">
        <v>5471</v>
      </c>
      <c r="D5590" s="2">
        <v>14.317673336</v>
      </c>
    </row>
    <row r="5591" spans="1:4" x14ac:dyDescent="0.25">
      <c r="A5591" s="2">
        <v>21.754271687999999</v>
      </c>
      <c r="C5591">
        <v>5472</v>
      </c>
      <c r="D5591" s="2">
        <v>14.30550506</v>
      </c>
    </row>
    <row r="5592" spans="1:4" x14ac:dyDescent="0.25">
      <c r="A5592" s="2">
        <v>21.742024193999999</v>
      </c>
      <c r="C5592">
        <v>5473</v>
      </c>
      <c r="D5592" s="2">
        <v>14.293361667999999</v>
      </c>
    </row>
    <row r="5593" spans="1:4" x14ac:dyDescent="0.25">
      <c r="A5593" s="2">
        <v>21.742024193999999</v>
      </c>
      <c r="C5593">
        <v>5474</v>
      </c>
      <c r="D5593" s="2">
        <v>14.317673336</v>
      </c>
    </row>
    <row r="5594" spans="1:4" x14ac:dyDescent="0.25">
      <c r="A5594" s="2">
        <v>21.729801746</v>
      </c>
      <c r="C5594">
        <v>5475</v>
      </c>
      <c r="D5594" s="2">
        <v>14.30550506</v>
      </c>
    </row>
    <row r="5595" spans="1:4" x14ac:dyDescent="0.25">
      <c r="A5595" s="2">
        <v>21.729801746</v>
      </c>
      <c r="C5595">
        <v>5476</v>
      </c>
      <c r="D5595" s="2">
        <v>14.30550506</v>
      </c>
    </row>
    <row r="5596" spans="1:4" x14ac:dyDescent="0.25">
      <c r="A5596" s="2">
        <v>21.720634910000001</v>
      </c>
      <c r="C5596">
        <v>5477</v>
      </c>
      <c r="D5596" s="2">
        <v>14.30550506</v>
      </c>
    </row>
    <row r="5597" spans="1:4" x14ac:dyDescent="0.25">
      <c r="A5597" s="2">
        <v>21.720634910000001</v>
      </c>
      <c r="C5597">
        <v>5478</v>
      </c>
      <c r="D5597" s="2">
        <v>14.30550506</v>
      </c>
    </row>
    <row r="5598" spans="1:4" x14ac:dyDescent="0.25">
      <c r="A5598" s="2">
        <v>21.729801746</v>
      </c>
      <c r="C5598">
        <v>5479</v>
      </c>
      <c r="D5598" s="2">
        <v>14.30550506</v>
      </c>
    </row>
    <row r="5599" spans="1:4" x14ac:dyDescent="0.25">
      <c r="A5599" s="2">
        <v>21.729801746</v>
      </c>
      <c r="C5599">
        <v>5480</v>
      </c>
      <c r="D5599" s="2">
        <v>14.30550506</v>
      </c>
    </row>
    <row r="5600" spans="1:4" x14ac:dyDescent="0.25">
      <c r="A5600" s="2">
        <v>21.745079806</v>
      </c>
      <c r="C5600">
        <v>5481</v>
      </c>
      <c r="D5600" s="2">
        <v>14.317673336</v>
      </c>
    </row>
    <row r="5601" spans="1:4" x14ac:dyDescent="0.25">
      <c r="A5601" s="2">
        <v>21.732857358</v>
      </c>
      <c r="C5601">
        <v>5482</v>
      </c>
      <c r="D5601" s="2">
        <v>14.317673336</v>
      </c>
    </row>
    <row r="5602" spans="1:4" x14ac:dyDescent="0.25">
      <c r="A5602" s="2">
        <v>21.732857358</v>
      </c>
      <c r="C5602">
        <v>5483</v>
      </c>
      <c r="D5602" s="2">
        <v>14.30550506</v>
      </c>
    </row>
    <row r="5603" spans="1:4" x14ac:dyDescent="0.25">
      <c r="A5603" s="2">
        <v>21.732857358</v>
      </c>
      <c r="C5603">
        <v>5484</v>
      </c>
      <c r="D5603" s="2">
        <v>14.30550506</v>
      </c>
    </row>
    <row r="5604" spans="1:4" x14ac:dyDescent="0.25">
      <c r="A5604" s="2">
        <v>21.720634910000001</v>
      </c>
      <c r="C5604">
        <v>5485</v>
      </c>
      <c r="D5604" s="2">
        <v>14.30550506</v>
      </c>
    </row>
    <row r="5605" spans="1:4" x14ac:dyDescent="0.25">
      <c r="A5605" s="2">
        <v>21.732857358</v>
      </c>
      <c r="C5605">
        <v>5486</v>
      </c>
      <c r="D5605" s="2">
        <v>14.30550506</v>
      </c>
    </row>
    <row r="5606" spans="1:4" x14ac:dyDescent="0.25">
      <c r="A5606" s="2">
        <v>21.7573273</v>
      </c>
      <c r="C5606">
        <v>5487</v>
      </c>
      <c r="D5606" s="2">
        <v>14.30550506</v>
      </c>
    </row>
    <row r="5607" spans="1:4" x14ac:dyDescent="0.25">
      <c r="A5607" s="2">
        <v>21.7573273</v>
      </c>
      <c r="C5607">
        <v>5488</v>
      </c>
      <c r="D5607" s="2">
        <v>14.317673336</v>
      </c>
    </row>
    <row r="5608" spans="1:4" x14ac:dyDescent="0.25">
      <c r="A5608" s="2">
        <v>21.732857358</v>
      </c>
      <c r="C5608">
        <v>5489</v>
      </c>
      <c r="D5608" s="2">
        <v>14.317673336</v>
      </c>
    </row>
    <row r="5609" spans="1:4" x14ac:dyDescent="0.25">
      <c r="A5609" s="2">
        <v>21.745079806</v>
      </c>
      <c r="C5609">
        <v>5490</v>
      </c>
      <c r="D5609" s="2">
        <v>14.329816728000001</v>
      </c>
    </row>
    <row r="5610" spans="1:4" x14ac:dyDescent="0.25">
      <c r="A5610" s="2">
        <v>21.732857358</v>
      </c>
      <c r="C5610">
        <v>5491</v>
      </c>
      <c r="D5610" s="2">
        <v>14.317673336</v>
      </c>
    </row>
    <row r="5611" spans="1:4" x14ac:dyDescent="0.25">
      <c r="A5611" s="2">
        <v>21.720634910000001</v>
      </c>
      <c r="C5611">
        <v>5492</v>
      </c>
      <c r="D5611" s="2">
        <v>14.317673336</v>
      </c>
    </row>
    <row r="5612" spans="1:4" x14ac:dyDescent="0.25">
      <c r="A5612" s="2">
        <v>21.708387416000001</v>
      </c>
      <c r="C5612">
        <v>5493</v>
      </c>
      <c r="D5612" s="2">
        <v>14.30550506</v>
      </c>
    </row>
    <row r="5613" spans="1:4" x14ac:dyDescent="0.25">
      <c r="A5613" s="2">
        <v>21.708387416000001</v>
      </c>
      <c r="C5613">
        <v>5494</v>
      </c>
      <c r="D5613" s="2">
        <v>14.329816728000001</v>
      </c>
    </row>
    <row r="5614" spans="1:4" x14ac:dyDescent="0.25">
      <c r="A5614" s="2">
        <v>21.696164968000001</v>
      </c>
      <c r="C5614">
        <v>5495</v>
      </c>
      <c r="D5614" s="2">
        <v>14.317673336</v>
      </c>
    </row>
    <row r="5615" spans="1:4" x14ac:dyDescent="0.25">
      <c r="A5615" s="2">
        <v>21.683942519999999</v>
      </c>
      <c r="C5615">
        <v>5496</v>
      </c>
      <c r="D5615" s="2">
        <v>14.317673336</v>
      </c>
    </row>
    <row r="5616" spans="1:4" x14ac:dyDescent="0.25">
      <c r="A5616" s="2">
        <v>21.671720071999999</v>
      </c>
      <c r="C5616">
        <v>5497</v>
      </c>
      <c r="D5616" s="2">
        <v>14.329816728000001</v>
      </c>
    </row>
    <row r="5617" spans="1:4" x14ac:dyDescent="0.25">
      <c r="A5617" s="2">
        <v>21.683942519999999</v>
      </c>
      <c r="C5617">
        <v>5498</v>
      </c>
      <c r="D5617" s="2">
        <v>14.329816728000001</v>
      </c>
    </row>
    <row r="5618" spans="1:4" x14ac:dyDescent="0.25">
      <c r="A5618" s="2">
        <v>21.683942519999999</v>
      </c>
      <c r="C5618">
        <v>5499</v>
      </c>
      <c r="D5618" s="2">
        <v>14.329816728000001</v>
      </c>
    </row>
    <row r="5619" spans="1:4" x14ac:dyDescent="0.25">
      <c r="A5619" s="2">
        <v>21.696164968000001</v>
      </c>
      <c r="C5619">
        <v>5500</v>
      </c>
      <c r="D5619" s="2">
        <v>14.329816728000001</v>
      </c>
    </row>
    <row r="5620" spans="1:4" x14ac:dyDescent="0.25">
      <c r="A5620" s="2">
        <v>21.683942519999999</v>
      </c>
      <c r="C5620">
        <v>5501</v>
      </c>
      <c r="D5620" s="2">
        <v>14.317673336</v>
      </c>
    </row>
    <row r="5621" spans="1:4" x14ac:dyDescent="0.25">
      <c r="A5621" s="2">
        <v>21.696164968000001</v>
      </c>
      <c r="C5621">
        <v>5502</v>
      </c>
      <c r="D5621" s="2">
        <v>14.34196012</v>
      </c>
    </row>
    <row r="5622" spans="1:4" x14ac:dyDescent="0.25">
      <c r="A5622" s="2">
        <v>21.671720071999999</v>
      </c>
      <c r="C5622">
        <v>5503</v>
      </c>
      <c r="D5622" s="2">
        <v>14.329816728000001</v>
      </c>
    </row>
    <row r="5623" spans="1:4" x14ac:dyDescent="0.25">
      <c r="A5623" s="2">
        <v>21.671720071999999</v>
      </c>
      <c r="C5623">
        <v>5504</v>
      </c>
      <c r="D5623" s="2">
        <v>14.34196012</v>
      </c>
    </row>
    <row r="5624" spans="1:4" x14ac:dyDescent="0.25">
      <c r="A5624" s="2">
        <v>21.64725013</v>
      </c>
      <c r="C5624">
        <v>5505</v>
      </c>
      <c r="D5624" s="2">
        <v>14.329816728000001</v>
      </c>
    </row>
    <row r="5625" spans="1:4" x14ac:dyDescent="0.25">
      <c r="A5625" s="2">
        <v>21.635027682</v>
      </c>
      <c r="C5625">
        <v>5506</v>
      </c>
      <c r="D5625" s="2">
        <v>14.329816728000001</v>
      </c>
    </row>
    <row r="5626" spans="1:4" x14ac:dyDescent="0.25">
      <c r="A5626" s="2">
        <v>21.635027682</v>
      </c>
      <c r="C5626">
        <v>5507</v>
      </c>
      <c r="D5626" s="2">
        <v>14.329816728000001</v>
      </c>
    </row>
    <row r="5627" spans="1:4" x14ac:dyDescent="0.25">
      <c r="A5627" s="2">
        <v>21.659472577999999</v>
      </c>
      <c r="C5627">
        <v>5508</v>
      </c>
      <c r="D5627" s="2">
        <v>14.34196012</v>
      </c>
    </row>
    <row r="5628" spans="1:4" x14ac:dyDescent="0.25">
      <c r="A5628" s="2">
        <v>21.671720071999999</v>
      </c>
      <c r="C5628">
        <v>5509</v>
      </c>
      <c r="D5628" s="2">
        <v>14.329816728000001</v>
      </c>
    </row>
    <row r="5629" spans="1:4" x14ac:dyDescent="0.25">
      <c r="A5629" s="2">
        <v>21.659472577999999</v>
      </c>
      <c r="C5629">
        <v>5510</v>
      </c>
      <c r="D5629" s="2">
        <v>14.329816728000001</v>
      </c>
    </row>
    <row r="5630" spans="1:4" x14ac:dyDescent="0.25">
      <c r="A5630" s="2">
        <v>21.635027682</v>
      </c>
      <c r="C5630">
        <v>5511</v>
      </c>
      <c r="D5630" s="2">
        <v>14.34196012</v>
      </c>
    </row>
    <row r="5631" spans="1:4" x14ac:dyDescent="0.25">
      <c r="A5631" s="2">
        <v>21.622780188</v>
      </c>
      <c r="C5631">
        <v>5512</v>
      </c>
      <c r="D5631" s="2">
        <v>14.329816728000001</v>
      </c>
    </row>
    <row r="5632" spans="1:4" x14ac:dyDescent="0.25">
      <c r="A5632" s="2">
        <v>21.610557740000001</v>
      </c>
      <c r="C5632">
        <v>5513</v>
      </c>
      <c r="D5632" s="2">
        <v>14.329816728000001</v>
      </c>
    </row>
    <row r="5633" spans="1:4" x14ac:dyDescent="0.25">
      <c r="A5633" s="2">
        <v>21.610557740000001</v>
      </c>
      <c r="C5633">
        <v>5514</v>
      </c>
      <c r="D5633" s="2">
        <v>14.329816728000001</v>
      </c>
    </row>
    <row r="5634" spans="1:4" x14ac:dyDescent="0.25">
      <c r="A5634" s="2">
        <v>21.598335292000002</v>
      </c>
      <c r="C5634">
        <v>5515</v>
      </c>
      <c r="D5634" s="2">
        <v>14.329816728000001</v>
      </c>
    </row>
    <row r="5635" spans="1:4" x14ac:dyDescent="0.25">
      <c r="A5635" s="2">
        <v>21.622780188</v>
      </c>
      <c r="C5635">
        <v>5516</v>
      </c>
      <c r="D5635" s="2">
        <v>14.329816728000001</v>
      </c>
    </row>
    <row r="5636" spans="1:4" x14ac:dyDescent="0.25">
      <c r="A5636" s="2">
        <v>21.622780188</v>
      </c>
      <c r="C5636">
        <v>5517</v>
      </c>
      <c r="D5636" s="2">
        <v>14.34196012</v>
      </c>
    </row>
    <row r="5637" spans="1:4" x14ac:dyDescent="0.25">
      <c r="A5637" s="2">
        <v>21.610557740000001</v>
      </c>
      <c r="C5637">
        <v>5518</v>
      </c>
      <c r="D5637" s="2">
        <v>14.329816728000001</v>
      </c>
    </row>
    <row r="5638" spans="1:4" x14ac:dyDescent="0.25">
      <c r="A5638" s="2">
        <v>21.622780188</v>
      </c>
      <c r="C5638">
        <v>5519</v>
      </c>
      <c r="D5638" s="2">
        <v>14.329816728000001</v>
      </c>
    </row>
    <row r="5639" spans="1:4" x14ac:dyDescent="0.25">
      <c r="A5639" s="2">
        <v>21.610557740000001</v>
      </c>
      <c r="C5639">
        <v>5520</v>
      </c>
      <c r="D5639" s="2">
        <v>14.329816728000001</v>
      </c>
    </row>
    <row r="5640" spans="1:4" x14ac:dyDescent="0.25">
      <c r="A5640" s="2">
        <v>21.610557740000001</v>
      </c>
      <c r="C5640">
        <v>5521</v>
      </c>
      <c r="D5640" s="2">
        <v>14.329816728000001</v>
      </c>
    </row>
    <row r="5641" spans="1:4" x14ac:dyDescent="0.25">
      <c r="A5641" s="2">
        <v>21.622780188</v>
      </c>
      <c r="C5641">
        <v>5522</v>
      </c>
      <c r="D5641" s="2">
        <v>14.329816728000001</v>
      </c>
    </row>
    <row r="5642" spans="1:4" x14ac:dyDescent="0.25">
      <c r="A5642" s="2">
        <v>21.622780188</v>
      </c>
      <c r="C5642">
        <v>5523</v>
      </c>
      <c r="D5642" s="2">
        <v>14.329816728000001</v>
      </c>
    </row>
    <row r="5643" spans="1:4" x14ac:dyDescent="0.25">
      <c r="A5643" s="2">
        <v>21.610557740000001</v>
      </c>
      <c r="C5643">
        <v>5524</v>
      </c>
      <c r="D5643" s="2">
        <v>14.329816728000001</v>
      </c>
    </row>
    <row r="5644" spans="1:4" x14ac:dyDescent="0.25">
      <c r="A5644" s="2">
        <v>21.622780188</v>
      </c>
      <c r="C5644">
        <v>5525</v>
      </c>
      <c r="D5644" s="2">
        <v>14.34196012</v>
      </c>
    </row>
    <row r="5645" spans="1:4" x14ac:dyDescent="0.25">
      <c r="A5645" s="2">
        <v>21.610557740000001</v>
      </c>
      <c r="C5645">
        <v>5526</v>
      </c>
      <c r="D5645" s="2">
        <v>14.34196012</v>
      </c>
    </row>
    <row r="5646" spans="1:4" x14ac:dyDescent="0.25">
      <c r="A5646" s="2">
        <v>21.622780188</v>
      </c>
      <c r="C5646">
        <v>5527</v>
      </c>
      <c r="D5646" s="2">
        <v>14.34196012</v>
      </c>
    </row>
    <row r="5647" spans="1:4" x14ac:dyDescent="0.25">
      <c r="A5647" s="2">
        <v>21.610557740000001</v>
      </c>
      <c r="C5647">
        <v>5528</v>
      </c>
      <c r="D5647" s="2">
        <v>14.34196012</v>
      </c>
    </row>
    <row r="5648" spans="1:4" x14ac:dyDescent="0.25">
      <c r="A5648" s="2">
        <v>21.635027682</v>
      </c>
      <c r="C5648">
        <v>5529</v>
      </c>
      <c r="D5648" s="2">
        <v>14.34196012</v>
      </c>
    </row>
    <row r="5649" spans="1:4" x14ac:dyDescent="0.25">
      <c r="A5649" s="2">
        <v>21.610557740000001</v>
      </c>
      <c r="C5649">
        <v>5530</v>
      </c>
      <c r="D5649" s="2">
        <v>14.34196012</v>
      </c>
    </row>
    <row r="5650" spans="1:4" x14ac:dyDescent="0.25">
      <c r="A5650" s="2">
        <v>21.598335292000002</v>
      </c>
      <c r="C5650">
        <v>5531</v>
      </c>
      <c r="D5650" s="2">
        <v>14.329816728000001</v>
      </c>
    </row>
    <row r="5651" spans="1:4" x14ac:dyDescent="0.25">
      <c r="A5651" s="2">
        <v>21.610557740000001</v>
      </c>
      <c r="C5651">
        <v>5532</v>
      </c>
      <c r="D5651" s="2">
        <v>14.34196012</v>
      </c>
    </row>
    <row r="5652" spans="1:4" x14ac:dyDescent="0.25">
      <c r="A5652" s="2">
        <v>21.622780188</v>
      </c>
      <c r="C5652">
        <v>5533</v>
      </c>
      <c r="D5652" s="2">
        <v>14.354103512</v>
      </c>
    </row>
    <row r="5653" spans="1:4" x14ac:dyDescent="0.25">
      <c r="A5653" s="2">
        <v>21.610557740000001</v>
      </c>
      <c r="C5653">
        <v>5534</v>
      </c>
      <c r="D5653" s="2">
        <v>14.354103512</v>
      </c>
    </row>
    <row r="5654" spans="1:4" x14ac:dyDescent="0.25">
      <c r="A5654" s="2">
        <v>21.610557740000001</v>
      </c>
      <c r="C5654">
        <v>5535</v>
      </c>
      <c r="D5654" s="2">
        <v>14.34196012</v>
      </c>
    </row>
    <row r="5655" spans="1:4" x14ac:dyDescent="0.25">
      <c r="A5655" s="2">
        <v>21.622780188</v>
      </c>
      <c r="C5655">
        <v>5536</v>
      </c>
      <c r="D5655" s="2">
        <v>14.354103512</v>
      </c>
    </row>
    <row r="5656" spans="1:4" x14ac:dyDescent="0.25">
      <c r="A5656" s="2">
        <v>21.622780188</v>
      </c>
      <c r="C5656">
        <v>5537</v>
      </c>
      <c r="D5656" s="2">
        <v>14.354103512</v>
      </c>
    </row>
    <row r="5657" spans="1:4" x14ac:dyDescent="0.25">
      <c r="A5657" s="2">
        <v>21.622780188</v>
      </c>
      <c r="C5657">
        <v>5538</v>
      </c>
      <c r="D5657" s="2">
        <v>14.366271788000001</v>
      </c>
    </row>
    <row r="5658" spans="1:4" x14ac:dyDescent="0.25">
      <c r="A5658" s="2">
        <v>21.622780188</v>
      </c>
      <c r="C5658">
        <v>5539</v>
      </c>
      <c r="D5658" s="2">
        <v>14.354103512</v>
      </c>
    </row>
    <row r="5659" spans="1:4" x14ac:dyDescent="0.25">
      <c r="A5659" s="2">
        <v>21.622780188</v>
      </c>
      <c r="C5659">
        <v>5540</v>
      </c>
      <c r="D5659" s="2">
        <v>14.354103512</v>
      </c>
    </row>
    <row r="5660" spans="1:4" x14ac:dyDescent="0.25">
      <c r="A5660" s="2">
        <v>21.635027682</v>
      </c>
      <c r="C5660">
        <v>5541</v>
      </c>
      <c r="D5660" s="2">
        <v>14.34196012</v>
      </c>
    </row>
    <row r="5661" spans="1:4" x14ac:dyDescent="0.25">
      <c r="A5661" s="2">
        <v>21.610557740000001</v>
      </c>
      <c r="C5661">
        <v>5542</v>
      </c>
      <c r="D5661" s="2">
        <v>14.329816728000001</v>
      </c>
    </row>
    <row r="5662" spans="1:4" x14ac:dyDescent="0.25">
      <c r="A5662" s="2">
        <v>21.622780188</v>
      </c>
      <c r="C5662">
        <v>5543</v>
      </c>
      <c r="D5662" s="2">
        <v>14.34196012</v>
      </c>
    </row>
    <row r="5663" spans="1:4" x14ac:dyDescent="0.25">
      <c r="A5663" s="2">
        <v>21.610557740000001</v>
      </c>
      <c r="C5663">
        <v>5544</v>
      </c>
      <c r="D5663" s="2">
        <v>14.354103512</v>
      </c>
    </row>
    <row r="5664" spans="1:4" x14ac:dyDescent="0.25">
      <c r="A5664" s="2">
        <v>21.610557740000001</v>
      </c>
      <c r="C5664">
        <v>5545</v>
      </c>
      <c r="D5664" s="2">
        <v>14.34196012</v>
      </c>
    </row>
    <row r="5665" spans="1:4" x14ac:dyDescent="0.25">
      <c r="A5665" s="2">
        <v>21.622780188</v>
      </c>
      <c r="C5665">
        <v>5546</v>
      </c>
      <c r="D5665" s="2">
        <v>14.354103512</v>
      </c>
    </row>
    <row r="5666" spans="1:4" x14ac:dyDescent="0.25">
      <c r="A5666" s="2">
        <v>21.622780188</v>
      </c>
      <c r="C5666">
        <v>5547</v>
      </c>
      <c r="D5666" s="2">
        <v>14.354103512</v>
      </c>
    </row>
    <row r="5667" spans="1:4" x14ac:dyDescent="0.25">
      <c r="A5667" s="2">
        <v>21.622780188</v>
      </c>
      <c r="C5667">
        <v>5548</v>
      </c>
      <c r="D5667" s="2">
        <v>14.354103512</v>
      </c>
    </row>
    <row r="5668" spans="1:4" x14ac:dyDescent="0.25">
      <c r="A5668" s="2">
        <v>21.622780188</v>
      </c>
      <c r="C5668">
        <v>5549</v>
      </c>
      <c r="D5668" s="2">
        <v>14.354103512</v>
      </c>
    </row>
    <row r="5669" spans="1:4" x14ac:dyDescent="0.25">
      <c r="A5669" s="2">
        <v>21.598335292000002</v>
      </c>
      <c r="C5669">
        <v>5550</v>
      </c>
      <c r="D5669" s="2">
        <v>14.34196012</v>
      </c>
    </row>
    <row r="5670" spans="1:4" x14ac:dyDescent="0.25">
      <c r="A5670" s="2">
        <v>21.598335292000002</v>
      </c>
      <c r="C5670">
        <v>5551</v>
      </c>
      <c r="D5670" s="2">
        <v>14.34196012</v>
      </c>
    </row>
    <row r="5671" spans="1:4" x14ac:dyDescent="0.25">
      <c r="A5671" s="2">
        <v>21.586112843999999</v>
      </c>
      <c r="C5671">
        <v>5552</v>
      </c>
      <c r="D5671" s="2">
        <v>14.34196012</v>
      </c>
    </row>
    <row r="5672" spans="1:4" x14ac:dyDescent="0.25">
      <c r="A5672" s="2">
        <v>21.598335292000002</v>
      </c>
      <c r="C5672">
        <v>5553</v>
      </c>
      <c r="D5672" s="2">
        <v>14.34196012</v>
      </c>
    </row>
    <row r="5673" spans="1:4" x14ac:dyDescent="0.25">
      <c r="A5673" s="2">
        <v>21.598335292000002</v>
      </c>
      <c r="C5673">
        <v>5554</v>
      </c>
      <c r="D5673" s="2">
        <v>14.354103512</v>
      </c>
    </row>
    <row r="5674" spans="1:4" x14ac:dyDescent="0.25">
      <c r="A5674" s="2">
        <v>21.586112843999999</v>
      </c>
      <c r="C5674">
        <v>5555</v>
      </c>
      <c r="D5674" s="2">
        <v>14.354103512</v>
      </c>
    </row>
    <row r="5675" spans="1:4" x14ac:dyDescent="0.25">
      <c r="A5675" s="2">
        <v>21.598335292000002</v>
      </c>
      <c r="C5675">
        <v>5556</v>
      </c>
      <c r="D5675" s="2">
        <v>14.354103512</v>
      </c>
    </row>
    <row r="5676" spans="1:4" x14ac:dyDescent="0.25">
      <c r="A5676" s="2">
        <v>21.598335292000002</v>
      </c>
      <c r="C5676">
        <v>5557</v>
      </c>
      <c r="D5676" s="2">
        <v>14.366271788000001</v>
      </c>
    </row>
    <row r="5677" spans="1:4" x14ac:dyDescent="0.25">
      <c r="A5677" s="2">
        <v>21.598335292000002</v>
      </c>
      <c r="C5677">
        <v>5558</v>
      </c>
      <c r="D5677" s="2">
        <v>14.354103512</v>
      </c>
    </row>
    <row r="5678" spans="1:4" x14ac:dyDescent="0.25">
      <c r="A5678" s="2">
        <v>21.610557740000001</v>
      </c>
      <c r="C5678">
        <v>5559</v>
      </c>
      <c r="D5678" s="2">
        <v>14.366271788000001</v>
      </c>
    </row>
    <row r="5679" spans="1:4" x14ac:dyDescent="0.25">
      <c r="A5679" s="2">
        <v>21.598335292000002</v>
      </c>
      <c r="C5679">
        <v>5560</v>
      </c>
      <c r="D5679" s="2">
        <v>14.354103512</v>
      </c>
    </row>
    <row r="5680" spans="1:4" x14ac:dyDescent="0.25">
      <c r="A5680" s="2">
        <v>21.598335292000002</v>
      </c>
      <c r="C5680">
        <v>5561</v>
      </c>
      <c r="D5680" s="2">
        <v>14.34196012</v>
      </c>
    </row>
    <row r="5681" spans="1:4" x14ac:dyDescent="0.25">
      <c r="A5681" s="2">
        <v>21.598335292000002</v>
      </c>
      <c r="C5681">
        <v>5562</v>
      </c>
      <c r="D5681" s="2">
        <v>14.354103512</v>
      </c>
    </row>
    <row r="5682" spans="1:4" x14ac:dyDescent="0.25">
      <c r="A5682" s="2">
        <v>21.598335292000002</v>
      </c>
      <c r="C5682">
        <v>5563</v>
      </c>
      <c r="D5682" s="2">
        <v>14.354103512</v>
      </c>
    </row>
    <row r="5683" spans="1:4" x14ac:dyDescent="0.25">
      <c r="A5683" s="2">
        <v>21.610557740000001</v>
      </c>
      <c r="C5683">
        <v>5564</v>
      </c>
      <c r="D5683" s="2">
        <v>14.366271788000001</v>
      </c>
    </row>
    <row r="5684" spans="1:4" x14ac:dyDescent="0.25">
      <c r="A5684" s="2">
        <v>21.610557740000001</v>
      </c>
      <c r="C5684">
        <v>5565</v>
      </c>
      <c r="D5684" s="2">
        <v>14.366271788000001</v>
      </c>
    </row>
    <row r="5685" spans="1:4" x14ac:dyDescent="0.25">
      <c r="A5685" s="2">
        <v>21.610557740000001</v>
      </c>
      <c r="C5685">
        <v>5566</v>
      </c>
      <c r="D5685" s="2">
        <v>14.354103512</v>
      </c>
    </row>
    <row r="5686" spans="1:4" x14ac:dyDescent="0.25">
      <c r="A5686" s="2">
        <v>21.598335292000002</v>
      </c>
      <c r="C5686">
        <v>5567</v>
      </c>
      <c r="D5686" s="2">
        <v>14.354103512</v>
      </c>
    </row>
    <row r="5687" spans="1:4" x14ac:dyDescent="0.25">
      <c r="A5687" s="2">
        <v>21.586112843999999</v>
      </c>
      <c r="C5687">
        <v>5568</v>
      </c>
      <c r="D5687" s="2">
        <v>14.366271788000001</v>
      </c>
    </row>
    <row r="5688" spans="1:4" x14ac:dyDescent="0.25">
      <c r="A5688" s="2">
        <v>21.573865349999998</v>
      </c>
      <c r="C5688">
        <v>5569</v>
      </c>
      <c r="D5688" s="2">
        <v>14.366271788000001</v>
      </c>
    </row>
    <row r="5689" spans="1:4" x14ac:dyDescent="0.25">
      <c r="A5689" s="2">
        <v>21.586112843999999</v>
      </c>
      <c r="C5689">
        <v>5570</v>
      </c>
      <c r="D5689" s="2">
        <v>14.366271788000001</v>
      </c>
    </row>
    <row r="5690" spans="1:4" x14ac:dyDescent="0.25">
      <c r="A5690" s="2">
        <v>21.586112843999999</v>
      </c>
      <c r="C5690">
        <v>5571</v>
      </c>
      <c r="D5690" s="2">
        <v>14.366271788000001</v>
      </c>
    </row>
    <row r="5691" spans="1:4" x14ac:dyDescent="0.25">
      <c r="A5691" s="2">
        <v>21.573865349999998</v>
      </c>
      <c r="C5691">
        <v>5572</v>
      </c>
      <c r="D5691" s="2">
        <v>14.366271788000001</v>
      </c>
    </row>
    <row r="5692" spans="1:4" x14ac:dyDescent="0.25">
      <c r="A5692" s="2">
        <v>21.586112843999999</v>
      </c>
      <c r="C5692">
        <v>5573</v>
      </c>
      <c r="D5692" s="2">
        <v>14.366271788000001</v>
      </c>
    </row>
    <row r="5693" spans="1:4" x14ac:dyDescent="0.25">
      <c r="A5693" s="2">
        <v>21.573865349999998</v>
      </c>
      <c r="C5693">
        <v>5574</v>
      </c>
      <c r="D5693" s="2">
        <v>14.366271788000001</v>
      </c>
    </row>
    <row r="5694" spans="1:4" x14ac:dyDescent="0.25">
      <c r="A5694" s="2">
        <v>21.561642901999999</v>
      </c>
      <c r="C5694">
        <v>5575</v>
      </c>
      <c r="D5694" s="2">
        <v>14.366271788000001</v>
      </c>
    </row>
    <row r="5695" spans="1:4" x14ac:dyDescent="0.25">
      <c r="A5695" s="2">
        <v>21.537198006000001</v>
      </c>
      <c r="C5695">
        <v>5576</v>
      </c>
      <c r="D5695" s="2">
        <v>14.366271788000001</v>
      </c>
    </row>
    <row r="5696" spans="1:4" x14ac:dyDescent="0.25">
      <c r="A5696" s="2">
        <v>21.537198006000001</v>
      </c>
      <c r="C5696">
        <v>5577</v>
      </c>
      <c r="D5696" s="2">
        <v>14.366271788000001</v>
      </c>
    </row>
    <row r="5697" spans="1:4" x14ac:dyDescent="0.25">
      <c r="A5697" s="2">
        <v>21.537198006000001</v>
      </c>
      <c r="C5697">
        <v>5578</v>
      </c>
      <c r="D5697" s="2">
        <v>14.366271788000001</v>
      </c>
    </row>
    <row r="5698" spans="1:4" x14ac:dyDescent="0.25">
      <c r="A5698" s="2">
        <v>21.537198006000001</v>
      </c>
      <c r="C5698">
        <v>5579</v>
      </c>
      <c r="D5698" s="2">
        <v>14.366271788000001</v>
      </c>
    </row>
    <row r="5699" spans="1:4" x14ac:dyDescent="0.25">
      <c r="A5699" s="2">
        <v>21.537198006000001</v>
      </c>
      <c r="C5699">
        <v>5580</v>
      </c>
      <c r="D5699" s="2">
        <v>14.366271788000001</v>
      </c>
    </row>
    <row r="5700" spans="1:4" x14ac:dyDescent="0.25">
      <c r="A5700" s="2">
        <v>21.549420454</v>
      </c>
      <c r="C5700">
        <v>5581</v>
      </c>
      <c r="D5700" s="2">
        <v>14.366271788000001</v>
      </c>
    </row>
    <row r="5701" spans="1:4" x14ac:dyDescent="0.25">
      <c r="A5701" s="2">
        <v>21.549420454</v>
      </c>
      <c r="C5701">
        <v>5582</v>
      </c>
      <c r="D5701" s="2">
        <v>14.378415179999999</v>
      </c>
    </row>
    <row r="5702" spans="1:4" x14ac:dyDescent="0.25">
      <c r="A5702" s="2">
        <v>21.549420454</v>
      </c>
      <c r="C5702">
        <v>5583</v>
      </c>
      <c r="D5702" s="2">
        <v>14.366271788000001</v>
      </c>
    </row>
    <row r="5703" spans="1:4" x14ac:dyDescent="0.25">
      <c r="A5703" s="2">
        <v>21.537198006000001</v>
      </c>
      <c r="C5703">
        <v>5584</v>
      </c>
      <c r="D5703" s="2">
        <v>14.366271788000001</v>
      </c>
    </row>
    <row r="5704" spans="1:4" x14ac:dyDescent="0.25">
      <c r="A5704" s="2">
        <v>21.549420454</v>
      </c>
      <c r="C5704">
        <v>5585</v>
      </c>
      <c r="D5704" s="2">
        <v>14.366271788000001</v>
      </c>
    </row>
    <row r="5705" spans="1:4" x14ac:dyDescent="0.25">
      <c r="A5705" s="2">
        <v>21.524950512</v>
      </c>
      <c r="C5705">
        <v>5586</v>
      </c>
      <c r="D5705" s="2">
        <v>14.366271788000001</v>
      </c>
    </row>
    <row r="5706" spans="1:4" x14ac:dyDescent="0.25">
      <c r="A5706" s="2">
        <v>21.524950512</v>
      </c>
      <c r="C5706">
        <v>5587</v>
      </c>
      <c r="D5706" s="2">
        <v>14.378415179999999</v>
      </c>
    </row>
    <row r="5707" spans="1:4" x14ac:dyDescent="0.25">
      <c r="A5707" s="2">
        <v>21.500505616000002</v>
      </c>
      <c r="C5707">
        <v>5588</v>
      </c>
      <c r="D5707" s="2">
        <v>14.366271788000001</v>
      </c>
    </row>
    <row r="5708" spans="1:4" x14ac:dyDescent="0.25">
      <c r="A5708" s="2">
        <v>21.500505616000002</v>
      </c>
      <c r="C5708">
        <v>5589</v>
      </c>
      <c r="D5708" s="2">
        <v>14.378415179999999</v>
      </c>
    </row>
    <row r="5709" spans="1:4" x14ac:dyDescent="0.25">
      <c r="A5709" s="2">
        <v>21.512728064000001</v>
      </c>
      <c r="C5709">
        <v>5590</v>
      </c>
      <c r="D5709" s="2">
        <v>14.378415179999999</v>
      </c>
    </row>
    <row r="5710" spans="1:4" x14ac:dyDescent="0.25">
      <c r="A5710" s="2">
        <v>21.524950512</v>
      </c>
      <c r="C5710">
        <v>5591</v>
      </c>
      <c r="D5710" s="2">
        <v>14.390558572</v>
      </c>
    </row>
    <row r="5711" spans="1:4" x14ac:dyDescent="0.25">
      <c r="A5711" s="2">
        <v>21.537198006000001</v>
      </c>
      <c r="C5711">
        <v>5592</v>
      </c>
      <c r="D5711" s="2">
        <v>14.390558572</v>
      </c>
    </row>
    <row r="5712" spans="1:4" x14ac:dyDescent="0.25">
      <c r="A5712" s="2">
        <v>21.549420454</v>
      </c>
      <c r="C5712">
        <v>5593</v>
      </c>
      <c r="D5712" s="2">
        <v>14.390558572</v>
      </c>
    </row>
    <row r="5713" spans="1:4" x14ac:dyDescent="0.25">
      <c r="A5713" s="2">
        <v>21.549420454</v>
      </c>
      <c r="C5713">
        <v>5594</v>
      </c>
      <c r="D5713" s="2">
        <v>14.378415179999999</v>
      </c>
    </row>
    <row r="5714" spans="1:4" x14ac:dyDescent="0.25">
      <c r="A5714" s="2">
        <v>21.524950512</v>
      </c>
      <c r="C5714">
        <v>5595</v>
      </c>
      <c r="D5714" s="2">
        <v>14.378415179999999</v>
      </c>
    </row>
    <row r="5715" spans="1:4" x14ac:dyDescent="0.25">
      <c r="A5715" s="2">
        <v>21.537198006000001</v>
      </c>
      <c r="C5715">
        <v>5596</v>
      </c>
      <c r="D5715" s="2">
        <v>14.378415179999999</v>
      </c>
    </row>
    <row r="5716" spans="1:4" x14ac:dyDescent="0.25">
      <c r="A5716" s="2">
        <v>21.537198006000001</v>
      </c>
      <c r="C5716">
        <v>5597</v>
      </c>
      <c r="D5716" s="2">
        <v>14.378415179999999</v>
      </c>
    </row>
    <row r="5717" spans="1:4" x14ac:dyDescent="0.25">
      <c r="A5717" s="2">
        <v>21.549420454</v>
      </c>
      <c r="C5717">
        <v>5598</v>
      </c>
      <c r="D5717" s="2">
        <v>14.378415179999999</v>
      </c>
    </row>
    <row r="5718" spans="1:4" x14ac:dyDescent="0.25">
      <c r="A5718" s="2">
        <v>21.573865349999998</v>
      </c>
      <c r="C5718">
        <v>5599</v>
      </c>
      <c r="D5718" s="2">
        <v>14.390558572</v>
      </c>
    </row>
    <row r="5719" spans="1:4" x14ac:dyDescent="0.25">
      <c r="A5719" s="2">
        <v>21.573865349999998</v>
      </c>
      <c r="C5719">
        <v>5600</v>
      </c>
      <c r="D5719" s="2">
        <v>14.390558572</v>
      </c>
    </row>
    <row r="5720" spans="1:4" x14ac:dyDescent="0.25">
      <c r="A5720" s="2">
        <v>21.561642901999999</v>
      </c>
      <c r="C5720">
        <v>5601</v>
      </c>
      <c r="D5720" s="2">
        <v>14.378415179999999</v>
      </c>
    </row>
    <row r="5721" spans="1:4" x14ac:dyDescent="0.25">
      <c r="A5721" s="2">
        <v>21.549420454</v>
      </c>
      <c r="C5721">
        <v>5602</v>
      </c>
      <c r="D5721" s="2">
        <v>14.378415179999999</v>
      </c>
    </row>
    <row r="5722" spans="1:4" x14ac:dyDescent="0.25">
      <c r="A5722" s="2">
        <v>21.537198006000001</v>
      </c>
      <c r="C5722">
        <v>5603</v>
      </c>
      <c r="D5722" s="2">
        <v>14.378415179999999</v>
      </c>
    </row>
    <row r="5723" spans="1:4" x14ac:dyDescent="0.25">
      <c r="A5723" s="2">
        <v>21.537198006000001</v>
      </c>
      <c r="C5723">
        <v>5604</v>
      </c>
      <c r="D5723" s="2">
        <v>14.378415179999999</v>
      </c>
    </row>
    <row r="5724" spans="1:4" x14ac:dyDescent="0.25">
      <c r="A5724" s="2">
        <v>21.537198006000001</v>
      </c>
      <c r="C5724">
        <v>5605</v>
      </c>
      <c r="D5724" s="2">
        <v>14.378415179999999</v>
      </c>
    </row>
    <row r="5725" spans="1:4" x14ac:dyDescent="0.25">
      <c r="A5725" s="2">
        <v>21.537198006000001</v>
      </c>
      <c r="C5725">
        <v>5606</v>
      </c>
      <c r="D5725" s="2">
        <v>14.366271788000001</v>
      </c>
    </row>
    <row r="5726" spans="1:4" x14ac:dyDescent="0.25">
      <c r="A5726" s="2">
        <v>21.537198006000001</v>
      </c>
      <c r="C5726">
        <v>5607</v>
      </c>
      <c r="D5726" s="2">
        <v>14.378415179999999</v>
      </c>
    </row>
    <row r="5727" spans="1:4" x14ac:dyDescent="0.25">
      <c r="A5727" s="2">
        <v>21.537198006000001</v>
      </c>
      <c r="C5727">
        <v>5608</v>
      </c>
      <c r="D5727" s="2">
        <v>14.378415179999999</v>
      </c>
    </row>
    <row r="5728" spans="1:4" x14ac:dyDescent="0.25">
      <c r="A5728" s="2">
        <v>21.537198006000001</v>
      </c>
      <c r="C5728">
        <v>5609</v>
      </c>
      <c r="D5728" s="2">
        <v>14.378415179999999</v>
      </c>
    </row>
    <row r="5729" spans="1:4" x14ac:dyDescent="0.25">
      <c r="A5729" s="2">
        <v>21.537198006000001</v>
      </c>
      <c r="C5729">
        <v>5610</v>
      </c>
      <c r="D5729" s="2">
        <v>14.378415179999999</v>
      </c>
    </row>
    <row r="5730" spans="1:4" x14ac:dyDescent="0.25">
      <c r="A5730" s="2">
        <v>21.537198006000001</v>
      </c>
      <c r="C5730">
        <v>5611</v>
      </c>
      <c r="D5730" s="2">
        <v>14.378415179999999</v>
      </c>
    </row>
    <row r="5731" spans="1:4" x14ac:dyDescent="0.25">
      <c r="A5731" s="2">
        <v>21.537198006000001</v>
      </c>
      <c r="C5731">
        <v>5612</v>
      </c>
      <c r="D5731" s="2">
        <v>14.366271788000001</v>
      </c>
    </row>
    <row r="5732" spans="1:4" x14ac:dyDescent="0.25">
      <c r="A5732" s="2">
        <v>21.537198006000001</v>
      </c>
      <c r="C5732">
        <v>5613</v>
      </c>
      <c r="D5732" s="2">
        <v>14.378415179999999</v>
      </c>
    </row>
    <row r="5733" spans="1:4" x14ac:dyDescent="0.25">
      <c r="A5733" s="2">
        <v>21.524950512</v>
      </c>
      <c r="C5733">
        <v>5614</v>
      </c>
      <c r="D5733" s="2">
        <v>14.390558572</v>
      </c>
    </row>
    <row r="5734" spans="1:4" x14ac:dyDescent="0.25">
      <c r="A5734" s="2">
        <v>21.537198006000001</v>
      </c>
      <c r="C5734">
        <v>5615</v>
      </c>
      <c r="D5734" s="2">
        <v>14.390558572</v>
      </c>
    </row>
    <row r="5735" spans="1:4" x14ac:dyDescent="0.25">
      <c r="A5735" s="2">
        <v>21.549420454</v>
      </c>
      <c r="C5735">
        <v>5616</v>
      </c>
      <c r="D5735" s="2">
        <v>14.378415179999999</v>
      </c>
    </row>
    <row r="5736" spans="1:4" x14ac:dyDescent="0.25">
      <c r="A5736" s="2">
        <v>21.537198006000001</v>
      </c>
      <c r="C5736">
        <v>5617</v>
      </c>
      <c r="D5736" s="2">
        <v>14.366271788000001</v>
      </c>
    </row>
    <row r="5737" spans="1:4" x14ac:dyDescent="0.25">
      <c r="A5737" s="2">
        <v>21.549420454</v>
      </c>
      <c r="C5737">
        <v>5618</v>
      </c>
      <c r="D5737" s="2">
        <v>14.378415179999999</v>
      </c>
    </row>
    <row r="5738" spans="1:4" x14ac:dyDescent="0.25">
      <c r="A5738" s="2">
        <v>21.537198006000001</v>
      </c>
      <c r="C5738">
        <v>5619</v>
      </c>
      <c r="D5738" s="2">
        <v>14.390558572</v>
      </c>
    </row>
    <row r="5739" spans="1:4" x14ac:dyDescent="0.25">
      <c r="A5739" s="2">
        <v>21.549420454</v>
      </c>
      <c r="C5739">
        <v>5620</v>
      </c>
      <c r="D5739" s="2">
        <v>14.390558572</v>
      </c>
    </row>
    <row r="5740" spans="1:4" x14ac:dyDescent="0.25">
      <c r="A5740" s="2">
        <v>21.561642901999999</v>
      </c>
      <c r="C5740">
        <v>5621</v>
      </c>
      <c r="D5740" s="2">
        <v>14.414870240000001</v>
      </c>
    </row>
    <row r="5741" spans="1:4" x14ac:dyDescent="0.25">
      <c r="A5741" s="2">
        <v>21.549420454</v>
      </c>
      <c r="C5741">
        <v>5622</v>
      </c>
      <c r="D5741" s="2">
        <v>14.414870240000001</v>
      </c>
    </row>
    <row r="5742" spans="1:4" x14ac:dyDescent="0.25">
      <c r="A5742" s="2">
        <v>21.549420454</v>
      </c>
      <c r="C5742">
        <v>5623</v>
      </c>
      <c r="D5742" s="2">
        <v>14.390558572</v>
      </c>
    </row>
    <row r="5743" spans="1:4" x14ac:dyDescent="0.25">
      <c r="A5743" s="2">
        <v>21.524950512</v>
      </c>
      <c r="C5743">
        <v>5624</v>
      </c>
      <c r="D5743" s="2">
        <v>14.378415179999999</v>
      </c>
    </row>
    <row r="5744" spans="1:4" x14ac:dyDescent="0.25">
      <c r="A5744" s="2">
        <v>21.524950512</v>
      </c>
      <c r="C5744">
        <v>5625</v>
      </c>
      <c r="D5744" s="2">
        <v>14.378415179999999</v>
      </c>
    </row>
    <row r="5745" spans="1:4" x14ac:dyDescent="0.25">
      <c r="A5745" s="2">
        <v>21.524950512</v>
      </c>
      <c r="C5745">
        <v>5626</v>
      </c>
      <c r="D5745" s="2">
        <v>14.378415179999999</v>
      </c>
    </row>
    <row r="5746" spans="1:4" x14ac:dyDescent="0.25">
      <c r="A5746" s="2">
        <v>21.537198006000001</v>
      </c>
      <c r="C5746">
        <v>5627</v>
      </c>
      <c r="D5746" s="2">
        <v>14.390558572</v>
      </c>
    </row>
    <row r="5747" spans="1:4" x14ac:dyDescent="0.25">
      <c r="A5747" s="2">
        <v>21.549420454</v>
      </c>
      <c r="C5747">
        <v>5628</v>
      </c>
      <c r="D5747" s="2">
        <v>14.378415179999999</v>
      </c>
    </row>
    <row r="5748" spans="1:4" x14ac:dyDescent="0.25">
      <c r="A5748" s="2">
        <v>21.537198006000001</v>
      </c>
      <c r="C5748">
        <v>5629</v>
      </c>
      <c r="D5748" s="2">
        <v>14.378415179999999</v>
      </c>
    </row>
    <row r="5749" spans="1:4" x14ac:dyDescent="0.25">
      <c r="A5749" s="2">
        <v>21.524950512</v>
      </c>
      <c r="C5749">
        <v>5630</v>
      </c>
      <c r="D5749" s="2">
        <v>14.390558572</v>
      </c>
    </row>
    <row r="5750" spans="1:4" x14ac:dyDescent="0.25">
      <c r="A5750" s="2">
        <v>21.549420454</v>
      </c>
      <c r="C5750">
        <v>5631</v>
      </c>
      <c r="D5750" s="2">
        <v>14.390558572</v>
      </c>
    </row>
    <row r="5751" spans="1:4" x14ac:dyDescent="0.25">
      <c r="A5751" s="2">
        <v>21.549420454</v>
      </c>
      <c r="C5751">
        <v>5632</v>
      </c>
      <c r="D5751" s="2">
        <v>14.402726848</v>
      </c>
    </row>
    <row r="5752" spans="1:4" x14ac:dyDescent="0.25">
      <c r="A5752" s="2">
        <v>21.537198006000001</v>
      </c>
      <c r="C5752">
        <v>5633</v>
      </c>
      <c r="D5752" s="2">
        <v>14.402726848</v>
      </c>
    </row>
    <row r="5753" spans="1:4" x14ac:dyDescent="0.25">
      <c r="A5753" s="2">
        <v>21.537198006000001</v>
      </c>
      <c r="C5753">
        <v>5634</v>
      </c>
      <c r="D5753" s="2">
        <v>14.402726848</v>
      </c>
    </row>
    <row r="5754" spans="1:4" x14ac:dyDescent="0.25">
      <c r="A5754" s="2">
        <v>21.561642901999999</v>
      </c>
      <c r="C5754">
        <v>5635</v>
      </c>
      <c r="D5754" s="2">
        <v>14.402726848</v>
      </c>
    </row>
    <row r="5755" spans="1:4" x14ac:dyDescent="0.25">
      <c r="A5755" s="2">
        <v>21.537198006000001</v>
      </c>
      <c r="C5755">
        <v>5636</v>
      </c>
      <c r="D5755" s="2">
        <v>14.402726848</v>
      </c>
    </row>
    <row r="5756" spans="1:4" x14ac:dyDescent="0.25">
      <c r="A5756" s="2">
        <v>21.537198006000001</v>
      </c>
      <c r="C5756">
        <v>5637</v>
      </c>
      <c r="D5756" s="2">
        <v>14.378415179999999</v>
      </c>
    </row>
    <row r="5757" spans="1:4" x14ac:dyDescent="0.25">
      <c r="A5757" s="2">
        <v>21.549420454</v>
      </c>
      <c r="C5757">
        <v>5638</v>
      </c>
      <c r="D5757" s="2">
        <v>14.390558572</v>
      </c>
    </row>
    <row r="5758" spans="1:4" x14ac:dyDescent="0.25">
      <c r="A5758" s="2">
        <v>21.537198006000001</v>
      </c>
      <c r="C5758">
        <v>5639</v>
      </c>
      <c r="D5758" s="2">
        <v>14.390558572</v>
      </c>
    </row>
    <row r="5759" spans="1:4" x14ac:dyDescent="0.25">
      <c r="A5759" s="2">
        <v>21.524950512</v>
      </c>
      <c r="C5759">
        <v>5640</v>
      </c>
      <c r="D5759" s="2">
        <v>14.390558572</v>
      </c>
    </row>
    <row r="5760" spans="1:4" x14ac:dyDescent="0.25">
      <c r="A5760" s="2">
        <v>21.524950512</v>
      </c>
      <c r="C5760">
        <v>5641</v>
      </c>
      <c r="D5760" s="2">
        <v>14.390558572</v>
      </c>
    </row>
    <row r="5761" spans="1:4" x14ac:dyDescent="0.25">
      <c r="A5761" s="2">
        <v>21.512728064000001</v>
      </c>
      <c r="C5761">
        <v>5642</v>
      </c>
      <c r="D5761" s="2">
        <v>14.390558572</v>
      </c>
    </row>
    <row r="5762" spans="1:4" x14ac:dyDescent="0.25">
      <c r="A5762" s="2">
        <v>21.524950512</v>
      </c>
      <c r="C5762">
        <v>5643</v>
      </c>
      <c r="D5762" s="2">
        <v>14.402726848</v>
      </c>
    </row>
    <row r="5763" spans="1:4" x14ac:dyDescent="0.25">
      <c r="A5763" s="2">
        <v>21.512728064000001</v>
      </c>
      <c r="C5763">
        <v>5644</v>
      </c>
      <c r="D5763" s="2">
        <v>14.390558572</v>
      </c>
    </row>
    <row r="5764" spans="1:4" x14ac:dyDescent="0.25">
      <c r="A5764" s="2">
        <v>21.524950512</v>
      </c>
      <c r="C5764">
        <v>5645</v>
      </c>
      <c r="D5764" s="2">
        <v>14.414870240000001</v>
      </c>
    </row>
    <row r="5765" spans="1:4" x14ac:dyDescent="0.25">
      <c r="A5765" s="2">
        <v>21.537198006000001</v>
      </c>
      <c r="C5765">
        <v>5646</v>
      </c>
      <c r="D5765" s="2">
        <v>14.402726848</v>
      </c>
    </row>
    <row r="5766" spans="1:4" x14ac:dyDescent="0.25">
      <c r="A5766" s="2">
        <v>21.537198006000001</v>
      </c>
      <c r="C5766">
        <v>5647</v>
      </c>
      <c r="D5766" s="2">
        <v>14.390558572</v>
      </c>
    </row>
    <row r="5767" spans="1:4" x14ac:dyDescent="0.25">
      <c r="A5767" s="2">
        <v>21.537198006000001</v>
      </c>
      <c r="C5767">
        <v>5648</v>
      </c>
      <c r="D5767" s="2">
        <v>14.390558572</v>
      </c>
    </row>
    <row r="5768" spans="1:4" x14ac:dyDescent="0.25">
      <c r="A5768" s="2">
        <v>21.537198006000001</v>
      </c>
      <c r="C5768">
        <v>5649</v>
      </c>
      <c r="D5768" s="2">
        <v>14.402726848</v>
      </c>
    </row>
    <row r="5769" spans="1:4" x14ac:dyDescent="0.25">
      <c r="A5769" s="2">
        <v>21.524950512</v>
      </c>
      <c r="C5769">
        <v>5650</v>
      </c>
      <c r="D5769" s="2">
        <v>14.414870240000001</v>
      </c>
    </row>
    <row r="5770" spans="1:4" x14ac:dyDescent="0.25">
      <c r="A5770" s="2">
        <v>21.512728064000001</v>
      </c>
      <c r="C5770">
        <v>5651</v>
      </c>
      <c r="D5770" s="2">
        <v>14.390558572</v>
      </c>
    </row>
    <row r="5771" spans="1:4" x14ac:dyDescent="0.25">
      <c r="A5771" s="2">
        <v>21.549420454</v>
      </c>
      <c r="C5771">
        <v>5652</v>
      </c>
      <c r="D5771" s="2">
        <v>14.402726848</v>
      </c>
    </row>
    <row r="5772" spans="1:4" x14ac:dyDescent="0.25">
      <c r="A5772" s="2">
        <v>21.549420454</v>
      </c>
      <c r="C5772">
        <v>5653</v>
      </c>
      <c r="D5772" s="2">
        <v>14.402726848</v>
      </c>
    </row>
    <row r="5773" spans="1:4" x14ac:dyDescent="0.25">
      <c r="A5773" s="2">
        <v>21.549420454</v>
      </c>
      <c r="C5773">
        <v>5654</v>
      </c>
      <c r="D5773" s="2">
        <v>14.402726848</v>
      </c>
    </row>
    <row r="5774" spans="1:4" x14ac:dyDescent="0.25">
      <c r="A5774" s="2">
        <v>21.549420454</v>
      </c>
      <c r="C5774">
        <v>5655</v>
      </c>
      <c r="D5774" s="2">
        <v>14.402726848</v>
      </c>
    </row>
    <row r="5775" spans="1:4" x14ac:dyDescent="0.25">
      <c r="A5775" s="2">
        <v>21.537198006000001</v>
      </c>
      <c r="C5775">
        <v>5656</v>
      </c>
      <c r="D5775" s="2">
        <v>14.402726848</v>
      </c>
    </row>
    <row r="5776" spans="1:4" x14ac:dyDescent="0.25">
      <c r="A5776" s="2">
        <v>21.537198006000001</v>
      </c>
      <c r="C5776">
        <v>5657</v>
      </c>
      <c r="D5776" s="2">
        <v>14.402726848</v>
      </c>
    </row>
    <row r="5777" spans="1:4" x14ac:dyDescent="0.25">
      <c r="A5777" s="2">
        <v>21.537198006000001</v>
      </c>
      <c r="C5777">
        <v>5658</v>
      </c>
      <c r="D5777" s="2">
        <v>14.402726848</v>
      </c>
    </row>
    <row r="5778" spans="1:4" x14ac:dyDescent="0.25">
      <c r="A5778" s="2">
        <v>21.549420454</v>
      </c>
      <c r="C5778">
        <v>5659</v>
      </c>
      <c r="D5778" s="2">
        <v>14.402726848</v>
      </c>
    </row>
    <row r="5779" spans="1:4" x14ac:dyDescent="0.25">
      <c r="A5779" s="2">
        <v>21.549420454</v>
      </c>
      <c r="C5779">
        <v>5660</v>
      </c>
      <c r="D5779" s="2">
        <v>14.414870240000001</v>
      </c>
    </row>
    <row r="5780" spans="1:4" x14ac:dyDescent="0.25">
      <c r="A5780" s="2">
        <v>21.549420454</v>
      </c>
      <c r="C5780">
        <v>5661</v>
      </c>
      <c r="D5780" s="2">
        <v>14.414870240000001</v>
      </c>
    </row>
    <row r="5781" spans="1:4" x14ac:dyDescent="0.25">
      <c r="A5781" s="2">
        <v>21.537198006000001</v>
      </c>
      <c r="C5781">
        <v>5662</v>
      </c>
      <c r="D5781" s="2">
        <v>14.414870240000001</v>
      </c>
    </row>
    <row r="5782" spans="1:4" x14ac:dyDescent="0.25">
      <c r="A5782" s="2">
        <v>21.537198006000001</v>
      </c>
      <c r="C5782">
        <v>5663</v>
      </c>
      <c r="D5782" s="2">
        <v>14.414870240000001</v>
      </c>
    </row>
    <row r="5783" spans="1:4" x14ac:dyDescent="0.25">
      <c r="A5783" s="2">
        <v>21.524950512</v>
      </c>
      <c r="C5783">
        <v>5664</v>
      </c>
      <c r="D5783" s="2">
        <v>14.414870240000001</v>
      </c>
    </row>
    <row r="5784" spans="1:4" x14ac:dyDescent="0.25">
      <c r="A5784" s="2">
        <v>21.524950512</v>
      </c>
      <c r="C5784">
        <v>5665</v>
      </c>
      <c r="D5784" s="2">
        <v>14.414870240000001</v>
      </c>
    </row>
    <row r="5785" spans="1:4" x14ac:dyDescent="0.25">
      <c r="A5785" s="2">
        <v>21.512728064000001</v>
      </c>
      <c r="C5785">
        <v>5666</v>
      </c>
      <c r="D5785" s="2">
        <v>14.414870240000001</v>
      </c>
    </row>
    <row r="5786" spans="1:4" x14ac:dyDescent="0.25">
      <c r="A5786" s="2">
        <v>21.524950512</v>
      </c>
      <c r="C5786">
        <v>5667</v>
      </c>
      <c r="D5786" s="2">
        <v>14.414870240000001</v>
      </c>
    </row>
    <row r="5787" spans="1:4" x14ac:dyDescent="0.25">
      <c r="A5787" s="2">
        <v>21.512728064000001</v>
      </c>
      <c r="C5787">
        <v>5668</v>
      </c>
      <c r="D5787" s="2">
        <v>14.414870240000001</v>
      </c>
    </row>
    <row r="5788" spans="1:4" x14ac:dyDescent="0.25">
      <c r="A5788" s="2">
        <v>21.512728064000001</v>
      </c>
      <c r="C5788">
        <v>5669</v>
      </c>
      <c r="D5788" s="2">
        <v>14.414870240000001</v>
      </c>
    </row>
    <row r="5789" spans="1:4" x14ac:dyDescent="0.25">
      <c r="A5789" s="2">
        <v>21.500505616000002</v>
      </c>
      <c r="C5789">
        <v>5670</v>
      </c>
      <c r="D5789" s="2">
        <v>14.414870240000001</v>
      </c>
    </row>
    <row r="5790" spans="1:4" x14ac:dyDescent="0.25">
      <c r="A5790" s="2">
        <v>21.512728064000001</v>
      </c>
      <c r="C5790">
        <v>5671</v>
      </c>
      <c r="D5790" s="2">
        <v>14.414870240000001</v>
      </c>
    </row>
    <row r="5791" spans="1:4" x14ac:dyDescent="0.25">
      <c r="A5791" s="2">
        <v>21.512728064000001</v>
      </c>
      <c r="C5791">
        <v>5672</v>
      </c>
      <c r="D5791" s="2">
        <v>14.427013632</v>
      </c>
    </row>
    <row r="5792" spans="1:4" x14ac:dyDescent="0.25">
      <c r="A5792" s="2">
        <v>21.512728064000001</v>
      </c>
      <c r="C5792">
        <v>5673</v>
      </c>
      <c r="D5792" s="2">
        <v>14.414870240000001</v>
      </c>
    </row>
    <row r="5793" spans="1:4" x14ac:dyDescent="0.25">
      <c r="A5793" s="2">
        <v>21.500505616000002</v>
      </c>
      <c r="C5793">
        <v>5674</v>
      </c>
      <c r="D5793" s="2">
        <v>14.414870240000001</v>
      </c>
    </row>
    <row r="5794" spans="1:4" x14ac:dyDescent="0.25">
      <c r="A5794" s="2">
        <v>21.512728064000001</v>
      </c>
      <c r="C5794">
        <v>5675</v>
      </c>
      <c r="D5794" s="2">
        <v>14.414870240000001</v>
      </c>
    </row>
    <row r="5795" spans="1:4" x14ac:dyDescent="0.25">
      <c r="A5795" s="2">
        <v>21.512728064000001</v>
      </c>
      <c r="C5795">
        <v>5676</v>
      </c>
      <c r="D5795" s="2">
        <v>14.427013632</v>
      </c>
    </row>
    <row r="5796" spans="1:4" x14ac:dyDescent="0.25">
      <c r="A5796" s="2">
        <v>21.524950512</v>
      </c>
      <c r="C5796">
        <v>5677</v>
      </c>
      <c r="D5796" s="2">
        <v>14.414870240000001</v>
      </c>
    </row>
    <row r="5797" spans="1:4" x14ac:dyDescent="0.25">
      <c r="A5797" s="2">
        <v>21.549420454</v>
      </c>
      <c r="C5797">
        <v>5678</v>
      </c>
      <c r="D5797" s="2">
        <v>14.427013632</v>
      </c>
    </row>
    <row r="5798" spans="1:4" x14ac:dyDescent="0.25">
      <c r="A5798" s="2">
        <v>21.537198006000001</v>
      </c>
      <c r="C5798">
        <v>5679</v>
      </c>
      <c r="D5798" s="2">
        <v>14.414870240000001</v>
      </c>
    </row>
    <row r="5799" spans="1:4" x14ac:dyDescent="0.25">
      <c r="A5799" s="2">
        <v>21.537198006000001</v>
      </c>
      <c r="C5799">
        <v>5680</v>
      </c>
      <c r="D5799" s="2">
        <v>14.414870240000001</v>
      </c>
    </row>
    <row r="5800" spans="1:4" x14ac:dyDescent="0.25">
      <c r="A5800" s="2">
        <v>21.537198006000001</v>
      </c>
      <c r="C5800">
        <v>5681</v>
      </c>
      <c r="D5800" s="2">
        <v>14.414870240000001</v>
      </c>
    </row>
    <row r="5801" spans="1:4" x14ac:dyDescent="0.25">
      <c r="A5801" s="2">
        <v>21.524950512</v>
      </c>
      <c r="C5801">
        <v>5682</v>
      </c>
      <c r="D5801" s="2">
        <v>14.402726848</v>
      </c>
    </row>
    <row r="5802" spans="1:4" x14ac:dyDescent="0.25">
      <c r="A5802" s="2">
        <v>21.537198006000001</v>
      </c>
      <c r="C5802">
        <v>5683</v>
      </c>
      <c r="D5802" s="2">
        <v>14.414870240000001</v>
      </c>
    </row>
    <row r="5803" spans="1:4" x14ac:dyDescent="0.25">
      <c r="A5803" s="2">
        <v>21.537198006000001</v>
      </c>
      <c r="C5803">
        <v>5684</v>
      </c>
      <c r="D5803" s="2">
        <v>14.414870240000001</v>
      </c>
    </row>
    <row r="5804" spans="1:4" x14ac:dyDescent="0.25">
      <c r="A5804" s="2">
        <v>21.537198006000001</v>
      </c>
      <c r="C5804">
        <v>5685</v>
      </c>
      <c r="D5804" s="2">
        <v>14.427013632</v>
      </c>
    </row>
    <row r="5805" spans="1:4" x14ac:dyDescent="0.25">
      <c r="A5805" s="2">
        <v>21.537198006000001</v>
      </c>
      <c r="C5805">
        <v>5686</v>
      </c>
      <c r="D5805" s="2">
        <v>14.427013632</v>
      </c>
    </row>
    <row r="5806" spans="1:4" x14ac:dyDescent="0.25">
      <c r="A5806" s="2">
        <v>21.524950512</v>
      </c>
      <c r="C5806">
        <v>5687</v>
      </c>
      <c r="D5806" s="2">
        <v>14.427013632</v>
      </c>
    </row>
    <row r="5807" spans="1:4" x14ac:dyDescent="0.25">
      <c r="A5807" s="2">
        <v>21.524950512</v>
      </c>
      <c r="C5807">
        <v>5688</v>
      </c>
      <c r="D5807" s="2">
        <v>14.427013632</v>
      </c>
    </row>
    <row r="5808" spans="1:4" x14ac:dyDescent="0.25">
      <c r="A5808" s="2">
        <v>21.524950512</v>
      </c>
      <c r="C5808">
        <v>5689</v>
      </c>
      <c r="D5808" s="2">
        <v>14.414870240000001</v>
      </c>
    </row>
    <row r="5809" spans="1:4" x14ac:dyDescent="0.25">
      <c r="A5809" s="2">
        <v>21.537198006000001</v>
      </c>
      <c r="C5809">
        <v>5690</v>
      </c>
      <c r="D5809" s="2">
        <v>14.402726848</v>
      </c>
    </row>
    <row r="5810" spans="1:4" x14ac:dyDescent="0.25">
      <c r="A5810" s="2">
        <v>21.549420454</v>
      </c>
      <c r="C5810">
        <v>5691</v>
      </c>
      <c r="D5810" s="2">
        <v>14.427013632</v>
      </c>
    </row>
    <row r="5811" spans="1:4" x14ac:dyDescent="0.25">
      <c r="A5811" s="2">
        <v>21.524950512</v>
      </c>
      <c r="C5811">
        <v>5692</v>
      </c>
      <c r="D5811" s="2">
        <v>14.402726848</v>
      </c>
    </row>
    <row r="5812" spans="1:4" x14ac:dyDescent="0.25">
      <c r="A5812" s="2">
        <v>21.537198006000001</v>
      </c>
      <c r="C5812">
        <v>5693</v>
      </c>
      <c r="D5812" s="2">
        <v>14.427013632</v>
      </c>
    </row>
    <row r="5813" spans="1:4" x14ac:dyDescent="0.25">
      <c r="A5813" s="2">
        <v>21.524950512</v>
      </c>
      <c r="C5813">
        <v>5694</v>
      </c>
      <c r="D5813" s="2">
        <v>14.414870240000001</v>
      </c>
    </row>
    <row r="5814" spans="1:4" x14ac:dyDescent="0.25">
      <c r="A5814" s="2">
        <v>21.537198006000001</v>
      </c>
      <c r="C5814">
        <v>5695</v>
      </c>
      <c r="D5814" s="2">
        <v>14.427013632</v>
      </c>
    </row>
    <row r="5815" spans="1:4" x14ac:dyDescent="0.25">
      <c r="A5815" s="2">
        <v>21.524950512</v>
      </c>
      <c r="C5815">
        <v>5696</v>
      </c>
      <c r="D5815" s="2">
        <v>14.427013632</v>
      </c>
    </row>
    <row r="5816" spans="1:4" x14ac:dyDescent="0.25">
      <c r="A5816" s="2">
        <v>21.512728064000001</v>
      </c>
      <c r="C5816">
        <v>5697</v>
      </c>
      <c r="D5816" s="2">
        <v>14.427013632</v>
      </c>
    </row>
    <row r="5817" spans="1:4" x14ac:dyDescent="0.25">
      <c r="A5817" s="2">
        <v>21.500505616000002</v>
      </c>
      <c r="C5817">
        <v>5698</v>
      </c>
      <c r="D5817" s="2">
        <v>14.414870240000001</v>
      </c>
    </row>
    <row r="5818" spans="1:4" x14ac:dyDescent="0.25">
      <c r="A5818" s="2">
        <v>21.500505616000002</v>
      </c>
      <c r="C5818">
        <v>5699</v>
      </c>
      <c r="D5818" s="2">
        <v>14.427013632</v>
      </c>
    </row>
    <row r="5819" spans="1:4" x14ac:dyDescent="0.25">
      <c r="A5819" s="2">
        <v>21.512728064000001</v>
      </c>
      <c r="C5819">
        <v>5700</v>
      </c>
      <c r="D5819" s="2">
        <v>14.414870240000001</v>
      </c>
    </row>
    <row r="5820" spans="1:4" x14ac:dyDescent="0.25">
      <c r="A5820" s="2">
        <v>21.512728064000001</v>
      </c>
      <c r="C5820">
        <v>5701</v>
      </c>
      <c r="D5820" s="2">
        <v>14.427013632</v>
      </c>
    </row>
    <row r="5821" spans="1:4" x14ac:dyDescent="0.25">
      <c r="A5821" s="2">
        <v>21.512728064000001</v>
      </c>
      <c r="C5821">
        <v>5702</v>
      </c>
      <c r="D5821" s="2">
        <v>14.427013632</v>
      </c>
    </row>
    <row r="5822" spans="1:4" x14ac:dyDescent="0.25">
      <c r="A5822" s="2">
        <v>21.524950512</v>
      </c>
      <c r="C5822">
        <v>5703</v>
      </c>
      <c r="D5822" s="2">
        <v>14.439157024</v>
      </c>
    </row>
    <row r="5823" spans="1:4" x14ac:dyDescent="0.25">
      <c r="A5823" s="2">
        <v>21.512728064000001</v>
      </c>
      <c r="C5823">
        <v>5704</v>
      </c>
      <c r="D5823" s="2">
        <v>14.439157024</v>
      </c>
    </row>
    <row r="5824" spans="1:4" x14ac:dyDescent="0.25">
      <c r="A5824" s="2">
        <v>21.512728064000001</v>
      </c>
      <c r="C5824">
        <v>5705</v>
      </c>
      <c r="D5824" s="2">
        <v>14.439157024</v>
      </c>
    </row>
    <row r="5825" spans="1:4" x14ac:dyDescent="0.25">
      <c r="A5825" s="2">
        <v>21.524950512</v>
      </c>
      <c r="C5825">
        <v>5706</v>
      </c>
      <c r="D5825" s="2">
        <v>14.439157024</v>
      </c>
    </row>
    <row r="5826" spans="1:4" x14ac:dyDescent="0.25">
      <c r="A5826" s="2">
        <v>21.524950512</v>
      </c>
      <c r="C5826">
        <v>5707</v>
      </c>
      <c r="D5826" s="2">
        <v>14.414870240000001</v>
      </c>
    </row>
    <row r="5827" spans="1:4" x14ac:dyDescent="0.25">
      <c r="A5827" s="2">
        <v>21.537198006000001</v>
      </c>
      <c r="C5827">
        <v>5708</v>
      </c>
      <c r="D5827" s="2">
        <v>14.451325300000001</v>
      </c>
    </row>
    <row r="5828" spans="1:4" x14ac:dyDescent="0.25">
      <c r="A5828" s="2">
        <v>21.537198006000001</v>
      </c>
      <c r="C5828">
        <v>5709</v>
      </c>
      <c r="D5828" s="2">
        <v>14.427013632</v>
      </c>
    </row>
    <row r="5829" spans="1:4" x14ac:dyDescent="0.25">
      <c r="A5829" s="2">
        <v>21.537198006000001</v>
      </c>
      <c r="C5829">
        <v>5710</v>
      </c>
      <c r="D5829" s="2">
        <v>14.439157024</v>
      </c>
    </row>
    <row r="5830" spans="1:4" x14ac:dyDescent="0.25">
      <c r="A5830" s="2">
        <v>21.537198006000001</v>
      </c>
      <c r="C5830">
        <v>5711</v>
      </c>
      <c r="D5830" s="2">
        <v>14.427013632</v>
      </c>
    </row>
    <row r="5831" spans="1:4" x14ac:dyDescent="0.25">
      <c r="A5831" s="2">
        <v>21.549420454</v>
      </c>
      <c r="C5831">
        <v>5712</v>
      </c>
      <c r="D5831" s="2">
        <v>14.439157024</v>
      </c>
    </row>
    <row r="5832" spans="1:4" x14ac:dyDescent="0.25">
      <c r="A5832" s="2">
        <v>21.537198006000001</v>
      </c>
      <c r="C5832">
        <v>5713</v>
      </c>
      <c r="D5832" s="2">
        <v>14.451325300000001</v>
      </c>
    </row>
    <row r="5833" spans="1:4" x14ac:dyDescent="0.25">
      <c r="A5833" s="2">
        <v>21.524950512</v>
      </c>
      <c r="C5833">
        <v>5714</v>
      </c>
      <c r="D5833" s="2">
        <v>14.439157024</v>
      </c>
    </row>
    <row r="5834" spans="1:4" x14ac:dyDescent="0.25">
      <c r="A5834" s="2">
        <v>21.500505616000002</v>
      </c>
      <c r="C5834">
        <v>5715</v>
      </c>
      <c r="D5834" s="2">
        <v>14.427013632</v>
      </c>
    </row>
    <row r="5835" spans="1:4" x14ac:dyDescent="0.25">
      <c r="A5835" s="2">
        <v>21.524950512</v>
      </c>
      <c r="C5835">
        <v>5716</v>
      </c>
      <c r="D5835" s="2">
        <v>14.439157024</v>
      </c>
    </row>
    <row r="5836" spans="1:4" x14ac:dyDescent="0.25">
      <c r="A5836" s="2">
        <v>21.500505616000002</v>
      </c>
      <c r="C5836">
        <v>5717</v>
      </c>
      <c r="D5836" s="2">
        <v>14.427013632</v>
      </c>
    </row>
    <row r="5837" spans="1:4" x14ac:dyDescent="0.25">
      <c r="A5837" s="2">
        <v>21.512728064000001</v>
      </c>
      <c r="C5837">
        <v>5718</v>
      </c>
      <c r="D5837" s="2">
        <v>14.451325300000001</v>
      </c>
    </row>
    <row r="5838" spans="1:4" x14ac:dyDescent="0.25">
      <c r="A5838" s="2">
        <v>21.500505616000002</v>
      </c>
      <c r="C5838">
        <v>5719</v>
      </c>
      <c r="D5838" s="2">
        <v>14.439157024</v>
      </c>
    </row>
    <row r="5839" spans="1:4" x14ac:dyDescent="0.25">
      <c r="A5839" s="2">
        <v>21.488258122000001</v>
      </c>
      <c r="C5839">
        <v>5720</v>
      </c>
      <c r="D5839" s="2">
        <v>14.427013632</v>
      </c>
    </row>
    <row r="5840" spans="1:4" x14ac:dyDescent="0.25">
      <c r="A5840" s="2">
        <v>21.488258122000001</v>
      </c>
      <c r="C5840">
        <v>5721</v>
      </c>
      <c r="D5840" s="2">
        <v>14.427013632</v>
      </c>
    </row>
    <row r="5841" spans="1:4" x14ac:dyDescent="0.25">
      <c r="A5841" s="2">
        <v>21.488258122000001</v>
      </c>
      <c r="C5841">
        <v>5722</v>
      </c>
      <c r="D5841" s="2">
        <v>14.439157024</v>
      </c>
    </row>
    <row r="5842" spans="1:4" x14ac:dyDescent="0.25">
      <c r="A5842" s="2">
        <v>21.488258122000001</v>
      </c>
      <c r="C5842">
        <v>5723</v>
      </c>
      <c r="D5842" s="2">
        <v>14.427013632</v>
      </c>
    </row>
    <row r="5843" spans="1:4" x14ac:dyDescent="0.25">
      <c r="A5843" s="2">
        <v>21.500505616000002</v>
      </c>
      <c r="C5843">
        <v>5724</v>
      </c>
      <c r="D5843" s="2">
        <v>14.451325300000001</v>
      </c>
    </row>
    <row r="5844" spans="1:4" x14ac:dyDescent="0.25">
      <c r="A5844" s="2">
        <v>21.488258122000001</v>
      </c>
      <c r="C5844">
        <v>5725</v>
      </c>
      <c r="D5844" s="2">
        <v>14.427013632</v>
      </c>
    </row>
    <row r="5845" spans="1:4" x14ac:dyDescent="0.25">
      <c r="A5845" s="2">
        <v>21.500505616000002</v>
      </c>
      <c r="C5845">
        <v>5726</v>
      </c>
      <c r="D5845" s="2">
        <v>14.451325300000001</v>
      </c>
    </row>
    <row r="5846" spans="1:4" x14ac:dyDescent="0.25">
      <c r="A5846" s="2">
        <v>21.524950512</v>
      </c>
      <c r="C5846">
        <v>5727</v>
      </c>
      <c r="D5846" s="2">
        <v>14.439157024</v>
      </c>
    </row>
    <row r="5847" spans="1:4" x14ac:dyDescent="0.25">
      <c r="A5847" s="2">
        <v>21.524950512</v>
      </c>
      <c r="C5847">
        <v>5728</v>
      </c>
      <c r="D5847" s="2">
        <v>14.439157024</v>
      </c>
    </row>
    <row r="5848" spans="1:4" x14ac:dyDescent="0.25">
      <c r="A5848" s="2">
        <v>21.549420454</v>
      </c>
      <c r="C5848">
        <v>5729</v>
      </c>
      <c r="D5848" s="2">
        <v>14.451325300000001</v>
      </c>
    </row>
    <row r="5849" spans="1:4" x14ac:dyDescent="0.25">
      <c r="A5849" s="2">
        <v>21.537198006000001</v>
      </c>
      <c r="C5849">
        <v>5730</v>
      </c>
      <c r="D5849" s="2">
        <v>14.463468691999999</v>
      </c>
    </row>
    <row r="5850" spans="1:4" x14ac:dyDescent="0.25">
      <c r="A5850" s="2">
        <v>21.549420454</v>
      </c>
      <c r="C5850">
        <v>5731</v>
      </c>
      <c r="D5850" s="2">
        <v>14.463468691999999</v>
      </c>
    </row>
    <row r="5851" spans="1:4" x14ac:dyDescent="0.25">
      <c r="A5851" s="2">
        <v>21.549420454</v>
      </c>
      <c r="C5851">
        <v>5732</v>
      </c>
      <c r="D5851" s="2">
        <v>14.463468691999999</v>
      </c>
    </row>
    <row r="5852" spans="1:4" x14ac:dyDescent="0.25">
      <c r="A5852" s="2">
        <v>21.549420454</v>
      </c>
      <c r="C5852">
        <v>5733</v>
      </c>
      <c r="D5852" s="2">
        <v>14.451325300000001</v>
      </c>
    </row>
    <row r="5853" spans="1:4" x14ac:dyDescent="0.25">
      <c r="A5853" s="2">
        <v>21.537198006000001</v>
      </c>
      <c r="C5853">
        <v>5734</v>
      </c>
      <c r="D5853" s="2">
        <v>14.451325300000001</v>
      </c>
    </row>
    <row r="5854" spans="1:4" x14ac:dyDescent="0.25">
      <c r="A5854" s="2">
        <v>21.537198006000001</v>
      </c>
      <c r="C5854">
        <v>5735</v>
      </c>
      <c r="D5854" s="2">
        <v>14.439157024</v>
      </c>
    </row>
    <row r="5855" spans="1:4" x14ac:dyDescent="0.25">
      <c r="A5855" s="2">
        <v>21.537198006000001</v>
      </c>
      <c r="C5855">
        <v>5736</v>
      </c>
      <c r="D5855" s="2">
        <v>14.439157024</v>
      </c>
    </row>
    <row r="5856" spans="1:4" x14ac:dyDescent="0.25">
      <c r="A5856" s="2">
        <v>21.524950512</v>
      </c>
      <c r="C5856">
        <v>5737</v>
      </c>
      <c r="D5856" s="2">
        <v>14.439157024</v>
      </c>
    </row>
    <row r="5857" spans="1:4" x14ac:dyDescent="0.25">
      <c r="A5857" s="2">
        <v>21.537198006000001</v>
      </c>
      <c r="C5857">
        <v>5738</v>
      </c>
      <c r="D5857" s="2">
        <v>14.439157024</v>
      </c>
    </row>
    <row r="5858" spans="1:4" x14ac:dyDescent="0.25">
      <c r="A5858" s="2">
        <v>21.537198006000001</v>
      </c>
      <c r="C5858">
        <v>5739</v>
      </c>
      <c r="D5858" s="2">
        <v>14.439157024</v>
      </c>
    </row>
    <row r="5859" spans="1:4" x14ac:dyDescent="0.25">
      <c r="A5859" s="2">
        <v>21.549420454</v>
      </c>
      <c r="C5859">
        <v>5740</v>
      </c>
      <c r="D5859" s="2">
        <v>14.439157024</v>
      </c>
    </row>
    <row r="5860" spans="1:4" x14ac:dyDescent="0.25">
      <c r="A5860" s="2">
        <v>21.573865349999998</v>
      </c>
      <c r="C5860">
        <v>5741</v>
      </c>
      <c r="D5860" s="2">
        <v>14.451325300000001</v>
      </c>
    </row>
    <row r="5861" spans="1:4" x14ac:dyDescent="0.25">
      <c r="A5861" s="2">
        <v>21.561642901999999</v>
      </c>
      <c r="C5861">
        <v>5742</v>
      </c>
      <c r="D5861" s="2">
        <v>14.451325300000001</v>
      </c>
    </row>
    <row r="5862" spans="1:4" x14ac:dyDescent="0.25">
      <c r="A5862" s="2">
        <v>21.561642901999999</v>
      </c>
      <c r="C5862">
        <v>5743</v>
      </c>
      <c r="D5862" s="2">
        <v>14.451325300000001</v>
      </c>
    </row>
    <row r="5863" spans="1:4" x14ac:dyDescent="0.25">
      <c r="A5863" s="2">
        <v>21.561642901999999</v>
      </c>
      <c r="C5863">
        <v>5744</v>
      </c>
      <c r="D5863" s="2">
        <v>14.451325300000001</v>
      </c>
    </row>
    <row r="5864" spans="1:4" x14ac:dyDescent="0.25">
      <c r="A5864" s="2">
        <v>21.549420454</v>
      </c>
      <c r="C5864">
        <v>5745</v>
      </c>
      <c r="D5864" s="2">
        <v>14.451325300000001</v>
      </c>
    </row>
    <row r="5865" spans="1:4" x14ac:dyDescent="0.25">
      <c r="A5865" s="2">
        <v>21.524950512</v>
      </c>
      <c r="C5865">
        <v>5746</v>
      </c>
      <c r="D5865" s="2">
        <v>14.451325300000001</v>
      </c>
    </row>
    <row r="5866" spans="1:4" x14ac:dyDescent="0.25">
      <c r="A5866" s="2">
        <v>21.524950512</v>
      </c>
      <c r="C5866">
        <v>5747</v>
      </c>
      <c r="D5866" s="2">
        <v>14.451325300000001</v>
      </c>
    </row>
    <row r="5867" spans="1:4" x14ac:dyDescent="0.25">
      <c r="A5867" s="2">
        <v>21.524950512</v>
      </c>
      <c r="C5867">
        <v>5748</v>
      </c>
      <c r="D5867" s="2">
        <v>14.451325300000001</v>
      </c>
    </row>
    <row r="5868" spans="1:4" x14ac:dyDescent="0.25">
      <c r="A5868" s="2">
        <v>21.549420454</v>
      </c>
      <c r="C5868">
        <v>5749</v>
      </c>
      <c r="D5868" s="2">
        <v>14.451325300000001</v>
      </c>
    </row>
    <row r="5869" spans="1:4" x14ac:dyDescent="0.25">
      <c r="A5869" s="2">
        <v>21.561642901999999</v>
      </c>
      <c r="C5869">
        <v>5750</v>
      </c>
      <c r="D5869" s="2">
        <v>14.451325300000001</v>
      </c>
    </row>
    <row r="5870" spans="1:4" x14ac:dyDescent="0.25">
      <c r="A5870" s="2">
        <v>21.549420454</v>
      </c>
      <c r="C5870">
        <v>5751</v>
      </c>
      <c r="D5870" s="2">
        <v>14.451325300000001</v>
      </c>
    </row>
    <row r="5871" spans="1:4" x14ac:dyDescent="0.25">
      <c r="A5871" s="2">
        <v>21.549420454</v>
      </c>
      <c r="C5871">
        <v>5752</v>
      </c>
      <c r="D5871" s="2">
        <v>14.451325300000001</v>
      </c>
    </row>
    <row r="5872" spans="1:4" x14ac:dyDescent="0.25">
      <c r="A5872" s="2">
        <v>21.561642901999999</v>
      </c>
      <c r="C5872">
        <v>5753</v>
      </c>
      <c r="D5872" s="2">
        <v>14.451325300000001</v>
      </c>
    </row>
    <row r="5873" spans="1:4" x14ac:dyDescent="0.25">
      <c r="A5873" s="2">
        <v>21.586112843999999</v>
      </c>
      <c r="C5873">
        <v>5754</v>
      </c>
      <c r="D5873" s="2">
        <v>14.463468691999999</v>
      </c>
    </row>
    <row r="5874" spans="1:4" x14ac:dyDescent="0.25">
      <c r="A5874" s="2">
        <v>21.586112843999999</v>
      </c>
      <c r="C5874">
        <v>5755</v>
      </c>
      <c r="D5874" s="2">
        <v>14.463468691999999</v>
      </c>
    </row>
    <row r="5875" spans="1:4" x14ac:dyDescent="0.25">
      <c r="A5875" s="2">
        <v>21.573865349999998</v>
      </c>
      <c r="C5875">
        <v>5756</v>
      </c>
      <c r="D5875" s="2">
        <v>14.463468691999999</v>
      </c>
    </row>
    <row r="5876" spans="1:4" x14ac:dyDescent="0.25">
      <c r="A5876" s="2">
        <v>21.598335292000002</v>
      </c>
      <c r="C5876">
        <v>5757</v>
      </c>
      <c r="D5876" s="2">
        <v>14.451325300000001</v>
      </c>
    </row>
    <row r="5877" spans="1:4" x14ac:dyDescent="0.25">
      <c r="A5877" s="2">
        <v>21.598335292000002</v>
      </c>
      <c r="C5877">
        <v>5758</v>
      </c>
      <c r="D5877" s="2">
        <v>14.463468691999999</v>
      </c>
    </row>
    <row r="5878" spans="1:4" x14ac:dyDescent="0.25">
      <c r="A5878" s="2">
        <v>21.622780188</v>
      </c>
      <c r="C5878">
        <v>5759</v>
      </c>
      <c r="D5878" s="2">
        <v>14.475612084</v>
      </c>
    </row>
    <row r="5879" spans="1:4" x14ac:dyDescent="0.25">
      <c r="A5879" s="2">
        <v>21.622780188</v>
      </c>
      <c r="C5879">
        <v>5760</v>
      </c>
      <c r="D5879" s="2">
        <v>14.451325300000001</v>
      </c>
    </row>
    <row r="5880" spans="1:4" x14ac:dyDescent="0.25">
      <c r="A5880" s="2">
        <v>21.610557740000001</v>
      </c>
      <c r="C5880">
        <v>5761</v>
      </c>
      <c r="D5880" s="2">
        <v>14.463468691999999</v>
      </c>
    </row>
    <row r="5881" spans="1:4" x14ac:dyDescent="0.25">
      <c r="A5881" s="2">
        <v>21.610557740000001</v>
      </c>
      <c r="C5881">
        <v>5762</v>
      </c>
      <c r="D5881" s="2">
        <v>14.463468691999999</v>
      </c>
    </row>
    <row r="5882" spans="1:4" x14ac:dyDescent="0.25">
      <c r="A5882" s="2">
        <v>21.610557740000001</v>
      </c>
      <c r="C5882">
        <v>5763</v>
      </c>
      <c r="D5882" s="2">
        <v>14.463468691999999</v>
      </c>
    </row>
    <row r="5883" spans="1:4" x14ac:dyDescent="0.25">
      <c r="A5883" s="2">
        <v>21.598335292000002</v>
      </c>
      <c r="C5883">
        <v>5764</v>
      </c>
      <c r="D5883" s="2">
        <v>14.463468691999999</v>
      </c>
    </row>
    <row r="5884" spans="1:4" x14ac:dyDescent="0.25">
      <c r="A5884" s="2">
        <v>21.586112843999999</v>
      </c>
      <c r="C5884">
        <v>5765</v>
      </c>
      <c r="D5884" s="2">
        <v>14.463468691999999</v>
      </c>
    </row>
    <row r="5885" spans="1:4" x14ac:dyDescent="0.25">
      <c r="A5885" s="2">
        <v>21.586112843999999</v>
      </c>
      <c r="C5885">
        <v>5766</v>
      </c>
      <c r="D5885" s="2">
        <v>14.475612084</v>
      </c>
    </row>
    <row r="5886" spans="1:4" x14ac:dyDescent="0.25">
      <c r="A5886" s="2">
        <v>21.573865349999998</v>
      </c>
      <c r="C5886">
        <v>5767</v>
      </c>
      <c r="D5886" s="2">
        <v>14.451325300000001</v>
      </c>
    </row>
    <row r="5887" spans="1:4" x14ac:dyDescent="0.25">
      <c r="A5887" s="2">
        <v>21.598335292000002</v>
      </c>
      <c r="C5887">
        <v>5768</v>
      </c>
      <c r="D5887" s="2">
        <v>14.463468691999999</v>
      </c>
    </row>
    <row r="5888" spans="1:4" x14ac:dyDescent="0.25">
      <c r="A5888" s="2">
        <v>21.610557740000001</v>
      </c>
      <c r="C5888">
        <v>5769</v>
      </c>
      <c r="D5888" s="2">
        <v>14.475612084</v>
      </c>
    </row>
    <row r="5889" spans="1:4" x14ac:dyDescent="0.25">
      <c r="A5889" s="2">
        <v>21.598335292000002</v>
      </c>
      <c r="C5889">
        <v>5770</v>
      </c>
      <c r="D5889" s="2">
        <v>14.475612084</v>
      </c>
    </row>
    <row r="5890" spans="1:4" x14ac:dyDescent="0.25">
      <c r="A5890" s="2">
        <v>21.610557740000001</v>
      </c>
      <c r="C5890">
        <v>5771</v>
      </c>
      <c r="D5890" s="2">
        <v>14.463468691999999</v>
      </c>
    </row>
    <row r="5891" spans="1:4" x14ac:dyDescent="0.25">
      <c r="A5891" s="2">
        <v>21.610557740000001</v>
      </c>
      <c r="C5891">
        <v>5772</v>
      </c>
      <c r="D5891" s="2">
        <v>14.463468691999999</v>
      </c>
    </row>
    <row r="5892" spans="1:4" x14ac:dyDescent="0.25">
      <c r="A5892" s="2">
        <v>21.598335292000002</v>
      </c>
      <c r="C5892">
        <v>5773</v>
      </c>
      <c r="D5892" s="2">
        <v>14.463468691999999</v>
      </c>
    </row>
    <row r="5893" spans="1:4" x14ac:dyDescent="0.25">
      <c r="A5893" s="2">
        <v>21.610557740000001</v>
      </c>
      <c r="C5893">
        <v>5774</v>
      </c>
      <c r="D5893" s="2">
        <v>14.475612084</v>
      </c>
    </row>
    <row r="5894" spans="1:4" x14ac:dyDescent="0.25">
      <c r="A5894" s="2">
        <v>21.610557740000001</v>
      </c>
      <c r="C5894">
        <v>5775</v>
      </c>
      <c r="D5894" s="2">
        <v>14.463468691999999</v>
      </c>
    </row>
    <row r="5895" spans="1:4" x14ac:dyDescent="0.25">
      <c r="A5895" s="2">
        <v>21.610557740000001</v>
      </c>
      <c r="C5895">
        <v>5776</v>
      </c>
      <c r="D5895" s="2">
        <v>14.463468691999999</v>
      </c>
    </row>
    <row r="5896" spans="1:4" x14ac:dyDescent="0.25">
      <c r="A5896" s="2">
        <v>21.622780188</v>
      </c>
      <c r="C5896">
        <v>5777</v>
      </c>
      <c r="D5896" s="2">
        <v>14.475612084</v>
      </c>
    </row>
    <row r="5897" spans="1:4" x14ac:dyDescent="0.25">
      <c r="A5897" s="2">
        <v>21.622780188</v>
      </c>
      <c r="C5897">
        <v>5778</v>
      </c>
      <c r="D5897" s="2">
        <v>14.475612084</v>
      </c>
    </row>
    <row r="5898" spans="1:4" x14ac:dyDescent="0.25">
      <c r="A5898" s="2">
        <v>21.622780188</v>
      </c>
      <c r="C5898">
        <v>5779</v>
      </c>
      <c r="D5898" s="2">
        <v>14.463468691999999</v>
      </c>
    </row>
    <row r="5899" spans="1:4" x14ac:dyDescent="0.25">
      <c r="A5899" s="2">
        <v>21.610557740000001</v>
      </c>
      <c r="C5899">
        <v>5780</v>
      </c>
      <c r="D5899" s="2">
        <v>14.475612084</v>
      </c>
    </row>
    <row r="5900" spans="1:4" x14ac:dyDescent="0.25">
      <c r="A5900" s="2">
        <v>21.622780188</v>
      </c>
      <c r="C5900">
        <v>5781</v>
      </c>
      <c r="D5900" s="2">
        <v>14.48778036</v>
      </c>
    </row>
    <row r="5901" spans="1:4" x14ac:dyDescent="0.25">
      <c r="A5901" s="2">
        <v>21.610557740000001</v>
      </c>
      <c r="C5901">
        <v>5782</v>
      </c>
      <c r="D5901" s="2">
        <v>14.475612084</v>
      </c>
    </row>
    <row r="5902" spans="1:4" x14ac:dyDescent="0.25">
      <c r="A5902" s="2">
        <v>21.598335292000002</v>
      </c>
      <c r="C5902">
        <v>5783</v>
      </c>
      <c r="D5902" s="2">
        <v>14.475612084</v>
      </c>
    </row>
    <row r="5903" spans="1:4" x14ac:dyDescent="0.25">
      <c r="A5903" s="2">
        <v>21.610557740000001</v>
      </c>
      <c r="C5903">
        <v>5784</v>
      </c>
      <c r="D5903" s="2">
        <v>14.463468691999999</v>
      </c>
    </row>
    <row r="5904" spans="1:4" x14ac:dyDescent="0.25">
      <c r="A5904" s="2">
        <v>21.610557740000001</v>
      </c>
      <c r="C5904">
        <v>5785</v>
      </c>
      <c r="D5904" s="2">
        <v>14.475612084</v>
      </c>
    </row>
    <row r="5905" spans="1:4" x14ac:dyDescent="0.25">
      <c r="A5905" s="2">
        <v>21.610557740000001</v>
      </c>
      <c r="C5905">
        <v>5786</v>
      </c>
      <c r="D5905" s="2">
        <v>14.475612084</v>
      </c>
    </row>
    <row r="5906" spans="1:4" x14ac:dyDescent="0.25">
      <c r="A5906" s="2">
        <v>21.610557740000001</v>
      </c>
      <c r="C5906">
        <v>5787</v>
      </c>
      <c r="D5906" s="2">
        <v>14.475612084</v>
      </c>
    </row>
    <row r="5907" spans="1:4" x14ac:dyDescent="0.25">
      <c r="A5907" s="2">
        <v>21.622780188</v>
      </c>
      <c r="C5907">
        <v>5788</v>
      </c>
      <c r="D5907" s="2">
        <v>14.48778036</v>
      </c>
    </row>
    <row r="5908" spans="1:4" x14ac:dyDescent="0.25">
      <c r="A5908" s="2">
        <v>21.622780188</v>
      </c>
      <c r="C5908">
        <v>5789</v>
      </c>
      <c r="D5908" s="2">
        <v>14.475612084</v>
      </c>
    </row>
    <row r="5909" spans="1:4" x14ac:dyDescent="0.25">
      <c r="A5909" s="2">
        <v>21.622780188</v>
      </c>
      <c r="C5909">
        <v>5790</v>
      </c>
      <c r="D5909" s="2">
        <v>14.475612084</v>
      </c>
    </row>
    <row r="5910" spans="1:4" x14ac:dyDescent="0.25">
      <c r="A5910" s="2">
        <v>21.635027682</v>
      </c>
      <c r="C5910">
        <v>5791</v>
      </c>
      <c r="D5910" s="2">
        <v>14.48778036</v>
      </c>
    </row>
    <row r="5911" spans="1:4" x14ac:dyDescent="0.25">
      <c r="A5911" s="2">
        <v>21.622780188</v>
      </c>
      <c r="C5911">
        <v>5792</v>
      </c>
      <c r="D5911" s="2">
        <v>14.475612084</v>
      </c>
    </row>
    <row r="5912" spans="1:4" x14ac:dyDescent="0.25">
      <c r="A5912" s="2">
        <v>21.622780188</v>
      </c>
      <c r="C5912">
        <v>5793</v>
      </c>
      <c r="D5912" s="2">
        <v>14.48778036</v>
      </c>
    </row>
    <row r="5913" spans="1:4" x14ac:dyDescent="0.25">
      <c r="A5913" s="2">
        <v>21.610557740000001</v>
      </c>
      <c r="C5913">
        <v>5794</v>
      </c>
      <c r="D5913" s="2">
        <v>14.475612084</v>
      </c>
    </row>
    <row r="5914" spans="1:4" x14ac:dyDescent="0.25">
      <c r="A5914" s="2">
        <v>21.635027682</v>
      </c>
      <c r="C5914">
        <v>5795</v>
      </c>
      <c r="D5914" s="2">
        <v>14.48778036</v>
      </c>
    </row>
    <row r="5915" spans="1:4" x14ac:dyDescent="0.25">
      <c r="A5915" s="2">
        <v>21.622780188</v>
      </c>
      <c r="C5915">
        <v>5796</v>
      </c>
      <c r="D5915" s="2">
        <v>14.499923752000001</v>
      </c>
    </row>
    <row r="5916" spans="1:4" x14ac:dyDescent="0.25">
      <c r="A5916" s="2">
        <v>21.622780188</v>
      </c>
      <c r="C5916">
        <v>5797</v>
      </c>
      <c r="D5916" s="2">
        <v>14.48778036</v>
      </c>
    </row>
    <row r="5917" spans="1:4" x14ac:dyDescent="0.25">
      <c r="A5917" s="2">
        <v>21.622780188</v>
      </c>
      <c r="C5917">
        <v>5798</v>
      </c>
      <c r="D5917" s="2">
        <v>14.499923752000001</v>
      </c>
    </row>
    <row r="5918" spans="1:4" x14ac:dyDescent="0.25">
      <c r="A5918" s="2">
        <v>21.610557740000001</v>
      </c>
      <c r="C5918">
        <v>5799</v>
      </c>
      <c r="D5918" s="2">
        <v>14.499923752000001</v>
      </c>
    </row>
    <row r="5919" spans="1:4" x14ac:dyDescent="0.25">
      <c r="A5919" s="2">
        <v>21.598335292000002</v>
      </c>
      <c r="C5919">
        <v>5800</v>
      </c>
      <c r="D5919" s="2">
        <v>14.48778036</v>
      </c>
    </row>
    <row r="5920" spans="1:4" x14ac:dyDescent="0.25">
      <c r="A5920" s="2">
        <v>21.586112843999999</v>
      </c>
      <c r="C5920">
        <v>5801</v>
      </c>
      <c r="D5920" s="2">
        <v>14.48778036</v>
      </c>
    </row>
    <row r="5921" spans="1:4" x14ac:dyDescent="0.25">
      <c r="A5921" s="2">
        <v>21.586112843999999</v>
      </c>
      <c r="C5921">
        <v>5802</v>
      </c>
      <c r="D5921" s="2">
        <v>14.48778036</v>
      </c>
    </row>
    <row r="5922" spans="1:4" x14ac:dyDescent="0.25">
      <c r="A5922" s="2">
        <v>21.573865349999998</v>
      </c>
      <c r="C5922">
        <v>5803</v>
      </c>
      <c r="D5922" s="2">
        <v>14.48778036</v>
      </c>
    </row>
    <row r="5923" spans="1:4" x14ac:dyDescent="0.25">
      <c r="A5923" s="2">
        <v>21.573865349999998</v>
      </c>
      <c r="C5923">
        <v>5804</v>
      </c>
      <c r="D5923" s="2">
        <v>14.499923752000001</v>
      </c>
    </row>
    <row r="5924" spans="1:4" x14ac:dyDescent="0.25">
      <c r="A5924" s="2">
        <v>21.573865349999998</v>
      </c>
      <c r="C5924">
        <v>5805</v>
      </c>
      <c r="D5924" s="2">
        <v>14.48778036</v>
      </c>
    </row>
    <row r="5925" spans="1:4" x14ac:dyDescent="0.25">
      <c r="A5925" s="2">
        <v>21.573865349999998</v>
      </c>
      <c r="C5925">
        <v>5806</v>
      </c>
      <c r="D5925" s="2">
        <v>14.48778036</v>
      </c>
    </row>
    <row r="5926" spans="1:4" x14ac:dyDescent="0.25">
      <c r="A5926" s="2">
        <v>21.573865349999998</v>
      </c>
      <c r="C5926">
        <v>5807</v>
      </c>
      <c r="D5926" s="2">
        <v>14.48778036</v>
      </c>
    </row>
    <row r="5927" spans="1:4" x14ac:dyDescent="0.25">
      <c r="A5927" s="2">
        <v>21.561642901999999</v>
      </c>
      <c r="C5927">
        <v>5808</v>
      </c>
      <c r="D5927" s="2">
        <v>14.48778036</v>
      </c>
    </row>
    <row r="5928" spans="1:4" x14ac:dyDescent="0.25">
      <c r="A5928" s="2">
        <v>21.549420454</v>
      </c>
      <c r="C5928">
        <v>5809</v>
      </c>
      <c r="D5928" s="2">
        <v>14.48778036</v>
      </c>
    </row>
    <row r="5929" spans="1:4" x14ac:dyDescent="0.25">
      <c r="A5929" s="2">
        <v>21.561642901999999</v>
      </c>
      <c r="C5929">
        <v>5810</v>
      </c>
      <c r="D5929" s="2">
        <v>14.48778036</v>
      </c>
    </row>
    <row r="5930" spans="1:4" x14ac:dyDescent="0.25">
      <c r="A5930" s="2">
        <v>21.573865349999998</v>
      </c>
      <c r="C5930">
        <v>5811</v>
      </c>
      <c r="D5930" s="2">
        <v>14.48778036</v>
      </c>
    </row>
    <row r="5931" spans="1:4" x14ac:dyDescent="0.25">
      <c r="A5931" s="2">
        <v>21.561642901999999</v>
      </c>
      <c r="C5931">
        <v>5812</v>
      </c>
      <c r="D5931" s="2">
        <v>14.499923752000001</v>
      </c>
    </row>
    <row r="5932" spans="1:4" x14ac:dyDescent="0.25">
      <c r="A5932" s="2">
        <v>21.561642901999999</v>
      </c>
      <c r="C5932">
        <v>5813</v>
      </c>
      <c r="D5932" s="2">
        <v>14.499923752000001</v>
      </c>
    </row>
    <row r="5933" spans="1:4" x14ac:dyDescent="0.25">
      <c r="A5933" s="2">
        <v>21.561642901999999</v>
      </c>
      <c r="C5933">
        <v>5814</v>
      </c>
      <c r="D5933" s="2">
        <v>14.48778036</v>
      </c>
    </row>
    <row r="5934" spans="1:4" x14ac:dyDescent="0.25">
      <c r="A5934" s="2">
        <v>21.561642901999999</v>
      </c>
      <c r="C5934">
        <v>5815</v>
      </c>
      <c r="D5934" s="2">
        <v>14.48778036</v>
      </c>
    </row>
    <row r="5935" spans="1:4" x14ac:dyDescent="0.25">
      <c r="A5935" s="2">
        <v>21.573865349999998</v>
      </c>
      <c r="C5935">
        <v>5816</v>
      </c>
      <c r="D5935" s="2">
        <v>14.499923752000001</v>
      </c>
    </row>
    <row r="5936" spans="1:4" x14ac:dyDescent="0.25">
      <c r="A5936" s="2">
        <v>21.561642901999999</v>
      </c>
      <c r="C5936">
        <v>5817</v>
      </c>
      <c r="D5936" s="2">
        <v>14.48778036</v>
      </c>
    </row>
    <row r="5937" spans="1:4" x14ac:dyDescent="0.25">
      <c r="A5937" s="2">
        <v>21.561642901999999</v>
      </c>
      <c r="C5937">
        <v>5818</v>
      </c>
      <c r="D5937" s="2">
        <v>14.48778036</v>
      </c>
    </row>
    <row r="5938" spans="1:4" x14ac:dyDescent="0.25">
      <c r="A5938" s="2">
        <v>21.586112843999999</v>
      </c>
      <c r="C5938">
        <v>5819</v>
      </c>
      <c r="D5938" s="2">
        <v>14.48778036</v>
      </c>
    </row>
    <row r="5939" spans="1:4" x14ac:dyDescent="0.25">
      <c r="A5939" s="2">
        <v>21.586112843999999</v>
      </c>
      <c r="C5939">
        <v>5820</v>
      </c>
      <c r="D5939" s="2">
        <v>14.499923752000001</v>
      </c>
    </row>
    <row r="5940" spans="1:4" x14ac:dyDescent="0.25">
      <c r="A5940" s="2">
        <v>21.573865349999998</v>
      </c>
      <c r="C5940">
        <v>5821</v>
      </c>
      <c r="D5940" s="2">
        <v>14.499923752000001</v>
      </c>
    </row>
    <row r="5941" spans="1:4" x14ac:dyDescent="0.25">
      <c r="A5941" s="2">
        <v>21.561642901999999</v>
      </c>
      <c r="C5941">
        <v>5822</v>
      </c>
      <c r="D5941" s="2">
        <v>14.48778036</v>
      </c>
    </row>
    <row r="5942" spans="1:4" x14ac:dyDescent="0.25">
      <c r="A5942" s="2">
        <v>21.561642901999999</v>
      </c>
      <c r="C5942">
        <v>5823</v>
      </c>
      <c r="D5942" s="2">
        <v>14.48778036</v>
      </c>
    </row>
    <row r="5943" spans="1:4" x14ac:dyDescent="0.25">
      <c r="A5943" s="2">
        <v>21.549420454</v>
      </c>
      <c r="C5943">
        <v>5824</v>
      </c>
      <c r="D5943" s="2">
        <v>14.48778036</v>
      </c>
    </row>
    <row r="5944" spans="1:4" x14ac:dyDescent="0.25">
      <c r="A5944" s="2">
        <v>21.573865349999998</v>
      </c>
      <c r="C5944">
        <v>5825</v>
      </c>
      <c r="D5944" s="2">
        <v>14.512067144</v>
      </c>
    </row>
    <row r="5945" spans="1:4" x14ac:dyDescent="0.25">
      <c r="A5945" s="2">
        <v>21.586112843999999</v>
      </c>
      <c r="C5945">
        <v>5826</v>
      </c>
      <c r="D5945" s="2">
        <v>14.512067144</v>
      </c>
    </row>
    <row r="5946" spans="1:4" x14ac:dyDescent="0.25">
      <c r="A5946" s="2">
        <v>21.586112843999999</v>
      </c>
      <c r="C5946">
        <v>5827</v>
      </c>
      <c r="D5946" s="2">
        <v>14.512067144</v>
      </c>
    </row>
    <row r="5947" spans="1:4" x14ac:dyDescent="0.25">
      <c r="A5947" s="2">
        <v>21.586112843999999</v>
      </c>
      <c r="C5947">
        <v>5828</v>
      </c>
      <c r="D5947" s="2">
        <v>14.499923752000001</v>
      </c>
    </row>
    <row r="5948" spans="1:4" x14ac:dyDescent="0.25">
      <c r="A5948" s="2">
        <v>21.586112843999999</v>
      </c>
      <c r="C5948">
        <v>5829</v>
      </c>
      <c r="D5948" s="2">
        <v>14.499923752000001</v>
      </c>
    </row>
    <row r="5949" spans="1:4" x14ac:dyDescent="0.25">
      <c r="A5949" s="2">
        <v>21.586112843999999</v>
      </c>
      <c r="C5949">
        <v>5830</v>
      </c>
      <c r="D5949" s="2">
        <v>14.499923752000001</v>
      </c>
    </row>
    <row r="5950" spans="1:4" x14ac:dyDescent="0.25">
      <c r="A5950" s="2">
        <v>21.598335292000002</v>
      </c>
      <c r="C5950">
        <v>5831</v>
      </c>
      <c r="D5950" s="2">
        <v>14.512067144</v>
      </c>
    </row>
    <row r="5951" spans="1:4" x14ac:dyDescent="0.25">
      <c r="A5951" s="2">
        <v>21.573865349999998</v>
      </c>
      <c r="C5951">
        <v>5832</v>
      </c>
      <c r="D5951" s="2">
        <v>14.512067144</v>
      </c>
    </row>
    <row r="5952" spans="1:4" x14ac:dyDescent="0.25">
      <c r="A5952" s="2">
        <v>21.573865349999998</v>
      </c>
      <c r="C5952">
        <v>5833</v>
      </c>
      <c r="D5952" s="2">
        <v>14.512067144</v>
      </c>
    </row>
    <row r="5953" spans="1:4" x14ac:dyDescent="0.25">
      <c r="A5953" s="2">
        <v>21.573865349999998</v>
      </c>
      <c r="C5953">
        <v>5834</v>
      </c>
      <c r="D5953" s="2">
        <v>14.512067144</v>
      </c>
    </row>
    <row r="5954" spans="1:4" x14ac:dyDescent="0.25">
      <c r="A5954" s="2">
        <v>21.561642901999999</v>
      </c>
      <c r="C5954">
        <v>5835</v>
      </c>
      <c r="D5954" s="2">
        <v>14.499923752000001</v>
      </c>
    </row>
    <row r="5955" spans="1:4" x14ac:dyDescent="0.25">
      <c r="A5955" s="2">
        <v>21.573865349999998</v>
      </c>
      <c r="C5955">
        <v>5836</v>
      </c>
      <c r="D5955" s="2">
        <v>14.512067144</v>
      </c>
    </row>
    <row r="5956" spans="1:4" x14ac:dyDescent="0.25">
      <c r="A5956" s="2">
        <v>21.586112843999999</v>
      </c>
      <c r="C5956">
        <v>5837</v>
      </c>
      <c r="D5956" s="2">
        <v>14.48778036</v>
      </c>
    </row>
    <row r="5957" spans="1:4" x14ac:dyDescent="0.25">
      <c r="A5957" s="2">
        <v>21.586112843999999</v>
      </c>
      <c r="C5957">
        <v>5838</v>
      </c>
      <c r="D5957" s="2">
        <v>14.512067144</v>
      </c>
    </row>
    <row r="5958" spans="1:4" x14ac:dyDescent="0.25">
      <c r="A5958" s="2">
        <v>21.598335292000002</v>
      </c>
      <c r="C5958">
        <v>5839</v>
      </c>
      <c r="D5958" s="2">
        <v>14.499923752000001</v>
      </c>
    </row>
    <row r="5959" spans="1:4" x14ac:dyDescent="0.25">
      <c r="A5959" s="2">
        <v>21.610557740000001</v>
      </c>
      <c r="C5959">
        <v>5840</v>
      </c>
      <c r="D5959" s="2">
        <v>14.499923752000001</v>
      </c>
    </row>
    <row r="5960" spans="1:4" x14ac:dyDescent="0.25">
      <c r="A5960" s="2">
        <v>21.598335292000002</v>
      </c>
      <c r="C5960">
        <v>5841</v>
      </c>
      <c r="D5960" s="2">
        <v>14.512067144</v>
      </c>
    </row>
    <row r="5961" spans="1:4" x14ac:dyDescent="0.25">
      <c r="A5961" s="2">
        <v>21.586112843999999</v>
      </c>
      <c r="C5961">
        <v>5842</v>
      </c>
      <c r="D5961" s="2">
        <v>14.499923752000001</v>
      </c>
    </row>
    <row r="5962" spans="1:4" x14ac:dyDescent="0.25">
      <c r="A5962" s="2">
        <v>21.573865349999998</v>
      </c>
      <c r="C5962">
        <v>5843</v>
      </c>
      <c r="D5962" s="2">
        <v>14.499923752000001</v>
      </c>
    </row>
    <row r="5963" spans="1:4" x14ac:dyDescent="0.25">
      <c r="A5963" s="2">
        <v>21.573865349999998</v>
      </c>
      <c r="C5963">
        <v>5844</v>
      </c>
      <c r="D5963" s="2">
        <v>14.499923752000001</v>
      </c>
    </row>
    <row r="5964" spans="1:4" x14ac:dyDescent="0.25">
      <c r="A5964" s="2">
        <v>21.586112843999999</v>
      </c>
      <c r="C5964">
        <v>5845</v>
      </c>
      <c r="D5964" s="2">
        <v>14.512067144</v>
      </c>
    </row>
    <row r="5965" spans="1:4" x14ac:dyDescent="0.25">
      <c r="A5965" s="2">
        <v>21.586112843999999</v>
      </c>
      <c r="C5965">
        <v>5846</v>
      </c>
      <c r="D5965" s="2">
        <v>14.512067144</v>
      </c>
    </row>
    <row r="5966" spans="1:4" x14ac:dyDescent="0.25">
      <c r="A5966" s="2">
        <v>21.586112843999999</v>
      </c>
      <c r="C5966">
        <v>5847</v>
      </c>
      <c r="D5966" s="2">
        <v>14.512067144</v>
      </c>
    </row>
    <row r="5967" spans="1:4" x14ac:dyDescent="0.25">
      <c r="A5967" s="2">
        <v>21.586112843999999</v>
      </c>
      <c r="C5967">
        <v>5848</v>
      </c>
      <c r="D5967" s="2">
        <v>14.512067144</v>
      </c>
    </row>
    <row r="5968" spans="1:4" x14ac:dyDescent="0.25">
      <c r="A5968" s="2">
        <v>21.610557740000001</v>
      </c>
      <c r="C5968">
        <v>5849</v>
      </c>
      <c r="D5968" s="2">
        <v>14.512067144</v>
      </c>
    </row>
    <row r="5969" spans="1:4" x14ac:dyDescent="0.25">
      <c r="A5969" s="2">
        <v>21.598335292000002</v>
      </c>
      <c r="C5969">
        <v>5850</v>
      </c>
      <c r="D5969" s="2">
        <v>14.512067144</v>
      </c>
    </row>
    <row r="5970" spans="1:4" x14ac:dyDescent="0.25">
      <c r="A5970" s="2">
        <v>21.586112843999999</v>
      </c>
      <c r="C5970">
        <v>5851</v>
      </c>
      <c r="D5970" s="2">
        <v>14.512067144</v>
      </c>
    </row>
    <row r="5971" spans="1:4" x14ac:dyDescent="0.25">
      <c r="A5971" s="2">
        <v>21.586112843999999</v>
      </c>
      <c r="C5971">
        <v>5852</v>
      </c>
      <c r="D5971" s="2">
        <v>14.512067144</v>
      </c>
    </row>
    <row r="5972" spans="1:4" x14ac:dyDescent="0.25">
      <c r="A5972" s="2">
        <v>21.573865349999998</v>
      </c>
      <c r="C5972">
        <v>5853</v>
      </c>
      <c r="D5972" s="2">
        <v>14.512067144</v>
      </c>
    </row>
    <row r="5973" spans="1:4" x14ac:dyDescent="0.25">
      <c r="A5973" s="2">
        <v>21.586112843999999</v>
      </c>
      <c r="C5973">
        <v>5854</v>
      </c>
      <c r="D5973" s="2">
        <v>14.524210536</v>
      </c>
    </row>
    <row r="5974" spans="1:4" x14ac:dyDescent="0.25">
      <c r="A5974" s="2">
        <v>21.561642901999999</v>
      </c>
      <c r="C5974">
        <v>5855</v>
      </c>
      <c r="D5974" s="2">
        <v>14.499923752000001</v>
      </c>
    </row>
    <row r="5975" spans="1:4" x14ac:dyDescent="0.25">
      <c r="A5975" s="2">
        <v>21.573865349999998</v>
      </c>
      <c r="C5975">
        <v>5856</v>
      </c>
      <c r="D5975" s="2">
        <v>14.524210536</v>
      </c>
    </row>
    <row r="5976" spans="1:4" x14ac:dyDescent="0.25">
      <c r="A5976" s="2">
        <v>21.573865349999998</v>
      </c>
      <c r="C5976">
        <v>5857</v>
      </c>
      <c r="D5976" s="2">
        <v>14.512067144</v>
      </c>
    </row>
    <row r="5977" spans="1:4" x14ac:dyDescent="0.25">
      <c r="A5977" s="2">
        <v>21.573865349999998</v>
      </c>
      <c r="C5977">
        <v>5858</v>
      </c>
      <c r="D5977" s="2">
        <v>14.536378812000001</v>
      </c>
    </row>
    <row r="5978" spans="1:4" x14ac:dyDescent="0.25">
      <c r="A5978" s="2">
        <v>21.573865349999998</v>
      </c>
      <c r="C5978">
        <v>5859</v>
      </c>
      <c r="D5978" s="2">
        <v>14.512067144</v>
      </c>
    </row>
    <row r="5979" spans="1:4" x14ac:dyDescent="0.25">
      <c r="A5979" s="2">
        <v>21.561642901999999</v>
      </c>
      <c r="C5979">
        <v>5860</v>
      </c>
      <c r="D5979" s="2">
        <v>14.524210536</v>
      </c>
    </row>
    <row r="5980" spans="1:4" x14ac:dyDescent="0.25">
      <c r="A5980" s="2">
        <v>21.573865349999998</v>
      </c>
      <c r="C5980">
        <v>5861</v>
      </c>
      <c r="D5980" s="2">
        <v>14.512067144</v>
      </c>
    </row>
    <row r="5981" spans="1:4" x14ac:dyDescent="0.25">
      <c r="A5981" s="2">
        <v>21.598335292000002</v>
      </c>
      <c r="C5981">
        <v>5862</v>
      </c>
      <c r="D5981" s="2">
        <v>14.536378812000001</v>
      </c>
    </row>
    <row r="5982" spans="1:4" x14ac:dyDescent="0.25">
      <c r="A5982" s="2">
        <v>21.586112843999999</v>
      </c>
      <c r="C5982">
        <v>5863</v>
      </c>
      <c r="D5982" s="2">
        <v>14.536378812000001</v>
      </c>
    </row>
    <row r="5983" spans="1:4" x14ac:dyDescent="0.25">
      <c r="A5983" s="2">
        <v>21.586112843999999</v>
      </c>
      <c r="C5983">
        <v>5864</v>
      </c>
      <c r="D5983" s="2">
        <v>14.524210536</v>
      </c>
    </row>
    <row r="5984" spans="1:4" x14ac:dyDescent="0.25">
      <c r="A5984" s="2">
        <v>21.561642901999999</v>
      </c>
      <c r="C5984">
        <v>5865</v>
      </c>
      <c r="D5984" s="2">
        <v>14.524210536</v>
      </c>
    </row>
    <row r="5985" spans="1:4" x14ac:dyDescent="0.25">
      <c r="A5985" s="2">
        <v>21.561642901999999</v>
      </c>
      <c r="C5985">
        <v>5866</v>
      </c>
      <c r="D5985" s="2">
        <v>14.524210536</v>
      </c>
    </row>
    <row r="5986" spans="1:4" x14ac:dyDescent="0.25">
      <c r="A5986" s="2">
        <v>21.549420454</v>
      </c>
      <c r="C5986">
        <v>5867</v>
      </c>
      <c r="D5986" s="2">
        <v>14.524210536</v>
      </c>
    </row>
    <row r="5987" spans="1:4" x14ac:dyDescent="0.25">
      <c r="A5987" s="2">
        <v>21.561642901999999</v>
      </c>
      <c r="C5987">
        <v>5868</v>
      </c>
      <c r="D5987" s="2">
        <v>14.524210536</v>
      </c>
    </row>
    <row r="5988" spans="1:4" x14ac:dyDescent="0.25">
      <c r="A5988" s="2">
        <v>21.573865349999998</v>
      </c>
      <c r="C5988">
        <v>5869</v>
      </c>
      <c r="D5988" s="2">
        <v>14.536378812000001</v>
      </c>
    </row>
    <row r="5989" spans="1:4" x14ac:dyDescent="0.25">
      <c r="A5989" s="2">
        <v>21.573865349999998</v>
      </c>
      <c r="C5989">
        <v>5870</v>
      </c>
      <c r="D5989" s="2">
        <v>14.536378812000001</v>
      </c>
    </row>
    <row r="5990" spans="1:4" x14ac:dyDescent="0.25">
      <c r="A5990" s="2">
        <v>21.573865349999998</v>
      </c>
      <c r="C5990">
        <v>5871</v>
      </c>
      <c r="D5990" s="2">
        <v>14.536378812000001</v>
      </c>
    </row>
    <row r="5991" spans="1:4" x14ac:dyDescent="0.25">
      <c r="A5991" s="2">
        <v>21.598335292000002</v>
      </c>
      <c r="C5991">
        <v>5872</v>
      </c>
      <c r="D5991" s="2">
        <v>14.536378812000001</v>
      </c>
    </row>
    <row r="5992" spans="1:4" x14ac:dyDescent="0.25">
      <c r="A5992" s="2">
        <v>21.610557740000001</v>
      </c>
      <c r="C5992">
        <v>5873</v>
      </c>
      <c r="D5992" s="2">
        <v>14.536378812000001</v>
      </c>
    </row>
    <row r="5993" spans="1:4" x14ac:dyDescent="0.25">
      <c r="A5993" s="2">
        <v>21.598335292000002</v>
      </c>
      <c r="C5993">
        <v>5874</v>
      </c>
      <c r="D5993" s="2">
        <v>14.512067144</v>
      </c>
    </row>
    <row r="5994" spans="1:4" x14ac:dyDescent="0.25">
      <c r="A5994" s="2">
        <v>21.610557740000001</v>
      </c>
      <c r="C5994">
        <v>5875</v>
      </c>
      <c r="D5994" s="2">
        <v>14.524210536</v>
      </c>
    </row>
    <row r="5995" spans="1:4" x14ac:dyDescent="0.25">
      <c r="A5995" s="2">
        <v>21.622780188</v>
      </c>
      <c r="C5995">
        <v>5876</v>
      </c>
      <c r="D5995" s="2">
        <v>14.524210536</v>
      </c>
    </row>
    <row r="5996" spans="1:4" x14ac:dyDescent="0.25">
      <c r="A5996" s="2">
        <v>21.622780188</v>
      </c>
      <c r="C5996">
        <v>5877</v>
      </c>
      <c r="D5996" s="2">
        <v>14.512067144</v>
      </c>
    </row>
    <row r="5997" spans="1:4" x14ac:dyDescent="0.25">
      <c r="A5997" s="2">
        <v>21.610557740000001</v>
      </c>
      <c r="C5997">
        <v>5878</v>
      </c>
      <c r="D5997" s="2">
        <v>14.512067144</v>
      </c>
    </row>
    <row r="5998" spans="1:4" x14ac:dyDescent="0.25">
      <c r="A5998" s="2">
        <v>21.635027682</v>
      </c>
      <c r="C5998">
        <v>5879</v>
      </c>
      <c r="D5998" s="2">
        <v>14.536378812000001</v>
      </c>
    </row>
    <row r="5999" spans="1:4" x14ac:dyDescent="0.25">
      <c r="A5999" s="2">
        <v>21.622780188</v>
      </c>
      <c r="C5999">
        <v>5880</v>
      </c>
      <c r="D5999" s="2">
        <v>14.536378812000001</v>
      </c>
    </row>
    <row r="6000" spans="1:4" x14ac:dyDescent="0.25">
      <c r="A6000" s="2">
        <v>21.622780188</v>
      </c>
      <c r="C6000">
        <v>5881</v>
      </c>
      <c r="D6000" s="2">
        <v>14.524210536</v>
      </c>
    </row>
    <row r="6001" spans="1:4" x14ac:dyDescent="0.25">
      <c r="A6001" s="2">
        <v>21.622780188</v>
      </c>
      <c r="C6001">
        <v>5882</v>
      </c>
      <c r="D6001" s="2">
        <v>14.536378812000001</v>
      </c>
    </row>
    <row r="6002" spans="1:4" x14ac:dyDescent="0.25">
      <c r="A6002" s="2">
        <v>21.635027682</v>
      </c>
      <c r="C6002">
        <v>5883</v>
      </c>
      <c r="D6002" s="2">
        <v>14.536378812000001</v>
      </c>
    </row>
    <row r="6003" spans="1:4" x14ac:dyDescent="0.25">
      <c r="A6003" s="2">
        <v>21.622780188</v>
      </c>
      <c r="C6003">
        <v>5884</v>
      </c>
      <c r="D6003" s="2">
        <v>14.536378812000001</v>
      </c>
    </row>
    <row r="6004" spans="1:4" x14ac:dyDescent="0.25">
      <c r="A6004" s="2">
        <v>21.635027682</v>
      </c>
      <c r="C6004">
        <v>5885</v>
      </c>
      <c r="D6004" s="2">
        <v>14.536378812000001</v>
      </c>
    </row>
    <row r="6005" spans="1:4" x14ac:dyDescent="0.25">
      <c r="A6005" s="2">
        <v>21.610557740000001</v>
      </c>
      <c r="C6005">
        <v>5886</v>
      </c>
      <c r="D6005" s="2">
        <v>14.536378812000001</v>
      </c>
    </row>
    <row r="6006" spans="1:4" x14ac:dyDescent="0.25">
      <c r="A6006" s="2">
        <v>21.598335292000002</v>
      </c>
      <c r="C6006">
        <v>5887</v>
      </c>
      <c r="D6006" s="2">
        <v>14.536378812000001</v>
      </c>
    </row>
    <row r="6007" spans="1:4" x14ac:dyDescent="0.25">
      <c r="A6007" s="2">
        <v>21.586112843999999</v>
      </c>
      <c r="C6007">
        <v>5888</v>
      </c>
      <c r="D6007" s="2">
        <v>14.536378812000001</v>
      </c>
    </row>
    <row r="6008" spans="1:4" x14ac:dyDescent="0.25">
      <c r="A6008" s="2">
        <v>21.573865349999998</v>
      </c>
      <c r="C6008">
        <v>5889</v>
      </c>
      <c r="D6008" s="2">
        <v>14.536378812000001</v>
      </c>
    </row>
    <row r="6009" spans="1:4" x14ac:dyDescent="0.25">
      <c r="A6009" s="2">
        <v>21.573865349999998</v>
      </c>
      <c r="C6009">
        <v>5890</v>
      </c>
      <c r="D6009" s="2">
        <v>14.548522203999999</v>
      </c>
    </row>
    <row r="6010" spans="1:4" x14ac:dyDescent="0.25">
      <c r="A6010" s="2">
        <v>21.573865349999998</v>
      </c>
      <c r="C6010">
        <v>5891</v>
      </c>
      <c r="D6010" s="2">
        <v>14.536378812000001</v>
      </c>
    </row>
    <row r="6011" spans="1:4" x14ac:dyDescent="0.25">
      <c r="A6011" s="2">
        <v>21.586112843999999</v>
      </c>
      <c r="C6011">
        <v>5892</v>
      </c>
      <c r="D6011" s="2">
        <v>14.524210536</v>
      </c>
    </row>
    <row r="6012" spans="1:4" x14ac:dyDescent="0.25">
      <c r="A6012" s="2">
        <v>21.573865349999998</v>
      </c>
      <c r="C6012">
        <v>5893</v>
      </c>
      <c r="D6012" s="2">
        <v>14.536378812000001</v>
      </c>
    </row>
    <row r="6013" spans="1:4" x14ac:dyDescent="0.25">
      <c r="A6013" s="2">
        <v>21.586112843999999</v>
      </c>
      <c r="C6013">
        <v>5894</v>
      </c>
      <c r="D6013" s="2">
        <v>14.548522203999999</v>
      </c>
    </row>
    <row r="6014" spans="1:4" x14ac:dyDescent="0.25">
      <c r="A6014" s="2">
        <v>21.561642901999999</v>
      </c>
      <c r="C6014">
        <v>5895</v>
      </c>
      <c r="D6014" s="2">
        <v>14.524210536</v>
      </c>
    </row>
    <row r="6015" spans="1:4" x14ac:dyDescent="0.25">
      <c r="A6015" s="2">
        <v>21.598335292000002</v>
      </c>
      <c r="C6015">
        <v>5896</v>
      </c>
      <c r="D6015" s="2">
        <v>14.536378812000001</v>
      </c>
    </row>
    <row r="6016" spans="1:4" x14ac:dyDescent="0.25">
      <c r="A6016" s="2">
        <v>21.598335292000002</v>
      </c>
      <c r="C6016">
        <v>5897</v>
      </c>
      <c r="D6016" s="2">
        <v>14.557629748</v>
      </c>
    </row>
    <row r="6017" spans="1:4" x14ac:dyDescent="0.25">
      <c r="A6017" s="2">
        <v>21.598335292000002</v>
      </c>
      <c r="C6017">
        <v>5898</v>
      </c>
      <c r="D6017" s="2">
        <v>14.548522203999999</v>
      </c>
    </row>
    <row r="6018" spans="1:4" x14ac:dyDescent="0.25">
      <c r="A6018" s="2">
        <v>21.598335292000002</v>
      </c>
      <c r="C6018">
        <v>5899</v>
      </c>
      <c r="D6018" s="2">
        <v>14.536378812000001</v>
      </c>
    </row>
    <row r="6019" spans="1:4" x14ac:dyDescent="0.25">
      <c r="A6019" s="2">
        <v>21.598335292000002</v>
      </c>
      <c r="C6019">
        <v>5900</v>
      </c>
      <c r="D6019" s="2">
        <v>14.548522203999999</v>
      </c>
    </row>
    <row r="6020" spans="1:4" x14ac:dyDescent="0.25">
      <c r="A6020" s="2">
        <v>21.598335292000002</v>
      </c>
      <c r="C6020">
        <v>5901</v>
      </c>
      <c r="D6020" s="2">
        <v>14.548522203999999</v>
      </c>
    </row>
    <row r="6021" spans="1:4" x14ac:dyDescent="0.25">
      <c r="A6021" s="2">
        <v>21.622780188</v>
      </c>
      <c r="C6021">
        <v>5902</v>
      </c>
      <c r="D6021" s="2">
        <v>14.536378812000001</v>
      </c>
    </row>
    <row r="6022" spans="1:4" x14ac:dyDescent="0.25">
      <c r="A6022" s="2">
        <v>21.610557740000001</v>
      </c>
      <c r="C6022">
        <v>5903</v>
      </c>
      <c r="D6022" s="2">
        <v>14.548522203999999</v>
      </c>
    </row>
    <row r="6023" spans="1:4" x14ac:dyDescent="0.25">
      <c r="A6023" s="2">
        <v>21.635027682</v>
      </c>
      <c r="C6023">
        <v>5904</v>
      </c>
      <c r="D6023" s="2">
        <v>14.557629748</v>
      </c>
    </row>
    <row r="6024" spans="1:4" x14ac:dyDescent="0.25">
      <c r="A6024" s="2">
        <v>21.610557740000001</v>
      </c>
      <c r="C6024">
        <v>5905</v>
      </c>
      <c r="D6024" s="2">
        <v>14.536378812000001</v>
      </c>
    </row>
    <row r="6025" spans="1:4" x14ac:dyDescent="0.25">
      <c r="A6025" s="2">
        <v>21.610557740000001</v>
      </c>
      <c r="C6025">
        <v>5906</v>
      </c>
      <c r="D6025" s="2">
        <v>14.548522203999999</v>
      </c>
    </row>
    <row r="6026" spans="1:4" x14ac:dyDescent="0.25">
      <c r="A6026" s="2">
        <v>21.610557740000001</v>
      </c>
      <c r="C6026">
        <v>5907</v>
      </c>
      <c r="D6026" s="2">
        <v>14.536378812000001</v>
      </c>
    </row>
    <row r="6027" spans="1:4" x14ac:dyDescent="0.25">
      <c r="A6027" s="2">
        <v>21.622780188</v>
      </c>
      <c r="C6027">
        <v>5908</v>
      </c>
      <c r="D6027" s="2">
        <v>14.536378812000001</v>
      </c>
    </row>
    <row r="6028" spans="1:4" x14ac:dyDescent="0.25">
      <c r="A6028" s="2">
        <v>21.622780188</v>
      </c>
      <c r="C6028">
        <v>5909</v>
      </c>
      <c r="D6028" s="2">
        <v>14.548522203999999</v>
      </c>
    </row>
    <row r="6029" spans="1:4" x14ac:dyDescent="0.25">
      <c r="A6029" s="2">
        <v>21.610557740000001</v>
      </c>
      <c r="C6029">
        <v>5910</v>
      </c>
      <c r="D6029" s="2">
        <v>14.548522203999999</v>
      </c>
    </row>
    <row r="6030" spans="1:4" x14ac:dyDescent="0.25">
      <c r="A6030" s="2">
        <v>21.622780188</v>
      </c>
      <c r="C6030">
        <v>5911</v>
      </c>
      <c r="D6030" s="2">
        <v>14.557629748</v>
      </c>
    </row>
    <row r="6031" spans="1:4" x14ac:dyDescent="0.25">
      <c r="A6031" s="2">
        <v>21.622780188</v>
      </c>
      <c r="C6031">
        <v>5912</v>
      </c>
      <c r="D6031" s="2">
        <v>14.557629748</v>
      </c>
    </row>
    <row r="6032" spans="1:4" x14ac:dyDescent="0.25">
      <c r="A6032" s="2">
        <v>21.622780188</v>
      </c>
      <c r="C6032">
        <v>5913</v>
      </c>
      <c r="D6032" s="2">
        <v>14.557629748</v>
      </c>
    </row>
    <row r="6033" spans="1:4" x14ac:dyDescent="0.25">
      <c r="A6033" s="2">
        <v>21.622780188</v>
      </c>
      <c r="C6033">
        <v>5914</v>
      </c>
      <c r="D6033" s="2">
        <v>14.548522203999999</v>
      </c>
    </row>
    <row r="6034" spans="1:4" x14ac:dyDescent="0.25">
      <c r="A6034" s="2">
        <v>21.622780188</v>
      </c>
      <c r="C6034">
        <v>5915</v>
      </c>
      <c r="D6034" s="2">
        <v>14.557629748</v>
      </c>
    </row>
    <row r="6035" spans="1:4" x14ac:dyDescent="0.25">
      <c r="A6035" s="2">
        <v>21.622780188</v>
      </c>
      <c r="C6035">
        <v>5916</v>
      </c>
      <c r="D6035" s="2">
        <v>14.557629748</v>
      </c>
    </row>
    <row r="6036" spans="1:4" x14ac:dyDescent="0.25">
      <c r="A6036" s="2">
        <v>21.635027682</v>
      </c>
      <c r="C6036">
        <v>5917</v>
      </c>
      <c r="D6036" s="2">
        <v>14.557629748</v>
      </c>
    </row>
    <row r="6037" spans="1:4" x14ac:dyDescent="0.25">
      <c r="A6037" s="2">
        <v>21.598335292000002</v>
      </c>
      <c r="C6037">
        <v>5918</v>
      </c>
      <c r="D6037" s="2">
        <v>14.548522203999999</v>
      </c>
    </row>
    <row r="6038" spans="1:4" x14ac:dyDescent="0.25">
      <c r="A6038" s="2">
        <v>21.610557740000001</v>
      </c>
      <c r="C6038">
        <v>5919</v>
      </c>
      <c r="D6038" s="2">
        <v>14.548522203999999</v>
      </c>
    </row>
    <row r="6039" spans="1:4" x14ac:dyDescent="0.25">
      <c r="A6039" s="2">
        <v>21.598335292000002</v>
      </c>
      <c r="C6039">
        <v>5920</v>
      </c>
      <c r="D6039" s="2">
        <v>14.548522203999999</v>
      </c>
    </row>
    <row r="6040" spans="1:4" x14ac:dyDescent="0.25">
      <c r="A6040" s="2">
        <v>21.610557740000001</v>
      </c>
      <c r="C6040">
        <v>5921</v>
      </c>
      <c r="D6040" s="2">
        <v>14.536378812000001</v>
      </c>
    </row>
    <row r="6041" spans="1:4" x14ac:dyDescent="0.25">
      <c r="A6041" s="2">
        <v>21.598335292000002</v>
      </c>
      <c r="C6041">
        <v>5922</v>
      </c>
      <c r="D6041" s="2">
        <v>14.548522203999999</v>
      </c>
    </row>
    <row r="6042" spans="1:4" x14ac:dyDescent="0.25">
      <c r="A6042" s="2">
        <v>21.586112843999999</v>
      </c>
      <c r="C6042">
        <v>5923</v>
      </c>
      <c r="D6042" s="2">
        <v>14.548522203999999</v>
      </c>
    </row>
    <row r="6043" spans="1:4" x14ac:dyDescent="0.25">
      <c r="A6043" s="2">
        <v>21.586112843999999</v>
      </c>
      <c r="C6043">
        <v>5924</v>
      </c>
      <c r="D6043" s="2">
        <v>14.548522203999999</v>
      </c>
    </row>
    <row r="6044" spans="1:4" x14ac:dyDescent="0.25">
      <c r="A6044" s="2">
        <v>21.586112843999999</v>
      </c>
      <c r="C6044">
        <v>5925</v>
      </c>
      <c r="D6044" s="2">
        <v>14.548522203999999</v>
      </c>
    </row>
    <row r="6045" spans="1:4" x14ac:dyDescent="0.25">
      <c r="A6045" s="2">
        <v>21.598335292000002</v>
      </c>
      <c r="C6045">
        <v>5926</v>
      </c>
      <c r="D6045" s="2">
        <v>14.536378812000001</v>
      </c>
    </row>
    <row r="6046" spans="1:4" x14ac:dyDescent="0.25">
      <c r="A6046" s="2">
        <v>21.610557740000001</v>
      </c>
      <c r="C6046">
        <v>5927</v>
      </c>
      <c r="D6046" s="2">
        <v>14.557629748</v>
      </c>
    </row>
    <row r="6047" spans="1:4" x14ac:dyDescent="0.25">
      <c r="A6047" s="2">
        <v>21.598335292000002</v>
      </c>
      <c r="C6047">
        <v>5928</v>
      </c>
      <c r="D6047" s="2">
        <v>14.557629748</v>
      </c>
    </row>
    <row r="6048" spans="1:4" x14ac:dyDescent="0.25">
      <c r="A6048" s="2">
        <v>21.598335292000002</v>
      </c>
      <c r="C6048">
        <v>5929</v>
      </c>
      <c r="D6048" s="2">
        <v>14.557629748</v>
      </c>
    </row>
    <row r="6049" spans="1:4" x14ac:dyDescent="0.25">
      <c r="A6049" s="2">
        <v>21.586112843999999</v>
      </c>
      <c r="C6049">
        <v>5930</v>
      </c>
      <c r="D6049" s="2">
        <v>14.548522203999999</v>
      </c>
    </row>
    <row r="6050" spans="1:4" x14ac:dyDescent="0.25">
      <c r="A6050" s="2">
        <v>21.586112843999999</v>
      </c>
      <c r="C6050">
        <v>5931</v>
      </c>
      <c r="D6050" s="2">
        <v>14.548522203999999</v>
      </c>
    </row>
    <row r="6051" spans="1:4" x14ac:dyDescent="0.25">
      <c r="A6051" s="2">
        <v>21.586112843999999</v>
      </c>
      <c r="C6051">
        <v>5932</v>
      </c>
      <c r="D6051" s="2">
        <v>14.548522203999999</v>
      </c>
    </row>
    <row r="6052" spans="1:4" x14ac:dyDescent="0.25">
      <c r="A6052" s="2">
        <v>21.586112843999999</v>
      </c>
      <c r="C6052">
        <v>5933</v>
      </c>
      <c r="D6052" s="2">
        <v>14.557629748</v>
      </c>
    </row>
    <row r="6053" spans="1:4" x14ac:dyDescent="0.25">
      <c r="A6053" s="2">
        <v>21.586112843999999</v>
      </c>
      <c r="C6053">
        <v>5934</v>
      </c>
      <c r="D6053" s="2">
        <v>14.557629748</v>
      </c>
    </row>
    <row r="6054" spans="1:4" x14ac:dyDescent="0.25">
      <c r="A6054" s="2">
        <v>21.573865349999998</v>
      </c>
      <c r="C6054">
        <v>5935</v>
      </c>
      <c r="D6054" s="2">
        <v>14.557629748</v>
      </c>
    </row>
    <row r="6055" spans="1:4" x14ac:dyDescent="0.25">
      <c r="A6055" s="2">
        <v>21.573865349999998</v>
      </c>
      <c r="C6055">
        <v>5936</v>
      </c>
      <c r="D6055" s="2">
        <v>14.557629748</v>
      </c>
    </row>
    <row r="6056" spans="1:4" x14ac:dyDescent="0.25">
      <c r="A6056" s="2">
        <v>21.561642901999999</v>
      </c>
      <c r="C6056">
        <v>5937</v>
      </c>
      <c r="D6056" s="2">
        <v>14.548522203999999</v>
      </c>
    </row>
    <row r="6057" spans="1:4" x14ac:dyDescent="0.25">
      <c r="A6057" s="2">
        <v>21.573865349999998</v>
      </c>
      <c r="C6057">
        <v>5938</v>
      </c>
      <c r="D6057" s="2">
        <v>14.548522203999999</v>
      </c>
    </row>
    <row r="6058" spans="1:4" x14ac:dyDescent="0.25">
      <c r="A6058" s="2">
        <v>21.610557740000001</v>
      </c>
      <c r="C6058">
        <v>5939</v>
      </c>
      <c r="D6058" s="2">
        <v>14.569773140000001</v>
      </c>
    </row>
    <row r="6059" spans="1:4" x14ac:dyDescent="0.25">
      <c r="A6059" s="2">
        <v>21.598335292000002</v>
      </c>
      <c r="C6059">
        <v>5940</v>
      </c>
      <c r="D6059" s="2">
        <v>14.557629748</v>
      </c>
    </row>
    <row r="6060" spans="1:4" x14ac:dyDescent="0.25">
      <c r="A6060" s="2">
        <v>21.598335292000002</v>
      </c>
      <c r="C6060">
        <v>5941</v>
      </c>
      <c r="D6060" s="2">
        <v>14.557629748</v>
      </c>
    </row>
    <row r="6061" spans="1:4" x14ac:dyDescent="0.25">
      <c r="A6061" s="2">
        <v>21.610557740000001</v>
      </c>
      <c r="C6061">
        <v>5942</v>
      </c>
      <c r="D6061" s="2">
        <v>14.548522203999999</v>
      </c>
    </row>
    <row r="6062" spans="1:4" x14ac:dyDescent="0.25">
      <c r="A6062" s="2">
        <v>21.622780188</v>
      </c>
      <c r="C6062">
        <v>5943</v>
      </c>
      <c r="D6062" s="2">
        <v>14.557629748</v>
      </c>
    </row>
    <row r="6063" spans="1:4" x14ac:dyDescent="0.25">
      <c r="A6063" s="2">
        <v>21.622780188</v>
      </c>
      <c r="C6063">
        <v>5944</v>
      </c>
      <c r="D6063" s="2">
        <v>14.557629748</v>
      </c>
    </row>
    <row r="6064" spans="1:4" x14ac:dyDescent="0.25">
      <c r="A6064" s="2">
        <v>21.635027682</v>
      </c>
      <c r="C6064">
        <v>5945</v>
      </c>
      <c r="D6064" s="2">
        <v>14.557629748</v>
      </c>
    </row>
    <row r="6065" spans="1:4" x14ac:dyDescent="0.25">
      <c r="A6065" s="2">
        <v>21.635027682</v>
      </c>
      <c r="C6065">
        <v>5946</v>
      </c>
      <c r="D6065" s="2">
        <v>14.557629748</v>
      </c>
    </row>
    <row r="6066" spans="1:4" x14ac:dyDescent="0.25">
      <c r="A6066" s="2">
        <v>21.64725013</v>
      </c>
      <c r="C6066">
        <v>5947</v>
      </c>
      <c r="D6066" s="2">
        <v>14.557629748</v>
      </c>
    </row>
    <row r="6067" spans="1:4" x14ac:dyDescent="0.25">
      <c r="A6067" s="2">
        <v>21.64725013</v>
      </c>
      <c r="C6067">
        <v>5948</v>
      </c>
      <c r="D6067" s="2">
        <v>14.557629748</v>
      </c>
    </row>
    <row r="6068" spans="1:4" x14ac:dyDescent="0.25">
      <c r="A6068" s="2">
        <v>21.635027682</v>
      </c>
      <c r="C6068">
        <v>5949</v>
      </c>
      <c r="D6068" s="2">
        <v>14.557629748</v>
      </c>
    </row>
    <row r="6069" spans="1:4" x14ac:dyDescent="0.25">
      <c r="A6069" s="2">
        <v>21.622780188</v>
      </c>
      <c r="C6069">
        <v>5950</v>
      </c>
      <c r="D6069" s="2">
        <v>14.569773140000001</v>
      </c>
    </row>
    <row r="6070" spans="1:4" x14ac:dyDescent="0.25">
      <c r="A6070" s="2">
        <v>21.598335292000002</v>
      </c>
      <c r="C6070">
        <v>5951</v>
      </c>
      <c r="D6070" s="2">
        <v>14.569773140000001</v>
      </c>
    </row>
    <row r="6071" spans="1:4" x14ac:dyDescent="0.25">
      <c r="A6071" s="2">
        <v>21.610557740000001</v>
      </c>
      <c r="C6071">
        <v>5952</v>
      </c>
      <c r="D6071" s="2">
        <v>14.569773140000001</v>
      </c>
    </row>
    <row r="6072" spans="1:4" x14ac:dyDescent="0.25">
      <c r="A6072" s="2">
        <v>21.598335292000002</v>
      </c>
      <c r="C6072">
        <v>5953</v>
      </c>
      <c r="D6072" s="2">
        <v>14.557629748</v>
      </c>
    </row>
    <row r="6073" spans="1:4" x14ac:dyDescent="0.25">
      <c r="A6073" s="2">
        <v>21.586112843999999</v>
      </c>
      <c r="C6073">
        <v>5954</v>
      </c>
      <c r="D6073" s="2">
        <v>14.557629748</v>
      </c>
    </row>
    <row r="6074" spans="1:4" x14ac:dyDescent="0.25">
      <c r="A6074" s="2">
        <v>21.586112843999999</v>
      </c>
      <c r="C6074">
        <v>5955</v>
      </c>
      <c r="D6074" s="2">
        <v>14.557629748</v>
      </c>
    </row>
    <row r="6075" spans="1:4" x14ac:dyDescent="0.25">
      <c r="A6075" s="2">
        <v>21.598335292000002</v>
      </c>
      <c r="C6075">
        <v>5956</v>
      </c>
      <c r="D6075" s="2">
        <v>14.557629748</v>
      </c>
    </row>
    <row r="6076" spans="1:4" x14ac:dyDescent="0.25">
      <c r="A6076" s="2">
        <v>21.610557740000001</v>
      </c>
      <c r="C6076">
        <v>5957</v>
      </c>
      <c r="D6076" s="2">
        <v>14.557629748</v>
      </c>
    </row>
    <row r="6077" spans="1:4" x14ac:dyDescent="0.25">
      <c r="A6077" s="2">
        <v>21.610557740000001</v>
      </c>
      <c r="C6077">
        <v>5958</v>
      </c>
      <c r="D6077" s="2">
        <v>14.557629748</v>
      </c>
    </row>
    <row r="6078" spans="1:4" x14ac:dyDescent="0.25">
      <c r="A6078" s="2">
        <v>21.598335292000002</v>
      </c>
      <c r="C6078">
        <v>5959</v>
      </c>
      <c r="D6078" s="2">
        <v>14.569773140000001</v>
      </c>
    </row>
    <row r="6079" spans="1:4" x14ac:dyDescent="0.25">
      <c r="A6079" s="2">
        <v>21.610557740000001</v>
      </c>
      <c r="C6079">
        <v>5960</v>
      </c>
      <c r="D6079" s="2">
        <v>14.569773140000001</v>
      </c>
    </row>
    <row r="6080" spans="1:4" x14ac:dyDescent="0.25">
      <c r="A6080" s="2">
        <v>21.610557740000001</v>
      </c>
      <c r="C6080">
        <v>5961</v>
      </c>
      <c r="D6080" s="2">
        <v>14.557629748</v>
      </c>
    </row>
    <row r="6081" spans="1:4" x14ac:dyDescent="0.25">
      <c r="A6081" s="2">
        <v>21.586112843999999</v>
      </c>
      <c r="C6081">
        <v>5962</v>
      </c>
      <c r="D6081" s="2">
        <v>14.557629748</v>
      </c>
    </row>
    <row r="6082" spans="1:4" x14ac:dyDescent="0.25">
      <c r="A6082" s="2">
        <v>21.610557740000001</v>
      </c>
      <c r="C6082">
        <v>5963</v>
      </c>
      <c r="D6082" s="2">
        <v>14.557629748</v>
      </c>
    </row>
    <row r="6083" spans="1:4" x14ac:dyDescent="0.25">
      <c r="A6083" s="2">
        <v>21.598335292000002</v>
      </c>
      <c r="C6083">
        <v>5964</v>
      </c>
      <c r="D6083" s="2">
        <v>14.569773140000001</v>
      </c>
    </row>
    <row r="6084" spans="1:4" x14ac:dyDescent="0.25">
      <c r="A6084" s="2">
        <v>21.610557740000001</v>
      </c>
      <c r="C6084">
        <v>5965</v>
      </c>
      <c r="D6084" s="2">
        <v>14.569773140000001</v>
      </c>
    </row>
    <row r="6085" spans="1:4" x14ac:dyDescent="0.25">
      <c r="A6085" s="2">
        <v>21.622780188</v>
      </c>
      <c r="C6085">
        <v>5966</v>
      </c>
      <c r="D6085" s="2">
        <v>14.569773140000001</v>
      </c>
    </row>
    <row r="6086" spans="1:4" x14ac:dyDescent="0.25">
      <c r="A6086" s="2">
        <v>21.622780188</v>
      </c>
      <c r="C6086">
        <v>5967</v>
      </c>
      <c r="D6086" s="2">
        <v>14.569773140000001</v>
      </c>
    </row>
    <row r="6087" spans="1:4" x14ac:dyDescent="0.25">
      <c r="A6087" s="2">
        <v>21.64725013</v>
      </c>
      <c r="C6087">
        <v>5968</v>
      </c>
      <c r="D6087" s="2">
        <v>14.581941415999999</v>
      </c>
    </row>
    <row r="6088" spans="1:4" x14ac:dyDescent="0.25">
      <c r="A6088" s="2">
        <v>21.635027682</v>
      </c>
      <c r="C6088">
        <v>5969</v>
      </c>
      <c r="D6088" s="2">
        <v>14.581941415999999</v>
      </c>
    </row>
    <row r="6089" spans="1:4" x14ac:dyDescent="0.25">
      <c r="A6089" s="2">
        <v>21.64725013</v>
      </c>
      <c r="C6089">
        <v>5970</v>
      </c>
      <c r="D6089" s="2">
        <v>14.581941415999999</v>
      </c>
    </row>
    <row r="6090" spans="1:4" x14ac:dyDescent="0.25">
      <c r="A6090" s="2">
        <v>21.64725013</v>
      </c>
      <c r="C6090">
        <v>5971</v>
      </c>
      <c r="D6090" s="2">
        <v>14.581941415999999</v>
      </c>
    </row>
    <row r="6091" spans="1:4" x14ac:dyDescent="0.25">
      <c r="A6091" s="2">
        <v>21.64725013</v>
      </c>
      <c r="C6091">
        <v>5972</v>
      </c>
      <c r="D6091" s="2">
        <v>14.581941415999999</v>
      </c>
    </row>
    <row r="6092" spans="1:4" x14ac:dyDescent="0.25">
      <c r="A6092" s="2">
        <v>21.64725013</v>
      </c>
      <c r="C6092">
        <v>5973</v>
      </c>
      <c r="D6092" s="2">
        <v>14.581941415999999</v>
      </c>
    </row>
    <row r="6093" spans="1:4" x14ac:dyDescent="0.25">
      <c r="A6093" s="2">
        <v>21.659472577999999</v>
      </c>
      <c r="C6093">
        <v>5974</v>
      </c>
      <c r="D6093" s="2">
        <v>14.594084808</v>
      </c>
    </row>
    <row r="6094" spans="1:4" x14ac:dyDescent="0.25">
      <c r="A6094" s="2">
        <v>21.64725013</v>
      </c>
      <c r="C6094">
        <v>5975</v>
      </c>
      <c r="D6094" s="2">
        <v>14.581941415999999</v>
      </c>
    </row>
    <row r="6095" spans="1:4" x14ac:dyDescent="0.25">
      <c r="A6095" s="2">
        <v>21.64725013</v>
      </c>
      <c r="C6095">
        <v>5976</v>
      </c>
      <c r="D6095" s="2">
        <v>14.569773140000001</v>
      </c>
    </row>
    <row r="6096" spans="1:4" x14ac:dyDescent="0.25">
      <c r="A6096" s="2">
        <v>21.659472577999999</v>
      </c>
      <c r="C6096">
        <v>5977</v>
      </c>
      <c r="D6096" s="2">
        <v>14.594084808</v>
      </c>
    </row>
    <row r="6097" spans="1:4" x14ac:dyDescent="0.25">
      <c r="A6097" s="2">
        <v>21.659472577999999</v>
      </c>
      <c r="C6097">
        <v>5978</v>
      </c>
      <c r="D6097" s="2">
        <v>14.581941415999999</v>
      </c>
    </row>
    <row r="6098" spans="1:4" x14ac:dyDescent="0.25">
      <c r="A6098" s="2">
        <v>21.659472577999999</v>
      </c>
      <c r="C6098">
        <v>5979</v>
      </c>
      <c r="D6098" s="2">
        <v>14.581941415999999</v>
      </c>
    </row>
    <row r="6099" spans="1:4" x14ac:dyDescent="0.25">
      <c r="A6099" s="2">
        <v>21.671720071999999</v>
      </c>
      <c r="C6099">
        <v>5980</v>
      </c>
      <c r="D6099" s="2">
        <v>14.594084808</v>
      </c>
    </row>
    <row r="6100" spans="1:4" x14ac:dyDescent="0.25">
      <c r="A6100" s="2">
        <v>21.659472577999999</v>
      </c>
      <c r="C6100">
        <v>5981</v>
      </c>
      <c r="D6100" s="2">
        <v>14.594084808</v>
      </c>
    </row>
    <row r="6101" spans="1:4" x14ac:dyDescent="0.25">
      <c r="A6101" s="2">
        <v>21.659472577999999</v>
      </c>
      <c r="C6101">
        <v>5982</v>
      </c>
      <c r="D6101" s="2">
        <v>14.581941415999999</v>
      </c>
    </row>
    <row r="6102" spans="1:4" x14ac:dyDescent="0.25">
      <c r="A6102" s="2">
        <v>21.659472577999999</v>
      </c>
      <c r="C6102">
        <v>5983</v>
      </c>
      <c r="D6102" s="2">
        <v>14.581941415999999</v>
      </c>
    </row>
    <row r="6103" spans="1:4" x14ac:dyDescent="0.25">
      <c r="A6103" s="2">
        <v>21.671720071999999</v>
      </c>
      <c r="C6103">
        <v>5984</v>
      </c>
      <c r="D6103" s="2">
        <v>14.581941415999999</v>
      </c>
    </row>
    <row r="6104" spans="1:4" x14ac:dyDescent="0.25">
      <c r="A6104" s="2">
        <v>21.671720071999999</v>
      </c>
      <c r="C6104">
        <v>5985</v>
      </c>
      <c r="D6104" s="2">
        <v>14.594084808</v>
      </c>
    </row>
    <row r="6105" spans="1:4" x14ac:dyDescent="0.25">
      <c r="A6105" s="2">
        <v>21.671720071999999</v>
      </c>
      <c r="C6105">
        <v>5986</v>
      </c>
      <c r="D6105" s="2">
        <v>14.594084808</v>
      </c>
    </row>
    <row r="6106" spans="1:4" x14ac:dyDescent="0.25">
      <c r="A6106" s="2">
        <v>21.671720071999999</v>
      </c>
      <c r="C6106">
        <v>5987</v>
      </c>
      <c r="D6106" s="2">
        <v>14.581941415999999</v>
      </c>
    </row>
    <row r="6107" spans="1:4" x14ac:dyDescent="0.25">
      <c r="A6107" s="2">
        <v>21.683942519999999</v>
      </c>
      <c r="C6107">
        <v>5988</v>
      </c>
      <c r="D6107" s="2">
        <v>14.594084808</v>
      </c>
    </row>
    <row r="6108" spans="1:4" x14ac:dyDescent="0.25">
      <c r="A6108" s="2">
        <v>21.696164968000001</v>
      </c>
      <c r="C6108">
        <v>5989</v>
      </c>
      <c r="D6108" s="2">
        <v>14.594084808</v>
      </c>
    </row>
    <row r="6109" spans="1:4" x14ac:dyDescent="0.25">
      <c r="A6109" s="2">
        <v>21.696164968000001</v>
      </c>
      <c r="C6109">
        <v>5990</v>
      </c>
      <c r="D6109" s="2">
        <v>14.594084808</v>
      </c>
    </row>
    <row r="6110" spans="1:4" x14ac:dyDescent="0.25">
      <c r="A6110" s="2">
        <v>21.708387416000001</v>
      </c>
      <c r="C6110">
        <v>5991</v>
      </c>
      <c r="D6110" s="2">
        <v>14.581941415999999</v>
      </c>
    </row>
    <row r="6111" spans="1:4" x14ac:dyDescent="0.25">
      <c r="A6111" s="2">
        <f>$K$89*C6111+$L$89</f>
        <v>21.708669287511629</v>
      </c>
      <c r="C6111">
        <v>5992</v>
      </c>
      <c r="D6111" s="2"/>
    </row>
    <row r="6112" spans="1:4" x14ac:dyDescent="0.25">
      <c r="A6112" s="2">
        <f t="shared" ref="A6112:A6175" si="0">$K$89*C6112+$L$89</f>
        <v>21.708951159023258</v>
      </c>
      <c r="C6112">
        <v>5993</v>
      </c>
      <c r="D6112" s="2"/>
    </row>
    <row r="6113" spans="1:4" x14ac:dyDescent="0.25">
      <c r="A6113" s="2">
        <f t="shared" si="0"/>
        <v>21.709233030534886</v>
      </c>
      <c r="C6113">
        <v>5994</v>
      </c>
      <c r="D6113" s="2"/>
    </row>
    <row r="6114" spans="1:4" x14ac:dyDescent="0.25">
      <c r="A6114" s="2">
        <f t="shared" si="0"/>
        <v>21.709514902046514</v>
      </c>
      <c r="C6114">
        <v>5995</v>
      </c>
      <c r="D6114" s="2"/>
    </row>
    <row r="6115" spans="1:4" x14ac:dyDescent="0.25">
      <c r="A6115" s="2">
        <f t="shared" si="0"/>
        <v>21.709796773558139</v>
      </c>
      <c r="C6115">
        <v>5996</v>
      </c>
      <c r="D6115" s="2"/>
    </row>
    <row r="6116" spans="1:4" x14ac:dyDescent="0.25">
      <c r="A6116" s="2">
        <f t="shared" si="0"/>
        <v>21.710078645069768</v>
      </c>
      <c r="C6116">
        <v>5997</v>
      </c>
      <c r="D6116" s="2"/>
    </row>
    <row r="6117" spans="1:4" x14ac:dyDescent="0.25">
      <c r="A6117" s="2">
        <f t="shared" si="0"/>
        <v>21.710360516581396</v>
      </c>
      <c r="C6117">
        <v>5998</v>
      </c>
      <c r="D6117" s="2"/>
    </row>
    <row r="6118" spans="1:4" x14ac:dyDescent="0.25">
      <c r="A6118" s="2">
        <f t="shared" si="0"/>
        <v>21.710642388093024</v>
      </c>
      <c r="C6118">
        <v>5999</v>
      </c>
      <c r="D6118" s="2"/>
    </row>
    <row r="6119" spans="1:4" x14ac:dyDescent="0.25">
      <c r="A6119" s="2">
        <f t="shared" si="0"/>
        <v>21.710924259604653</v>
      </c>
      <c r="C6119">
        <v>6000</v>
      </c>
      <c r="D6119" s="2"/>
    </row>
    <row r="6120" spans="1:4" x14ac:dyDescent="0.25">
      <c r="A6120" s="2">
        <f t="shared" si="0"/>
        <v>21.711206131116281</v>
      </c>
      <c r="C6120">
        <v>6001</v>
      </c>
      <c r="D6120" s="2"/>
    </row>
    <row r="6121" spans="1:4" x14ac:dyDescent="0.25">
      <c r="A6121" s="2">
        <f t="shared" si="0"/>
        <v>21.71148800262791</v>
      </c>
      <c r="C6121">
        <v>6002</v>
      </c>
      <c r="D6121" s="2"/>
    </row>
    <row r="6122" spans="1:4" x14ac:dyDescent="0.25">
      <c r="A6122" s="2">
        <f t="shared" si="0"/>
        <v>21.711769874139534</v>
      </c>
      <c r="C6122">
        <v>6003</v>
      </c>
      <c r="D6122" s="2"/>
    </row>
    <row r="6123" spans="1:4" x14ac:dyDescent="0.25">
      <c r="A6123" s="2">
        <f t="shared" si="0"/>
        <v>21.712051745651163</v>
      </c>
      <c r="C6123">
        <v>6004</v>
      </c>
      <c r="D6123" s="2"/>
    </row>
    <row r="6124" spans="1:4" x14ac:dyDescent="0.25">
      <c r="A6124" s="2">
        <f t="shared" si="0"/>
        <v>21.712333617162791</v>
      </c>
      <c r="C6124">
        <v>6005</v>
      </c>
      <c r="D6124" s="2"/>
    </row>
    <row r="6125" spans="1:4" x14ac:dyDescent="0.25">
      <c r="A6125" s="2">
        <f t="shared" si="0"/>
        <v>21.71261548867442</v>
      </c>
      <c r="C6125">
        <v>6006</v>
      </c>
      <c r="D6125" s="2"/>
    </row>
    <row r="6126" spans="1:4" x14ac:dyDescent="0.25">
      <c r="A6126" s="2">
        <f t="shared" si="0"/>
        <v>21.712897360186048</v>
      </c>
      <c r="C6126">
        <v>6007</v>
      </c>
      <c r="D6126" s="2"/>
    </row>
    <row r="6127" spans="1:4" x14ac:dyDescent="0.25">
      <c r="A6127" s="2">
        <f t="shared" si="0"/>
        <v>21.713179231697676</v>
      </c>
      <c r="C6127">
        <v>6008</v>
      </c>
      <c r="D6127" s="2"/>
    </row>
    <row r="6128" spans="1:4" x14ac:dyDescent="0.25">
      <c r="A6128" s="2">
        <f t="shared" si="0"/>
        <v>21.713461103209305</v>
      </c>
      <c r="C6128">
        <v>6009</v>
      </c>
      <c r="D6128" s="2"/>
    </row>
    <row r="6129" spans="1:4" x14ac:dyDescent="0.25">
      <c r="A6129" s="2">
        <f t="shared" si="0"/>
        <v>21.713742974720933</v>
      </c>
      <c r="C6129">
        <v>6010</v>
      </c>
      <c r="D6129" s="2"/>
    </row>
    <row r="6130" spans="1:4" x14ac:dyDescent="0.25">
      <c r="A6130" s="2">
        <f t="shared" si="0"/>
        <v>21.714024846232558</v>
      </c>
      <c r="C6130">
        <v>6011</v>
      </c>
      <c r="D6130" s="2"/>
    </row>
    <row r="6131" spans="1:4" x14ac:dyDescent="0.25">
      <c r="A6131" s="2">
        <f t="shared" si="0"/>
        <v>21.714306717744186</v>
      </c>
      <c r="C6131">
        <v>6012</v>
      </c>
      <c r="D6131" s="2"/>
    </row>
    <row r="6132" spans="1:4" x14ac:dyDescent="0.25">
      <c r="A6132" s="2">
        <f t="shared" si="0"/>
        <v>21.714588589255815</v>
      </c>
      <c r="C6132">
        <v>6013</v>
      </c>
      <c r="D6132" s="2"/>
    </row>
    <row r="6133" spans="1:4" x14ac:dyDescent="0.25">
      <c r="A6133" s="2">
        <f t="shared" si="0"/>
        <v>21.714870460767443</v>
      </c>
      <c r="C6133">
        <v>6014</v>
      </c>
      <c r="D6133" s="2"/>
    </row>
    <row r="6134" spans="1:4" x14ac:dyDescent="0.25">
      <c r="A6134" s="2">
        <f t="shared" si="0"/>
        <v>21.715152332279072</v>
      </c>
      <c r="C6134">
        <v>6015</v>
      </c>
      <c r="D6134" s="2"/>
    </row>
    <row r="6135" spans="1:4" x14ac:dyDescent="0.25">
      <c r="A6135" s="2">
        <f t="shared" si="0"/>
        <v>21.7154342037907</v>
      </c>
      <c r="C6135">
        <v>6016</v>
      </c>
      <c r="D6135" s="2"/>
    </row>
    <row r="6136" spans="1:4" x14ac:dyDescent="0.25">
      <c r="A6136" s="2">
        <f t="shared" si="0"/>
        <v>21.715716075302328</v>
      </c>
      <c r="C6136">
        <v>6017</v>
      </c>
      <c r="D6136" s="2"/>
    </row>
    <row r="6137" spans="1:4" x14ac:dyDescent="0.25">
      <c r="A6137" s="2">
        <f t="shared" si="0"/>
        <v>21.715997946813953</v>
      </c>
      <c r="C6137">
        <v>6018</v>
      </c>
      <c r="D6137" s="2"/>
    </row>
    <row r="6138" spans="1:4" x14ac:dyDescent="0.25">
      <c r="A6138" s="2">
        <f t="shared" si="0"/>
        <v>21.716279818325582</v>
      </c>
      <c r="C6138">
        <v>6019</v>
      </c>
      <c r="D6138" s="2"/>
    </row>
    <row r="6139" spans="1:4" x14ac:dyDescent="0.25">
      <c r="A6139" s="2">
        <f t="shared" si="0"/>
        <v>21.71656168983721</v>
      </c>
      <c r="C6139">
        <v>6020</v>
      </c>
      <c r="D6139" s="2"/>
    </row>
    <row r="6140" spans="1:4" x14ac:dyDescent="0.25">
      <c r="A6140" s="2">
        <f t="shared" si="0"/>
        <v>21.716843561348838</v>
      </c>
      <c r="C6140">
        <v>6021</v>
      </c>
      <c r="D6140" s="2"/>
    </row>
    <row r="6141" spans="1:4" x14ac:dyDescent="0.25">
      <c r="A6141" s="2">
        <f t="shared" si="0"/>
        <v>21.717125432860467</v>
      </c>
      <c r="C6141">
        <v>6022</v>
      </c>
      <c r="D6141" s="2"/>
    </row>
    <row r="6142" spans="1:4" x14ac:dyDescent="0.25">
      <c r="A6142" s="2">
        <f t="shared" si="0"/>
        <v>21.717407304372095</v>
      </c>
      <c r="C6142">
        <v>6023</v>
      </c>
      <c r="D6142" s="2"/>
    </row>
    <row r="6143" spans="1:4" x14ac:dyDescent="0.25">
      <c r="A6143" s="2">
        <f t="shared" si="0"/>
        <v>21.717689175883724</v>
      </c>
      <c r="C6143">
        <v>6024</v>
      </c>
      <c r="D6143" s="2"/>
    </row>
    <row r="6144" spans="1:4" x14ac:dyDescent="0.25">
      <c r="A6144" s="2">
        <f t="shared" si="0"/>
        <v>21.717971047395348</v>
      </c>
      <c r="C6144">
        <v>6025</v>
      </c>
      <c r="D6144" s="2"/>
    </row>
    <row r="6145" spans="1:4" x14ac:dyDescent="0.25">
      <c r="A6145" s="2">
        <f t="shared" si="0"/>
        <v>21.718252918906977</v>
      </c>
      <c r="C6145">
        <v>6026</v>
      </c>
      <c r="D6145" s="2"/>
    </row>
    <row r="6146" spans="1:4" x14ac:dyDescent="0.25">
      <c r="A6146" s="2">
        <f t="shared" si="0"/>
        <v>21.718534790418605</v>
      </c>
      <c r="C6146">
        <v>6027</v>
      </c>
      <c r="D6146" s="2"/>
    </row>
    <row r="6147" spans="1:4" x14ac:dyDescent="0.25">
      <c r="A6147" s="2">
        <f t="shared" si="0"/>
        <v>21.718816661930234</v>
      </c>
      <c r="C6147">
        <v>6028</v>
      </c>
      <c r="D6147" s="2"/>
    </row>
    <row r="6148" spans="1:4" x14ac:dyDescent="0.25">
      <c r="A6148" s="2">
        <f t="shared" si="0"/>
        <v>21.719098533441862</v>
      </c>
      <c r="C6148">
        <v>6029</v>
      </c>
      <c r="D6148" s="2"/>
    </row>
    <row r="6149" spans="1:4" x14ac:dyDescent="0.25">
      <c r="A6149" s="2">
        <f t="shared" si="0"/>
        <v>21.71938040495349</v>
      </c>
      <c r="C6149">
        <v>6030</v>
      </c>
      <c r="D6149" s="2"/>
    </row>
    <row r="6150" spans="1:4" x14ac:dyDescent="0.25">
      <c r="A6150" s="2">
        <f t="shared" si="0"/>
        <v>21.719662276465119</v>
      </c>
      <c r="C6150">
        <v>6031</v>
      </c>
      <c r="D6150" s="2"/>
    </row>
    <row r="6151" spans="1:4" x14ac:dyDescent="0.25">
      <c r="A6151" s="2">
        <f t="shared" si="0"/>
        <v>21.719944147976747</v>
      </c>
      <c r="C6151">
        <v>6032</v>
      </c>
      <c r="D6151" s="2"/>
    </row>
    <row r="6152" spans="1:4" x14ac:dyDescent="0.25">
      <c r="A6152" s="2">
        <f t="shared" si="0"/>
        <v>21.720226019488372</v>
      </c>
      <c r="C6152">
        <v>6033</v>
      </c>
      <c r="D6152" s="2"/>
    </row>
    <row r="6153" spans="1:4" x14ac:dyDescent="0.25">
      <c r="A6153" s="2">
        <f t="shared" si="0"/>
        <v>21.720507891</v>
      </c>
      <c r="C6153">
        <v>6034</v>
      </c>
      <c r="D6153" s="2"/>
    </row>
    <row r="6154" spans="1:4" x14ac:dyDescent="0.25">
      <c r="A6154" s="2">
        <f t="shared" si="0"/>
        <v>21.720789762511629</v>
      </c>
      <c r="C6154">
        <v>6035</v>
      </c>
      <c r="D6154" s="2"/>
    </row>
    <row r="6155" spans="1:4" x14ac:dyDescent="0.25">
      <c r="A6155" s="2">
        <f t="shared" si="0"/>
        <v>21.721071634023257</v>
      </c>
      <c r="C6155">
        <v>6036</v>
      </c>
      <c r="D6155" s="2"/>
    </row>
    <row r="6156" spans="1:4" x14ac:dyDescent="0.25">
      <c r="A6156" s="2">
        <f t="shared" si="0"/>
        <v>21.721353505534886</v>
      </c>
      <c r="C6156">
        <v>6037</v>
      </c>
      <c r="D6156" s="2"/>
    </row>
    <row r="6157" spans="1:4" x14ac:dyDescent="0.25">
      <c r="A6157" s="2">
        <f t="shared" si="0"/>
        <v>21.721635377046514</v>
      </c>
      <c r="C6157">
        <v>6038</v>
      </c>
      <c r="D6157" s="2"/>
    </row>
    <row r="6158" spans="1:4" x14ac:dyDescent="0.25">
      <c r="A6158" s="2">
        <f t="shared" si="0"/>
        <v>21.721917248558142</v>
      </c>
      <c r="C6158">
        <v>6039</v>
      </c>
      <c r="D6158" s="2"/>
    </row>
    <row r="6159" spans="1:4" x14ac:dyDescent="0.25">
      <c r="A6159" s="2">
        <f t="shared" si="0"/>
        <v>21.722199120069767</v>
      </c>
      <c r="C6159">
        <v>6040</v>
      </c>
      <c r="D6159" s="2"/>
    </row>
    <row r="6160" spans="1:4" x14ac:dyDescent="0.25">
      <c r="A6160" s="2">
        <f t="shared" si="0"/>
        <v>21.722480991581396</v>
      </c>
      <c r="C6160">
        <v>6041</v>
      </c>
      <c r="D6160" s="2"/>
    </row>
    <row r="6161" spans="1:4" x14ac:dyDescent="0.25">
      <c r="A6161" s="2">
        <f t="shared" si="0"/>
        <v>21.722762863093024</v>
      </c>
      <c r="C6161">
        <v>6042</v>
      </c>
      <c r="D6161" s="2"/>
    </row>
    <row r="6162" spans="1:4" x14ac:dyDescent="0.25">
      <c r="A6162" s="2">
        <f t="shared" si="0"/>
        <v>21.723044734604652</v>
      </c>
      <c r="C6162">
        <v>6043</v>
      </c>
      <c r="D6162" s="2"/>
    </row>
    <row r="6163" spans="1:4" x14ac:dyDescent="0.25">
      <c r="A6163" s="2">
        <f t="shared" si="0"/>
        <v>21.723326606116281</v>
      </c>
      <c r="C6163">
        <v>6044</v>
      </c>
      <c r="D6163" s="2"/>
    </row>
    <row r="6164" spans="1:4" x14ac:dyDescent="0.25">
      <c r="A6164" s="2">
        <f t="shared" si="0"/>
        <v>21.723608477627909</v>
      </c>
      <c r="C6164">
        <v>6045</v>
      </c>
      <c r="D6164" s="2"/>
    </row>
    <row r="6165" spans="1:4" x14ac:dyDescent="0.25">
      <c r="A6165" s="2">
        <f t="shared" si="0"/>
        <v>21.723890349139538</v>
      </c>
      <c r="C6165">
        <v>6046</v>
      </c>
      <c r="D6165" s="2"/>
    </row>
    <row r="6166" spans="1:4" x14ac:dyDescent="0.25">
      <c r="A6166" s="2">
        <f t="shared" si="0"/>
        <v>21.724172220651162</v>
      </c>
      <c r="C6166">
        <v>6047</v>
      </c>
      <c r="D6166" s="2"/>
    </row>
    <row r="6167" spans="1:4" x14ac:dyDescent="0.25">
      <c r="A6167" s="2">
        <f t="shared" si="0"/>
        <v>21.724454092162791</v>
      </c>
      <c r="C6167">
        <v>6048</v>
      </c>
      <c r="D6167" s="2"/>
    </row>
    <row r="6168" spans="1:4" x14ac:dyDescent="0.25">
      <c r="A6168" s="2">
        <f t="shared" si="0"/>
        <v>21.724735963674419</v>
      </c>
      <c r="C6168">
        <v>6049</v>
      </c>
      <c r="D6168" s="2"/>
    </row>
    <row r="6169" spans="1:4" x14ac:dyDescent="0.25">
      <c r="A6169" s="2">
        <f t="shared" si="0"/>
        <v>21.725017835186048</v>
      </c>
      <c r="C6169">
        <v>6050</v>
      </c>
      <c r="D6169" s="2"/>
    </row>
    <row r="6170" spans="1:4" x14ac:dyDescent="0.25">
      <c r="A6170" s="2">
        <f t="shared" si="0"/>
        <v>21.725299706697676</v>
      </c>
      <c r="C6170">
        <v>6051</v>
      </c>
      <c r="D6170" s="2"/>
    </row>
    <row r="6171" spans="1:4" x14ac:dyDescent="0.25">
      <c r="A6171" s="2">
        <f t="shared" si="0"/>
        <v>21.725581578209304</v>
      </c>
      <c r="C6171">
        <v>6052</v>
      </c>
      <c r="D6171" s="2"/>
    </row>
    <row r="6172" spans="1:4" x14ac:dyDescent="0.25">
      <c r="A6172" s="2">
        <f t="shared" si="0"/>
        <v>21.725863449720933</v>
      </c>
      <c r="C6172">
        <v>6053</v>
      </c>
      <c r="D6172" s="2"/>
    </row>
    <row r="6173" spans="1:4" x14ac:dyDescent="0.25">
      <c r="A6173" s="2">
        <f t="shared" si="0"/>
        <v>21.726145321232558</v>
      </c>
      <c r="C6173">
        <v>6054</v>
      </c>
      <c r="D6173" s="2"/>
    </row>
    <row r="6174" spans="1:4" x14ac:dyDescent="0.25">
      <c r="A6174" s="2">
        <f t="shared" si="0"/>
        <v>21.726427192744186</v>
      </c>
      <c r="C6174">
        <v>6055</v>
      </c>
      <c r="D6174" s="2"/>
    </row>
    <row r="6175" spans="1:4" x14ac:dyDescent="0.25">
      <c r="A6175" s="2">
        <f t="shared" si="0"/>
        <v>21.726709064255814</v>
      </c>
      <c r="C6175">
        <v>6056</v>
      </c>
      <c r="D6175" s="2"/>
    </row>
    <row r="6176" spans="1:4" x14ac:dyDescent="0.25">
      <c r="A6176" s="2">
        <f t="shared" ref="A6176:A6239" si="1">$K$89*C6176+$L$89</f>
        <v>21.726990935767443</v>
      </c>
      <c r="C6176">
        <v>6057</v>
      </c>
      <c r="D6176" s="2"/>
    </row>
    <row r="6177" spans="1:4" x14ac:dyDescent="0.25">
      <c r="A6177" s="2">
        <f t="shared" si="1"/>
        <v>21.727272807279071</v>
      </c>
      <c r="C6177">
        <v>6058</v>
      </c>
      <c r="D6177" s="2"/>
    </row>
    <row r="6178" spans="1:4" x14ac:dyDescent="0.25">
      <c r="A6178" s="2">
        <f t="shared" si="1"/>
        <v>21.7275546787907</v>
      </c>
      <c r="C6178">
        <v>6059</v>
      </c>
      <c r="D6178" s="2"/>
    </row>
    <row r="6179" spans="1:4" x14ac:dyDescent="0.25">
      <c r="A6179" s="2">
        <f t="shared" si="1"/>
        <v>21.727836550302328</v>
      </c>
      <c r="C6179">
        <v>6060</v>
      </c>
      <c r="D6179" s="2"/>
    </row>
    <row r="6180" spans="1:4" x14ac:dyDescent="0.25">
      <c r="A6180" s="2">
        <f t="shared" si="1"/>
        <v>21.728118421813953</v>
      </c>
      <c r="C6180">
        <v>6061</v>
      </c>
      <c r="D6180" s="2"/>
    </row>
    <row r="6181" spans="1:4" x14ac:dyDescent="0.25">
      <c r="A6181" s="2">
        <f t="shared" si="1"/>
        <v>21.728400293325581</v>
      </c>
      <c r="C6181">
        <v>6062</v>
      </c>
      <c r="D6181" s="2"/>
    </row>
    <row r="6182" spans="1:4" x14ac:dyDescent="0.25">
      <c r="A6182" s="2">
        <f t="shared" si="1"/>
        <v>21.72868216483721</v>
      </c>
      <c r="C6182">
        <v>6063</v>
      </c>
      <c r="D6182" s="2"/>
    </row>
    <row r="6183" spans="1:4" x14ac:dyDescent="0.25">
      <c r="A6183" s="2">
        <f t="shared" si="1"/>
        <v>21.728964036348838</v>
      </c>
      <c r="C6183">
        <v>6064</v>
      </c>
      <c r="D6183" s="2"/>
    </row>
    <row r="6184" spans="1:4" x14ac:dyDescent="0.25">
      <c r="A6184" s="2">
        <f t="shared" si="1"/>
        <v>21.729245907860467</v>
      </c>
      <c r="C6184">
        <v>6065</v>
      </c>
      <c r="D6184" s="2"/>
    </row>
    <row r="6185" spans="1:4" x14ac:dyDescent="0.25">
      <c r="A6185" s="2">
        <f t="shared" si="1"/>
        <v>21.729527779372095</v>
      </c>
      <c r="C6185">
        <v>6066</v>
      </c>
      <c r="D6185" s="2"/>
    </row>
    <row r="6186" spans="1:4" x14ac:dyDescent="0.25">
      <c r="A6186" s="2">
        <f t="shared" si="1"/>
        <v>21.729809650883723</v>
      </c>
      <c r="C6186">
        <v>6067</v>
      </c>
      <c r="D6186" s="2"/>
    </row>
    <row r="6187" spans="1:4" x14ac:dyDescent="0.25">
      <c r="A6187" s="2">
        <f t="shared" si="1"/>
        <v>21.730091522395352</v>
      </c>
      <c r="C6187">
        <v>6068</v>
      </c>
      <c r="D6187" s="2"/>
    </row>
    <row r="6188" spans="1:4" x14ac:dyDescent="0.25">
      <c r="A6188" s="2">
        <f t="shared" si="1"/>
        <v>21.730373393906977</v>
      </c>
      <c r="C6188">
        <v>6069</v>
      </c>
      <c r="D6188" s="2"/>
    </row>
    <row r="6189" spans="1:4" x14ac:dyDescent="0.25">
      <c r="A6189" s="2">
        <f t="shared" si="1"/>
        <v>21.730655265418605</v>
      </c>
      <c r="C6189">
        <v>6070</v>
      </c>
      <c r="D6189" s="2"/>
    </row>
    <row r="6190" spans="1:4" x14ac:dyDescent="0.25">
      <c r="A6190" s="2">
        <f t="shared" si="1"/>
        <v>21.730937136930233</v>
      </c>
      <c r="C6190">
        <v>6071</v>
      </c>
      <c r="D6190" s="2"/>
    </row>
    <row r="6191" spans="1:4" x14ac:dyDescent="0.25">
      <c r="A6191" s="2">
        <f t="shared" si="1"/>
        <v>21.731219008441862</v>
      </c>
      <c r="C6191">
        <v>6072</v>
      </c>
      <c r="D6191" s="2"/>
    </row>
    <row r="6192" spans="1:4" x14ac:dyDescent="0.25">
      <c r="A6192" s="2">
        <f t="shared" si="1"/>
        <v>21.73150087995349</v>
      </c>
      <c r="C6192">
        <v>6073</v>
      </c>
      <c r="D6192" s="2"/>
    </row>
    <row r="6193" spans="1:4" x14ac:dyDescent="0.25">
      <c r="A6193" s="2">
        <f t="shared" si="1"/>
        <v>21.731782751465119</v>
      </c>
      <c r="C6193">
        <v>6074</v>
      </c>
      <c r="D6193" s="2"/>
    </row>
    <row r="6194" spans="1:4" x14ac:dyDescent="0.25">
      <c r="A6194" s="2">
        <f t="shared" si="1"/>
        <v>21.732064622976747</v>
      </c>
      <c r="C6194">
        <v>6075</v>
      </c>
      <c r="D6194" s="2"/>
    </row>
    <row r="6195" spans="1:4" x14ac:dyDescent="0.25">
      <c r="A6195" s="2">
        <f t="shared" si="1"/>
        <v>21.732346494488372</v>
      </c>
      <c r="C6195">
        <v>6076</v>
      </c>
      <c r="D6195" s="2"/>
    </row>
    <row r="6196" spans="1:4" x14ac:dyDescent="0.25">
      <c r="A6196" s="2">
        <f t="shared" si="1"/>
        <v>21.732628366</v>
      </c>
      <c r="C6196">
        <v>6077</v>
      </c>
      <c r="D6196" s="2"/>
    </row>
    <row r="6197" spans="1:4" x14ac:dyDescent="0.25">
      <c r="A6197" s="2">
        <f t="shared" si="1"/>
        <v>21.732910237511629</v>
      </c>
      <c r="C6197">
        <v>6078</v>
      </c>
      <c r="D6197" s="2"/>
    </row>
    <row r="6198" spans="1:4" x14ac:dyDescent="0.25">
      <c r="A6198" s="2">
        <f t="shared" si="1"/>
        <v>21.733192109023257</v>
      </c>
      <c r="C6198">
        <v>6079</v>
      </c>
      <c r="D6198" s="2"/>
    </row>
    <row r="6199" spans="1:4" x14ac:dyDescent="0.25">
      <c r="A6199" s="2">
        <f t="shared" si="1"/>
        <v>21.733473980534885</v>
      </c>
      <c r="C6199">
        <v>6080</v>
      </c>
      <c r="D6199" s="2"/>
    </row>
    <row r="6200" spans="1:4" x14ac:dyDescent="0.25">
      <c r="A6200" s="2">
        <f t="shared" si="1"/>
        <v>21.733755852046514</v>
      </c>
      <c r="C6200">
        <v>6081</v>
      </c>
      <c r="D6200" s="2"/>
    </row>
    <row r="6201" spans="1:4" x14ac:dyDescent="0.25">
      <c r="A6201" s="2">
        <f t="shared" si="1"/>
        <v>21.734037723558142</v>
      </c>
      <c r="C6201">
        <v>6082</v>
      </c>
      <c r="D6201" s="2"/>
    </row>
    <row r="6202" spans="1:4" x14ac:dyDescent="0.25">
      <c r="A6202" s="2">
        <f t="shared" si="1"/>
        <v>21.734319595069771</v>
      </c>
      <c r="C6202">
        <v>6083</v>
      </c>
      <c r="D6202" s="2"/>
    </row>
    <row r="6203" spans="1:4" x14ac:dyDescent="0.25">
      <c r="A6203" s="2">
        <f t="shared" si="1"/>
        <v>21.734601466581395</v>
      </c>
      <c r="C6203">
        <v>6084</v>
      </c>
      <c r="D6203" s="2"/>
    </row>
    <row r="6204" spans="1:4" x14ac:dyDescent="0.25">
      <c r="A6204" s="2">
        <f t="shared" si="1"/>
        <v>21.734883338093024</v>
      </c>
      <c r="C6204">
        <v>6085</v>
      </c>
      <c r="D6204" s="2"/>
    </row>
    <row r="6205" spans="1:4" x14ac:dyDescent="0.25">
      <c r="A6205" s="2">
        <f t="shared" si="1"/>
        <v>21.735165209604652</v>
      </c>
      <c r="C6205">
        <v>6086</v>
      </c>
      <c r="D6205" s="2"/>
    </row>
    <row r="6206" spans="1:4" x14ac:dyDescent="0.25">
      <c r="A6206" s="2">
        <f t="shared" si="1"/>
        <v>21.735447081116281</v>
      </c>
      <c r="C6206">
        <v>6087</v>
      </c>
      <c r="D6206" s="2"/>
    </row>
    <row r="6207" spans="1:4" x14ac:dyDescent="0.25">
      <c r="A6207" s="2">
        <f t="shared" si="1"/>
        <v>21.735728952627909</v>
      </c>
      <c r="C6207">
        <v>6088</v>
      </c>
      <c r="D6207" s="2"/>
    </row>
    <row r="6208" spans="1:4" x14ac:dyDescent="0.25">
      <c r="A6208" s="2">
        <f t="shared" si="1"/>
        <v>21.736010824139537</v>
      </c>
      <c r="C6208">
        <v>6089</v>
      </c>
      <c r="D6208" s="2"/>
    </row>
    <row r="6209" spans="1:4" x14ac:dyDescent="0.25">
      <c r="A6209" s="2">
        <f t="shared" si="1"/>
        <v>21.736292695651166</v>
      </c>
      <c r="C6209">
        <v>6090</v>
      </c>
      <c r="D6209" s="2"/>
    </row>
    <row r="6210" spans="1:4" x14ac:dyDescent="0.25">
      <c r="A6210" s="2">
        <f t="shared" si="1"/>
        <v>21.736574567162791</v>
      </c>
      <c r="C6210">
        <v>6091</v>
      </c>
      <c r="D6210" s="2"/>
    </row>
    <row r="6211" spans="1:4" x14ac:dyDescent="0.25">
      <c r="A6211" s="2">
        <f t="shared" si="1"/>
        <v>21.736856438674419</v>
      </c>
      <c r="C6211">
        <v>6092</v>
      </c>
      <c r="D6211" s="2"/>
    </row>
    <row r="6212" spans="1:4" x14ac:dyDescent="0.25">
      <c r="A6212" s="2">
        <f t="shared" si="1"/>
        <v>21.737138310186047</v>
      </c>
      <c r="C6212">
        <v>6093</v>
      </c>
      <c r="D6212" s="2"/>
    </row>
    <row r="6213" spans="1:4" x14ac:dyDescent="0.25">
      <c r="A6213" s="2">
        <f t="shared" si="1"/>
        <v>21.737420181697676</v>
      </c>
      <c r="C6213">
        <v>6094</v>
      </c>
      <c r="D6213" s="2"/>
    </row>
    <row r="6214" spans="1:4" x14ac:dyDescent="0.25">
      <c r="A6214" s="2">
        <f t="shared" si="1"/>
        <v>21.737702053209304</v>
      </c>
      <c r="C6214">
        <v>6095</v>
      </c>
      <c r="D6214" s="2"/>
    </row>
    <row r="6215" spans="1:4" x14ac:dyDescent="0.25">
      <c r="A6215" s="2">
        <f t="shared" si="1"/>
        <v>21.737983924720933</v>
      </c>
      <c r="C6215">
        <v>6096</v>
      </c>
      <c r="D6215" s="2"/>
    </row>
    <row r="6216" spans="1:4" x14ac:dyDescent="0.25">
      <c r="A6216" s="2">
        <f t="shared" si="1"/>
        <v>21.738265796232561</v>
      </c>
      <c r="C6216">
        <v>6097</v>
      </c>
      <c r="D6216" s="2"/>
    </row>
    <row r="6217" spans="1:4" x14ac:dyDescent="0.25">
      <c r="A6217" s="2">
        <f t="shared" si="1"/>
        <v>21.738547667744186</v>
      </c>
      <c r="C6217">
        <v>6098</v>
      </c>
      <c r="D6217" s="2"/>
    </row>
    <row r="6218" spans="1:4" x14ac:dyDescent="0.25">
      <c r="A6218" s="2">
        <f t="shared" si="1"/>
        <v>21.738829539255814</v>
      </c>
      <c r="C6218">
        <v>6099</v>
      </c>
      <c r="D6218" s="2"/>
    </row>
    <row r="6219" spans="1:4" x14ac:dyDescent="0.25">
      <c r="A6219" s="2">
        <f t="shared" si="1"/>
        <v>21.739111410767443</v>
      </c>
      <c r="C6219">
        <v>6100</v>
      </c>
      <c r="D6219" s="2"/>
    </row>
    <row r="6220" spans="1:4" x14ac:dyDescent="0.25">
      <c r="A6220" s="2">
        <f t="shared" si="1"/>
        <v>21.739393282279071</v>
      </c>
      <c r="C6220">
        <v>6101</v>
      </c>
      <c r="D6220" s="2"/>
    </row>
    <row r="6221" spans="1:4" x14ac:dyDescent="0.25">
      <c r="A6221" s="2">
        <f t="shared" si="1"/>
        <v>21.739675153790699</v>
      </c>
      <c r="C6221">
        <v>6102</v>
      </c>
      <c r="D6221" s="2"/>
    </row>
    <row r="6222" spans="1:4" x14ac:dyDescent="0.25">
      <c r="A6222" s="2">
        <f t="shared" si="1"/>
        <v>21.739957025302328</v>
      </c>
      <c r="C6222">
        <v>6103</v>
      </c>
      <c r="D6222" s="2"/>
    </row>
    <row r="6223" spans="1:4" x14ac:dyDescent="0.25">
      <c r="A6223" s="2">
        <f t="shared" si="1"/>
        <v>21.740238896813956</v>
      </c>
      <c r="C6223">
        <v>6104</v>
      </c>
      <c r="D6223" s="2"/>
    </row>
    <row r="6224" spans="1:4" x14ac:dyDescent="0.25">
      <c r="A6224" s="2">
        <f t="shared" si="1"/>
        <v>21.740520768325581</v>
      </c>
      <c r="C6224">
        <v>6105</v>
      </c>
      <c r="D6224" s="2"/>
    </row>
    <row r="6225" spans="1:4" x14ac:dyDescent="0.25">
      <c r="A6225" s="2">
        <f t="shared" si="1"/>
        <v>21.740802639837209</v>
      </c>
      <c r="C6225">
        <v>6106</v>
      </c>
      <c r="D6225" s="2"/>
    </row>
    <row r="6226" spans="1:4" x14ac:dyDescent="0.25">
      <c r="A6226" s="2">
        <f t="shared" si="1"/>
        <v>21.741084511348838</v>
      </c>
      <c r="C6226">
        <v>6107</v>
      </c>
      <c r="D6226" s="2"/>
    </row>
    <row r="6227" spans="1:4" x14ac:dyDescent="0.25">
      <c r="A6227" s="2">
        <f t="shared" si="1"/>
        <v>21.741366382860466</v>
      </c>
      <c r="C6227">
        <v>6108</v>
      </c>
      <c r="D6227" s="2"/>
    </row>
    <row r="6228" spans="1:4" x14ac:dyDescent="0.25">
      <c r="A6228" s="2">
        <f t="shared" si="1"/>
        <v>21.741648254372095</v>
      </c>
      <c r="C6228">
        <v>6109</v>
      </c>
      <c r="D6228" s="2"/>
    </row>
    <row r="6229" spans="1:4" x14ac:dyDescent="0.25">
      <c r="A6229" s="2">
        <f t="shared" si="1"/>
        <v>21.741930125883723</v>
      </c>
      <c r="C6229">
        <v>6110</v>
      </c>
      <c r="D6229" s="2"/>
    </row>
    <row r="6230" spans="1:4" x14ac:dyDescent="0.25">
      <c r="A6230" s="2">
        <f t="shared" si="1"/>
        <v>21.742211997395351</v>
      </c>
      <c r="C6230">
        <v>6111</v>
      </c>
      <c r="D6230" s="2"/>
    </row>
    <row r="6231" spans="1:4" x14ac:dyDescent="0.25">
      <c r="A6231" s="2">
        <f t="shared" si="1"/>
        <v>21.742493868906976</v>
      </c>
      <c r="C6231">
        <v>6112</v>
      </c>
      <c r="D6231" s="2"/>
    </row>
    <row r="6232" spans="1:4" x14ac:dyDescent="0.25">
      <c r="A6232" s="2">
        <f t="shared" si="1"/>
        <v>21.742775740418605</v>
      </c>
      <c r="C6232">
        <v>6113</v>
      </c>
      <c r="D6232" s="2"/>
    </row>
    <row r="6233" spans="1:4" x14ac:dyDescent="0.25">
      <c r="A6233" s="2">
        <f t="shared" si="1"/>
        <v>21.743057611930233</v>
      </c>
      <c r="C6233">
        <v>6114</v>
      </c>
      <c r="D6233" s="2"/>
    </row>
    <row r="6234" spans="1:4" x14ac:dyDescent="0.25">
      <c r="A6234" s="2">
        <f t="shared" si="1"/>
        <v>21.743339483441861</v>
      </c>
      <c r="C6234">
        <v>6115</v>
      </c>
      <c r="D6234" s="2"/>
    </row>
    <row r="6235" spans="1:4" x14ac:dyDescent="0.25">
      <c r="A6235" s="2">
        <f t="shared" si="1"/>
        <v>21.74362135495349</v>
      </c>
      <c r="C6235">
        <v>6116</v>
      </c>
      <c r="D6235" s="2"/>
    </row>
    <row r="6236" spans="1:4" x14ac:dyDescent="0.25">
      <c r="A6236" s="2">
        <f t="shared" si="1"/>
        <v>21.743903226465118</v>
      </c>
      <c r="C6236">
        <v>6117</v>
      </c>
      <c r="D6236" s="2"/>
    </row>
    <row r="6237" spans="1:4" x14ac:dyDescent="0.25">
      <c r="A6237" s="2">
        <f t="shared" si="1"/>
        <v>21.744185097976747</v>
      </c>
      <c r="C6237">
        <v>6118</v>
      </c>
      <c r="D6237" s="2"/>
    </row>
    <row r="6238" spans="1:4" x14ac:dyDescent="0.25">
      <c r="A6238" s="2">
        <f t="shared" si="1"/>
        <v>21.744466969488371</v>
      </c>
      <c r="C6238">
        <v>6119</v>
      </c>
      <c r="D6238" s="2"/>
    </row>
    <row r="6239" spans="1:4" x14ac:dyDescent="0.25">
      <c r="A6239" s="2">
        <f t="shared" si="1"/>
        <v>21.744748841</v>
      </c>
      <c r="C6239">
        <v>6120</v>
      </c>
      <c r="D6239" s="2"/>
    </row>
    <row r="6240" spans="1:4" x14ac:dyDescent="0.25">
      <c r="A6240" s="2">
        <f t="shared" ref="A6240:A6303" si="2">$K$89*C6240+$L$89</f>
        <v>21.745030712511628</v>
      </c>
      <c r="C6240">
        <v>6121</v>
      </c>
      <c r="D6240" s="2"/>
    </row>
    <row r="6241" spans="1:4" x14ac:dyDescent="0.25">
      <c r="A6241" s="2">
        <f t="shared" si="2"/>
        <v>21.745312584023257</v>
      </c>
      <c r="C6241">
        <v>6122</v>
      </c>
      <c r="D6241" s="2"/>
    </row>
    <row r="6242" spans="1:4" x14ac:dyDescent="0.25">
      <c r="A6242" s="2">
        <f t="shared" si="2"/>
        <v>21.745594455534885</v>
      </c>
      <c r="C6242">
        <v>6123</v>
      </c>
      <c r="D6242" s="2"/>
    </row>
    <row r="6243" spans="1:4" x14ac:dyDescent="0.25">
      <c r="A6243" s="2">
        <f t="shared" si="2"/>
        <v>21.745876327046513</v>
      </c>
      <c r="C6243">
        <v>6124</v>
      </c>
      <c r="D6243" s="2"/>
    </row>
    <row r="6244" spans="1:4" x14ac:dyDescent="0.25">
      <c r="A6244" s="2">
        <f t="shared" si="2"/>
        <v>21.746158198558142</v>
      </c>
      <c r="C6244">
        <v>6125</v>
      </c>
      <c r="D6244" s="2"/>
    </row>
    <row r="6245" spans="1:4" x14ac:dyDescent="0.25">
      <c r="A6245" s="2">
        <f t="shared" si="2"/>
        <v>21.74644007006977</v>
      </c>
      <c r="C6245">
        <v>6126</v>
      </c>
      <c r="D6245" s="2"/>
    </row>
    <row r="6246" spans="1:4" x14ac:dyDescent="0.25">
      <c r="A6246" s="2">
        <f t="shared" si="2"/>
        <v>21.746721941581395</v>
      </c>
      <c r="C6246">
        <v>6127</v>
      </c>
      <c r="D6246" s="2"/>
    </row>
    <row r="6247" spans="1:4" x14ac:dyDescent="0.25">
      <c r="A6247" s="2">
        <f t="shared" si="2"/>
        <v>21.747003813093023</v>
      </c>
      <c r="C6247">
        <v>6128</v>
      </c>
      <c r="D6247" s="2"/>
    </row>
    <row r="6248" spans="1:4" x14ac:dyDescent="0.25">
      <c r="A6248" s="2">
        <f t="shared" si="2"/>
        <v>21.747285684604652</v>
      </c>
      <c r="C6248">
        <v>6129</v>
      </c>
      <c r="D6248" s="2"/>
    </row>
    <row r="6249" spans="1:4" x14ac:dyDescent="0.25">
      <c r="A6249" s="2">
        <f t="shared" si="2"/>
        <v>21.74756755611628</v>
      </c>
      <c r="C6249">
        <v>6130</v>
      </c>
      <c r="D6249" s="2"/>
    </row>
    <row r="6250" spans="1:4" x14ac:dyDescent="0.25">
      <c r="A6250" s="2">
        <f t="shared" si="2"/>
        <v>21.747849427627909</v>
      </c>
      <c r="C6250">
        <v>6131</v>
      </c>
      <c r="D6250" s="2"/>
    </row>
    <row r="6251" spans="1:4" x14ac:dyDescent="0.25">
      <c r="A6251" s="2">
        <f t="shared" si="2"/>
        <v>21.748131299139537</v>
      </c>
      <c r="C6251">
        <v>6132</v>
      </c>
      <c r="D6251" s="2"/>
    </row>
    <row r="6252" spans="1:4" x14ac:dyDescent="0.25">
      <c r="A6252" s="2">
        <f t="shared" si="2"/>
        <v>21.748413170651165</v>
      </c>
      <c r="C6252">
        <v>6133</v>
      </c>
      <c r="D6252" s="2"/>
    </row>
    <row r="6253" spans="1:4" x14ac:dyDescent="0.25">
      <c r="A6253" s="2">
        <f t="shared" si="2"/>
        <v>21.74869504216279</v>
      </c>
      <c r="C6253">
        <v>6134</v>
      </c>
      <c r="D6253" s="2"/>
    </row>
    <row r="6254" spans="1:4" x14ac:dyDescent="0.25">
      <c r="A6254" s="2">
        <f t="shared" si="2"/>
        <v>21.748976913674419</v>
      </c>
      <c r="C6254">
        <v>6135</v>
      </c>
      <c r="D6254" s="2"/>
    </row>
    <row r="6255" spans="1:4" x14ac:dyDescent="0.25">
      <c r="A6255" s="2">
        <f t="shared" si="2"/>
        <v>21.749258785186047</v>
      </c>
      <c r="C6255">
        <v>6136</v>
      </c>
      <c r="D6255" s="2"/>
    </row>
    <row r="6256" spans="1:4" x14ac:dyDescent="0.25">
      <c r="A6256" s="2">
        <f t="shared" si="2"/>
        <v>21.749540656697675</v>
      </c>
      <c r="C6256">
        <v>6137</v>
      </c>
      <c r="D6256" s="2"/>
    </row>
    <row r="6257" spans="1:4" x14ac:dyDescent="0.25">
      <c r="A6257" s="2">
        <f t="shared" si="2"/>
        <v>21.749822528209304</v>
      </c>
      <c r="C6257">
        <v>6138</v>
      </c>
      <c r="D6257" s="2"/>
    </row>
    <row r="6258" spans="1:4" x14ac:dyDescent="0.25">
      <c r="A6258" s="2">
        <f t="shared" si="2"/>
        <v>21.750104399720932</v>
      </c>
      <c r="C6258">
        <v>6139</v>
      </c>
      <c r="D6258" s="2"/>
    </row>
    <row r="6259" spans="1:4" x14ac:dyDescent="0.25">
      <c r="A6259" s="2">
        <f t="shared" si="2"/>
        <v>21.750386271232561</v>
      </c>
      <c r="C6259">
        <v>6140</v>
      </c>
      <c r="D6259" s="2"/>
    </row>
    <row r="6260" spans="1:4" x14ac:dyDescent="0.25">
      <c r="A6260" s="2">
        <f t="shared" si="2"/>
        <v>21.750668142744189</v>
      </c>
      <c r="C6260">
        <v>6141</v>
      </c>
      <c r="D6260" s="2"/>
    </row>
    <row r="6261" spans="1:4" x14ac:dyDescent="0.25">
      <c r="A6261" s="2">
        <f t="shared" si="2"/>
        <v>21.750950014255814</v>
      </c>
      <c r="C6261">
        <v>6142</v>
      </c>
      <c r="D6261" s="2"/>
    </row>
    <row r="6262" spans="1:4" x14ac:dyDescent="0.25">
      <c r="A6262" s="2">
        <f t="shared" si="2"/>
        <v>21.751231885767442</v>
      </c>
      <c r="C6262">
        <v>6143</v>
      </c>
      <c r="D6262" s="2"/>
    </row>
    <row r="6263" spans="1:4" x14ac:dyDescent="0.25">
      <c r="A6263" s="2">
        <f t="shared" si="2"/>
        <v>21.751513757279071</v>
      </c>
      <c r="C6263">
        <v>6144</v>
      </c>
      <c r="D6263" s="2"/>
    </row>
    <row r="6264" spans="1:4" x14ac:dyDescent="0.25">
      <c r="A6264" s="2">
        <f t="shared" si="2"/>
        <v>21.751795628790699</v>
      </c>
      <c r="C6264">
        <v>6145</v>
      </c>
      <c r="D6264" s="2"/>
    </row>
    <row r="6265" spans="1:4" x14ac:dyDescent="0.25">
      <c r="A6265" s="2">
        <f t="shared" si="2"/>
        <v>21.752077500302327</v>
      </c>
      <c r="C6265">
        <v>6146</v>
      </c>
      <c r="D6265" s="2"/>
    </row>
    <row r="6266" spans="1:4" x14ac:dyDescent="0.25">
      <c r="A6266" s="2">
        <f t="shared" si="2"/>
        <v>21.752359371813956</v>
      </c>
      <c r="C6266">
        <v>6147</v>
      </c>
      <c r="D6266" s="2"/>
    </row>
    <row r="6267" spans="1:4" x14ac:dyDescent="0.25">
      <c r="A6267" s="2">
        <f t="shared" si="2"/>
        <v>21.752641243325584</v>
      </c>
      <c r="C6267">
        <v>6148</v>
      </c>
      <c r="D6267" s="2"/>
    </row>
    <row r="6268" spans="1:4" x14ac:dyDescent="0.25">
      <c r="A6268" s="2">
        <f t="shared" si="2"/>
        <v>21.752923114837209</v>
      </c>
      <c r="C6268">
        <v>6149</v>
      </c>
      <c r="D6268" s="2"/>
    </row>
    <row r="6269" spans="1:4" x14ac:dyDescent="0.25">
      <c r="A6269" s="2">
        <f t="shared" si="2"/>
        <v>21.753204986348837</v>
      </c>
      <c r="C6269">
        <v>6150</v>
      </c>
      <c r="D6269" s="2"/>
    </row>
    <row r="6270" spans="1:4" x14ac:dyDescent="0.25">
      <c r="A6270" s="2">
        <f t="shared" si="2"/>
        <v>21.753486857860466</v>
      </c>
      <c r="C6270">
        <v>6151</v>
      </c>
      <c r="D6270" s="2"/>
    </row>
    <row r="6271" spans="1:4" x14ac:dyDescent="0.25">
      <c r="A6271" s="2">
        <f t="shared" si="2"/>
        <v>21.753768729372094</v>
      </c>
      <c r="C6271">
        <v>6152</v>
      </c>
      <c r="D6271" s="2"/>
    </row>
    <row r="6272" spans="1:4" x14ac:dyDescent="0.25">
      <c r="A6272" s="2">
        <f t="shared" si="2"/>
        <v>21.754050600883723</v>
      </c>
      <c r="C6272">
        <v>6153</v>
      </c>
      <c r="D6272" s="2"/>
    </row>
    <row r="6273" spans="1:4" x14ac:dyDescent="0.25">
      <c r="A6273" s="2">
        <f t="shared" si="2"/>
        <v>21.754332472395351</v>
      </c>
      <c r="C6273">
        <v>6154</v>
      </c>
      <c r="D6273" s="2"/>
    </row>
    <row r="6274" spans="1:4" x14ac:dyDescent="0.25">
      <c r="A6274" s="2">
        <f t="shared" si="2"/>
        <v>21.754614343906979</v>
      </c>
      <c r="C6274">
        <v>6155</v>
      </c>
      <c r="D6274" s="2"/>
    </row>
    <row r="6275" spans="1:4" x14ac:dyDescent="0.25">
      <c r="A6275" s="2">
        <f t="shared" si="2"/>
        <v>21.754896215418604</v>
      </c>
      <c r="C6275">
        <v>6156</v>
      </c>
      <c r="D6275" s="2"/>
    </row>
    <row r="6276" spans="1:4" x14ac:dyDescent="0.25">
      <c r="A6276" s="2">
        <f t="shared" si="2"/>
        <v>21.755178086930233</v>
      </c>
      <c r="C6276">
        <v>6157</v>
      </c>
      <c r="D6276" s="2"/>
    </row>
    <row r="6277" spans="1:4" x14ac:dyDescent="0.25">
      <c r="A6277" s="2">
        <f t="shared" si="2"/>
        <v>21.755459958441861</v>
      </c>
      <c r="C6277">
        <v>6158</v>
      </c>
      <c r="D6277" s="2"/>
    </row>
    <row r="6278" spans="1:4" x14ac:dyDescent="0.25">
      <c r="A6278" s="2">
        <f t="shared" si="2"/>
        <v>21.755741829953489</v>
      </c>
      <c r="C6278">
        <v>6159</v>
      </c>
      <c r="D6278" s="2"/>
    </row>
    <row r="6279" spans="1:4" x14ac:dyDescent="0.25">
      <c r="A6279" s="2">
        <f t="shared" si="2"/>
        <v>21.756023701465118</v>
      </c>
      <c r="C6279">
        <v>6160</v>
      </c>
      <c r="D6279" s="2"/>
    </row>
    <row r="6280" spans="1:4" x14ac:dyDescent="0.25">
      <c r="A6280" s="2">
        <f t="shared" si="2"/>
        <v>21.756305572976746</v>
      </c>
      <c r="C6280">
        <v>6161</v>
      </c>
      <c r="D6280" s="2"/>
    </row>
    <row r="6281" spans="1:4" x14ac:dyDescent="0.25">
      <c r="A6281" s="2">
        <f t="shared" si="2"/>
        <v>21.756587444488375</v>
      </c>
      <c r="C6281">
        <v>6162</v>
      </c>
      <c r="D6281" s="2"/>
    </row>
    <row r="6282" spans="1:4" x14ac:dyDescent="0.25">
      <c r="A6282" s="2">
        <f t="shared" si="2"/>
        <v>21.756869316</v>
      </c>
      <c r="C6282">
        <v>6163</v>
      </c>
      <c r="D6282" s="2"/>
    </row>
    <row r="6283" spans="1:4" x14ac:dyDescent="0.25">
      <c r="A6283" s="2">
        <f t="shared" si="2"/>
        <v>21.757151187511628</v>
      </c>
      <c r="C6283">
        <v>6164</v>
      </c>
      <c r="D6283" s="2"/>
    </row>
    <row r="6284" spans="1:4" x14ac:dyDescent="0.25">
      <c r="A6284" s="2">
        <f t="shared" si="2"/>
        <v>21.757433059023256</v>
      </c>
      <c r="C6284">
        <v>6165</v>
      </c>
      <c r="D6284" s="2"/>
    </row>
    <row r="6285" spans="1:4" x14ac:dyDescent="0.25">
      <c r="A6285" s="2">
        <f t="shared" si="2"/>
        <v>21.757714930534885</v>
      </c>
      <c r="C6285">
        <v>6166</v>
      </c>
      <c r="D6285" s="2"/>
    </row>
    <row r="6286" spans="1:4" x14ac:dyDescent="0.25">
      <c r="A6286" s="2">
        <f t="shared" si="2"/>
        <v>21.757996802046513</v>
      </c>
      <c r="C6286">
        <v>6167</v>
      </c>
      <c r="D6286" s="2"/>
    </row>
    <row r="6287" spans="1:4" x14ac:dyDescent="0.25">
      <c r="A6287" s="2">
        <f t="shared" si="2"/>
        <v>21.758278673558141</v>
      </c>
      <c r="C6287">
        <v>6168</v>
      </c>
      <c r="D6287" s="2"/>
    </row>
    <row r="6288" spans="1:4" x14ac:dyDescent="0.25">
      <c r="A6288" s="2">
        <f t="shared" si="2"/>
        <v>21.75856054506977</v>
      </c>
      <c r="C6288">
        <v>6169</v>
      </c>
      <c r="D6288" s="2"/>
    </row>
    <row r="6289" spans="1:4" x14ac:dyDescent="0.25">
      <c r="A6289" s="2">
        <f t="shared" si="2"/>
        <v>21.758842416581395</v>
      </c>
      <c r="C6289">
        <v>6170</v>
      </c>
      <c r="D6289" s="2"/>
    </row>
    <row r="6290" spans="1:4" x14ac:dyDescent="0.25">
      <c r="A6290" s="2">
        <f t="shared" si="2"/>
        <v>21.759124288093023</v>
      </c>
      <c r="C6290">
        <v>6171</v>
      </c>
      <c r="D6290" s="2"/>
    </row>
    <row r="6291" spans="1:4" x14ac:dyDescent="0.25">
      <c r="A6291" s="2">
        <f t="shared" si="2"/>
        <v>21.759406159604652</v>
      </c>
      <c r="C6291">
        <v>6172</v>
      </c>
      <c r="D6291" s="2"/>
    </row>
    <row r="6292" spans="1:4" x14ac:dyDescent="0.25">
      <c r="A6292" s="2">
        <f t="shared" si="2"/>
        <v>21.75968803111628</v>
      </c>
      <c r="C6292">
        <v>6173</v>
      </c>
      <c r="D6292" s="2"/>
    </row>
    <row r="6293" spans="1:4" x14ac:dyDescent="0.25">
      <c r="A6293" s="2">
        <f t="shared" si="2"/>
        <v>21.759969902627908</v>
      </c>
      <c r="C6293">
        <v>6174</v>
      </c>
      <c r="D6293" s="2"/>
    </row>
    <row r="6294" spans="1:4" x14ac:dyDescent="0.25">
      <c r="A6294" s="2">
        <f t="shared" si="2"/>
        <v>21.760251774139537</v>
      </c>
      <c r="C6294">
        <v>6175</v>
      </c>
      <c r="D6294" s="2"/>
    </row>
    <row r="6295" spans="1:4" x14ac:dyDescent="0.25">
      <c r="A6295" s="2">
        <f t="shared" si="2"/>
        <v>21.760533645651165</v>
      </c>
      <c r="C6295">
        <v>6176</v>
      </c>
      <c r="D6295" s="2"/>
    </row>
    <row r="6296" spans="1:4" x14ac:dyDescent="0.25">
      <c r="A6296" s="2">
        <f t="shared" si="2"/>
        <v>21.76081551716279</v>
      </c>
      <c r="C6296">
        <v>6177</v>
      </c>
      <c r="D6296" s="2"/>
    </row>
    <row r="6297" spans="1:4" x14ac:dyDescent="0.25">
      <c r="A6297" s="2">
        <f t="shared" si="2"/>
        <v>21.761097388674418</v>
      </c>
      <c r="C6297">
        <v>6178</v>
      </c>
      <c r="D6297" s="2"/>
    </row>
    <row r="6298" spans="1:4" x14ac:dyDescent="0.25">
      <c r="A6298" s="2">
        <f t="shared" si="2"/>
        <v>21.761379260186047</v>
      </c>
      <c r="C6298">
        <v>6179</v>
      </c>
      <c r="D6298" s="2"/>
    </row>
    <row r="6299" spans="1:4" x14ac:dyDescent="0.25">
      <c r="A6299" s="2">
        <f t="shared" si="2"/>
        <v>21.761661131697675</v>
      </c>
      <c r="C6299">
        <v>6180</v>
      </c>
      <c r="D6299" s="2"/>
    </row>
    <row r="6300" spans="1:4" x14ac:dyDescent="0.25">
      <c r="A6300" s="2">
        <f t="shared" si="2"/>
        <v>21.761943003209304</v>
      </c>
      <c r="C6300">
        <v>6181</v>
      </c>
      <c r="D6300" s="2"/>
    </row>
    <row r="6301" spans="1:4" x14ac:dyDescent="0.25">
      <c r="A6301" s="2">
        <f t="shared" si="2"/>
        <v>21.762224874720932</v>
      </c>
      <c r="C6301">
        <v>6182</v>
      </c>
      <c r="D6301" s="2"/>
    </row>
    <row r="6302" spans="1:4" x14ac:dyDescent="0.25">
      <c r="A6302" s="2">
        <f t="shared" si="2"/>
        <v>21.76250674623256</v>
      </c>
      <c r="C6302">
        <v>6183</v>
      </c>
      <c r="D6302" s="2"/>
    </row>
    <row r="6303" spans="1:4" x14ac:dyDescent="0.25">
      <c r="A6303" s="2">
        <f t="shared" si="2"/>
        <v>21.762788617744189</v>
      </c>
      <c r="C6303">
        <v>6184</v>
      </c>
      <c r="D6303" s="2"/>
    </row>
    <row r="6304" spans="1:4" x14ac:dyDescent="0.25">
      <c r="A6304" s="2">
        <f t="shared" ref="A6304:A6367" si="3">$K$89*C6304+$L$89</f>
        <v>21.763070489255814</v>
      </c>
      <c r="C6304">
        <v>6185</v>
      </c>
      <c r="D6304" s="2"/>
    </row>
    <row r="6305" spans="1:4" x14ac:dyDescent="0.25">
      <c r="A6305" s="2">
        <f t="shared" si="3"/>
        <v>21.763352360767442</v>
      </c>
      <c r="C6305">
        <v>6186</v>
      </c>
      <c r="D6305" s="2"/>
    </row>
    <row r="6306" spans="1:4" x14ac:dyDescent="0.25">
      <c r="A6306" s="2">
        <f t="shared" si="3"/>
        <v>21.76363423227907</v>
      </c>
      <c r="C6306">
        <v>6187</v>
      </c>
      <c r="D6306" s="2"/>
    </row>
    <row r="6307" spans="1:4" x14ac:dyDescent="0.25">
      <c r="A6307" s="2">
        <f t="shared" si="3"/>
        <v>21.763916103790699</v>
      </c>
      <c r="C6307">
        <v>6188</v>
      </c>
      <c r="D6307" s="2"/>
    </row>
    <row r="6308" spans="1:4" x14ac:dyDescent="0.25">
      <c r="A6308" s="2">
        <f t="shared" si="3"/>
        <v>21.764197975302327</v>
      </c>
      <c r="C6308">
        <v>6189</v>
      </c>
      <c r="D6308" s="2"/>
    </row>
    <row r="6309" spans="1:4" x14ac:dyDescent="0.25">
      <c r="A6309" s="2">
        <f t="shared" si="3"/>
        <v>21.764479846813956</v>
      </c>
      <c r="C6309">
        <v>6190</v>
      </c>
      <c r="D6309" s="2"/>
    </row>
    <row r="6310" spans="1:4" x14ac:dyDescent="0.25">
      <c r="A6310" s="2">
        <f t="shared" si="3"/>
        <v>21.764761718325584</v>
      </c>
      <c r="C6310">
        <v>6191</v>
      </c>
      <c r="D6310" s="2"/>
    </row>
    <row r="6311" spans="1:4" x14ac:dyDescent="0.25">
      <c r="A6311" s="2">
        <f t="shared" si="3"/>
        <v>21.765043589837209</v>
      </c>
      <c r="C6311">
        <v>6192</v>
      </c>
      <c r="D6311" s="2"/>
    </row>
    <row r="6312" spans="1:4" x14ac:dyDescent="0.25">
      <c r="A6312" s="2">
        <f t="shared" si="3"/>
        <v>21.765325461348837</v>
      </c>
      <c r="C6312">
        <v>6193</v>
      </c>
      <c r="D6312" s="2"/>
    </row>
    <row r="6313" spans="1:4" x14ac:dyDescent="0.25">
      <c r="A6313" s="2">
        <f t="shared" si="3"/>
        <v>21.765607332860466</v>
      </c>
      <c r="C6313">
        <v>6194</v>
      </c>
      <c r="D6313" s="2"/>
    </row>
    <row r="6314" spans="1:4" x14ac:dyDescent="0.25">
      <c r="A6314" s="2">
        <f t="shared" si="3"/>
        <v>21.765889204372094</v>
      </c>
      <c r="C6314">
        <v>6195</v>
      </c>
      <c r="D6314" s="2"/>
    </row>
    <row r="6315" spans="1:4" x14ac:dyDescent="0.25">
      <c r="A6315" s="2">
        <f t="shared" si="3"/>
        <v>21.766171075883722</v>
      </c>
      <c r="C6315">
        <v>6196</v>
      </c>
      <c r="D6315" s="2"/>
    </row>
    <row r="6316" spans="1:4" x14ac:dyDescent="0.25">
      <c r="A6316" s="2">
        <f t="shared" si="3"/>
        <v>21.766452947395351</v>
      </c>
      <c r="C6316">
        <v>6197</v>
      </c>
      <c r="D6316" s="2"/>
    </row>
    <row r="6317" spans="1:4" x14ac:dyDescent="0.25">
      <c r="A6317" s="2">
        <f t="shared" si="3"/>
        <v>21.766734818906979</v>
      </c>
      <c r="C6317">
        <v>6198</v>
      </c>
      <c r="D6317" s="2"/>
    </row>
    <row r="6318" spans="1:4" x14ac:dyDescent="0.25">
      <c r="A6318" s="2">
        <f t="shared" si="3"/>
        <v>21.767016690418608</v>
      </c>
      <c r="C6318">
        <v>6199</v>
      </c>
      <c r="D6318" s="2"/>
    </row>
    <row r="6319" spans="1:4" x14ac:dyDescent="0.25">
      <c r="A6319" s="2">
        <f t="shared" si="3"/>
        <v>21.767298561930232</v>
      </c>
      <c r="C6319">
        <v>6200</v>
      </c>
      <c r="D6319" s="2"/>
    </row>
    <row r="6320" spans="1:4" x14ac:dyDescent="0.25">
      <c r="A6320" s="2">
        <f t="shared" si="3"/>
        <v>21.767580433441861</v>
      </c>
      <c r="C6320">
        <v>6201</v>
      </c>
      <c r="D6320" s="2"/>
    </row>
    <row r="6321" spans="1:4" x14ac:dyDescent="0.25">
      <c r="A6321" s="2">
        <f t="shared" si="3"/>
        <v>21.767862304953489</v>
      </c>
      <c r="C6321">
        <v>6202</v>
      </c>
      <c r="D6321" s="2"/>
    </row>
    <row r="6322" spans="1:4" x14ac:dyDescent="0.25">
      <c r="A6322" s="2">
        <f t="shared" si="3"/>
        <v>21.768144176465118</v>
      </c>
      <c r="C6322">
        <v>6203</v>
      </c>
      <c r="D6322" s="2"/>
    </row>
    <row r="6323" spans="1:4" x14ac:dyDescent="0.25">
      <c r="A6323" s="2">
        <f t="shared" si="3"/>
        <v>21.768426047976746</v>
      </c>
      <c r="C6323">
        <v>6204</v>
      </c>
      <c r="D6323" s="2"/>
    </row>
    <row r="6324" spans="1:4" x14ac:dyDescent="0.25">
      <c r="A6324" s="2">
        <f t="shared" si="3"/>
        <v>21.768707919488374</v>
      </c>
      <c r="C6324">
        <v>6205</v>
      </c>
      <c r="D6324" s="2"/>
    </row>
    <row r="6325" spans="1:4" x14ac:dyDescent="0.25">
      <c r="A6325" s="2">
        <f t="shared" si="3"/>
        <v>21.768989791000003</v>
      </c>
      <c r="C6325">
        <v>6206</v>
      </c>
      <c r="D6325" s="2"/>
    </row>
    <row r="6326" spans="1:4" x14ac:dyDescent="0.25">
      <c r="A6326" s="2">
        <f t="shared" si="3"/>
        <v>21.769271662511628</v>
      </c>
      <c r="C6326">
        <v>6207</v>
      </c>
      <c r="D6326" s="2"/>
    </row>
    <row r="6327" spans="1:4" x14ac:dyDescent="0.25">
      <c r="A6327" s="2">
        <f t="shared" si="3"/>
        <v>21.769553534023256</v>
      </c>
      <c r="C6327">
        <v>6208</v>
      </c>
      <c r="D6327" s="2"/>
    </row>
    <row r="6328" spans="1:4" x14ac:dyDescent="0.25">
      <c r="A6328" s="2">
        <f t="shared" si="3"/>
        <v>21.769835405534884</v>
      </c>
      <c r="C6328">
        <v>6209</v>
      </c>
      <c r="D6328" s="2"/>
    </row>
    <row r="6329" spans="1:4" x14ac:dyDescent="0.25">
      <c r="A6329" s="2">
        <f t="shared" si="3"/>
        <v>21.770117277046513</v>
      </c>
      <c r="C6329">
        <v>6210</v>
      </c>
      <c r="D6329" s="2"/>
    </row>
    <row r="6330" spans="1:4" x14ac:dyDescent="0.25">
      <c r="A6330" s="2">
        <f t="shared" si="3"/>
        <v>21.770399148558141</v>
      </c>
      <c r="C6330">
        <v>6211</v>
      </c>
      <c r="D6330" s="2"/>
    </row>
    <row r="6331" spans="1:4" x14ac:dyDescent="0.25">
      <c r="A6331" s="2">
        <f t="shared" si="3"/>
        <v>21.77068102006977</v>
      </c>
      <c r="C6331">
        <v>6212</v>
      </c>
      <c r="D6331" s="2"/>
    </row>
    <row r="6332" spans="1:4" x14ac:dyDescent="0.25">
      <c r="A6332" s="2">
        <f t="shared" si="3"/>
        <v>21.770962891581398</v>
      </c>
      <c r="C6332">
        <v>6213</v>
      </c>
      <c r="D6332" s="2"/>
    </row>
    <row r="6333" spans="1:4" x14ac:dyDescent="0.25">
      <c r="A6333" s="2">
        <f t="shared" si="3"/>
        <v>21.771244763093023</v>
      </c>
      <c r="C6333">
        <v>6214</v>
      </c>
      <c r="D6333" s="2"/>
    </row>
    <row r="6334" spans="1:4" x14ac:dyDescent="0.25">
      <c r="A6334" s="2">
        <f t="shared" si="3"/>
        <v>21.771526634604651</v>
      </c>
      <c r="C6334">
        <v>6215</v>
      </c>
      <c r="D6334" s="2"/>
    </row>
    <row r="6335" spans="1:4" x14ac:dyDescent="0.25">
      <c r="A6335" s="2">
        <f t="shared" si="3"/>
        <v>21.77180850611628</v>
      </c>
      <c r="C6335">
        <v>6216</v>
      </c>
      <c r="D6335" s="2"/>
    </row>
    <row r="6336" spans="1:4" x14ac:dyDescent="0.25">
      <c r="A6336" s="2">
        <f t="shared" si="3"/>
        <v>21.772090377627908</v>
      </c>
      <c r="C6336">
        <v>6217</v>
      </c>
      <c r="D6336" s="2"/>
    </row>
    <row r="6337" spans="1:4" x14ac:dyDescent="0.25">
      <c r="A6337" s="2">
        <f t="shared" si="3"/>
        <v>21.772372249139536</v>
      </c>
      <c r="C6337">
        <v>6218</v>
      </c>
      <c r="D6337" s="2"/>
    </row>
    <row r="6338" spans="1:4" x14ac:dyDescent="0.25">
      <c r="A6338" s="2">
        <f t="shared" si="3"/>
        <v>21.772654120651165</v>
      </c>
      <c r="C6338">
        <v>6219</v>
      </c>
      <c r="D6338" s="2"/>
    </row>
    <row r="6339" spans="1:4" x14ac:dyDescent="0.25">
      <c r="A6339" s="2">
        <f t="shared" si="3"/>
        <v>21.772935992162793</v>
      </c>
      <c r="C6339">
        <v>6220</v>
      </c>
      <c r="D6339" s="2"/>
    </row>
    <row r="6340" spans="1:4" x14ac:dyDescent="0.25">
      <c r="A6340" s="2">
        <f t="shared" si="3"/>
        <v>21.773217863674418</v>
      </c>
      <c r="C6340">
        <v>6221</v>
      </c>
      <c r="D6340" s="2"/>
    </row>
    <row r="6341" spans="1:4" x14ac:dyDescent="0.25">
      <c r="A6341" s="2">
        <f t="shared" si="3"/>
        <v>21.773499735186046</v>
      </c>
      <c r="C6341">
        <v>6222</v>
      </c>
      <c r="D6341" s="2"/>
    </row>
    <row r="6342" spans="1:4" x14ac:dyDescent="0.25">
      <c r="A6342" s="2">
        <f t="shared" si="3"/>
        <v>21.773781606697675</v>
      </c>
      <c r="C6342">
        <v>6223</v>
      </c>
      <c r="D6342" s="2"/>
    </row>
    <row r="6343" spans="1:4" x14ac:dyDescent="0.25">
      <c r="A6343" s="2">
        <f t="shared" si="3"/>
        <v>21.774063478209303</v>
      </c>
      <c r="C6343">
        <v>6224</v>
      </c>
      <c r="D6343" s="2"/>
    </row>
    <row r="6344" spans="1:4" x14ac:dyDescent="0.25">
      <c r="A6344" s="2">
        <f t="shared" si="3"/>
        <v>21.774345349720932</v>
      </c>
      <c r="C6344">
        <v>6225</v>
      </c>
      <c r="D6344" s="2"/>
    </row>
    <row r="6345" spans="1:4" x14ac:dyDescent="0.25">
      <c r="A6345" s="2">
        <f t="shared" si="3"/>
        <v>21.77462722123256</v>
      </c>
      <c r="C6345">
        <v>6226</v>
      </c>
      <c r="D6345" s="2"/>
    </row>
    <row r="6346" spans="1:4" x14ac:dyDescent="0.25">
      <c r="A6346" s="2">
        <f t="shared" si="3"/>
        <v>21.774909092744188</v>
      </c>
      <c r="C6346">
        <v>6227</v>
      </c>
      <c r="D6346" s="2"/>
    </row>
    <row r="6347" spans="1:4" x14ac:dyDescent="0.25">
      <c r="A6347" s="2">
        <f t="shared" si="3"/>
        <v>21.775190964255813</v>
      </c>
      <c r="C6347">
        <v>6228</v>
      </c>
      <c r="D6347" s="2"/>
    </row>
    <row r="6348" spans="1:4" x14ac:dyDescent="0.25">
      <c r="A6348" s="2">
        <f t="shared" si="3"/>
        <v>21.775472835767442</v>
      </c>
      <c r="C6348">
        <v>6229</v>
      </c>
      <c r="D6348" s="2"/>
    </row>
    <row r="6349" spans="1:4" x14ac:dyDescent="0.25">
      <c r="A6349" s="2">
        <f t="shared" si="3"/>
        <v>21.77575470727907</v>
      </c>
      <c r="C6349">
        <v>6230</v>
      </c>
      <c r="D6349" s="2"/>
    </row>
    <row r="6350" spans="1:4" x14ac:dyDescent="0.25">
      <c r="A6350" s="2">
        <f t="shared" si="3"/>
        <v>21.776036578790698</v>
      </c>
      <c r="C6350">
        <v>6231</v>
      </c>
      <c r="D6350" s="2"/>
    </row>
    <row r="6351" spans="1:4" x14ac:dyDescent="0.25">
      <c r="A6351" s="2">
        <f t="shared" si="3"/>
        <v>21.776318450302327</v>
      </c>
      <c r="C6351">
        <v>6232</v>
      </c>
      <c r="D6351" s="2"/>
    </row>
    <row r="6352" spans="1:4" x14ac:dyDescent="0.25">
      <c r="A6352" s="2">
        <f t="shared" si="3"/>
        <v>21.776600321813955</v>
      </c>
      <c r="C6352">
        <v>6233</v>
      </c>
      <c r="D6352" s="2"/>
    </row>
    <row r="6353" spans="1:4" x14ac:dyDescent="0.25">
      <c r="A6353" s="2">
        <f t="shared" si="3"/>
        <v>21.776882193325584</v>
      </c>
      <c r="C6353">
        <v>6234</v>
      </c>
      <c r="D6353" s="2"/>
    </row>
    <row r="6354" spans="1:4" x14ac:dyDescent="0.25">
      <c r="A6354" s="2">
        <f t="shared" si="3"/>
        <v>21.777164064837208</v>
      </c>
      <c r="C6354">
        <v>6235</v>
      </c>
      <c r="D6354" s="2"/>
    </row>
    <row r="6355" spans="1:4" x14ac:dyDescent="0.25">
      <c r="A6355" s="2">
        <f t="shared" si="3"/>
        <v>21.777445936348837</v>
      </c>
      <c r="C6355">
        <v>6236</v>
      </c>
      <c r="D6355" s="2"/>
    </row>
    <row r="6356" spans="1:4" x14ac:dyDescent="0.25">
      <c r="A6356" s="2">
        <f t="shared" si="3"/>
        <v>21.777727807860465</v>
      </c>
      <c r="C6356">
        <v>6237</v>
      </c>
      <c r="D6356" s="2"/>
    </row>
    <row r="6357" spans="1:4" x14ac:dyDescent="0.25">
      <c r="A6357" s="2">
        <f t="shared" si="3"/>
        <v>21.778009679372094</v>
      </c>
      <c r="C6357">
        <v>6238</v>
      </c>
      <c r="D6357" s="2"/>
    </row>
    <row r="6358" spans="1:4" x14ac:dyDescent="0.25">
      <c r="A6358" s="2">
        <f t="shared" si="3"/>
        <v>21.778291550883722</v>
      </c>
      <c r="C6358">
        <v>6239</v>
      </c>
      <c r="D6358" s="2"/>
    </row>
    <row r="6359" spans="1:4" x14ac:dyDescent="0.25">
      <c r="A6359" s="2">
        <f t="shared" si="3"/>
        <v>21.77857342239535</v>
      </c>
      <c r="C6359">
        <v>6240</v>
      </c>
      <c r="D6359" s="2"/>
    </row>
    <row r="6360" spans="1:4" x14ac:dyDescent="0.25">
      <c r="A6360" s="2">
        <f t="shared" si="3"/>
        <v>21.778855293906979</v>
      </c>
      <c r="C6360">
        <v>6241</v>
      </c>
      <c r="D6360" s="2"/>
    </row>
    <row r="6361" spans="1:4" x14ac:dyDescent="0.25">
      <c r="A6361" s="2">
        <f t="shared" si="3"/>
        <v>21.779137165418607</v>
      </c>
      <c r="C6361">
        <v>6242</v>
      </c>
      <c r="D6361" s="2"/>
    </row>
    <row r="6362" spans="1:4" x14ac:dyDescent="0.25">
      <c r="A6362" s="2">
        <f t="shared" si="3"/>
        <v>21.779419036930232</v>
      </c>
      <c r="C6362">
        <v>6243</v>
      </c>
      <c r="D6362" s="2"/>
    </row>
    <row r="6363" spans="1:4" x14ac:dyDescent="0.25">
      <c r="A6363" s="2">
        <f t="shared" si="3"/>
        <v>21.77970090844186</v>
      </c>
      <c r="C6363">
        <v>6244</v>
      </c>
      <c r="D6363" s="2"/>
    </row>
    <row r="6364" spans="1:4" x14ac:dyDescent="0.25">
      <c r="A6364" s="2">
        <f t="shared" si="3"/>
        <v>21.779982779953489</v>
      </c>
      <c r="C6364">
        <v>6245</v>
      </c>
      <c r="D6364" s="2"/>
    </row>
    <row r="6365" spans="1:4" x14ac:dyDescent="0.25">
      <c r="A6365" s="2">
        <f t="shared" si="3"/>
        <v>21.780264651465117</v>
      </c>
      <c r="C6365">
        <v>6246</v>
      </c>
      <c r="D6365" s="2"/>
    </row>
    <row r="6366" spans="1:4" x14ac:dyDescent="0.25">
      <c r="A6366" s="2">
        <f t="shared" si="3"/>
        <v>21.780546522976746</v>
      </c>
      <c r="C6366">
        <v>6247</v>
      </c>
      <c r="D6366" s="2"/>
    </row>
    <row r="6367" spans="1:4" x14ac:dyDescent="0.25">
      <c r="A6367" s="2">
        <f t="shared" si="3"/>
        <v>21.780828394488374</v>
      </c>
      <c r="C6367">
        <v>6248</v>
      </c>
      <c r="D6367" s="2"/>
    </row>
    <row r="6368" spans="1:4" x14ac:dyDescent="0.25">
      <c r="A6368" s="2">
        <f t="shared" ref="A6368:A6431" si="4">$K$89*C6368+$L$89</f>
        <v>21.781110266000002</v>
      </c>
      <c r="C6368">
        <v>6249</v>
      </c>
      <c r="D6368" s="2"/>
    </row>
    <row r="6369" spans="1:4" x14ac:dyDescent="0.25">
      <c r="A6369" s="2">
        <f t="shared" si="4"/>
        <v>21.781392137511627</v>
      </c>
      <c r="C6369">
        <v>6250</v>
      </c>
      <c r="D6369" s="2"/>
    </row>
    <row r="6370" spans="1:4" x14ac:dyDescent="0.25">
      <c r="A6370" s="2">
        <f t="shared" si="4"/>
        <v>21.781674009023256</v>
      </c>
      <c r="C6370">
        <v>6251</v>
      </c>
      <c r="D6370" s="2"/>
    </row>
    <row r="6371" spans="1:4" x14ac:dyDescent="0.25">
      <c r="A6371" s="2">
        <f t="shared" si="4"/>
        <v>21.781955880534884</v>
      </c>
      <c r="C6371">
        <v>6252</v>
      </c>
      <c r="D6371" s="2"/>
    </row>
    <row r="6372" spans="1:4" x14ac:dyDescent="0.25">
      <c r="A6372" s="2">
        <f t="shared" si="4"/>
        <v>21.782237752046512</v>
      </c>
      <c r="C6372">
        <v>6253</v>
      </c>
      <c r="D6372" s="2"/>
    </row>
    <row r="6373" spans="1:4" x14ac:dyDescent="0.25">
      <c r="A6373" s="2">
        <f t="shared" si="4"/>
        <v>21.782519623558141</v>
      </c>
      <c r="C6373">
        <v>6254</v>
      </c>
      <c r="D6373" s="2"/>
    </row>
    <row r="6374" spans="1:4" x14ac:dyDescent="0.25">
      <c r="A6374" s="2">
        <f t="shared" si="4"/>
        <v>21.782801495069769</v>
      </c>
      <c r="C6374">
        <v>6255</v>
      </c>
      <c r="D6374" s="2"/>
    </row>
    <row r="6375" spans="1:4" x14ac:dyDescent="0.25">
      <c r="A6375" s="2">
        <f t="shared" si="4"/>
        <v>21.783083366581398</v>
      </c>
      <c r="C6375">
        <v>6256</v>
      </c>
      <c r="D6375" s="2"/>
    </row>
    <row r="6376" spans="1:4" x14ac:dyDescent="0.25">
      <c r="A6376" s="2">
        <f t="shared" si="4"/>
        <v>21.783365238093026</v>
      </c>
      <c r="C6376">
        <v>6257</v>
      </c>
      <c r="D6376" s="2"/>
    </row>
    <row r="6377" spans="1:4" x14ac:dyDescent="0.25">
      <c r="A6377" s="2">
        <f t="shared" si="4"/>
        <v>21.783647109604651</v>
      </c>
      <c r="C6377">
        <v>6258</v>
      </c>
      <c r="D6377" s="2"/>
    </row>
    <row r="6378" spans="1:4" x14ac:dyDescent="0.25">
      <c r="A6378" s="2">
        <f t="shared" si="4"/>
        <v>21.783928981116279</v>
      </c>
      <c r="C6378">
        <v>6259</v>
      </c>
      <c r="D6378" s="2"/>
    </row>
    <row r="6379" spans="1:4" x14ac:dyDescent="0.25">
      <c r="A6379" s="2">
        <f t="shared" si="4"/>
        <v>21.784210852627908</v>
      </c>
      <c r="C6379">
        <v>6260</v>
      </c>
      <c r="D6379" s="2"/>
    </row>
    <row r="6380" spans="1:4" x14ac:dyDescent="0.25">
      <c r="A6380" s="2">
        <f t="shared" si="4"/>
        <v>21.784492724139536</v>
      </c>
      <c r="C6380">
        <v>6261</v>
      </c>
      <c r="D6380" s="2"/>
    </row>
    <row r="6381" spans="1:4" x14ac:dyDescent="0.25">
      <c r="A6381" s="2">
        <f t="shared" si="4"/>
        <v>21.784774595651164</v>
      </c>
      <c r="C6381">
        <v>6262</v>
      </c>
      <c r="D6381" s="2"/>
    </row>
    <row r="6382" spans="1:4" x14ac:dyDescent="0.25">
      <c r="A6382" s="2">
        <f t="shared" si="4"/>
        <v>21.785056467162793</v>
      </c>
      <c r="C6382">
        <v>6263</v>
      </c>
      <c r="D6382" s="2"/>
    </row>
    <row r="6383" spans="1:4" x14ac:dyDescent="0.25">
      <c r="A6383" s="2">
        <f t="shared" si="4"/>
        <v>21.785338338674421</v>
      </c>
      <c r="C6383">
        <v>6264</v>
      </c>
      <c r="D6383" s="2"/>
    </row>
    <row r="6384" spans="1:4" x14ac:dyDescent="0.25">
      <c r="A6384" s="2">
        <f t="shared" si="4"/>
        <v>21.785620210186046</v>
      </c>
      <c r="C6384">
        <v>6265</v>
      </c>
      <c r="D6384" s="2"/>
    </row>
    <row r="6385" spans="1:4" x14ac:dyDescent="0.25">
      <c r="A6385" s="2">
        <f t="shared" si="4"/>
        <v>21.785902081697675</v>
      </c>
      <c r="C6385">
        <v>6266</v>
      </c>
      <c r="D6385" s="2"/>
    </row>
    <row r="6386" spans="1:4" x14ac:dyDescent="0.25">
      <c r="A6386" s="2">
        <f t="shared" si="4"/>
        <v>21.786183953209303</v>
      </c>
      <c r="C6386">
        <v>6267</v>
      </c>
      <c r="D6386" s="2"/>
    </row>
    <row r="6387" spans="1:4" x14ac:dyDescent="0.25">
      <c r="A6387" s="2">
        <f t="shared" si="4"/>
        <v>21.786465824720931</v>
      </c>
      <c r="C6387">
        <v>6268</v>
      </c>
      <c r="D6387" s="2"/>
    </row>
    <row r="6388" spans="1:4" x14ac:dyDescent="0.25">
      <c r="A6388" s="2">
        <f t="shared" si="4"/>
        <v>21.78674769623256</v>
      </c>
      <c r="C6388">
        <v>6269</v>
      </c>
      <c r="D6388" s="2"/>
    </row>
    <row r="6389" spans="1:4" x14ac:dyDescent="0.25">
      <c r="A6389" s="2">
        <f t="shared" si="4"/>
        <v>21.787029567744188</v>
      </c>
      <c r="C6389">
        <v>6270</v>
      </c>
      <c r="D6389" s="2"/>
    </row>
    <row r="6390" spans="1:4" x14ac:dyDescent="0.25">
      <c r="A6390" s="2">
        <f t="shared" si="4"/>
        <v>21.787311439255816</v>
      </c>
      <c r="C6390">
        <v>6271</v>
      </c>
      <c r="D6390" s="2"/>
    </row>
    <row r="6391" spans="1:4" x14ac:dyDescent="0.25">
      <c r="A6391" s="2">
        <f t="shared" si="4"/>
        <v>21.787593310767441</v>
      </c>
      <c r="C6391">
        <v>6272</v>
      </c>
      <c r="D6391" s="2"/>
    </row>
    <row r="6392" spans="1:4" x14ac:dyDescent="0.25">
      <c r="A6392" s="2">
        <f t="shared" si="4"/>
        <v>21.78787518227907</v>
      </c>
      <c r="C6392">
        <v>6273</v>
      </c>
      <c r="D6392" s="2"/>
    </row>
    <row r="6393" spans="1:4" x14ac:dyDescent="0.25">
      <c r="A6393" s="2">
        <f t="shared" si="4"/>
        <v>21.788157053790698</v>
      </c>
      <c r="C6393">
        <v>6274</v>
      </c>
      <c r="D6393" s="2"/>
    </row>
    <row r="6394" spans="1:4" x14ac:dyDescent="0.25">
      <c r="A6394" s="2">
        <f t="shared" si="4"/>
        <v>21.788438925302327</v>
      </c>
      <c r="C6394">
        <v>6275</v>
      </c>
      <c r="D6394" s="2"/>
    </row>
    <row r="6395" spans="1:4" x14ac:dyDescent="0.25">
      <c r="A6395" s="2">
        <f t="shared" si="4"/>
        <v>21.788720796813955</v>
      </c>
      <c r="C6395">
        <v>6276</v>
      </c>
      <c r="D6395" s="2"/>
    </row>
    <row r="6396" spans="1:4" x14ac:dyDescent="0.25">
      <c r="A6396" s="2">
        <f t="shared" si="4"/>
        <v>21.789002668325583</v>
      </c>
      <c r="C6396">
        <v>6277</v>
      </c>
      <c r="D6396" s="2"/>
    </row>
    <row r="6397" spans="1:4" x14ac:dyDescent="0.25">
      <c r="A6397" s="2">
        <f t="shared" si="4"/>
        <v>21.789284539837212</v>
      </c>
      <c r="C6397">
        <v>6278</v>
      </c>
      <c r="D6397" s="2"/>
    </row>
    <row r="6398" spans="1:4" x14ac:dyDescent="0.25">
      <c r="A6398" s="2">
        <f t="shared" si="4"/>
        <v>21.789566411348837</v>
      </c>
      <c r="C6398">
        <v>6279</v>
      </c>
      <c r="D6398" s="2"/>
    </row>
    <row r="6399" spans="1:4" x14ac:dyDescent="0.25">
      <c r="A6399" s="2">
        <f t="shared" si="4"/>
        <v>21.789848282860465</v>
      </c>
      <c r="C6399">
        <v>6280</v>
      </c>
      <c r="D6399" s="2"/>
    </row>
    <row r="6400" spans="1:4" x14ac:dyDescent="0.25">
      <c r="A6400" s="2">
        <f t="shared" si="4"/>
        <v>21.790130154372093</v>
      </c>
      <c r="C6400">
        <v>6281</v>
      </c>
      <c r="D6400" s="2"/>
    </row>
    <row r="6401" spans="1:4" x14ac:dyDescent="0.25">
      <c r="A6401" s="2">
        <f t="shared" si="4"/>
        <v>21.790412025883722</v>
      </c>
      <c r="C6401">
        <v>6282</v>
      </c>
      <c r="D6401" s="2"/>
    </row>
    <row r="6402" spans="1:4" x14ac:dyDescent="0.25">
      <c r="A6402" s="2">
        <f t="shared" si="4"/>
        <v>21.79069389739535</v>
      </c>
      <c r="C6402">
        <v>6283</v>
      </c>
      <c r="D6402" s="2"/>
    </row>
    <row r="6403" spans="1:4" x14ac:dyDescent="0.25">
      <c r="A6403" s="2">
        <f t="shared" si="4"/>
        <v>21.790975768906979</v>
      </c>
      <c r="C6403">
        <v>6284</v>
      </c>
      <c r="D6403" s="2"/>
    </row>
    <row r="6404" spans="1:4" x14ac:dyDescent="0.25">
      <c r="A6404" s="2">
        <f t="shared" si="4"/>
        <v>21.791257640418607</v>
      </c>
      <c r="C6404">
        <v>6285</v>
      </c>
      <c r="D6404" s="2"/>
    </row>
    <row r="6405" spans="1:4" x14ac:dyDescent="0.25">
      <c r="A6405" s="2">
        <f t="shared" si="4"/>
        <v>21.791539511930232</v>
      </c>
      <c r="C6405">
        <v>6286</v>
      </c>
      <c r="D6405" s="2"/>
    </row>
    <row r="6406" spans="1:4" x14ac:dyDescent="0.25">
      <c r="A6406" s="2">
        <f t="shared" si="4"/>
        <v>21.79182138344186</v>
      </c>
      <c r="C6406">
        <v>6287</v>
      </c>
      <c r="D6406" s="2"/>
    </row>
    <row r="6407" spans="1:4" x14ac:dyDescent="0.25">
      <c r="A6407" s="2">
        <f t="shared" si="4"/>
        <v>21.792103254953489</v>
      </c>
      <c r="C6407">
        <v>6288</v>
      </c>
      <c r="D6407" s="2"/>
    </row>
    <row r="6408" spans="1:4" x14ac:dyDescent="0.25">
      <c r="A6408" s="2">
        <f t="shared" si="4"/>
        <v>21.792385126465117</v>
      </c>
      <c r="C6408">
        <v>6289</v>
      </c>
      <c r="D6408" s="2"/>
    </row>
    <row r="6409" spans="1:4" x14ac:dyDescent="0.25">
      <c r="A6409" s="2">
        <f t="shared" si="4"/>
        <v>21.792666997976745</v>
      </c>
      <c r="C6409">
        <v>6290</v>
      </c>
      <c r="D6409" s="2"/>
    </row>
    <row r="6410" spans="1:4" x14ac:dyDescent="0.25">
      <c r="A6410" s="2">
        <f t="shared" si="4"/>
        <v>21.792948869488374</v>
      </c>
      <c r="C6410">
        <v>6291</v>
      </c>
      <c r="D6410" s="2"/>
    </row>
    <row r="6411" spans="1:4" x14ac:dyDescent="0.25">
      <c r="A6411" s="2">
        <f t="shared" si="4"/>
        <v>21.793230741000002</v>
      </c>
      <c r="C6411">
        <v>6292</v>
      </c>
      <c r="D6411" s="2"/>
    </row>
    <row r="6412" spans="1:4" x14ac:dyDescent="0.25">
      <c r="A6412" s="2">
        <f t="shared" si="4"/>
        <v>21.793512612511627</v>
      </c>
      <c r="C6412">
        <v>6293</v>
      </c>
      <c r="D6412" s="2"/>
    </row>
    <row r="6413" spans="1:4" x14ac:dyDescent="0.25">
      <c r="A6413" s="2">
        <f t="shared" si="4"/>
        <v>21.793794484023255</v>
      </c>
      <c r="C6413">
        <v>6294</v>
      </c>
      <c r="D6413" s="2"/>
    </row>
    <row r="6414" spans="1:4" x14ac:dyDescent="0.25">
      <c r="A6414" s="2">
        <f t="shared" si="4"/>
        <v>21.794076355534884</v>
      </c>
      <c r="C6414">
        <v>6295</v>
      </c>
      <c r="D6414" s="2"/>
    </row>
    <row r="6415" spans="1:4" x14ac:dyDescent="0.25">
      <c r="A6415" s="2">
        <f t="shared" si="4"/>
        <v>21.794358227046512</v>
      </c>
      <c r="C6415">
        <v>6296</v>
      </c>
      <c r="D6415" s="2"/>
    </row>
    <row r="6416" spans="1:4" x14ac:dyDescent="0.25">
      <c r="A6416" s="2">
        <f t="shared" si="4"/>
        <v>21.794640098558141</v>
      </c>
      <c r="C6416">
        <v>6297</v>
      </c>
      <c r="D6416" s="2"/>
    </row>
    <row r="6417" spans="1:4" x14ac:dyDescent="0.25">
      <c r="A6417" s="2">
        <f t="shared" si="4"/>
        <v>21.794921970069769</v>
      </c>
      <c r="C6417">
        <v>6298</v>
      </c>
      <c r="D6417" s="2"/>
    </row>
    <row r="6418" spans="1:4" x14ac:dyDescent="0.25">
      <c r="A6418" s="2">
        <f t="shared" si="4"/>
        <v>21.795203841581397</v>
      </c>
      <c r="C6418">
        <v>6299</v>
      </c>
      <c r="D6418" s="2"/>
    </row>
    <row r="6419" spans="1:4" x14ac:dyDescent="0.25">
      <c r="A6419" s="2">
        <f t="shared" si="4"/>
        <v>21.795485713093026</v>
      </c>
      <c r="C6419">
        <v>6300</v>
      </c>
      <c r="D6419" s="2"/>
    </row>
    <row r="6420" spans="1:4" x14ac:dyDescent="0.25">
      <c r="A6420" s="2">
        <f t="shared" si="4"/>
        <v>21.795767584604651</v>
      </c>
      <c r="C6420">
        <v>6301</v>
      </c>
      <c r="D6420" s="2"/>
    </row>
    <row r="6421" spans="1:4" x14ac:dyDescent="0.25">
      <c r="A6421" s="2">
        <f t="shared" si="4"/>
        <v>21.796049456116279</v>
      </c>
      <c r="C6421">
        <v>6302</v>
      </c>
      <c r="D6421" s="2"/>
    </row>
    <row r="6422" spans="1:4" x14ac:dyDescent="0.25">
      <c r="A6422" s="2">
        <f t="shared" si="4"/>
        <v>21.796331327627907</v>
      </c>
      <c r="C6422">
        <v>6303</v>
      </c>
      <c r="D6422" s="2"/>
    </row>
    <row r="6423" spans="1:4" x14ac:dyDescent="0.25">
      <c r="A6423" s="2">
        <f t="shared" si="4"/>
        <v>21.796613199139536</v>
      </c>
      <c r="C6423">
        <v>6304</v>
      </c>
      <c r="D6423" s="2"/>
    </row>
    <row r="6424" spans="1:4" x14ac:dyDescent="0.25">
      <c r="A6424" s="2">
        <f t="shared" si="4"/>
        <v>21.796895070651164</v>
      </c>
      <c r="C6424">
        <v>6305</v>
      </c>
      <c r="D6424" s="2"/>
    </row>
    <row r="6425" spans="1:4" x14ac:dyDescent="0.25">
      <c r="A6425" s="2">
        <f t="shared" si="4"/>
        <v>21.797176942162793</v>
      </c>
      <c r="C6425">
        <v>6306</v>
      </c>
      <c r="D6425" s="2"/>
    </row>
    <row r="6426" spans="1:4" x14ac:dyDescent="0.25">
      <c r="A6426" s="2">
        <f t="shared" si="4"/>
        <v>21.797458813674421</v>
      </c>
      <c r="C6426">
        <v>6307</v>
      </c>
      <c r="D6426" s="2"/>
    </row>
    <row r="6427" spans="1:4" x14ac:dyDescent="0.25">
      <c r="A6427" s="2">
        <f t="shared" si="4"/>
        <v>21.797740685186046</v>
      </c>
      <c r="C6427">
        <v>6308</v>
      </c>
      <c r="D6427" s="2"/>
    </row>
    <row r="6428" spans="1:4" x14ac:dyDescent="0.25">
      <c r="A6428" s="2">
        <f t="shared" si="4"/>
        <v>21.798022556697674</v>
      </c>
      <c r="C6428">
        <v>6309</v>
      </c>
      <c r="D6428" s="2"/>
    </row>
    <row r="6429" spans="1:4" x14ac:dyDescent="0.25">
      <c r="A6429" s="2">
        <f t="shared" si="4"/>
        <v>21.798304428209303</v>
      </c>
      <c r="C6429">
        <v>6310</v>
      </c>
      <c r="D6429" s="2"/>
    </row>
    <row r="6430" spans="1:4" x14ac:dyDescent="0.25">
      <c r="A6430" s="2">
        <f t="shared" si="4"/>
        <v>21.798586299720931</v>
      </c>
      <c r="C6430">
        <v>6311</v>
      </c>
      <c r="D6430" s="2"/>
    </row>
    <row r="6431" spans="1:4" x14ac:dyDescent="0.25">
      <c r="A6431" s="2">
        <f t="shared" si="4"/>
        <v>21.798868171232559</v>
      </c>
      <c r="C6431">
        <v>6312</v>
      </c>
      <c r="D6431" s="2"/>
    </row>
    <row r="6432" spans="1:4" x14ac:dyDescent="0.25">
      <c r="A6432" s="2">
        <f t="shared" ref="A6432:A6495" si="5">$K$89*C6432+$L$89</f>
        <v>21.799150042744188</v>
      </c>
      <c r="C6432">
        <v>6313</v>
      </c>
      <c r="D6432" s="2"/>
    </row>
    <row r="6433" spans="1:4" x14ac:dyDescent="0.25">
      <c r="A6433" s="2">
        <f t="shared" si="5"/>
        <v>21.799431914255816</v>
      </c>
      <c r="C6433">
        <v>6314</v>
      </c>
      <c r="D6433" s="2"/>
    </row>
    <row r="6434" spans="1:4" x14ac:dyDescent="0.25">
      <c r="A6434" s="2">
        <f t="shared" si="5"/>
        <v>21.799713785767445</v>
      </c>
      <c r="C6434">
        <v>6315</v>
      </c>
      <c r="D6434" s="2"/>
    </row>
    <row r="6435" spans="1:4" x14ac:dyDescent="0.25">
      <c r="A6435" s="2">
        <f t="shared" si="5"/>
        <v>21.799995657279069</v>
      </c>
      <c r="C6435">
        <v>6316</v>
      </c>
      <c r="D6435" s="2"/>
    </row>
    <row r="6436" spans="1:4" x14ac:dyDescent="0.25">
      <c r="A6436" s="2">
        <f t="shared" si="5"/>
        <v>21.800277528790698</v>
      </c>
      <c r="C6436">
        <v>6317</v>
      </c>
      <c r="D6436" s="2"/>
    </row>
    <row r="6437" spans="1:4" x14ac:dyDescent="0.25">
      <c r="A6437" s="2">
        <f t="shared" si="5"/>
        <v>21.800559400302326</v>
      </c>
      <c r="C6437">
        <v>6318</v>
      </c>
      <c r="D6437" s="2"/>
    </row>
    <row r="6438" spans="1:4" x14ac:dyDescent="0.25">
      <c r="A6438" s="2">
        <f t="shared" si="5"/>
        <v>21.800841271813955</v>
      </c>
      <c r="C6438">
        <v>6319</v>
      </c>
      <c r="D6438" s="2"/>
    </row>
    <row r="6439" spans="1:4" x14ac:dyDescent="0.25">
      <c r="A6439" s="2">
        <f t="shared" si="5"/>
        <v>21.801123143325583</v>
      </c>
      <c r="C6439">
        <v>6320</v>
      </c>
      <c r="D6439" s="2"/>
    </row>
    <row r="6440" spans="1:4" x14ac:dyDescent="0.25">
      <c r="A6440" s="2">
        <f t="shared" si="5"/>
        <v>21.801405014837211</v>
      </c>
      <c r="C6440">
        <v>6321</v>
      </c>
      <c r="D6440" s="2"/>
    </row>
    <row r="6441" spans="1:4" x14ac:dyDescent="0.25">
      <c r="A6441" s="2">
        <f t="shared" si="5"/>
        <v>21.80168688634884</v>
      </c>
      <c r="C6441">
        <v>6322</v>
      </c>
      <c r="D6441" s="2"/>
    </row>
    <row r="6442" spans="1:4" x14ac:dyDescent="0.25">
      <c r="A6442" s="2">
        <f t="shared" si="5"/>
        <v>21.801968757860465</v>
      </c>
      <c r="C6442">
        <v>6323</v>
      </c>
      <c r="D6442" s="2"/>
    </row>
    <row r="6443" spans="1:4" x14ac:dyDescent="0.25">
      <c r="A6443" s="2">
        <f t="shared" si="5"/>
        <v>21.802250629372093</v>
      </c>
      <c r="C6443">
        <v>6324</v>
      </c>
      <c r="D6443" s="2"/>
    </row>
    <row r="6444" spans="1:4" x14ac:dyDescent="0.25">
      <c r="A6444" s="2">
        <f t="shared" si="5"/>
        <v>21.802532500883721</v>
      </c>
      <c r="C6444">
        <v>6325</v>
      </c>
      <c r="D6444" s="2"/>
    </row>
    <row r="6445" spans="1:4" x14ac:dyDescent="0.25">
      <c r="A6445" s="2">
        <f t="shared" si="5"/>
        <v>21.80281437239535</v>
      </c>
      <c r="C6445">
        <v>6326</v>
      </c>
      <c r="D6445" s="2"/>
    </row>
    <row r="6446" spans="1:4" x14ac:dyDescent="0.25">
      <c r="A6446" s="2">
        <f t="shared" si="5"/>
        <v>21.803096243906978</v>
      </c>
      <c r="C6446">
        <v>6327</v>
      </c>
      <c r="D6446" s="2"/>
    </row>
    <row r="6447" spans="1:4" x14ac:dyDescent="0.25">
      <c r="A6447" s="2">
        <f t="shared" si="5"/>
        <v>21.803378115418607</v>
      </c>
      <c r="C6447">
        <v>6328</v>
      </c>
      <c r="D6447" s="2"/>
    </row>
    <row r="6448" spans="1:4" x14ac:dyDescent="0.25">
      <c r="A6448" s="2">
        <f t="shared" si="5"/>
        <v>21.803659986930235</v>
      </c>
      <c r="C6448">
        <v>6329</v>
      </c>
      <c r="D6448" s="2"/>
    </row>
    <row r="6449" spans="1:4" x14ac:dyDescent="0.25">
      <c r="A6449" s="2">
        <f t="shared" si="5"/>
        <v>21.80394185844186</v>
      </c>
      <c r="C6449">
        <v>6330</v>
      </c>
      <c r="D6449" s="2"/>
    </row>
    <row r="6450" spans="1:4" x14ac:dyDescent="0.25">
      <c r="A6450" s="2">
        <f t="shared" si="5"/>
        <v>21.804223729953488</v>
      </c>
      <c r="C6450">
        <v>6331</v>
      </c>
      <c r="D6450" s="2"/>
    </row>
    <row r="6451" spans="1:4" x14ac:dyDescent="0.25">
      <c r="A6451" s="2">
        <f t="shared" si="5"/>
        <v>21.804505601465117</v>
      </c>
      <c r="C6451">
        <v>6332</v>
      </c>
      <c r="D6451" s="2"/>
    </row>
    <row r="6452" spans="1:4" x14ac:dyDescent="0.25">
      <c r="A6452" s="2">
        <f t="shared" si="5"/>
        <v>21.804787472976745</v>
      </c>
      <c r="C6452">
        <v>6333</v>
      </c>
      <c r="D6452" s="2"/>
    </row>
    <row r="6453" spans="1:4" x14ac:dyDescent="0.25">
      <c r="A6453" s="2">
        <f t="shared" si="5"/>
        <v>21.805069344488373</v>
      </c>
      <c r="C6453">
        <v>6334</v>
      </c>
      <c r="D6453" s="2"/>
    </row>
    <row r="6454" spans="1:4" x14ac:dyDescent="0.25">
      <c r="A6454" s="2">
        <f t="shared" si="5"/>
        <v>21.805351216000002</v>
      </c>
      <c r="C6454">
        <v>6335</v>
      </c>
      <c r="D6454" s="2"/>
    </row>
    <row r="6455" spans="1:4" x14ac:dyDescent="0.25">
      <c r="A6455" s="2">
        <f t="shared" si="5"/>
        <v>21.80563308751163</v>
      </c>
      <c r="C6455">
        <v>6336</v>
      </c>
      <c r="D6455" s="2"/>
    </row>
    <row r="6456" spans="1:4" x14ac:dyDescent="0.25">
      <c r="A6456" s="2">
        <f t="shared" si="5"/>
        <v>21.805914959023255</v>
      </c>
      <c r="C6456">
        <v>6337</v>
      </c>
      <c r="D6456" s="2"/>
    </row>
    <row r="6457" spans="1:4" x14ac:dyDescent="0.25">
      <c r="A6457" s="2">
        <f t="shared" si="5"/>
        <v>21.806196830534883</v>
      </c>
      <c r="C6457">
        <v>6338</v>
      </c>
      <c r="D6457" s="2"/>
    </row>
    <row r="6458" spans="1:4" x14ac:dyDescent="0.25">
      <c r="A6458" s="2">
        <f t="shared" si="5"/>
        <v>21.806478702046512</v>
      </c>
      <c r="C6458">
        <v>6339</v>
      </c>
      <c r="D6458" s="2"/>
    </row>
    <row r="6459" spans="1:4" x14ac:dyDescent="0.25">
      <c r="A6459" s="2">
        <f t="shared" si="5"/>
        <v>21.80676057355814</v>
      </c>
      <c r="C6459">
        <v>6340</v>
      </c>
      <c r="D6459" s="2"/>
    </row>
    <row r="6460" spans="1:4" x14ac:dyDescent="0.25">
      <c r="A6460" s="2">
        <f t="shared" si="5"/>
        <v>21.807042445069769</v>
      </c>
      <c r="C6460">
        <v>6341</v>
      </c>
      <c r="D6460" s="2"/>
    </row>
    <row r="6461" spans="1:4" x14ac:dyDescent="0.25">
      <c r="A6461" s="2">
        <f t="shared" si="5"/>
        <v>21.807324316581397</v>
      </c>
      <c r="C6461">
        <v>6342</v>
      </c>
      <c r="D6461" s="2"/>
    </row>
    <row r="6462" spans="1:4" x14ac:dyDescent="0.25">
      <c r="A6462" s="2">
        <f t="shared" si="5"/>
        <v>21.807606188093025</v>
      </c>
      <c r="C6462">
        <v>6343</v>
      </c>
      <c r="D6462" s="2"/>
    </row>
    <row r="6463" spans="1:4" x14ac:dyDescent="0.25">
      <c r="A6463" s="2">
        <f t="shared" si="5"/>
        <v>21.80788805960465</v>
      </c>
      <c r="C6463">
        <v>6344</v>
      </c>
      <c r="D6463" s="2"/>
    </row>
    <row r="6464" spans="1:4" x14ac:dyDescent="0.25">
      <c r="A6464" s="2">
        <f t="shared" si="5"/>
        <v>21.808169931116279</v>
      </c>
      <c r="C6464">
        <v>6345</v>
      </c>
      <c r="D6464" s="2"/>
    </row>
    <row r="6465" spans="1:4" x14ac:dyDescent="0.25">
      <c r="A6465" s="2">
        <f t="shared" si="5"/>
        <v>21.808451802627907</v>
      </c>
      <c r="C6465">
        <v>6346</v>
      </c>
      <c r="D6465" s="2"/>
    </row>
    <row r="6466" spans="1:4" x14ac:dyDescent="0.25">
      <c r="A6466" s="2">
        <f t="shared" si="5"/>
        <v>21.808733674139535</v>
      </c>
      <c r="C6466">
        <v>6347</v>
      </c>
      <c r="D6466" s="2"/>
    </row>
    <row r="6467" spans="1:4" x14ac:dyDescent="0.25">
      <c r="A6467" s="2">
        <f t="shared" si="5"/>
        <v>21.809015545651164</v>
      </c>
      <c r="C6467">
        <v>6348</v>
      </c>
      <c r="D6467" s="2"/>
    </row>
    <row r="6468" spans="1:4" x14ac:dyDescent="0.25">
      <c r="A6468" s="2">
        <f t="shared" si="5"/>
        <v>21.809297417162792</v>
      </c>
      <c r="C6468">
        <v>6349</v>
      </c>
      <c r="D6468" s="2"/>
    </row>
    <row r="6469" spans="1:4" x14ac:dyDescent="0.25">
      <c r="A6469" s="2">
        <f t="shared" si="5"/>
        <v>21.809579288674421</v>
      </c>
      <c r="C6469">
        <v>6350</v>
      </c>
      <c r="D6469" s="2"/>
    </row>
    <row r="6470" spans="1:4" x14ac:dyDescent="0.25">
      <c r="A6470" s="2">
        <f t="shared" si="5"/>
        <v>21.809861160186045</v>
      </c>
      <c r="C6470">
        <v>6351</v>
      </c>
      <c r="D6470" s="2"/>
    </row>
    <row r="6471" spans="1:4" x14ac:dyDescent="0.25">
      <c r="A6471" s="2">
        <f t="shared" si="5"/>
        <v>21.810143031697674</v>
      </c>
      <c r="C6471">
        <v>6352</v>
      </c>
      <c r="D6471" s="2"/>
    </row>
    <row r="6472" spans="1:4" x14ac:dyDescent="0.25">
      <c r="A6472" s="2">
        <f t="shared" si="5"/>
        <v>21.810424903209302</v>
      </c>
      <c r="C6472">
        <v>6353</v>
      </c>
      <c r="D6472" s="2"/>
    </row>
    <row r="6473" spans="1:4" x14ac:dyDescent="0.25">
      <c r="A6473" s="2">
        <f t="shared" si="5"/>
        <v>21.810706774720931</v>
      </c>
      <c r="C6473">
        <v>6354</v>
      </c>
      <c r="D6473" s="2"/>
    </row>
    <row r="6474" spans="1:4" x14ac:dyDescent="0.25">
      <c r="A6474" s="2">
        <f t="shared" si="5"/>
        <v>21.810988646232559</v>
      </c>
      <c r="C6474">
        <v>6355</v>
      </c>
      <c r="D6474" s="2"/>
    </row>
    <row r="6475" spans="1:4" x14ac:dyDescent="0.25">
      <c r="A6475" s="2">
        <f t="shared" si="5"/>
        <v>21.811270517744187</v>
      </c>
      <c r="C6475">
        <v>6356</v>
      </c>
      <c r="D6475" s="2"/>
    </row>
    <row r="6476" spans="1:4" x14ac:dyDescent="0.25">
      <c r="A6476" s="2">
        <f t="shared" si="5"/>
        <v>21.811552389255816</v>
      </c>
      <c r="C6476">
        <v>6357</v>
      </c>
      <c r="D6476" s="2"/>
    </row>
    <row r="6477" spans="1:4" x14ac:dyDescent="0.25">
      <c r="A6477" s="2">
        <f t="shared" si="5"/>
        <v>21.811834260767444</v>
      </c>
      <c r="C6477">
        <v>6358</v>
      </c>
      <c r="D6477" s="2"/>
    </row>
    <row r="6478" spans="1:4" x14ac:dyDescent="0.25">
      <c r="A6478" s="2">
        <f t="shared" si="5"/>
        <v>21.812116132279069</v>
      </c>
      <c r="C6478">
        <v>6359</v>
      </c>
      <c r="D6478" s="2"/>
    </row>
    <row r="6479" spans="1:4" x14ac:dyDescent="0.25">
      <c r="A6479" s="2">
        <f t="shared" si="5"/>
        <v>21.812398003790697</v>
      </c>
      <c r="C6479">
        <v>6360</v>
      </c>
      <c r="D6479" s="2"/>
    </row>
    <row r="6480" spans="1:4" x14ac:dyDescent="0.25">
      <c r="A6480" s="2">
        <f t="shared" si="5"/>
        <v>21.812679875302326</v>
      </c>
      <c r="C6480">
        <v>6361</v>
      </c>
      <c r="D6480" s="2"/>
    </row>
    <row r="6481" spans="1:4" x14ac:dyDescent="0.25">
      <c r="A6481" s="2">
        <f t="shared" si="5"/>
        <v>21.812961746813954</v>
      </c>
      <c r="C6481">
        <v>6362</v>
      </c>
      <c r="D6481" s="2"/>
    </row>
    <row r="6482" spans="1:4" x14ac:dyDescent="0.25">
      <c r="A6482" s="2">
        <f t="shared" si="5"/>
        <v>21.813243618325583</v>
      </c>
      <c r="C6482">
        <v>6363</v>
      </c>
      <c r="D6482" s="2"/>
    </row>
    <row r="6483" spans="1:4" x14ac:dyDescent="0.25">
      <c r="A6483" s="2">
        <f t="shared" si="5"/>
        <v>21.813525489837211</v>
      </c>
      <c r="C6483">
        <v>6364</v>
      </c>
      <c r="D6483" s="2"/>
    </row>
    <row r="6484" spans="1:4" x14ac:dyDescent="0.25">
      <c r="A6484" s="2">
        <f t="shared" si="5"/>
        <v>21.813807361348839</v>
      </c>
      <c r="C6484">
        <v>6365</v>
      </c>
      <c r="D6484" s="2"/>
    </row>
    <row r="6485" spans="1:4" x14ac:dyDescent="0.25">
      <c r="A6485" s="2">
        <f t="shared" si="5"/>
        <v>21.814089232860464</v>
      </c>
      <c r="C6485">
        <v>6366</v>
      </c>
      <c r="D6485" s="2"/>
    </row>
    <row r="6486" spans="1:4" x14ac:dyDescent="0.25">
      <c r="A6486" s="2">
        <f t="shared" si="5"/>
        <v>21.814371104372093</v>
      </c>
      <c r="C6486">
        <v>6367</v>
      </c>
      <c r="D6486" s="2"/>
    </row>
    <row r="6487" spans="1:4" x14ac:dyDescent="0.25">
      <c r="A6487" s="2">
        <f t="shared" si="5"/>
        <v>21.814652975883721</v>
      </c>
      <c r="C6487">
        <v>6368</v>
      </c>
      <c r="D6487" s="2"/>
    </row>
    <row r="6488" spans="1:4" x14ac:dyDescent="0.25">
      <c r="A6488" s="2">
        <f t="shared" si="5"/>
        <v>21.814934847395349</v>
      </c>
      <c r="C6488">
        <v>6369</v>
      </c>
      <c r="D6488" s="2"/>
    </row>
    <row r="6489" spans="1:4" x14ac:dyDescent="0.25">
      <c r="A6489" s="2">
        <f t="shared" si="5"/>
        <v>21.815216718906978</v>
      </c>
      <c r="C6489">
        <v>6370</v>
      </c>
      <c r="D6489" s="2"/>
    </row>
    <row r="6490" spans="1:4" x14ac:dyDescent="0.25">
      <c r="A6490" s="2">
        <f t="shared" si="5"/>
        <v>21.815498590418606</v>
      </c>
      <c r="C6490">
        <v>6371</v>
      </c>
      <c r="D6490" s="2"/>
    </row>
    <row r="6491" spans="1:4" x14ac:dyDescent="0.25">
      <c r="A6491" s="2">
        <f t="shared" si="5"/>
        <v>21.815780461930235</v>
      </c>
      <c r="C6491">
        <v>6372</v>
      </c>
      <c r="D6491" s="2"/>
    </row>
    <row r="6492" spans="1:4" x14ac:dyDescent="0.25">
      <c r="A6492" s="2">
        <f t="shared" si="5"/>
        <v>21.816062333441863</v>
      </c>
      <c r="C6492">
        <v>6373</v>
      </c>
      <c r="D6492" s="2"/>
    </row>
    <row r="6493" spans="1:4" x14ac:dyDescent="0.25">
      <c r="A6493" s="2">
        <f t="shared" si="5"/>
        <v>21.816344204953488</v>
      </c>
      <c r="C6493">
        <v>6374</v>
      </c>
      <c r="D6493" s="2"/>
    </row>
    <row r="6494" spans="1:4" x14ac:dyDescent="0.25">
      <c r="A6494" s="2">
        <f t="shared" si="5"/>
        <v>21.816626076465116</v>
      </c>
      <c r="C6494">
        <v>6375</v>
      </c>
      <c r="D6494" s="2"/>
    </row>
    <row r="6495" spans="1:4" x14ac:dyDescent="0.25">
      <c r="A6495" s="2">
        <f t="shared" si="5"/>
        <v>21.816907947976745</v>
      </c>
      <c r="C6495">
        <v>6376</v>
      </c>
      <c r="D6495" s="2"/>
    </row>
    <row r="6496" spans="1:4" x14ac:dyDescent="0.25">
      <c r="A6496" s="2">
        <f t="shared" ref="A6496:A6559" si="6">$K$89*C6496+$L$89</f>
        <v>21.817189819488373</v>
      </c>
      <c r="C6496">
        <v>6377</v>
      </c>
      <c r="D6496" s="2"/>
    </row>
    <row r="6497" spans="1:4" x14ac:dyDescent="0.25">
      <c r="A6497" s="2">
        <f t="shared" si="6"/>
        <v>21.817471691000001</v>
      </c>
      <c r="C6497">
        <v>6378</v>
      </c>
      <c r="D6497" s="2"/>
    </row>
    <row r="6498" spans="1:4" x14ac:dyDescent="0.25">
      <c r="A6498" s="2">
        <f t="shared" si="6"/>
        <v>21.81775356251163</v>
      </c>
      <c r="C6498">
        <v>6379</v>
      </c>
      <c r="D6498" s="2"/>
    </row>
    <row r="6499" spans="1:4" x14ac:dyDescent="0.25">
      <c r="A6499" s="2">
        <f t="shared" si="6"/>
        <v>21.818035434023258</v>
      </c>
      <c r="C6499">
        <v>6380</v>
      </c>
      <c r="D6499" s="2"/>
    </row>
    <row r="6500" spans="1:4" x14ac:dyDescent="0.25">
      <c r="A6500" s="2">
        <f t="shared" si="6"/>
        <v>21.818317305534883</v>
      </c>
      <c r="C6500">
        <v>6381</v>
      </c>
      <c r="D6500" s="2"/>
    </row>
    <row r="6501" spans="1:4" x14ac:dyDescent="0.25">
      <c r="A6501" s="2">
        <f t="shared" si="6"/>
        <v>21.818599177046512</v>
      </c>
      <c r="C6501">
        <v>6382</v>
      </c>
      <c r="D6501" s="2"/>
    </row>
    <row r="6502" spans="1:4" x14ac:dyDescent="0.25">
      <c r="A6502" s="2">
        <f t="shared" si="6"/>
        <v>21.81888104855814</v>
      </c>
      <c r="C6502">
        <v>6383</v>
      </c>
      <c r="D6502" s="2"/>
    </row>
    <row r="6503" spans="1:4" x14ac:dyDescent="0.25">
      <c r="A6503" s="2">
        <f t="shared" si="6"/>
        <v>21.819162920069768</v>
      </c>
      <c r="C6503">
        <v>6384</v>
      </c>
      <c r="D6503" s="2"/>
    </row>
    <row r="6504" spans="1:4" x14ac:dyDescent="0.25">
      <c r="A6504" s="2">
        <f t="shared" si="6"/>
        <v>21.819444791581397</v>
      </c>
      <c r="C6504">
        <v>6385</v>
      </c>
      <c r="D6504" s="2"/>
    </row>
    <row r="6505" spans="1:4" x14ac:dyDescent="0.25">
      <c r="A6505" s="2">
        <f t="shared" si="6"/>
        <v>21.819726663093025</v>
      </c>
      <c r="C6505">
        <v>6386</v>
      </c>
      <c r="D6505" s="2"/>
    </row>
    <row r="6506" spans="1:4" x14ac:dyDescent="0.25">
      <c r="A6506" s="2">
        <f t="shared" si="6"/>
        <v>21.820008534604654</v>
      </c>
      <c r="C6506">
        <v>6387</v>
      </c>
      <c r="D6506" s="2"/>
    </row>
    <row r="6507" spans="1:4" x14ac:dyDescent="0.25">
      <c r="A6507" s="2">
        <f t="shared" si="6"/>
        <v>21.820290406116278</v>
      </c>
      <c r="C6507">
        <v>6388</v>
      </c>
      <c r="D6507" s="2"/>
    </row>
    <row r="6508" spans="1:4" x14ac:dyDescent="0.25">
      <c r="A6508" s="2">
        <f t="shared" si="6"/>
        <v>21.820572277627907</v>
      </c>
      <c r="C6508">
        <v>6389</v>
      </c>
      <c r="D6508" s="2"/>
    </row>
    <row r="6509" spans="1:4" x14ac:dyDescent="0.25">
      <c r="A6509" s="2">
        <f t="shared" si="6"/>
        <v>21.820854149139535</v>
      </c>
      <c r="C6509">
        <v>6390</v>
      </c>
      <c r="D6509" s="2"/>
    </row>
    <row r="6510" spans="1:4" x14ac:dyDescent="0.25">
      <c r="A6510" s="2">
        <f t="shared" si="6"/>
        <v>21.821136020651164</v>
      </c>
      <c r="C6510">
        <v>6391</v>
      </c>
      <c r="D6510" s="2"/>
    </row>
    <row r="6511" spans="1:4" x14ac:dyDescent="0.25">
      <c r="A6511" s="2">
        <f t="shared" si="6"/>
        <v>21.821417892162792</v>
      </c>
      <c r="C6511">
        <v>6392</v>
      </c>
      <c r="D6511" s="2"/>
    </row>
    <row r="6512" spans="1:4" x14ac:dyDescent="0.25">
      <c r="A6512" s="2">
        <f t="shared" si="6"/>
        <v>21.82169976367442</v>
      </c>
      <c r="C6512">
        <v>6393</v>
      </c>
      <c r="D6512" s="2"/>
    </row>
    <row r="6513" spans="1:4" x14ac:dyDescent="0.25">
      <c r="A6513" s="2">
        <f t="shared" si="6"/>
        <v>21.821981635186049</v>
      </c>
      <c r="C6513">
        <v>6394</v>
      </c>
      <c r="D6513" s="2"/>
    </row>
    <row r="6514" spans="1:4" x14ac:dyDescent="0.25">
      <c r="A6514" s="2">
        <f t="shared" si="6"/>
        <v>21.822263506697674</v>
      </c>
      <c r="C6514">
        <v>6395</v>
      </c>
      <c r="D6514" s="2"/>
    </row>
    <row r="6515" spans="1:4" x14ac:dyDescent="0.25">
      <c r="A6515" s="2">
        <f t="shared" si="6"/>
        <v>21.822545378209302</v>
      </c>
      <c r="C6515">
        <v>6396</v>
      </c>
      <c r="D6515" s="2"/>
    </row>
    <row r="6516" spans="1:4" x14ac:dyDescent="0.25">
      <c r="A6516" s="2">
        <f t="shared" si="6"/>
        <v>21.82282724972093</v>
      </c>
      <c r="C6516">
        <v>6397</v>
      </c>
      <c r="D6516" s="2"/>
    </row>
    <row r="6517" spans="1:4" x14ac:dyDescent="0.25">
      <c r="A6517" s="2">
        <f t="shared" si="6"/>
        <v>21.823109121232559</v>
      </c>
      <c r="C6517">
        <v>6398</v>
      </c>
      <c r="D6517" s="2"/>
    </row>
    <row r="6518" spans="1:4" x14ac:dyDescent="0.25">
      <c r="A6518" s="2">
        <f t="shared" si="6"/>
        <v>21.823390992744187</v>
      </c>
      <c r="C6518">
        <v>6399</v>
      </c>
      <c r="D6518" s="2"/>
    </row>
    <row r="6519" spans="1:4" x14ac:dyDescent="0.25">
      <c r="A6519" s="2">
        <f t="shared" si="6"/>
        <v>21.823672864255816</v>
      </c>
      <c r="C6519">
        <v>6400</v>
      </c>
      <c r="D6519" s="2"/>
    </row>
    <row r="6520" spans="1:4" x14ac:dyDescent="0.25">
      <c r="A6520" s="2">
        <f t="shared" si="6"/>
        <v>21.823954735767444</v>
      </c>
      <c r="C6520">
        <v>6401</v>
      </c>
      <c r="D6520" s="2"/>
    </row>
    <row r="6521" spans="1:4" x14ac:dyDescent="0.25">
      <c r="A6521" s="2">
        <f t="shared" si="6"/>
        <v>21.824236607279069</v>
      </c>
      <c r="C6521">
        <v>6402</v>
      </c>
      <c r="D6521" s="2"/>
    </row>
    <row r="6522" spans="1:4" x14ac:dyDescent="0.25">
      <c r="A6522" s="2">
        <f t="shared" si="6"/>
        <v>21.824518478790697</v>
      </c>
      <c r="C6522">
        <v>6403</v>
      </c>
      <c r="D6522" s="2"/>
    </row>
    <row r="6523" spans="1:4" x14ac:dyDescent="0.25">
      <c r="A6523" s="2">
        <f t="shared" si="6"/>
        <v>21.824800350302326</v>
      </c>
      <c r="C6523">
        <v>6404</v>
      </c>
      <c r="D6523" s="2"/>
    </row>
    <row r="6524" spans="1:4" x14ac:dyDescent="0.25">
      <c r="A6524" s="2">
        <f t="shared" si="6"/>
        <v>21.825082221813954</v>
      </c>
      <c r="C6524">
        <v>6405</v>
      </c>
      <c r="D6524" s="2"/>
    </row>
    <row r="6525" spans="1:4" x14ac:dyDescent="0.25">
      <c r="A6525" s="2">
        <f t="shared" si="6"/>
        <v>21.825364093325582</v>
      </c>
      <c r="C6525">
        <v>6406</v>
      </c>
      <c r="D6525" s="2"/>
    </row>
    <row r="6526" spans="1:4" x14ac:dyDescent="0.25">
      <c r="A6526" s="2">
        <f t="shared" si="6"/>
        <v>21.825645964837211</v>
      </c>
      <c r="C6526">
        <v>6407</v>
      </c>
      <c r="D6526" s="2"/>
    </row>
    <row r="6527" spans="1:4" x14ac:dyDescent="0.25">
      <c r="A6527" s="2">
        <f t="shared" si="6"/>
        <v>21.825927836348839</v>
      </c>
      <c r="C6527">
        <v>6408</v>
      </c>
      <c r="D6527" s="2"/>
    </row>
    <row r="6528" spans="1:4" x14ac:dyDescent="0.25">
      <c r="A6528" s="2">
        <f t="shared" si="6"/>
        <v>21.826209707860468</v>
      </c>
      <c r="C6528">
        <v>6409</v>
      </c>
      <c r="D6528" s="2"/>
    </row>
    <row r="6529" spans="1:4" x14ac:dyDescent="0.25">
      <c r="A6529" s="2">
        <f t="shared" si="6"/>
        <v>21.826491579372092</v>
      </c>
      <c r="C6529">
        <v>6410</v>
      </c>
      <c r="D6529" s="2"/>
    </row>
    <row r="6530" spans="1:4" x14ac:dyDescent="0.25">
      <c r="A6530" s="2">
        <f t="shared" si="6"/>
        <v>21.826773450883721</v>
      </c>
      <c r="C6530">
        <v>6411</v>
      </c>
      <c r="D6530" s="2"/>
    </row>
    <row r="6531" spans="1:4" x14ac:dyDescent="0.25">
      <c r="A6531" s="2">
        <f t="shared" si="6"/>
        <v>21.827055322395349</v>
      </c>
      <c r="C6531">
        <v>6412</v>
      </c>
      <c r="D6531" s="2"/>
    </row>
    <row r="6532" spans="1:4" x14ac:dyDescent="0.25">
      <c r="A6532" s="2">
        <f t="shared" si="6"/>
        <v>21.827337193906978</v>
      </c>
      <c r="C6532">
        <v>6413</v>
      </c>
      <c r="D6532" s="2"/>
    </row>
    <row r="6533" spans="1:4" x14ac:dyDescent="0.25">
      <c r="A6533" s="2">
        <f t="shared" si="6"/>
        <v>21.827619065418606</v>
      </c>
      <c r="C6533">
        <v>6414</v>
      </c>
      <c r="D6533" s="2"/>
    </row>
    <row r="6534" spans="1:4" x14ac:dyDescent="0.25">
      <c r="A6534" s="2">
        <f t="shared" si="6"/>
        <v>21.827900936930234</v>
      </c>
      <c r="C6534">
        <v>6415</v>
      </c>
      <c r="D6534" s="2"/>
    </row>
    <row r="6535" spans="1:4" x14ac:dyDescent="0.25">
      <c r="A6535" s="2">
        <f t="shared" si="6"/>
        <v>21.828182808441863</v>
      </c>
      <c r="C6535">
        <v>6416</v>
      </c>
      <c r="D6535" s="2"/>
    </row>
    <row r="6536" spans="1:4" x14ac:dyDescent="0.25">
      <c r="A6536" s="2">
        <f t="shared" si="6"/>
        <v>21.828464679953488</v>
      </c>
      <c r="C6536">
        <v>6417</v>
      </c>
      <c r="D6536" s="2"/>
    </row>
    <row r="6537" spans="1:4" x14ac:dyDescent="0.25">
      <c r="A6537" s="2">
        <f t="shared" si="6"/>
        <v>21.828746551465116</v>
      </c>
      <c r="C6537">
        <v>6418</v>
      </c>
      <c r="D6537" s="2"/>
    </row>
    <row r="6538" spans="1:4" x14ac:dyDescent="0.25">
      <c r="A6538" s="2">
        <f t="shared" si="6"/>
        <v>21.829028422976744</v>
      </c>
      <c r="C6538">
        <v>6419</v>
      </c>
      <c r="D6538" s="2"/>
    </row>
    <row r="6539" spans="1:4" x14ac:dyDescent="0.25">
      <c r="A6539" s="2">
        <f t="shared" si="6"/>
        <v>21.829310294488373</v>
      </c>
      <c r="C6539">
        <v>6420</v>
      </c>
      <c r="D6539" s="2"/>
    </row>
    <row r="6540" spans="1:4" x14ac:dyDescent="0.25">
      <c r="A6540" s="2">
        <f t="shared" si="6"/>
        <v>21.829592166000001</v>
      </c>
      <c r="C6540">
        <v>6421</v>
      </c>
      <c r="D6540" s="2"/>
    </row>
    <row r="6541" spans="1:4" x14ac:dyDescent="0.25">
      <c r="A6541" s="2">
        <f t="shared" si="6"/>
        <v>21.82987403751163</v>
      </c>
      <c r="C6541">
        <v>6422</v>
      </c>
      <c r="D6541" s="2"/>
    </row>
    <row r="6542" spans="1:4" x14ac:dyDescent="0.25">
      <c r="A6542" s="2">
        <f t="shared" si="6"/>
        <v>21.830155909023258</v>
      </c>
      <c r="C6542">
        <v>6423</v>
      </c>
      <c r="D6542" s="2"/>
    </row>
    <row r="6543" spans="1:4" x14ac:dyDescent="0.25">
      <c r="A6543" s="2">
        <f t="shared" si="6"/>
        <v>21.830437780534883</v>
      </c>
      <c r="C6543">
        <v>6424</v>
      </c>
      <c r="D6543" s="2"/>
    </row>
    <row r="6544" spans="1:4" x14ac:dyDescent="0.25">
      <c r="A6544" s="2">
        <f t="shared" si="6"/>
        <v>21.830719652046511</v>
      </c>
      <c r="C6544">
        <v>6425</v>
      </c>
      <c r="D6544" s="2"/>
    </row>
    <row r="6545" spans="1:4" x14ac:dyDescent="0.25">
      <c r="A6545" s="2">
        <f t="shared" si="6"/>
        <v>21.83100152355814</v>
      </c>
      <c r="C6545">
        <v>6426</v>
      </c>
      <c r="D6545" s="2"/>
    </row>
    <row r="6546" spans="1:4" x14ac:dyDescent="0.25">
      <c r="A6546" s="2">
        <f t="shared" si="6"/>
        <v>21.831283395069768</v>
      </c>
      <c r="C6546">
        <v>6427</v>
      </c>
      <c r="D6546" s="2"/>
    </row>
    <row r="6547" spans="1:4" x14ac:dyDescent="0.25">
      <c r="A6547" s="2">
        <f t="shared" si="6"/>
        <v>21.831565266581396</v>
      </c>
      <c r="C6547">
        <v>6428</v>
      </c>
      <c r="D6547" s="2"/>
    </row>
    <row r="6548" spans="1:4" x14ac:dyDescent="0.25">
      <c r="A6548" s="2">
        <f t="shared" si="6"/>
        <v>21.831847138093025</v>
      </c>
      <c r="C6548">
        <v>6429</v>
      </c>
      <c r="D6548" s="2"/>
    </row>
    <row r="6549" spans="1:4" x14ac:dyDescent="0.25">
      <c r="A6549" s="2">
        <f t="shared" si="6"/>
        <v>21.832129009604653</v>
      </c>
      <c r="C6549">
        <v>6430</v>
      </c>
      <c r="D6549" s="2"/>
    </row>
    <row r="6550" spans="1:4" x14ac:dyDescent="0.25">
      <c r="A6550" s="2">
        <f t="shared" si="6"/>
        <v>21.832410881116282</v>
      </c>
      <c r="C6550">
        <v>6431</v>
      </c>
      <c r="D6550" s="2"/>
    </row>
    <row r="6551" spans="1:4" x14ac:dyDescent="0.25">
      <c r="A6551" s="2">
        <f t="shared" si="6"/>
        <v>21.832692752627906</v>
      </c>
      <c r="C6551">
        <v>6432</v>
      </c>
      <c r="D6551" s="2"/>
    </row>
    <row r="6552" spans="1:4" x14ac:dyDescent="0.25">
      <c r="A6552" s="2">
        <f t="shared" si="6"/>
        <v>21.832974624139535</v>
      </c>
      <c r="C6552">
        <v>6433</v>
      </c>
      <c r="D6552" s="2"/>
    </row>
    <row r="6553" spans="1:4" x14ac:dyDescent="0.25">
      <c r="A6553" s="2">
        <f t="shared" si="6"/>
        <v>21.833256495651163</v>
      </c>
      <c r="C6553">
        <v>6434</v>
      </c>
      <c r="D6553" s="2"/>
    </row>
    <row r="6554" spans="1:4" x14ac:dyDescent="0.25">
      <c r="A6554" s="2">
        <f t="shared" si="6"/>
        <v>21.833538367162792</v>
      </c>
      <c r="C6554">
        <v>6435</v>
      </c>
      <c r="D6554" s="2"/>
    </row>
    <row r="6555" spans="1:4" x14ac:dyDescent="0.25">
      <c r="A6555" s="2">
        <f t="shared" si="6"/>
        <v>21.83382023867442</v>
      </c>
      <c r="C6555">
        <v>6436</v>
      </c>
      <c r="D6555" s="2"/>
    </row>
    <row r="6556" spans="1:4" x14ac:dyDescent="0.25">
      <c r="A6556" s="2">
        <f t="shared" si="6"/>
        <v>21.834102110186048</v>
      </c>
      <c r="C6556">
        <v>6437</v>
      </c>
      <c r="D6556" s="2"/>
    </row>
    <row r="6557" spans="1:4" x14ac:dyDescent="0.25">
      <c r="A6557" s="2">
        <f t="shared" si="6"/>
        <v>21.834383981697677</v>
      </c>
      <c r="C6557">
        <v>6438</v>
      </c>
      <c r="D6557" s="2"/>
    </row>
    <row r="6558" spans="1:4" x14ac:dyDescent="0.25">
      <c r="A6558" s="2">
        <f t="shared" si="6"/>
        <v>21.834665853209302</v>
      </c>
      <c r="C6558">
        <v>6439</v>
      </c>
      <c r="D6558" s="2"/>
    </row>
    <row r="6559" spans="1:4" x14ac:dyDescent="0.25">
      <c r="A6559" s="2">
        <f t="shared" si="6"/>
        <v>21.83494772472093</v>
      </c>
      <c r="C6559">
        <v>6440</v>
      </c>
      <c r="D6559" s="2"/>
    </row>
    <row r="6560" spans="1:4" x14ac:dyDescent="0.25">
      <c r="A6560" s="2">
        <f t="shared" ref="A6560:A6623" si="7">$K$89*C6560+$L$89</f>
        <v>21.835229596232558</v>
      </c>
      <c r="C6560">
        <v>6441</v>
      </c>
      <c r="D6560" s="2"/>
    </row>
    <row r="6561" spans="1:4" x14ac:dyDescent="0.25">
      <c r="A6561" s="2">
        <f t="shared" si="7"/>
        <v>21.835511467744187</v>
      </c>
      <c r="C6561">
        <v>6442</v>
      </c>
      <c r="D6561" s="2"/>
    </row>
    <row r="6562" spans="1:4" x14ac:dyDescent="0.25">
      <c r="A6562" s="2">
        <f t="shared" si="7"/>
        <v>21.835793339255815</v>
      </c>
      <c r="C6562">
        <v>6443</v>
      </c>
      <c r="D6562" s="2"/>
    </row>
    <row r="6563" spans="1:4" x14ac:dyDescent="0.25">
      <c r="A6563" s="2">
        <f t="shared" si="7"/>
        <v>21.836075210767444</v>
      </c>
      <c r="C6563">
        <v>6444</v>
      </c>
      <c r="D6563" s="2"/>
    </row>
    <row r="6564" spans="1:4" x14ac:dyDescent="0.25">
      <c r="A6564" s="2">
        <f t="shared" si="7"/>
        <v>21.836357082279072</v>
      </c>
      <c r="C6564">
        <v>6445</v>
      </c>
      <c r="D6564" s="2"/>
    </row>
    <row r="6565" spans="1:4" x14ac:dyDescent="0.25">
      <c r="A6565" s="2">
        <f t="shared" si="7"/>
        <v>21.836638953790697</v>
      </c>
      <c r="C6565">
        <v>6446</v>
      </c>
      <c r="D6565" s="2"/>
    </row>
    <row r="6566" spans="1:4" x14ac:dyDescent="0.25">
      <c r="A6566" s="2">
        <f t="shared" si="7"/>
        <v>21.836920825302325</v>
      </c>
      <c r="C6566">
        <v>6447</v>
      </c>
      <c r="D6566" s="2"/>
    </row>
    <row r="6567" spans="1:4" x14ac:dyDescent="0.25">
      <c r="A6567" s="2">
        <f t="shared" si="7"/>
        <v>21.837202696813954</v>
      </c>
      <c r="C6567">
        <v>6448</v>
      </c>
      <c r="D6567" s="2"/>
    </row>
    <row r="6568" spans="1:4" x14ac:dyDescent="0.25">
      <c r="A6568" s="2">
        <f t="shared" si="7"/>
        <v>21.837484568325582</v>
      </c>
      <c r="C6568">
        <v>6449</v>
      </c>
      <c r="D6568" s="2"/>
    </row>
    <row r="6569" spans="1:4" x14ac:dyDescent="0.25">
      <c r="A6569" s="2">
        <f t="shared" si="7"/>
        <v>21.83776643983721</v>
      </c>
      <c r="C6569">
        <v>6450</v>
      </c>
      <c r="D6569" s="2"/>
    </row>
    <row r="6570" spans="1:4" x14ac:dyDescent="0.25">
      <c r="A6570" s="2">
        <f t="shared" si="7"/>
        <v>21.838048311348839</v>
      </c>
      <c r="C6570">
        <v>6451</v>
      </c>
      <c r="D6570" s="2"/>
    </row>
    <row r="6571" spans="1:4" x14ac:dyDescent="0.25">
      <c r="A6571" s="2">
        <f t="shared" si="7"/>
        <v>21.838330182860467</v>
      </c>
      <c r="C6571">
        <v>6452</v>
      </c>
      <c r="D6571" s="2"/>
    </row>
    <row r="6572" spans="1:4" x14ac:dyDescent="0.25">
      <c r="A6572" s="2">
        <f t="shared" si="7"/>
        <v>21.838612054372092</v>
      </c>
      <c r="C6572">
        <v>6453</v>
      </c>
      <c r="D6572" s="2"/>
    </row>
    <row r="6573" spans="1:4" x14ac:dyDescent="0.25">
      <c r="A6573" s="2">
        <f t="shared" si="7"/>
        <v>21.83889392588372</v>
      </c>
      <c r="C6573">
        <v>6454</v>
      </c>
      <c r="D6573" s="2"/>
    </row>
    <row r="6574" spans="1:4" x14ac:dyDescent="0.25">
      <c r="A6574" s="2">
        <f t="shared" si="7"/>
        <v>21.839175797395349</v>
      </c>
      <c r="C6574">
        <v>6455</v>
      </c>
      <c r="D6574" s="2"/>
    </row>
    <row r="6575" spans="1:4" x14ac:dyDescent="0.25">
      <c r="A6575" s="2">
        <f t="shared" si="7"/>
        <v>21.839457668906977</v>
      </c>
      <c r="C6575">
        <v>6456</v>
      </c>
      <c r="D6575" s="2"/>
    </row>
    <row r="6576" spans="1:4" x14ac:dyDescent="0.25">
      <c r="A6576" s="2">
        <f t="shared" si="7"/>
        <v>21.839739540418606</v>
      </c>
      <c r="C6576">
        <v>6457</v>
      </c>
      <c r="D6576" s="2"/>
    </row>
    <row r="6577" spans="1:4" x14ac:dyDescent="0.25">
      <c r="A6577" s="2">
        <f t="shared" si="7"/>
        <v>21.840021411930234</v>
      </c>
      <c r="C6577">
        <v>6458</v>
      </c>
      <c r="D6577" s="2"/>
    </row>
    <row r="6578" spans="1:4" x14ac:dyDescent="0.25">
      <c r="A6578" s="2">
        <f t="shared" si="7"/>
        <v>21.840303283441862</v>
      </c>
      <c r="C6578">
        <v>6459</v>
      </c>
      <c r="D6578" s="2"/>
    </row>
    <row r="6579" spans="1:4" x14ac:dyDescent="0.25">
      <c r="A6579" s="2">
        <f t="shared" si="7"/>
        <v>21.840585154953487</v>
      </c>
      <c r="C6579">
        <v>6460</v>
      </c>
      <c r="D6579" s="2"/>
    </row>
    <row r="6580" spans="1:4" x14ac:dyDescent="0.25">
      <c r="A6580" s="2">
        <f t="shared" si="7"/>
        <v>21.840867026465116</v>
      </c>
      <c r="C6580">
        <v>6461</v>
      </c>
      <c r="D6580" s="2"/>
    </row>
    <row r="6581" spans="1:4" x14ac:dyDescent="0.25">
      <c r="A6581" s="2">
        <f t="shared" si="7"/>
        <v>21.841148897976744</v>
      </c>
      <c r="C6581">
        <v>6462</v>
      </c>
      <c r="D6581" s="2"/>
    </row>
    <row r="6582" spans="1:4" x14ac:dyDescent="0.25">
      <c r="A6582" s="2">
        <f t="shared" si="7"/>
        <v>21.841430769488372</v>
      </c>
      <c r="C6582">
        <v>6463</v>
      </c>
      <c r="D6582" s="2"/>
    </row>
    <row r="6583" spans="1:4" x14ac:dyDescent="0.25">
      <c r="A6583" s="2">
        <f t="shared" si="7"/>
        <v>21.841712641000001</v>
      </c>
      <c r="C6583">
        <v>6464</v>
      </c>
      <c r="D6583" s="2"/>
    </row>
    <row r="6584" spans="1:4" x14ac:dyDescent="0.25">
      <c r="A6584" s="2">
        <f t="shared" si="7"/>
        <v>21.841994512511629</v>
      </c>
      <c r="C6584">
        <v>6465</v>
      </c>
      <c r="D6584" s="2"/>
    </row>
    <row r="6585" spans="1:4" x14ac:dyDescent="0.25">
      <c r="A6585" s="2">
        <f t="shared" si="7"/>
        <v>21.842276384023258</v>
      </c>
      <c r="C6585">
        <v>6466</v>
      </c>
      <c r="D6585" s="2"/>
    </row>
    <row r="6586" spans="1:4" x14ac:dyDescent="0.25">
      <c r="A6586" s="2">
        <f t="shared" si="7"/>
        <v>21.842558255534886</v>
      </c>
      <c r="C6586">
        <v>6467</v>
      </c>
      <c r="D6586" s="2"/>
    </row>
    <row r="6587" spans="1:4" x14ac:dyDescent="0.25">
      <c r="A6587" s="2">
        <f t="shared" si="7"/>
        <v>21.842840127046511</v>
      </c>
      <c r="C6587">
        <v>6468</v>
      </c>
      <c r="D6587" s="2"/>
    </row>
    <row r="6588" spans="1:4" x14ac:dyDescent="0.25">
      <c r="A6588" s="2">
        <f t="shared" si="7"/>
        <v>21.843121998558139</v>
      </c>
      <c r="C6588">
        <v>6469</v>
      </c>
      <c r="D6588" s="2"/>
    </row>
    <row r="6589" spans="1:4" x14ac:dyDescent="0.25">
      <c r="A6589" s="2">
        <f t="shared" si="7"/>
        <v>21.843403870069768</v>
      </c>
      <c r="C6589">
        <v>6470</v>
      </c>
      <c r="D6589" s="2"/>
    </row>
    <row r="6590" spans="1:4" x14ac:dyDescent="0.25">
      <c r="A6590" s="2">
        <f t="shared" si="7"/>
        <v>21.843685741581396</v>
      </c>
      <c r="C6590">
        <v>6471</v>
      </c>
      <c r="D6590" s="2"/>
    </row>
    <row r="6591" spans="1:4" x14ac:dyDescent="0.25">
      <c r="A6591" s="2">
        <f t="shared" si="7"/>
        <v>21.843967613093024</v>
      </c>
      <c r="C6591">
        <v>6472</v>
      </c>
      <c r="D6591" s="2"/>
    </row>
    <row r="6592" spans="1:4" x14ac:dyDescent="0.25">
      <c r="A6592" s="2">
        <f t="shared" si="7"/>
        <v>21.844249484604653</v>
      </c>
      <c r="C6592">
        <v>6473</v>
      </c>
      <c r="D6592" s="2"/>
    </row>
    <row r="6593" spans="1:4" x14ac:dyDescent="0.25">
      <c r="A6593" s="2">
        <f t="shared" si="7"/>
        <v>21.844531356116281</v>
      </c>
      <c r="C6593">
        <v>6474</v>
      </c>
      <c r="D6593" s="2"/>
    </row>
    <row r="6594" spans="1:4" x14ac:dyDescent="0.25">
      <c r="A6594" s="2">
        <f t="shared" si="7"/>
        <v>21.844813227627906</v>
      </c>
      <c r="C6594">
        <v>6475</v>
      </c>
      <c r="D6594" s="2"/>
    </row>
    <row r="6595" spans="1:4" x14ac:dyDescent="0.25">
      <c r="A6595" s="2">
        <f t="shared" si="7"/>
        <v>21.845095099139535</v>
      </c>
      <c r="C6595">
        <v>6476</v>
      </c>
      <c r="D6595" s="2"/>
    </row>
    <row r="6596" spans="1:4" x14ac:dyDescent="0.25">
      <c r="A6596" s="2">
        <f t="shared" si="7"/>
        <v>21.845376970651163</v>
      </c>
      <c r="C6596">
        <v>6477</v>
      </c>
      <c r="D6596" s="2"/>
    </row>
    <row r="6597" spans="1:4" x14ac:dyDescent="0.25">
      <c r="A6597" s="2">
        <f t="shared" si="7"/>
        <v>21.845658842162791</v>
      </c>
      <c r="C6597">
        <v>6478</v>
      </c>
      <c r="D6597" s="2"/>
    </row>
    <row r="6598" spans="1:4" x14ac:dyDescent="0.25">
      <c r="A6598" s="2">
        <f t="shared" si="7"/>
        <v>21.84594071367442</v>
      </c>
      <c r="C6598">
        <v>6479</v>
      </c>
      <c r="D6598" s="2"/>
    </row>
    <row r="6599" spans="1:4" x14ac:dyDescent="0.25">
      <c r="A6599" s="2">
        <f t="shared" si="7"/>
        <v>21.846222585186048</v>
      </c>
      <c r="C6599">
        <v>6480</v>
      </c>
      <c r="D6599" s="2"/>
    </row>
    <row r="6600" spans="1:4" x14ac:dyDescent="0.25">
      <c r="A6600" s="2">
        <f t="shared" si="7"/>
        <v>21.846504456697676</v>
      </c>
      <c r="C6600">
        <v>6481</v>
      </c>
      <c r="D6600" s="2"/>
    </row>
    <row r="6601" spans="1:4" x14ac:dyDescent="0.25">
      <c r="A6601" s="2">
        <f t="shared" si="7"/>
        <v>21.846786328209305</v>
      </c>
      <c r="C6601">
        <v>6482</v>
      </c>
      <c r="D6601" s="2"/>
    </row>
    <row r="6602" spans="1:4" x14ac:dyDescent="0.25">
      <c r="A6602" s="2">
        <f t="shared" si="7"/>
        <v>21.84706819972093</v>
      </c>
      <c r="C6602">
        <v>6483</v>
      </c>
      <c r="D6602" s="2"/>
    </row>
    <row r="6603" spans="1:4" x14ac:dyDescent="0.25">
      <c r="A6603" s="2">
        <f t="shared" si="7"/>
        <v>21.847350071232558</v>
      </c>
      <c r="C6603">
        <v>6484</v>
      </c>
      <c r="D6603" s="2"/>
    </row>
    <row r="6604" spans="1:4" x14ac:dyDescent="0.25">
      <c r="A6604" s="2">
        <f t="shared" si="7"/>
        <v>21.847631942744187</v>
      </c>
      <c r="C6604">
        <v>6485</v>
      </c>
      <c r="D6604" s="2"/>
    </row>
    <row r="6605" spans="1:4" x14ac:dyDescent="0.25">
      <c r="A6605" s="2">
        <f t="shared" si="7"/>
        <v>21.847913814255815</v>
      </c>
      <c r="C6605">
        <v>6486</v>
      </c>
      <c r="D6605" s="2"/>
    </row>
    <row r="6606" spans="1:4" x14ac:dyDescent="0.25">
      <c r="A6606" s="2">
        <f t="shared" si="7"/>
        <v>21.848195685767443</v>
      </c>
      <c r="C6606">
        <v>6487</v>
      </c>
      <c r="D6606" s="2"/>
    </row>
    <row r="6607" spans="1:4" x14ac:dyDescent="0.25">
      <c r="A6607" s="2">
        <f t="shared" si="7"/>
        <v>21.848477557279072</v>
      </c>
      <c r="C6607">
        <v>6488</v>
      </c>
      <c r="D6607" s="2"/>
    </row>
    <row r="6608" spans="1:4" x14ac:dyDescent="0.25">
      <c r="A6608" s="2">
        <f t="shared" si="7"/>
        <v>21.8487594287907</v>
      </c>
      <c r="C6608">
        <v>6489</v>
      </c>
      <c r="D6608" s="2"/>
    </row>
    <row r="6609" spans="1:4" x14ac:dyDescent="0.25">
      <c r="A6609" s="2">
        <f t="shared" si="7"/>
        <v>21.849041300302325</v>
      </c>
      <c r="C6609">
        <v>6490</v>
      </c>
      <c r="D6609" s="2"/>
    </row>
    <row r="6610" spans="1:4" x14ac:dyDescent="0.25">
      <c r="A6610" s="2">
        <f t="shared" si="7"/>
        <v>21.849323171813953</v>
      </c>
      <c r="C6610">
        <v>6491</v>
      </c>
      <c r="D6610" s="2"/>
    </row>
    <row r="6611" spans="1:4" x14ac:dyDescent="0.25">
      <c r="A6611" s="2">
        <f t="shared" si="7"/>
        <v>21.849605043325582</v>
      </c>
      <c r="C6611">
        <v>6492</v>
      </c>
      <c r="D6611" s="2"/>
    </row>
    <row r="6612" spans="1:4" x14ac:dyDescent="0.25">
      <c r="A6612" s="2">
        <f t="shared" si="7"/>
        <v>21.84988691483721</v>
      </c>
      <c r="C6612">
        <v>6493</v>
      </c>
      <c r="D6612" s="2"/>
    </row>
    <row r="6613" spans="1:4" x14ac:dyDescent="0.25">
      <c r="A6613" s="2">
        <f t="shared" si="7"/>
        <v>21.850168786348839</v>
      </c>
      <c r="C6613">
        <v>6494</v>
      </c>
      <c r="D6613" s="2"/>
    </row>
    <row r="6614" spans="1:4" x14ac:dyDescent="0.25">
      <c r="A6614" s="2">
        <f t="shared" si="7"/>
        <v>21.850450657860467</v>
      </c>
      <c r="C6614">
        <v>6495</v>
      </c>
      <c r="D6614" s="2"/>
    </row>
    <row r="6615" spans="1:4" x14ac:dyDescent="0.25">
      <c r="A6615" s="2">
        <f t="shared" si="7"/>
        <v>21.850732529372095</v>
      </c>
      <c r="C6615">
        <v>6496</v>
      </c>
      <c r="D6615" s="2"/>
    </row>
    <row r="6616" spans="1:4" x14ac:dyDescent="0.25">
      <c r="A6616" s="2">
        <f t="shared" si="7"/>
        <v>21.85101440088372</v>
      </c>
      <c r="C6616">
        <v>6497</v>
      </c>
      <c r="D6616" s="2"/>
    </row>
    <row r="6617" spans="1:4" x14ac:dyDescent="0.25">
      <c r="A6617" s="2">
        <f t="shared" si="7"/>
        <v>21.851296272395349</v>
      </c>
      <c r="C6617">
        <v>6498</v>
      </c>
      <c r="D6617" s="2"/>
    </row>
    <row r="6618" spans="1:4" x14ac:dyDescent="0.25">
      <c r="A6618" s="2">
        <f t="shared" si="7"/>
        <v>21.851578143906977</v>
      </c>
      <c r="C6618">
        <v>6499</v>
      </c>
      <c r="D6618" s="2"/>
    </row>
    <row r="6619" spans="1:4" x14ac:dyDescent="0.25">
      <c r="A6619" s="2">
        <f t="shared" si="7"/>
        <v>21.851860015418605</v>
      </c>
      <c r="C6619">
        <v>6500</v>
      </c>
      <c r="D6619" s="2"/>
    </row>
    <row r="6620" spans="1:4" x14ac:dyDescent="0.25">
      <c r="A6620" s="2">
        <f t="shared" si="7"/>
        <v>21.852141886930234</v>
      </c>
      <c r="C6620">
        <v>6501</v>
      </c>
      <c r="D6620" s="2"/>
    </row>
    <row r="6621" spans="1:4" x14ac:dyDescent="0.25">
      <c r="A6621" s="2">
        <f t="shared" si="7"/>
        <v>21.852423758441862</v>
      </c>
      <c r="C6621">
        <v>6502</v>
      </c>
      <c r="D6621" s="2"/>
    </row>
    <row r="6622" spans="1:4" x14ac:dyDescent="0.25">
      <c r="A6622" s="2">
        <f t="shared" si="7"/>
        <v>21.852705629953491</v>
      </c>
      <c r="C6622">
        <v>6503</v>
      </c>
      <c r="D6622" s="2"/>
    </row>
    <row r="6623" spans="1:4" x14ac:dyDescent="0.25">
      <c r="A6623" s="2">
        <f t="shared" si="7"/>
        <v>21.852987501465115</v>
      </c>
      <c r="C6623">
        <v>6504</v>
      </c>
      <c r="D6623" s="2"/>
    </row>
    <row r="6624" spans="1:4" x14ac:dyDescent="0.25">
      <c r="A6624" s="2">
        <f t="shared" ref="A6624:A6687" si="8">$K$89*C6624+$L$89</f>
        <v>21.853269372976744</v>
      </c>
      <c r="C6624">
        <v>6505</v>
      </c>
      <c r="D6624" s="2"/>
    </row>
    <row r="6625" spans="1:4" x14ac:dyDescent="0.25">
      <c r="A6625" s="2">
        <f t="shared" si="8"/>
        <v>21.853551244488372</v>
      </c>
      <c r="C6625">
        <v>6506</v>
      </c>
      <c r="D6625" s="2"/>
    </row>
    <row r="6626" spans="1:4" x14ac:dyDescent="0.25">
      <c r="A6626" s="2">
        <f t="shared" si="8"/>
        <v>21.853833116000001</v>
      </c>
      <c r="C6626">
        <v>6507</v>
      </c>
      <c r="D6626" s="2"/>
    </row>
    <row r="6627" spans="1:4" x14ac:dyDescent="0.25">
      <c r="A6627" s="2">
        <f t="shared" si="8"/>
        <v>21.854114987511629</v>
      </c>
      <c r="C6627">
        <v>6508</v>
      </c>
      <c r="D6627" s="2"/>
    </row>
    <row r="6628" spans="1:4" x14ac:dyDescent="0.25">
      <c r="A6628" s="2">
        <f t="shared" si="8"/>
        <v>21.854396859023257</v>
      </c>
      <c r="C6628">
        <v>6509</v>
      </c>
      <c r="D6628" s="2"/>
    </row>
    <row r="6629" spans="1:4" x14ac:dyDescent="0.25">
      <c r="A6629" s="2">
        <f t="shared" si="8"/>
        <v>21.854678730534886</v>
      </c>
      <c r="C6629">
        <v>6510</v>
      </c>
      <c r="D6629" s="2"/>
    </row>
    <row r="6630" spans="1:4" x14ac:dyDescent="0.25">
      <c r="A6630" s="2">
        <f t="shared" si="8"/>
        <v>21.854960602046511</v>
      </c>
      <c r="C6630">
        <v>6511</v>
      </c>
      <c r="D6630" s="2"/>
    </row>
    <row r="6631" spans="1:4" x14ac:dyDescent="0.25">
      <c r="A6631" s="2">
        <f t="shared" si="8"/>
        <v>21.855242473558139</v>
      </c>
      <c r="C6631">
        <v>6512</v>
      </c>
      <c r="D6631" s="2"/>
    </row>
    <row r="6632" spans="1:4" x14ac:dyDescent="0.25">
      <c r="A6632" s="2">
        <f t="shared" si="8"/>
        <v>21.855524345069767</v>
      </c>
      <c r="C6632">
        <v>6513</v>
      </c>
      <c r="D6632" s="2"/>
    </row>
    <row r="6633" spans="1:4" x14ac:dyDescent="0.25">
      <c r="A6633" s="2">
        <f t="shared" si="8"/>
        <v>21.855806216581396</v>
      </c>
      <c r="C6633">
        <v>6514</v>
      </c>
      <c r="D6633" s="2"/>
    </row>
    <row r="6634" spans="1:4" x14ac:dyDescent="0.25">
      <c r="A6634" s="2">
        <f t="shared" si="8"/>
        <v>21.856088088093024</v>
      </c>
      <c r="C6634">
        <v>6515</v>
      </c>
      <c r="D6634" s="2"/>
    </row>
    <row r="6635" spans="1:4" x14ac:dyDescent="0.25">
      <c r="A6635" s="2">
        <f t="shared" si="8"/>
        <v>21.856369959604653</v>
      </c>
      <c r="C6635">
        <v>6516</v>
      </c>
      <c r="D6635" s="2"/>
    </row>
    <row r="6636" spans="1:4" x14ac:dyDescent="0.25">
      <c r="A6636" s="2">
        <f t="shared" si="8"/>
        <v>21.856651831116281</v>
      </c>
      <c r="C6636">
        <v>6517</v>
      </c>
      <c r="D6636" s="2"/>
    </row>
    <row r="6637" spans="1:4" x14ac:dyDescent="0.25">
      <c r="A6637" s="2">
        <f t="shared" si="8"/>
        <v>21.856933702627906</v>
      </c>
      <c r="C6637">
        <v>6518</v>
      </c>
      <c r="D6637" s="2"/>
    </row>
    <row r="6638" spans="1:4" x14ac:dyDescent="0.25">
      <c r="A6638" s="2">
        <f t="shared" si="8"/>
        <v>21.857215574139534</v>
      </c>
      <c r="C6638">
        <v>6519</v>
      </c>
      <c r="D6638" s="2"/>
    </row>
    <row r="6639" spans="1:4" x14ac:dyDescent="0.25">
      <c r="A6639" s="2">
        <f t="shared" si="8"/>
        <v>21.857497445651163</v>
      </c>
      <c r="C6639">
        <v>6520</v>
      </c>
      <c r="D6639" s="2"/>
    </row>
    <row r="6640" spans="1:4" x14ac:dyDescent="0.25">
      <c r="A6640" s="2">
        <f t="shared" si="8"/>
        <v>21.857779317162791</v>
      </c>
      <c r="C6640">
        <v>6521</v>
      </c>
      <c r="D6640" s="2"/>
    </row>
    <row r="6641" spans="1:4" x14ac:dyDescent="0.25">
      <c r="A6641" s="2">
        <f t="shared" si="8"/>
        <v>21.858061188674419</v>
      </c>
      <c r="C6641">
        <v>6522</v>
      </c>
      <c r="D6641" s="2"/>
    </row>
    <row r="6642" spans="1:4" x14ac:dyDescent="0.25">
      <c r="A6642" s="2">
        <f t="shared" si="8"/>
        <v>21.858343060186048</v>
      </c>
      <c r="C6642">
        <v>6523</v>
      </c>
      <c r="D6642" s="2"/>
    </row>
    <row r="6643" spans="1:4" x14ac:dyDescent="0.25">
      <c r="A6643" s="2">
        <f t="shared" si="8"/>
        <v>21.858624931697676</v>
      </c>
      <c r="C6643">
        <v>6524</v>
      </c>
      <c r="D6643" s="2"/>
    </row>
    <row r="6644" spans="1:4" x14ac:dyDescent="0.25">
      <c r="A6644" s="2">
        <f t="shared" si="8"/>
        <v>21.858906803209305</v>
      </c>
      <c r="C6644">
        <v>6525</v>
      </c>
      <c r="D6644" s="2"/>
    </row>
    <row r="6645" spans="1:4" x14ac:dyDescent="0.25">
      <c r="A6645" s="2">
        <f t="shared" si="8"/>
        <v>21.859188674720929</v>
      </c>
      <c r="C6645">
        <v>6526</v>
      </c>
      <c r="D6645" s="2"/>
    </row>
    <row r="6646" spans="1:4" x14ac:dyDescent="0.25">
      <c r="A6646" s="2">
        <f t="shared" si="8"/>
        <v>21.859470546232558</v>
      </c>
      <c r="C6646">
        <v>6527</v>
      </c>
      <c r="D6646" s="2"/>
    </row>
    <row r="6647" spans="1:4" x14ac:dyDescent="0.25">
      <c r="A6647" s="2">
        <f t="shared" si="8"/>
        <v>21.859752417744186</v>
      </c>
      <c r="C6647">
        <v>6528</v>
      </c>
      <c r="D6647" s="2"/>
    </row>
    <row r="6648" spans="1:4" x14ac:dyDescent="0.25">
      <c r="A6648" s="2">
        <f t="shared" si="8"/>
        <v>21.860034289255815</v>
      </c>
      <c r="C6648">
        <v>6529</v>
      </c>
      <c r="D6648" s="2"/>
    </row>
    <row r="6649" spans="1:4" x14ac:dyDescent="0.25">
      <c r="A6649" s="2">
        <f t="shared" si="8"/>
        <v>21.860316160767443</v>
      </c>
      <c r="C6649">
        <v>6530</v>
      </c>
      <c r="D6649" s="2"/>
    </row>
    <row r="6650" spans="1:4" x14ac:dyDescent="0.25">
      <c r="A6650" s="2">
        <f t="shared" si="8"/>
        <v>21.860598032279071</v>
      </c>
      <c r="C6650">
        <v>6531</v>
      </c>
      <c r="D6650" s="2"/>
    </row>
    <row r="6651" spans="1:4" x14ac:dyDescent="0.25">
      <c r="A6651" s="2">
        <f t="shared" si="8"/>
        <v>21.8608799037907</v>
      </c>
      <c r="C6651">
        <v>6532</v>
      </c>
      <c r="D6651" s="2"/>
    </row>
    <row r="6652" spans="1:4" x14ac:dyDescent="0.25">
      <c r="A6652" s="2">
        <f t="shared" si="8"/>
        <v>21.861161775302325</v>
      </c>
      <c r="C6652">
        <v>6533</v>
      </c>
      <c r="D6652" s="2"/>
    </row>
    <row r="6653" spans="1:4" x14ac:dyDescent="0.25">
      <c r="A6653" s="2">
        <f t="shared" si="8"/>
        <v>21.861443646813953</v>
      </c>
      <c r="C6653">
        <v>6534</v>
      </c>
      <c r="D6653" s="2"/>
    </row>
    <row r="6654" spans="1:4" x14ac:dyDescent="0.25">
      <c r="A6654" s="2">
        <f t="shared" si="8"/>
        <v>21.861725518325581</v>
      </c>
      <c r="C6654">
        <v>6535</v>
      </c>
      <c r="D6654" s="2"/>
    </row>
    <row r="6655" spans="1:4" x14ac:dyDescent="0.25">
      <c r="A6655" s="2">
        <f t="shared" si="8"/>
        <v>21.86200738983721</v>
      </c>
      <c r="C6655">
        <v>6536</v>
      </c>
      <c r="D6655" s="2"/>
    </row>
    <row r="6656" spans="1:4" x14ac:dyDescent="0.25">
      <c r="A6656" s="2">
        <f t="shared" si="8"/>
        <v>21.862289261348838</v>
      </c>
      <c r="C6656">
        <v>6537</v>
      </c>
      <c r="D6656" s="2"/>
    </row>
    <row r="6657" spans="1:4" x14ac:dyDescent="0.25">
      <c r="A6657" s="2">
        <f t="shared" si="8"/>
        <v>21.862571132860467</v>
      </c>
      <c r="C6657">
        <v>6538</v>
      </c>
      <c r="D6657" s="2"/>
    </row>
    <row r="6658" spans="1:4" x14ac:dyDescent="0.25">
      <c r="A6658" s="2">
        <f t="shared" si="8"/>
        <v>21.862853004372095</v>
      </c>
      <c r="C6658">
        <v>6539</v>
      </c>
      <c r="D6658" s="2"/>
    </row>
    <row r="6659" spans="1:4" x14ac:dyDescent="0.25">
      <c r="A6659" s="2">
        <f t="shared" si="8"/>
        <v>21.863134875883723</v>
      </c>
      <c r="C6659">
        <v>6540</v>
      </c>
      <c r="D6659" s="2"/>
    </row>
    <row r="6660" spans="1:4" x14ac:dyDescent="0.25">
      <c r="A6660" s="2">
        <f t="shared" si="8"/>
        <v>21.863416747395348</v>
      </c>
      <c r="C6660">
        <v>6541</v>
      </c>
      <c r="D6660" s="2"/>
    </row>
    <row r="6661" spans="1:4" x14ac:dyDescent="0.25">
      <c r="A6661" s="2">
        <f t="shared" si="8"/>
        <v>21.863698618906977</v>
      </c>
      <c r="C6661">
        <v>6542</v>
      </c>
      <c r="D6661" s="2"/>
    </row>
    <row r="6662" spans="1:4" x14ac:dyDescent="0.25">
      <c r="A6662" s="2">
        <f t="shared" si="8"/>
        <v>21.863980490418605</v>
      </c>
      <c r="C6662">
        <v>6543</v>
      </c>
      <c r="D6662" s="2"/>
    </row>
    <row r="6663" spans="1:4" x14ac:dyDescent="0.25">
      <c r="A6663" s="2">
        <f t="shared" si="8"/>
        <v>21.864262361930233</v>
      </c>
      <c r="C6663">
        <v>6544</v>
      </c>
      <c r="D6663" s="2"/>
    </row>
    <row r="6664" spans="1:4" x14ac:dyDescent="0.25">
      <c r="A6664" s="2">
        <f t="shared" si="8"/>
        <v>21.864544233441862</v>
      </c>
      <c r="C6664">
        <v>6545</v>
      </c>
      <c r="D6664" s="2"/>
    </row>
    <row r="6665" spans="1:4" x14ac:dyDescent="0.25">
      <c r="A6665" s="2">
        <f t="shared" si="8"/>
        <v>21.86482610495349</v>
      </c>
      <c r="C6665">
        <v>6546</v>
      </c>
      <c r="D6665" s="2"/>
    </row>
    <row r="6666" spans="1:4" x14ac:dyDescent="0.25">
      <c r="A6666" s="2">
        <f t="shared" si="8"/>
        <v>21.865107976465119</v>
      </c>
      <c r="C6666">
        <v>6547</v>
      </c>
      <c r="D6666" s="2"/>
    </row>
    <row r="6667" spans="1:4" x14ac:dyDescent="0.25">
      <c r="A6667" s="2">
        <f t="shared" si="8"/>
        <v>21.865389847976743</v>
      </c>
      <c r="C6667">
        <v>6548</v>
      </c>
      <c r="D6667" s="2"/>
    </row>
    <row r="6668" spans="1:4" x14ac:dyDescent="0.25">
      <c r="A6668" s="2">
        <f t="shared" si="8"/>
        <v>21.865671719488372</v>
      </c>
      <c r="C6668">
        <v>6549</v>
      </c>
      <c r="D6668" s="2"/>
    </row>
    <row r="6669" spans="1:4" x14ac:dyDescent="0.25">
      <c r="A6669" s="2">
        <f t="shared" si="8"/>
        <v>21.865953591</v>
      </c>
      <c r="C6669">
        <v>6550</v>
      </c>
      <c r="D6669" s="2"/>
    </row>
    <row r="6670" spans="1:4" x14ac:dyDescent="0.25">
      <c r="A6670" s="2">
        <f t="shared" si="8"/>
        <v>21.866235462511629</v>
      </c>
      <c r="C6670">
        <v>6551</v>
      </c>
      <c r="D6670" s="2"/>
    </row>
    <row r="6671" spans="1:4" x14ac:dyDescent="0.25">
      <c r="A6671" s="2">
        <f t="shared" si="8"/>
        <v>21.866517334023257</v>
      </c>
      <c r="C6671">
        <v>6552</v>
      </c>
      <c r="D6671" s="2"/>
    </row>
    <row r="6672" spans="1:4" x14ac:dyDescent="0.25">
      <c r="A6672" s="2">
        <f t="shared" si="8"/>
        <v>21.866799205534885</v>
      </c>
      <c r="C6672">
        <v>6553</v>
      </c>
      <c r="D6672" s="2"/>
    </row>
    <row r="6673" spans="1:4" x14ac:dyDescent="0.25">
      <c r="A6673" s="2">
        <f t="shared" si="8"/>
        <v>21.867081077046514</v>
      </c>
      <c r="C6673">
        <v>6554</v>
      </c>
      <c r="D6673" s="2"/>
    </row>
    <row r="6674" spans="1:4" x14ac:dyDescent="0.25">
      <c r="A6674" s="2">
        <f t="shared" si="8"/>
        <v>21.867362948558139</v>
      </c>
      <c r="C6674">
        <v>6555</v>
      </c>
      <c r="D6674" s="2"/>
    </row>
    <row r="6675" spans="1:4" x14ac:dyDescent="0.25">
      <c r="A6675" s="2">
        <f t="shared" si="8"/>
        <v>21.867644820069767</v>
      </c>
      <c r="C6675">
        <v>6556</v>
      </c>
      <c r="D6675" s="2"/>
    </row>
    <row r="6676" spans="1:4" x14ac:dyDescent="0.25">
      <c r="A6676" s="2">
        <f t="shared" si="8"/>
        <v>21.867926691581395</v>
      </c>
      <c r="C6676">
        <v>6557</v>
      </c>
      <c r="D6676" s="2"/>
    </row>
    <row r="6677" spans="1:4" x14ac:dyDescent="0.25">
      <c r="A6677" s="2">
        <f t="shared" si="8"/>
        <v>21.868208563093024</v>
      </c>
      <c r="C6677">
        <v>6558</v>
      </c>
      <c r="D6677" s="2"/>
    </row>
    <row r="6678" spans="1:4" x14ac:dyDescent="0.25">
      <c r="A6678" s="2">
        <f t="shared" si="8"/>
        <v>21.868490434604652</v>
      </c>
      <c r="C6678">
        <v>6559</v>
      </c>
      <c r="D6678" s="2"/>
    </row>
    <row r="6679" spans="1:4" x14ac:dyDescent="0.25">
      <c r="A6679" s="2">
        <f t="shared" si="8"/>
        <v>21.868772306116281</v>
      </c>
      <c r="C6679">
        <v>6560</v>
      </c>
      <c r="D6679" s="2"/>
    </row>
    <row r="6680" spans="1:4" x14ac:dyDescent="0.25">
      <c r="A6680" s="2">
        <f t="shared" si="8"/>
        <v>21.869054177627909</v>
      </c>
      <c r="C6680">
        <v>6561</v>
      </c>
      <c r="D6680" s="2"/>
    </row>
    <row r="6681" spans="1:4" x14ac:dyDescent="0.25">
      <c r="A6681" s="2">
        <f t="shared" si="8"/>
        <v>21.869336049139534</v>
      </c>
      <c r="C6681">
        <v>6562</v>
      </c>
      <c r="D6681" s="2"/>
    </row>
    <row r="6682" spans="1:4" x14ac:dyDescent="0.25">
      <c r="A6682" s="2">
        <f t="shared" si="8"/>
        <v>21.869617920651162</v>
      </c>
      <c r="C6682">
        <v>6563</v>
      </c>
      <c r="D6682" s="2"/>
    </row>
    <row r="6683" spans="1:4" x14ac:dyDescent="0.25">
      <c r="A6683" s="2">
        <f t="shared" si="8"/>
        <v>21.869899792162791</v>
      </c>
      <c r="C6683">
        <v>6564</v>
      </c>
      <c r="D6683" s="2"/>
    </row>
    <row r="6684" spans="1:4" x14ac:dyDescent="0.25">
      <c r="A6684" s="2">
        <f t="shared" si="8"/>
        <v>21.870181663674419</v>
      </c>
      <c r="C6684">
        <v>6565</v>
      </c>
      <c r="D6684" s="2"/>
    </row>
    <row r="6685" spans="1:4" x14ac:dyDescent="0.25">
      <c r="A6685" s="2">
        <f t="shared" si="8"/>
        <v>21.870463535186047</v>
      </c>
      <c r="C6685">
        <v>6566</v>
      </c>
      <c r="D6685" s="2"/>
    </row>
    <row r="6686" spans="1:4" x14ac:dyDescent="0.25">
      <c r="A6686" s="2">
        <f t="shared" si="8"/>
        <v>21.870745406697676</v>
      </c>
      <c r="C6686">
        <v>6567</v>
      </c>
      <c r="D6686" s="2"/>
    </row>
    <row r="6687" spans="1:4" x14ac:dyDescent="0.25">
      <c r="A6687" s="2">
        <f t="shared" si="8"/>
        <v>21.871027278209304</v>
      </c>
      <c r="C6687">
        <v>6568</v>
      </c>
      <c r="D6687" s="2"/>
    </row>
    <row r="6688" spans="1:4" x14ac:dyDescent="0.25">
      <c r="A6688" s="2">
        <f t="shared" ref="A6688:A6751" si="9">$K$89*C6688+$L$89</f>
        <v>21.871309149720929</v>
      </c>
      <c r="C6688">
        <v>6569</v>
      </c>
      <c r="D6688" s="2"/>
    </row>
    <row r="6689" spans="1:4" x14ac:dyDescent="0.25">
      <c r="A6689" s="2">
        <f t="shared" si="9"/>
        <v>21.871591021232557</v>
      </c>
      <c r="C6689">
        <v>6570</v>
      </c>
      <c r="D6689" s="2"/>
    </row>
    <row r="6690" spans="1:4" x14ac:dyDescent="0.25">
      <c r="A6690" s="2">
        <f t="shared" si="9"/>
        <v>21.871872892744186</v>
      </c>
      <c r="C6690">
        <v>6571</v>
      </c>
      <c r="D6690" s="2"/>
    </row>
    <row r="6691" spans="1:4" x14ac:dyDescent="0.25">
      <c r="A6691" s="2">
        <f t="shared" si="9"/>
        <v>21.872154764255814</v>
      </c>
      <c r="C6691">
        <v>6572</v>
      </c>
      <c r="D6691" s="2"/>
    </row>
    <row r="6692" spans="1:4" x14ac:dyDescent="0.25">
      <c r="A6692" s="2">
        <f t="shared" si="9"/>
        <v>21.872436635767443</v>
      </c>
      <c r="C6692">
        <v>6573</v>
      </c>
      <c r="D6692" s="2"/>
    </row>
    <row r="6693" spans="1:4" x14ac:dyDescent="0.25">
      <c r="A6693" s="2">
        <f t="shared" si="9"/>
        <v>21.872718507279071</v>
      </c>
      <c r="C6693">
        <v>6574</v>
      </c>
      <c r="D6693" s="2"/>
    </row>
    <row r="6694" spans="1:4" x14ac:dyDescent="0.25">
      <c r="A6694" s="2">
        <f t="shared" si="9"/>
        <v>21.873000378790699</v>
      </c>
      <c r="C6694">
        <v>6575</v>
      </c>
      <c r="D6694" s="2"/>
    </row>
    <row r="6695" spans="1:4" x14ac:dyDescent="0.25">
      <c r="A6695" s="2">
        <f t="shared" si="9"/>
        <v>21.873282250302324</v>
      </c>
      <c r="C6695">
        <v>6576</v>
      </c>
      <c r="D6695" s="2"/>
    </row>
    <row r="6696" spans="1:4" x14ac:dyDescent="0.25">
      <c r="A6696" s="2">
        <f t="shared" si="9"/>
        <v>21.873564121813953</v>
      </c>
      <c r="C6696">
        <v>6577</v>
      </c>
      <c r="D6696" s="2"/>
    </row>
    <row r="6697" spans="1:4" x14ac:dyDescent="0.25">
      <c r="A6697" s="2">
        <f t="shared" si="9"/>
        <v>21.873845993325581</v>
      </c>
      <c r="C6697">
        <v>6578</v>
      </c>
      <c r="D6697" s="2"/>
    </row>
    <row r="6698" spans="1:4" x14ac:dyDescent="0.25">
      <c r="A6698" s="2">
        <f t="shared" si="9"/>
        <v>21.87412786483721</v>
      </c>
      <c r="C6698">
        <v>6579</v>
      </c>
      <c r="D6698" s="2"/>
    </row>
    <row r="6699" spans="1:4" x14ac:dyDescent="0.25">
      <c r="A6699" s="2">
        <f t="shared" si="9"/>
        <v>21.874409736348838</v>
      </c>
      <c r="C6699">
        <v>6580</v>
      </c>
      <c r="D6699" s="2"/>
    </row>
    <row r="6700" spans="1:4" x14ac:dyDescent="0.25">
      <c r="A6700" s="2">
        <f t="shared" si="9"/>
        <v>21.874691607860466</v>
      </c>
      <c r="C6700">
        <v>6581</v>
      </c>
      <c r="D6700" s="2"/>
    </row>
    <row r="6701" spans="1:4" x14ac:dyDescent="0.25">
      <c r="A6701" s="2">
        <f t="shared" si="9"/>
        <v>21.874973479372095</v>
      </c>
      <c r="C6701">
        <v>6582</v>
      </c>
      <c r="D6701" s="2"/>
    </row>
    <row r="6702" spans="1:4" x14ac:dyDescent="0.25">
      <c r="A6702" s="2">
        <f t="shared" si="9"/>
        <v>21.875255350883723</v>
      </c>
      <c r="C6702">
        <v>6583</v>
      </c>
      <c r="D6702" s="2"/>
    </row>
    <row r="6703" spans="1:4" x14ac:dyDescent="0.25">
      <c r="A6703" s="2">
        <f t="shared" si="9"/>
        <v>21.875537222395348</v>
      </c>
      <c r="C6703">
        <v>6584</v>
      </c>
      <c r="D6703" s="2"/>
    </row>
    <row r="6704" spans="1:4" x14ac:dyDescent="0.25">
      <c r="A6704" s="2">
        <f t="shared" si="9"/>
        <v>21.875819093906976</v>
      </c>
      <c r="C6704">
        <v>6585</v>
      </c>
      <c r="D6704" s="2"/>
    </row>
    <row r="6705" spans="1:4" x14ac:dyDescent="0.25">
      <c r="A6705" s="2">
        <f t="shared" si="9"/>
        <v>21.876100965418605</v>
      </c>
      <c r="C6705">
        <v>6586</v>
      </c>
      <c r="D6705" s="2"/>
    </row>
    <row r="6706" spans="1:4" x14ac:dyDescent="0.25">
      <c r="A6706" s="2">
        <f t="shared" si="9"/>
        <v>21.876382836930233</v>
      </c>
      <c r="C6706">
        <v>6587</v>
      </c>
      <c r="D6706" s="2"/>
    </row>
    <row r="6707" spans="1:4" x14ac:dyDescent="0.25">
      <c r="A6707" s="2">
        <f t="shared" si="9"/>
        <v>21.876664708441862</v>
      </c>
      <c r="C6707">
        <v>6588</v>
      </c>
      <c r="D6707" s="2"/>
    </row>
    <row r="6708" spans="1:4" x14ac:dyDescent="0.25">
      <c r="A6708" s="2">
        <f t="shared" si="9"/>
        <v>21.87694657995349</v>
      </c>
      <c r="C6708">
        <v>6589</v>
      </c>
      <c r="D6708" s="2"/>
    </row>
    <row r="6709" spans="1:4" x14ac:dyDescent="0.25">
      <c r="A6709" s="2">
        <f t="shared" si="9"/>
        <v>21.877228451465118</v>
      </c>
      <c r="C6709">
        <v>6590</v>
      </c>
      <c r="D6709" s="2"/>
    </row>
    <row r="6710" spans="1:4" x14ac:dyDescent="0.25">
      <c r="A6710" s="2">
        <f t="shared" si="9"/>
        <v>21.877510322976743</v>
      </c>
      <c r="C6710">
        <v>6591</v>
      </c>
      <c r="D6710" s="2"/>
    </row>
    <row r="6711" spans="1:4" x14ac:dyDescent="0.25">
      <c r="A6711" s="2">
        <f t="shared" si="9"/>
        <v>21.877792194488372</v>
      </c>
      <c r="C6711">
        <v>6592</v>
      </c>
      <c r="D6711" s="2"/>
    </row>
    <row r="6712" spans="1:4" x14ac:dyDescent="0.25">
      <c r="A6712" s="2">
        <f t="shared" si="9"/>
        <v>21.878074066</v>
      </c>
      <c r="C6712">
        <v>6593</v>
      </c>
      <c r="D6712" s="2"/>
    </row>
    <row r="6713" spans="1:4" x14ac:dyDescent="0.25">
      <c r="A6713" s="2">
        <f t="shared" si="9"/>
        <v>21.878355937511628</v>
      </c>
      <c r="C6713">
        <v>6594</v>
      </c>
      <c r="D6713" s="2"/>
    </row>
    <row r="6714" spans="1:4" x14ac:dyDescent="0.25">
      <c r="A6714" s="2">
        <f t="shared" si="9"/>
        <v>21.878637809023257</v>
      </c>
      <c r="C6714">
        <v>6595</v>
      </c>
      <c r="D6714" s="2"/>
    </row>
    <row r="6715" spans="1:4" x14ac:dyDescent="0.25">
      <c r="A6715" s="2">
        <f t="shared" si="9"/>
        <v>21.878919680534885</v>
      </c>
      <c r="C6715">
        <v>6596</v>
      </c>
      <c r="D6715" s="2"/>
    </row>
    <row r="6716" spans="1:4" x14ac:dyDescent="0.25">
      <c r="A6716" s="2">
        <f t="shared" si="9"/>
        <v>21.879201552046514</v>
      </c>
      <c r="C6716">
        <v>6597</v>
      </c>
      <c r="D6716" s="2"/>
    </row>
    <row r="6717" spans="1:4" x14ac:dyDescent="0.25">
      <c r="A6717" s="2">
        <f t="shared" si="9"/>
        <v>21.879483423558142</v>
      </c>
      <c r="C6717">
        <v>6598</v>
      </c>
      <c r="D6717" s="2"/>
    </row>
    <row r="6718" spans="1:4" x14ac:dyDescent="0.25">
      <c r="A6718" s="2">
        <f t="shared" si="9"/>
        <v>21.879765295069767</v>
      </c>
      <c r="C6718">
        <v>6599</v>
      </c>
      <c r="D6718" s="2"/>
    </row>
    <row r="6719" spans="1:4" x14ac:dyDescent="0.25">
      <c r="A6719" s="2">
        <f t="shared" si="9"/>
        <v>21.880047166581395</v>
      </c>
      <c r="C6719">
        <v>6600</v>
      </c>
      <c r="D6719" s="2"/>
    </row>
    <row r="6720" spans="1:4" x14ac:dyDescent="0.25">
      <c r="A6720" s="2">
        <f t="shared" si="9"/>
        <v>21.880329038093024</v>
      </c>
      <c r="C6720">
        <v>6601</v>
      </c>
      <c r="D6720" s="2"/>
    </row>
    <row r="6721" spans="1:4" x14ac:dyDescent="0.25">
      <c r="A6721" s="2">
        <f t="shared" si="9"/>
        <v>21.880610909604652</v>
      </c>
      <c r="C6721">
        <v>6602</v>
      </c>
      <c r="D6721" s="2"/>
    </row>
    <row r="6722" spans="1:4" x14ac:dyDescent="0.25">
      <c r="A6722" s="2">
        <f t="shared" si="9"/>
        <v>21.88089278111628</v>
      </c>
      <c r="C6722">
        <v>6603</v>
      </c>
      <c r="D6722" s="2"/>
    </row>
    <row r="6723" spans="1:4" x14ac:dyDescent="0.25">
      <c r="A6723" s="2">
        <f t="shared" si="9"/>
        <v>21.881174652627909</v>
      </c>
      <c r="C6723">
        <v>6604</v>
      </c>
      <c r="D6723" s="2"/>
    </row>
    <row r="6724" spans="1:4" x14ac:dyDescent="0.25">
      <c r="A6724" s="2">
        <f t="shared" si="9"/>
        <v>21.881456524139537</v>
      </c>
      <c r="C6724">
        <v>6605</v>
      </c>
      <c r="D6724" s="2"/>
    </row>
    <row r="6725" spans="1:4" x14ac:dyDescent="0.25">
      <c r="A6725" s="2">
        <f t="shared" si="9"/>
        <v>21.881738395651162</v>
      </c>
      <c r="C6725">
        <v>6606</v>
      </c>
      <c r="D6725" s="2"/>
    </row>
    <row r="6726" spans="1:4" x14ac:dyDescent="0.25">
      <c r="A6726" s="2">
        <f t="shared" si="9"/>
        <v>21.88202026716279</v>
      </c>
      <c r="C6726">
        <v>6607</v>
      </c>
      <c r="D6726" s="2"/>
    </row>
    <row r="6727" spans="1:4" x14ac:dyDescent="0.25">
      <c r="A6727" s="2">
        <f t="shared" si="9"/>
        <v>21.882302138674419</v>
      </c>
      <c r="C6727">
        <v>6608</v>
      </c>
      <c r="D6727" s="2"/>
    </row>
    <row r="6728" spans="1:4" x14ac:dyDescent="0.25">
      <c r="A6728" s="2">
        <f t="shared" si="9"/>
        <v>21.882584010186047</v>
      </c>
      <c r="C6728">
        <v>6609</v>
      </c>
      <c r="D6728" s="2"/>
    </row>
    <row r="6729" spans="1:4" x14ac:dyDescent="0.25">
      <c r="A6729" s="2">
        <f t="shared" si="9"/>
        <v>21.882865881697676</v>
      </c>
      <c r="C6729">
        <v>6610</v>
      </c>
      <c r="D6729" s="2"/>
    </row>
    <row r="6730" spans="1:4" x14ac:dyDescent="0.25">
      <c r="A6730" s="2">
        <f t="shared" si="9"/>
        <v>21.883147753209304</v>
      </c>
      <c r="C6730">
        <v>6611</v>
      </c>
      <c r="D6730" s="2"/>
    </row>
    <row r="6731" spans="1:4" x14ac:dyDescent="0.25">
      <c r="A6731" s="2">
        <f t="shared" si="9"/>
        <v>21.883429624720932</v>
      </c>
      <c r="C6731">
        <v>6612</v>
      </c>
      <c r="D6731" s="2"/>
    </row>
    <row r="6732" spans="1:4" x14ac:dyDescent="0.25">
      <c r="A6732" s="2">
        <f t="shared" si="9"/>
        <v>21.883711496232557</v>
      </c>
      <c r="C6732">
        <v>6613</v>
      </c>
      <c r="D6732" s="2"/>
    </row>
    <row r="6733" spans="1:4" x14ac:dyDescent="0.25">
      <c r="A6733" s="2">
        <f t="shared" si="9"/>
        <v>21.883993367744186</v>
      </c>
      <c r="C6733">
        <v>6614</v>
      </c>
      <c r="D6733" s="2"/>
    </row>
    <row r="6734" spans="1:4" x14ac:dyDescent="0.25">
      <c r="A6734" s="2">
        <f t="shared" si="9"/>
        <v>21.884275239255814</v>
      </c>
      <c r="C6734">
        <v>6615</v>
      </c>
      <c r="D6734" s="2"/>
    </row>
    <row r="6735" spans="1:4" x14ac:dyDescent="0.25">
      <c r="A6735" s="2">
        <f t="shared" si="9"/>
        <v>21.884557110767442</v>
      </c>
      <c r="C6735">
        <v>6616</v>
      </c>
      <c r="D6735" s="2"/>
    </row>
    <row r="6736" spans="1:4" x14ac:dyDescent="0.25">
      <c r="A6736" s="2">
        <f t="shared" si="9"/>
        <v>21.884838982279071</v>
      </c>
      <c r="C6736">
        <v>6617</v>
      </c>
      <c r="D6736" s="2"/>
    </row>
    <row r="6737" spans="1:4" x14ac:dyDescent="0.25">
      <c r="A6737" s="2">
        <f t="shared" si="9"/>
        <v>21.885120853790699</v>
      </c>
      <c r="C6737">
        <v>6618</v>
      </c>
      <c r="D6737" s="2"/>
    </row>
    <row r="6738" spans="1:4" x14ac:dyDescent="0.25">
      <c r="A6738" s="2">
        <f t="shared" si="9"/>
        <v>21.885402725302328</v>
      </c>
      <c r="C6738">
        <v>6619</v>
      </c>
      <c r="D6738" s="2"/>
    </row>
    <row r="6739" spans="1:4" x14ac:dyDescent="0.25">
      <c r="A6739" s="2">
        <f t="shared" si="9"/>
        <v>21.885684596813952</v>
      </c>
      <c r="C6739">
        <v>6620</v>
      </c>
      <c r="D6739" s="2"/>
    </row>
    <row r="6740" spans="1:4" x14ac:dyDescent="0.25">
      <c r="A6740" s="2">
        <f t="shared" si="9"/>
        <v>21.885966468325581</v>
      </c>
      <c r="C6740">
        <v>6621</v>
      </c>
      <c r="D6740" s="2"/>
    </row>
    <row r="6741" spans="1:4" x14ac:dyDescent="0.25">
      <c r="A6741" s="2">
        <f t="shared" si="9"/>
        <v>21.886248339837209</v>
      </c>
      <c r="C6741">
        <v>6622</v>
      </c>
      <c r="D6741" s="2"/>
    </row>
    <row r="6742" spans="1:4" x14ac:dyDescent="0.25">
      <c r="A6742" s="2">
        <f t="shared" si="9"/>
        <v>21.886530211348838</v>
      </c>
      <c r="C6742">
        <v>6623</v>
      </c>
      <c r="D6742" s="2"/>
    </row>
    <row r="6743" spans="1:4" x14ac:dyDescent="0.25">
      <c r="A6743" s="2">
        <f t="shared" si="9"/>
        <v>21.886812082860466</v>
      </c>
      <c r="C6743">
        <v>6624</v>
      </c>
      <c r="D6743" s="2"/>
    </row>
    <row r="6744" spans="1:4" x14ac:dyDescent="0.25">
      <c r="A6744" s="2">
        <f t="shared" si="9"/>
        <v>21.887093954372094</v>
      </c>
      <c r="C6744">
        <v>6625</v>
      </c>
      <c r="D6744" s="2"/>
    </row>
    <row r="6745" spans="1:4" x14ac:dyDescent="0.25">
      <c r="A6745" s="2">
        <f t="shared" si="9"/>
        <v>21.887375825883723</v>
      </c>
      <c r="C6745">
        <v>6626</v>
      </c>
      <c r="D6745" s="2"/>
    </row>
    <row r="6746" spans="1:4" x14ac:dyDescent="0.25">
      <c r="A6746" s="2">
        <f t="shared" si="9"/>
        <v>21.887657697395348</v>
      </c>
      <c r="C6746">
        <v>6627</v>
      </c>
      <c r="D6746" s="2"/>
    </row>
    <row r="6747" spans="1:4" x14ac:dyDescent="0.25">
      <c r="A6747" s="2">
        <f t="shared" si="9"/>
        <v>21.887939568906976</v>
      </c>
      <c r="C6747">
        <v>6628</v>
      </c>
      <c r="D6747" s="2"/>
    </row>
    <row r="6748" spans="1:4" x14ac:dyDescent="0.25">
      <c r="A6748" s="2">
        <f t="shared" si="9"/>
        <v>21.888221440418604</v>
      </c>
      <c r="C6748">
        <v>6629</v>
      </c>
      <c r="D6748" s="2"/>
    </row>
    <row r="6749" spans="1:4" x14ac:dyDescent="0.25">
      <c r="A6749" s="2">
        <f t="shared" si="9"/>
        <v>21.888503311930233</v>
      </c>
      <c r="C6749">
        <v>6630</v>
      </c>
      <c r="D6749" s="2"/>
    </row>
    <row r="6750" spans="1:4" x14ac:dyDescent="0.25">
      <c r="A6750" s="2">
        <f t="shared" si="9"/>
        <v>21.888785183441861</v>
      </c>
      <c r="C6750">
        <v>6631</v>
      </c>
      <c r="D6750" s="2"/>
    </row>
    <row r="6751" spans="1:4" x14ac:dyDescent="0.25">
      <c r="A6751" s="2">
        <f t="shared" si="9"/>
        <v>21.88906705495349</v>
      </c>
      <c r="C6751">
        <v>6632</v>
      </c>
      <c r="D6751" s="2"/>
    </row>
    <row r="6752" spans="1:4" x14ac:dyDescent="0.25">
      <c r="A6752" s="2">
        <f t="shared" ref="A6752:A6815" si="10">$K$89*C6752+$L$89</f>
        <v>21.889348926465118</v>
      </c>
      <c r="C6752">
        <v>6633</v>
      </c>
      <c r="D6752" s="2"/>
    </row>
    <row r="6753" spans="1:4" x14ac:dyDescent="0.25">
      <c r="A6753" s="2">
        <f t="shared" si="10"/>
        <v>21.889630797976743</v>
      </c>
      <c r="C6753">
        <v>6634</v>
      </c>
      <c r="D6753" s="2"/>
    </row>
    <row r="6754" spans="1:4" x14ac:dyDescent="0.25">
      <c r="A6754" s="2">
        <f t="shared" si="10"/>
        <v>21.889912669488371</v>
      </c>
      <c r="C6754">
        <v>6635</v>
      </c>
      <c r="D6754" s="2"/>
    </row>
    <row r="6755" spans="1:4" x14ac:dyDescent="0.25">
      <c r="A6755" s="2">
        <f t="shared" si="10"/>
        <v>21.890194541</v>
      </c>
      <c r="C6755">
        <v>6636</v>
      </c>
      <c r="D6755" s="2"/>
    </row>
    <row r="6756" spans="1:4" x14ac:dyDescent="0.25">
      <c r="A6756" s="2">
        <f t="shared" si="10"/>
        <v>21.890476412511628</v>
      </c>
      <c r="C6756">
        <v>6637</v>
      </c>
      <c r="D6756" s="2"/>
    </row>
    <row r="6757" spans="1:4" x14ac:dyDescent="0.25">
      <c r="A6757" s="2">
        <f t="shared" si="10"/>
        <v>21.890758284023256</v>
      </c>
      <c r="C6757">
        <v>6638</v>
      </c>
      <c r="D6757" s="2"/>
    </row>
    <row r="6758" spans="1:4" x14ac:dyDescent="0.25">
      <c r="A6758" s="2">
        <f t="shared" si="10"/>
        <v>21.891040155534885</v>
      </c>
      <c r="C6758">
        <v>6639</v>
      </c>
      <c r="D6758" s="2"/>
    </row>
    <row r="6759" spans="1:4" x14ac:dyDescent="0.25">
      <c r="A6759" s="2">
        <f t="shared" si="10"/>
        <v>21.891322027046513</v>
      </c>
      <c r="C6759">
        <v>6640</v>
      </c>
      <c r="D6759" s="2"/>
    </row>
    <row r="6760" spans="1:4" x14ac:dyDescent="0.25">
      <c r="A6760" s="2">
        <f t="shared" si="10"/>
        <v>21.891603898558142</v>
      </c>
      <c r="C6760">
        <v>6641</v>
      </c>
      <c r="D6760" s="2"/>
    </row>
    <row r="6761" spans="1:4" x14ac:dyDescent="0.25">
      <c r="A6761" s="2">
        <f t="shared" si="10"/>
        <v>21.891885770069766</v>
      </c>
      <c r="C6761">
        <v>6642</v>
      </c>
      <c r="D6761" s="2"/>
    </row>
    <row r="6762" spans="1:4" x14ac:dyDescent="0.25">
      <c r="A6762" s="2">
        <f t="shared" si="10"/>
        <v>21.892167641581395</v>
      </c>
      <c r="C6762">
        <v>6643</v>
      </c>
      <c r="D6762" s="2"/>
    </row>
    <row r="6763" spans="1:4" x14ac:dyDescent="0.25">
      <c r="A6763" s="2">
        <f t="shared" si="10"/>
        <v>21.892449513093023</v>
      </c>
      <c r="C6763">
        <v>6644</v>
      </c>
      <c r="D6763" s="2"/>
    </row>
    <row r="6764" spans="1:4" x14ac:dyDescent="0.25">
      <c r="A6764" s="2">
        <f t="shared" si="10"/>
        <v>21.892731384604652</v>
      </c>
      <c r="C6764">
        <v>6645</v>
      </c>
      <c r="D6764" s="2"/>
    </row>
    <row r="6765" spans="1:4" x14ac:dyDescent="0.25">
      <c r="A6765" s="2">
        <f t="shared" si="10"/>
        <v>21.89301325611628</v>
      </c>
      <c r="C6765">
        <v>6646</v>
      </c>
      <c r="D6765" s="2"/>
    </row>
    <row r="6766" spans="1:4" x14ac:dyDescent="0.25">
      <c r="A6766" s="2">
        <f t="shared" si="10"/>
        <v>21.893295127627908</v>
      </c>
      <c r="C6766">
        <v>6647</v>
      </c>
      <c r="D6766" s="2"/>
    </row>
    <row r="6767" spans="1:4" x14ac:dyDescent="0.25">
      <c r="A6767" s="2">
        <f t="shared" si="10"/>
        <v>21.893576999139537</v>
      </c>
      <c r="C6767">
        <v>6648</v>
      </c>
      <c r="D6767" s="2"/>
    </row>
    <row r="6768" spans="1:4" x14ac:dyDescent="0.25">
      <c r="A6768" s="2">
        <f t="shared" si="10"/>
        <v>21.893858870651162</v>
      </c>
      <c r="C6768">
        <v>6649</v>
      </c>
      <c r="D6768" s="2"/>
    </row>
    <row r="6769" spans="1:4" x14ac:dyDescent="0.25">
      <c r="A6769" s="2">
        <f t="shared" si="10"/>
        <v>21.89414074216279</v>
      </c>
      <c r="C6769">
        <v>6650</v>
      </c>
      <c r="D6769" s="2"/>
    </row>
    <row r="6770" spans="1:4" x14ac:dyDescent="0.25">
      <c r="A6770" s="2">
        <f t="shared" si="10"/>
        <v>21.894422613674418</v>
      </c>
      <c r="C6770">
        <v>6651</v>
      </c>
      <c r="D6770" s="2"/>
    </row>
    <row r="6771" spans="1:4" x14ac:dyDescent="0.25">
      <c r="A6771" s="2">
        <f t="shared" si="10"/>
        <v>21.894704485186047</v>
      </c>
      <c r="C6771">
        <v>6652</v>
      </c>
      <c r="D6771" s="2"/>
    </row>
    <row r="6772" spans="1:4" x14ac:dyDescent="0.25">
      <c r="A6772" s="2">
        <f t="shared" si="10"/>
        <v>21.894986356697675</v>
      </c>
      <c r="C6772">
        <v>6653</v>
      </c>
      <c r="D6772" s="2"/>
    </row>
    <row r="6773" spans="1:4" x14ac:dyDescent="0.25">
      <c r="A6773" s="2">
        <f t="shared" si="10"/>
        <v>21.895268228209304</v>
      </c>
      <c r="C6773">
        <v>6654</v>
      </c>
      <c r="D6773" s="2"/>
    </row>
    <row r="6774" spans="1:4" x14ac:dyDescent="0.25">
      <c r="A6774" s="2">
        <f t="shared" si="10"/>
        <v>21.895550099720932</v>
      </c>
      <c r="C6774">
        <v>6655</v>
      </c>
      <c r="D6774" s="2"/>
    </row>
    <row r="6775" spans="1:4" x14ac:dyDescent="0.25">
      <c r="A6775" s="2">
        <f t="shared" si="10"/>
        <v>21.89583197123256</v>
      </c>
      <c r="C6775">
        <v>6656</v>
      </c>
      <c r="D6775" s="2"/>
    </row>
    <row r="6776" spans="1:4" x14ac:dyDescent="0.25">
      <c r="A6776" s="2">
        <f t="shared" si="10"/>
        <v>21.896113842744185</v>
      </c>
      <c r="C6776">
        <v>6657</v>
      </c>
      <c r="D6776" s="2"/>
    </row>
    <row r="6777" spans="1:4" x14ac:dyDescent="0.25">
      <c r="A6777" s="2">
        <f t="shared" si="10"/>
        <v>21.896395714255814</v>
      </c>
      <c r="C6777">
        <v>6658</v>
      </c>
      <c r="D6777" s="2"/>
    </row>
    <row r="6778" spans="1:4" x14ac:dyDescent="0.25">
      <c r="A6778" s="2">
        <f t="shared" si="10"/>
        <v>21.896677585767442</v>
      </c>
      <c r="C6778">
        <v>6659</v>
      </c>
      <c r="D6778" s="2"/>
    </row>
    <row r="6779" spans="1:4" x14ac:dyDescent="0.25">
      <c r="A6779" s="2">
        <f t="shared" si="10"/>
        <v>21.89695945727907</v>
      </c>
      <c r="C6779">
        <v>6660</v>
      </c>
      <c r="D6779" s="2"/>
    </row>
    <row r="6780" spans="1:4" x14ac:dyDescent="0.25">
      <c r="A6780" s="2">
        <f t="shared" si="10"/>
        <v>21.897241328790699</v>
      </c>
      <c r="C6780">
        <v>6661</v>
      </c>
      <c r="D6780" s="2"/>
    </row>
    <row r="6781" spans="1:4" x14ac:dyDescent="0.25">
      <c r="A6781" s="2">
        <f t="shared" si="10"/>
        <v>21.897523200302327</v>
      </c>
      <c r="C6781">
        <v>6662</v>
      </c>
      <c r="D6781" s="2"/>
    </row>
    <row r="6782" spans="1:4" x14ac:dyDescent="0.25">
      <c r="A6782" s="2">
        <f t="shared" si="10"/>
        <v>21.897805071813956</v>
      </c>
      <c r="C6782">
        <v>6663</v>
      </c>
      <c r="D6782" s="2"/>
    </row>
    <row r="6783" spans="1:4" x14ac:dyDescent="0.25">
      <c r="A6783" s="2">
        <f t="shared" si="10"/>
        <v>21.89808694332558</v>
      </c>
      <c r="C6783">
        <v>6664</v>
      </c>
      <c r="D6783" s="2"/>
    </row>
    <row r="6784" spans="1:4" x14ac:dyDescent="0.25">
      <c r="A6784" s="2">
        <f t="shared" si="10"/>
        <v>21.898368814837209</v>
      </c>
      <c r="C6784">
        <v>6665</v>
      </c>
      <c r="D6784" s="2"/>
    </row>
    <row r="6785" spans="1:4" x14ac:dyDescent="0.25">
      <c r="A6785" s="2">
        <f t="shared" si="10"/>
        <v>21.898650686348837</v>
      </c>
      <c r="C6785">
        <v>6666</v>
      </c>
      <c r="D6785" s="2"/>
    </row>
    <row r="6786" spans="1:4" x14ac:dyDescent="0.25">
      <c r="A6786" s="2">
        <f t="shared" si="10"/>
        <v>21.898932557860466</v>
      </c>
      <c r="C6786">
        <v>6667</v>
      </c>
      <c r="D6786" s="2"/>
    </row>
    <row r="6787" spans="1:4" x14ac:dyDescent="0.25">
      <c r="A6787" s="2">
        <f t="shared" si="10"/>
        <v>21.899214429372094</v>
      </c>
      <c r="C6787">
        <v>6668</v>
      </c>
      <c r="D6787" s="2"/>
    </row>
    <row r="6788" spans="1:4" x14ac:dyDescent="0.25">
      <c r="A6788" s="2">
        <f t="shared" si="10"/>
        <v>21.899496300883722</v>
      </c>
      <c r="C6788">
        <v>6669</v>
      </c>
      <c r="D6788" s="2"/>
    </row>
    <row r="6789" spans="1:4" x14ac:dyDescent="0.25">
      <c r="A6789" s="2">
        <f t="shared" si="10"/>
        <v>21.899778172395351</v>
      </c>
      <c r="C6789">
        <v>6670</v>
      </c>
      <c r="D6789" s="2"/>
    </row>
    <row r="6790" spans="1:4" x14ac:dyDescent="0.25">
      <c r="A6790" s="2">
        <f t="shared" si="10"/>
        <v>21.900060043906976</v>
      </c>
      <c r="C6790">
        <v>6671</v>
      </c>
      <c r="D6790" s="2"/>
    </row>
    <row r="6791" spans="1:4" x14ac:dyDescent="0.25">
      <c r="A6791" s="2">
        <f t="shared" si="10"/>
        <v>21.900341915418604</v>
      </c>
      <c r="C6791">
        <v>6672</v>
      </c>
      <c r="D6791" s="2"/>
    </row>
    <row r="6792" spans="1:4" x14ac:dyDescent="0.25">
      <c r="A6792" s="2">
        <f t="shared" si="10"/>
        <v>21.900623786930232</v>
      </c>
      <c r="C6792">
        <v>6673</v>
      </c>
      <c r="D6792" s="2"/>
    </row>
    <row r="6793" spans="1:4" x14ac:dyDescent="0.25">
      <c r="A6793" s="2">
        <f t="shared" si="10"/>
        <v>21.900905658441861</v>
      </c>
      <c r="C6793">
        <v>6674</v>
      </c>
      <c r="D6793" s="2"/>
    </row>
    <row r="6794" spans="1:4" x14ac:dyDescent="0.25">
      <c r="A6794" s="2">
        <f t="shared" si="10"/>
        <v>21.901187529953489</v>
      </c>
      <c r="C6794">
        <v>6675</v>
      </c>
      <c r="D6794" s="2"/>
    </row>
    <row r="6795" spans="1:4" x14ac:dyDescent="0.25">
      <c r="A6795" s="2">
        <f t="shared" si="10"/>
        <v>21.901469401465118</v>
      </c>
      <c r="C6795">
        <v>6676</v>
      </c>
      <c r="D6795" s="2"/>
    </row>
    <row r="6796" spans="1:4" x14ac:dyDescent="0.25">
      <c r="A6796" s="2">
        <f t="shared" si="10"/>
        <v>21.901751272976746</v>
      </c>
      <c r="C6796">
        <v>6677</v>
      </c>
      <c r="D6796" s="2"/>
    </row>
    <row r="6797" spans="1:4" x14ac:dyDescent="0.25">
      <c r="A6797" s="2">
        <f t="shared" si="10"/>
        <v>21.902033144488371</v>
      </c>
      <c r="C6797">
        <v>6678</v>
      </c>
      <c r="D6797" s="2"/>
    </row>
    <row r="6798" spans="1:4" x14ac:dyDescent="0.25">
      <c r="A6798" s="2">
        <f t="shared" si="10"/>
        <v>21.902315015999999</v>
      </c>
      <c r="C6798">
        <v>6679</v>
      </c>
      <c r="D6798" s="2"/>
    </row>
    <row r="6799" spans="1:4" x14ac:dyDescent="0.25">
      <c r="A6799" s="2">
        <f t="shared" si="10"/>
        <v>21.902596887511628</v>
      </c>
      <c r="C6799">
        <v>6680</v>
      </c>
      <c r="D6799" s="2"/>
    </row>
    <row r="6800" spans="1:4" x14ac:dyDescent="0.25">
      <c r="A6800" s="2">
        <f t="shared" si="10"/>
        <v>21.902878759023256</v>
      </c>
      <c r="C6800">
        <v>6681</v>
      </c>
      <c r="D6800" s="2"/>
    </row>
    <row r="6801" spans="1:4" x14ac:dyDescent="0.25">
      <c r="A6801" s="2">
        <f t="shared" si="10"/>
        <v>21.903160630534884</v>
      </c>
      <c r="C6801">
        <v>6682</v>
      </c>
      <c r="D6801" s="2"/>
    </row>
    <row r="6802" spans="1:4" x14ac:dyDescent="0.25">
      <c r="A6802" s="2">
        <f t="shared" si="10"/>
        <v>21.903442502046513</v>
      </c>
      <c r="C6802">
        <v>6683</v>
      </c>
      <c r="D6802" s="2"/>
    </row>
    <row r="6803" spans="1:4" x14ac:dyDescent="0.25">
      <c r="A6803" s="2">
        <f t="shared" si="10"/>
        <v>21.903724373558141</v>
      </c>
      <c r="C6803">
        <v>6684</v>
      </c>
      <c r="D6803" s="2"/>
    </row>
    <row r="6804" spans="1:4" x14ac:dyDescent="0.25">
      <c r="A6804" s="2">
        <f t="shared" si="10"/>
        <v>21.904006245069766</v>
      </c>
      <c r="C6804">
        <v>6685</v>
      </c>
      <c r="D6804" s="2"/>
    </row>
    <row r="6805" spans="1:4" x14ac:dyDescent="0.25">
      <c r="A6805" s="2">
        <f t="shared" si="10"/>
        <v>21.904288116581395</v>
      </c>
      <c r="C6805">
        <v>6686</v>
      </c>
      <c r="D6805" s="2"/>
    </row>
    <row r="6806" spans="1:4" x14ac:dyDescent="0.25">
      <c r="A6806" s="2">
        <f t="shared" si="10"/>
        <v>21.904569988093023</v>
      </c>
      <c r="C6806">
        <v>6687</v>
      </c>
      <c r="D6806" s="2"/>
    </row>
    <row r="6807" spans="1:4" x14ac:dyDescent="0.25">
      <c r="A6807" s="2">
        <f t="shared" si="10"/>
        <v>21.904851859604651</v>
      </c>
      <c r="C6807">
        <v>6688</v>
      </c>
      <c r="D6807" s="2"/>
    </row>
    <row r="6808" spans="1:4" x14ac:dyDescent="0.25">
      <c r="A6808" s="2">
        <f t="shared" si="10"/>
        <v>21.90513373111628</v>
      </c>
      <c r="C6808">
        <v>6689</v>
      </c>
      <c r="D6808" s="2"/>
    </row>
    <row r="6809" spans="1:4" x14ac:dyDescent="0.25">
      <c r="A6809" s="2">
        <f t="shared" si="10"/>
        <v>21.905415602627908</v>
      </c>
      <c r="C6809">
        <v>6690</v>
      </c>
      <c r="D6809" s="2"/>
    </row>
    <row r="6810" spans="1:4" x14ac:dyDescent="0.25">
      <c r="A6810" s="2">
        <f t="shared" si="10"/>
        <v>21.905697474139536</v>
      </c>
      <c r="C6810">
        <v>6691</v>
      </c>
      <c r="D6810" s="2"/>
    </row>
    <row r="6811" spans="1:4" x14ac:dyDescent="0.25">
      <c r="A6811" s="2">
        <f t="shared" si="10"/>
        <v>21.905979345651161</v>
      </c>
      <c r="C6811">
        <v>6692</v>
      </c>
      <c r="D6811" s="2"/>
    </row>
    <row r="6812" spans="1:4" x14ac:dyDescent="0.25">
      <c r="A6812" s="2">
        <f t="shared" si="10"/>
        <v>21.90626121716279</v>
      </c>
      <c r="C6812">
        <v>6693</v>
      </c>
      <c r="D6812" s="2"/>
    </row>
    <row r="6813" spans="1:4" x14ac:dyDescent="0.25">
      <c r="A6813" s="2">
        <f t="shared" si="10"/>
        <v>21.906543088674418</v>
      </c>
      <c r="C6813">
        <v>6694</v>
      </c>
      <c r="D6813" s="2"/>
    </row>
    <row r="6814" spans="1:4" x14ac:dyDescent="0.25">
      <c r="A6814" s="2">
        <f t="shared" si="10"/>
        <v>21.906824960186047</v>
      </c>
      <c r="C6814">
        <v>6695</v>
      </c>
      <c r="D6814" s="2"/>
    </row>
    <row r="6815" spans="1:4" x14ac:dyDescent="0.25">
      <c r="A6815" s="2">
        <f t="shared" si="10"/>
        <v>21.907106831697675</v>
      </c>
      <c r="C6815">
        <v>6696</v>
      </c>
      <c r="D6815" s="2"/>
    </row>
    <row r="6816" spans="1:4" x14ac:dyDescent="0.25">
      <c r="A6816" s="2">
        <f t="shared" ref="A6816:A6879" si="11">$K$89*C6816+$L$89</f>
        <v>21.907388703209303</v>
      </c>
      <c r="C6816">
        <v>6697</v>
      </c>
      <c r="D6816" s="2"/>
    </row>
    <row r="6817" spans="1:4" x14ac:dyDescent="0.25">
      <c r="A6817" s="2">
        <f t="shared" si="11"/>
        <v>21.907670574720932</v>
      </c>
      <c r="C6817">
        <v>6698</v>
      </c>
      <c r="D6817" s="2"/>
    </row>
    <row r="6818" spans="1:4" x14ac:dyDescent="0.25">
      <c r="A6818" s="2">
        <f t="shared" si="11"/>
        <v>21.90795244623256</v>
      </c>
      <c r="C6818">
        <v>6699</v>
      </c>
      <c r="D6818" s="2"/>
    </row>
    <row r="6819" spans="1:4" x14ac:dyDescent="0.25">
      <c r="A6819" s="2">
        <f t="shared" si="11"/>
        <v>21.908234317744185</v>
      </c>
      <c r="C6819">
        <v>6700</v>
      </c>
      <c r="D6819" s="2"/>
    </row>
    <row r="6820" spans="1:4" x14ac:dyDescent="0.25">
      <c r="A6820" s="2">
        <f t="shared" si="11"/>
        <v>21.908516189255813</v>
      </c>
      <c r="C6820">
        <v>6701</v>
      </c>
      <c r="D6820" s="2"/>
    </row>
    <row r="6821" spans="1:4" x14ac:dyDescent="0.25">
      <c r="A6821" s="2">
        <f t="shared" si="11"/>
        <v>21.908798060767442</v>
      </c>
      <c r="C6821">
        <v>6702</v>
      </c>
      <c r="D6821" s="2"/>
    </row>
    <row r="6822" spans="1:4" x14ac:dyDescent="0.25">
      <c r="A6822" s="2">
        <f t="shared" si="11"/>
        <v>21.90907993227907</v>
      </c>
      <c r="C6822">
        <v>6703</v>
      </c>
      <c r="D6822" s="2"/>
    </row>
    <row r="6823" spans="1:4" x14ac:dyDescent="0.25">
      <c r="A6823" s="2">
        <f t="shared" si="11"/>
        <v>21.909361803790699</v>
      </c>
      <c r="C6823">
        <v>6704</v>
      </c>
      <c r="D6823" s="2"/>
    </row>
    <row r="6824" spans="1:4" x14ac:dyDescent="0.25">
      <c r="A6824" s="2">
        <f t="shared" si="11"/>
        <v>21.909643675302327</v>
      </c>
      <c r="C6824">
        <v>6705</v>
      </c>
      <c r="D6824" s="2"/>
    </row>
    <row r="6825" spans="1:4" x14ac:dyDescent="0.25">
      <c r="A6825" s="2">
        <f t="shared" si="11"/>
        <v>21.909925546813955</v>
      </c>
      <c r="C6825">
        <v>6706</v>
      </c>
      <c r="D6825" s="2"/>
    </row>
    <row r="6826" spans="1:4" x14ac:dyDescent="0.25">
      <c r="A6826" s="2">
        <f t="shared" si="11"/>
        <v>21.91020741832558</v>
      </c>
      <c r="C6826">
        <v>6707</v>
      </c>
      <c r="D6826" s="2"/>
    </row>
    <row r="6827" spans="1:4" x14ac:dyDescent="0.25">
      <c r="A6827" s="2">
        <f t="shared" si="11"/>
        <v>21.910489289837209</v>
      </c>
      <c r="C6827">
        <v>6708</v>
      </c>
      <c r="D6827" s="2"/>
    </row>
    <row r="6828" spans="1:4" x14ac:dyDescent="0.25">
      <c r="A6828" s="2">
        <f t="shared" si="11"/>
        <v>21.910771161348837</v>
      </c>
      <c r="C6828">
        <v>6709</v>
      </c>
      <c r="D6828" s="2"/>
    </row>
    <row r="6829" spans="1:4" x14ac:dyDescent="0.25">
      <c r="A6829" s="2">
        <f t="shared" si="11"/>
        <v>21.911053032860465</v>
      </c>
      <c r="C6829">
        <v>6710</v>
      </c>
      <c r="D6829" s="2"/>
    </row>
    <row r="6830" spans="1:4" x14ac:dyDescent="0.25">
      <c r="A6830" s="2">
        <f t="shared" si="11"/>
        <v>21.911334904372094</v>
      </c>
      <c r="C6830">
        <v>6711</v>
      </c>
      <c r="D6830" s="2"/>
    </row>
    <row r="6831" spans="1:4" x14ac:dyDescent="0.25">
      <c r="A6831" s="2">
        <f t="shared" si="11"/>
        <v>21.911616775883722</v>
      </c>
      <c r="C6831">
        <v>6712</v>
      </c>
      <c r="D6831" s="2"/>
    </row>
    <row r="6832" spans="1:4" x14ac:dyDescent="0.25">
      <c r="A6832" s="2">
        <f t="shared" si="11"/>
        <v>21.911898647395351</v>
      </c>
      <c r="C6832">
        <v>6713</v>
      </c>
      <c r="D6832" s="2"/>
    </row>
    <row r="6833" spans="1:4" x14ac:dyDescent="0.25">
      <c r="A6833" s="2">
        <f t="shared" si="11"/>
        <v>21.912180518906979</v>
      </c>
      <c r="C6833">
        <v>6714</v>
      </c>
      <c r="D6833" s="2"/>
    </row>
    <row r="6834" spans="1:4" x14ac:dyDescent="0.25">
      <c r="A6834" s="2">
        <f t="shared" si="11"/>
        <v>21.912462390418604</v>
      </c>
      <c r="C6834">
        <v>6715</v>
      </c>
      <c r="D6834" s="2"/>
    </row>
    <row r="6835" spans="1:4" x14ac:dyDescent="0.25">
      <c r="A6835" s="2">
        <f t="shared" si="11"/>
        <v>21.912744261930232</v>
      </c>
      <c r="C6835">
        <v>6716</v>
      </c>
      <c r="D6835" s="2"/>
    </row>
    <row r="6836" spans="1:4" x14ac:dyDescent="0.25">
      <c r="A6836" s="2">
        <f t="shared" si="11"/>
        <v>21.913026133441861</v>
      </c>
      <c r="C6836">
        <v>6717</v>
      </c>
      <c r="D6836" s="2"/>
    </row>
    <row r="6837" spans="1:4" x14ac:dyDescent="0.25">
      <c r="A6837" s="2">
        <f t="shared" si="11"/>
        <v>21.913308004953489</v>
      </c>
      <c r="C6837">
        <v>6718</v>
      </c>
      <c r="D6837" s="2"/>
    </row>
    <row r="6838" spans="1:4" x14ac:dyDescent="0.25">
      <c r="A6838" s="2">
        <f t="shared" si="11"/>
        <v>21.913589876465117</v>
      </c>
      <c r="C6838">
        <v>6719</v>
      </c>
      <c r="D6838" s="2"/>
    </row>
    <row r="6839" spans="1:4" x14ac:dyDescent="0.25">
      <c r="A6839" s="2">
        <f t="shared" si="11"/>
        <v>21.913871747976746</v>
      </c>
      <c r="C6839">
        <v>6720</v>
      </c>
      <c r="D6839" s="2"/>
    </row>
    <row r="6840" spans="1:4" x14ac:dyDescent="0.25">
      <c r="A6840" s="2">
        <f t="shared" si="11"/>
        <v>21.914153619488374</v>
      </c>
      <c r="C6840">
        <v>6721</v>
      </c>
      <c r="D6840" s="2"/>
    </row>
    <row r="6841" spans="1:4" x14ac:dyDescent="0.25">
      <c r="A6841" s="2">
        <f t="shared" si="11"/>
        <v>21.914435490999999</v>
      </c>
      <c r="C6841">
        <v>6722</v>
      </c>
      <c r="D6841" s="2"/>
    </row>
    <row r="6842" spans="1:4" x14ac:dyDescent="0.25">
      <c r="A6842" s="2">
        <f t="shared" si="11"/>
        <v>21.914717362511627</v>
      </c>
      <c r="C6842">
        <v>6723</v>
      </c>
      <c r="D6842" s="2"/>
    </row>
    <row r="6843" spans="1:4" x14ac:dyDescent="0.25">
      <c r="A6843" s="2">
        <f t="shared" si="11"/>
        <v>21.914999234023256</v>
      </c>
      <c r="C6843">
        <v>6724</v>
      </c>
      <c r="D6843" s="2"/>
    </row>
    <row r="6844" spans="1:4" x14ac:dyDescent="0.25">
      <c r="A6844" s="2">
        <f t="shared" si="11"/>
        <v>21.915281105534884</v>
      </c>
      <c r="C6844">
        <v>6725</v>
      </c>
      <c r="D6844" s="2"/>
    </row>
    <row r="6845" spans="1:4" x14ac:dyDescent="0.25">
      <c r="A6845" s="2">
        <f t="shared" si="11"/>
        <v>21.915562977046513</v>
      </c>
      <c r="C6845">
        <v>6726</v>
      </c>
      <c r="D6845" s="2"/>
    </row>
    <row r="6846" spans="1:4" x14ac:dyDescent="0.25">
      <c r="A6846" s="2">
        <f t="shared" si="11"/>
        <v>21.915844848558141</v>
      </c>
      <c r="C6846">
        <v>6727</v>
      </c>
      <c r="D6846" s="2"/>
    </row>
    <row r="6847" spans="1:4" x14ac:dyDescent="0.25">
      <c r="A6847" s="2">
        <f t="shared" si="11"/>
        <v>21.916126720069769</v>
      </c>
      <c r="C6847">
        <v>6728</v>
      </c>
      <c r="D6847" s="2"/>
    </row>
    <row r="6848" spans="1:4" x14ac:dyDescent="0.25">
      <c r="A6848" s="2">
        <f t="shared" si="11"/>
        <v>21.916408591581394</v>
      </c>
      <c r="C6848">
        <v>6729</v>
      </c>
      <c r="D6848" s="2"/>
    </row>
    <row r="6849" spans="1:4" x14ac:dyDescent="0.25">
      <c r="A6849" s="2">
        <f t="shared" si="11"/>
        <v>21.916690463093023</v>
      </c>
      <c r="C6849">
        <v>6730</v>
      </c>
      <c r="D6849" s="2"/>
    </row>
    <row r="6850" spans="1:4" x14ac:dyDescent="0.25">
      <c r="A6850" s="2">
        <f t="shared" si="11"/>
        <v>21.916972334604651</v>
      </c>
      <c r="C6850">
        <v>6731</v>
      </c>
      <c r="D6850" s="2"/>
    </row>
    <row r="6851" spans="1:4" x14ac:dyDescent="0.25">
      <c r="A6851" s="2">
        <f t="shared" si="11"/>
        <v>21.917254206116279</v>
      </c>
      <c r="C6851">
        <v>6732</v>
      </c>
      <c r="D6851" s="2"/>
    </row>
    <row r="6852" spans="1:4" x14ac:dyDescent="0.25">
      <c r="A6852" s="2">
        <f t="shared" si="11"/>
        <v>21.917536077627908</v>
      </c>
      <c r="C6852">
        <v>6733</v>
      </c>
      <c r="D6852" s="2"/>
    </row>
    <row r="6853" spans="1:4" x14ac:dyDescent="0.25">
      <c r="A6853" s="2">
        <f t="shared" si="11"/>
        <v>21.917817949139536</v>
      </c>
      <c r="C6853">
        <v>6734</v>
      </c>
      <c r="D6853" s="2"/>
    </row>
    <row r="6854" spans="1:4" x14ac:dyDescent="0.25">
      <c r="A6854" s="2">
        <f t="shared" si="11"/>
        <v>21.918099820651165</v>
      </c>
      <c r="C6854">
        <v>6735</v>
      </c>
      <c r="D6854" s="2"/>
    </row>
    <row r="6855" spans="1:4" x14ac:dyDescent="0.25">
      <c r="A6855" s="2">
        <f t="shared" si="11"/>
        <v>21.918381692162789</v>
      </c>
      <c r="C6855">
        <v>6736</v>
      </c>
      <c r="D6855" s="2"/>
    </row>
    <row r="6856" spans="1:4" x14ac:dyDescent="0.25">
      <c r="A6856" s="2">
        <f t="shared" si="11"/>
        <v>21.918663563674418</v>
      </c>
      <c r="C6856">
        <v>6737</v>
      </c>
      <c r="D6856" s="2"/>
    </row>
    <row r="6857" spans="1:4" x14ac:dyDescent="0.25">
      <c r="A6857" s="2">
        <f t="shared" si="11"/>
        <v>21.918945435186046</v>
      </c>
      <c r="C6857">
        <v>6738</v>
      </c>
      <c r="D6857" s="2"/>
    </row>
    <row r="6858" spans="1:4" x14ac:dyDescent="0.25">
      <c r="A6858" s="2">
        <f t="shared" si="11"/>
        <v>21.919227306697675</v>
      </c>
      <c r="C6858">
        <v>6739</v>
      </c>
      <c r="D6858" s="2"/>
    </row>
    <row r="6859" spans="1:4" x14ac:dyDescent="0.25">
      <c r="A6859" s="2">
        <f t="shared" si="11"/>
        <v>21.919509178209303</v>
      </c>
      <c r="C6859">
        <v>6740</v>
      </c>
      <c r="D6859" s="2"/>
    </row>
    <row r="6860" spans="1:4" x14ac:dyDescent="0.25">
      <c r="A6860" s="2">
        <f t="shared" si="11"/>
        <v>21.919791049720931</v>
      </c>
      <c r="C6860">
        <v>6741</v>
      </c>
      <c r="D6860" s="2"/>
    </row>
    <row r="6861" spans="1:4" x14ac:dyDescent="0.25">
      <c r="A6861" s="2">
        <f t="shared" si="11"/>
        <v>21.92007292123256</v>
      </c>
      <c r="C6861">
        <v>6742</v>
      </c>
      <c r="D6861" s="2"/>
    </row>
    <row r="6862" spans="1:4" x14ac:dyDescent="0.25">
      <c r="A6862" s="2">
        <f t="shared" si="11"/>
        <v>21.920354792744185</v>
      </c>
      <c r="C6862">
        <v>6743</v>
      </c>
      <c r="D6862" s="2"/>
    </row>
    <row r="6863" spans="1:4" x14ac:dyDescent="0.25">
      <c r="A6863" s="2">
        <f t="shared" si="11"/>
        <v>21.920636664255813</v>
      </c>
      <c r="C6863">
        <v>6744</v>
      </c>
      <c r="D6863" s="2"/>
    </row>
    <row r="6864" spans="1:4" x14ac:dyDescent="0.25">
      <c r="A6864" s="2">
        <f t="shared" si="11"/>
        <v>21.920918535767441</v>
      </c>
      <c r="C6864">
        <v>6745</v>
      </c>
      <c r="D6864" s="2"/>
    </row>
    <row r="6865" spans="1:4" x14ac:dyDescent="0.25">
      <c r="A6865" s="2">
        <f t="shared" si="11"/>
        <v>21.92120040727907</v>
      </c>
      <c r="C6865">
        <v>6746</v>
      </c>
      <c r="D6865" s="2"/>
    </row>
    <row r="6866" spans="1:4" x14ac:dyDescent="0.25">
      <c r="A6866" s="2">
        <f t="shared" si="11"/>
        <v>21.921482278790698</v>
      </c>
      <c r="C6866">
        <v>6747</v>
      </c>
      <c r="D6866" s="2"/>
    </row>
    <row r="6867" spans="1:4" x14ac:dyDescent="0.25">
      <c r="A6867" s="2">
        <f t="shared" si="11"/>
        <v>21.921764150302327</v>
      </c>
      <c r="C6867">
        <v>6748</v>
      </c>
      <c r="D6867" s="2"/>
    </row>
    <row r="6868" spans="1:4" x14ac:dyDescent="0.25">
      <c r="A6868" s="2">
        <f t="shared" si="11"/>
        <v>21.922046021813955</v>
      </c>
      <c r="C6868">
        <v>6749</v>
      </c>
      <c r="D6868" s="2"/>
    </row>
    <row r="6869" spans="1:4" x14ac:dyDescent="0.25">
      <c r="A6869" s="2">
        <f t="shared" si="11"/>
        <v>21.92232789332558</v>
      </c>
      <c r="C6869">
        <v>6750</v>
      </c>
      <c r="D6869" s="2"/>
    </row>
    <row r="6870" spans="1:4" x14ac:dyDescent="0.25">
      <c r="A6870" s="2">
        <f t="shared" si="11"/>
        <v>21.922609764837208</v>
      </c>
      <c r="C6870">
        <v>6751</v>
      </c>
      <c r="D6870" s="2"/>
    </row>
    <row r="6871" spans="1:4" x14ac:dyDescent="0.25">
      <c r="A6871" s="2">
        <f t="shared" si="11"/>
        <v>21.922891636348837</v>
      </c>
      <c r="C6871">
        <v>6752</v>
      </c>
      <c r="D6871" s="2"/>
    </row>
    <row r="6872" spans="1:4" x14ac:dyDescent="0.25">
      <c r="A6872" s="2">
        <f t="shared" si="11"/>
        <v>21.923173507860465</v>
      </c>
      <c r="C6872">
        <v>6753</v>
      </c>
      <c r="D6872" s="2"/>
    </row>
    <row r="6873" spans="1:4" x14ac:dyDescent="0.25">
      <c r="A6873" s="2">
        <f t="shared" si="11"/>
        <v>21.923455379372093</v>
      </c>
      <c r="C6873">
        <v>6754</v>
      </c>
      <c r="D6873" s="2"/>
    </row>
    <row r="6874" spans="1:4" x14ac:dyDescent="0.25">
      <c r="A6874" s="2">
        <f t="shared" si="11"/>
        <v>21.923737250883722</v>
      </c>
      <c r="C6874">
        <v>6755</v>
      </c>
      <c r="D6874" s="2"/>
    </row>
    <row r="6875" spans="1:4" x14ac:dyDescent="0.25">
      <c r="A6875" s="2">
        <f t="shared" si="11"/>
        <v>21.92401912239535</v>
      </c>
      <c r="C6875">
        <v>6756</v>
      </c>
      <c r="D6875" s="2"/>
    </row>
    <row r="6876" spans="1:4" x14ac:dyDescent="0.25">
      <c r="A6876" s="2">
        <f t="shared" si="11"/>
        <v>21.924300993906979</v>
      </c>
      <c r="C6876">
        <v>6757</v>
      </c>
      <c r="D6876" s="2"/>
    </row>
    <row r="6877" spans="1:4" x14ac:dyDescent="0.25">
      <c r="A6877" s="2">
        <f t="shared" si="11"/>
        <v>21.924582865418603</v>
      </c>
      <c r="C6877">
        <v>6758</v>
      </c>
      <c r="D6877" s="2"/>
    </row>
    <row r="6878" spans="1:4" x14ac:dyDescent="0.25">
      <c r="A6878" s="2">
        <f t="shared" si="11"/>
        <v>21.924864736930232</v>
      </c>
      <c r="C6878">
        <v>6759</v>
      </c>
      <c r="D6878" s="2"/>
    </row>
    <row r="6879" spans="1:4" x14ac:dyDescent="0.25">
      <c r="A6879" s="2">
        <f t="shared" si="11"/>
        <v>21.92514660844186</v>
      </c>
      <c r="C6879">
        <v>6760</v>
      </c>
      <c r="D6879" s="2"/>
    </row>
    <row r="6880" spans="1:4" x14ac:dyDescent="0.25">
      <c r="A6880" s="2">
        <f t="shared" ref="A6880:A6943" si="12">$K$89*C6880+$L$89</f>
        <v>21.925428479953489</v>
      </c>
      <c r="C6880">
        <v>6761</v>
      </c>
      <c r="D6880" s="2"/>
    </row>
    <row r="6881" spans="1:4" x14ac:dyDescent="0.25">
      <c r="A6881" s="2">
        <f t="shared" si="12"/>
        <v>21.925710351465117</v>
      </c>
      <c r="C6881">
        <v>6762</v>
      </c>
      <c r="D6881" s="2"/>
    </row>
    <row r="6882" spans="1:4" x14ac:dyDescent="0.25">
      <c r="A6882" s="2">
        <f t="shared" si="12"/>
        <v>21.925992222976745</v>
      </c>
      <c r="C6882">
        <v>6763</v>
      </c>
      <c r="D6882" s="2"/>
    </row>
    <row r="6883" spans="1:4" x14ac:dyDescent="0.25">
      <c r="A6883" s="2">
        <f t="shared" si="12"/>
        <v>21.926274094488374</v>
      </c>
      <c r="C6883">
        <v>6764</v>
      </c>
      <c r="D6883" s="2"/>
    </row>
    <row r="6884" spans="1:4" x14ac:dyDescent="0.25">
      <c r="A6884" s="2">
        <f t="shared" si="12"/>
        <v>21.926555965999999</v>
      </c>
      <c r="C6884">
        <v>6765</v>
      </c>
      <c r="D6884" s="2"/>
    </row>
    <row r="6885" spans="1:4" x14ac:dyDescent="0.25">
      <c r="A6885" s="2">
        <f t="shared" si="12"/>
        <v>21.926837837511627</v>
      </c>
      <c r="C6885">
        <v>6766</v>
      </c>
      <c r="D6885" s="2"/>
    </row>
    <row r="6886" spans="1:4" x14ac:dyDescent="0.25">
      <c r="A6886" s="2">
        <f t="shared" si="12"/>
        <v>21.927119709023255</v>
      </c>
      <c r="C6886">
        <v>6767</v>
      </c>
      <c r="D6886" s="2"/>
    </row>
    <row r="6887" spans="1:4" x14ac:dyDescent="0.25">
      <c r="A6887" s="2">
        <f t="shared" si="12"/>
        <v>21.927401580534884</v>
      </c>
      <c r="C6887">
        <v>6768</v>
      </c>
      <c r="D6887" s="2"/>
    </row>
    <row r="6888" spans="1:4" x14ac:dyDescent="0.25">
      <c r="A6888" s="2">
        <f t="shared" si="12"/>
        <v>21.927683452046512</v>
      </c>
      <c r="C6888">
        <v>6769</v>
      </c>
      <c r="D6888" s="2"/>
    </row>
    <row r="6889" spans="1:4" x14ac:dyDescent="0.25">
      <c r="A6889" s="2">
        <f t="shared" si="12"/>
        <v>21.927965323558141</v>
      </c>
      <c r="C6889">
        <v>6770</v>
      </c>
      <c r="D6889" s="2"/>
    </row>
    <row r="6890" spans="1:4" x14ac:dyDescent="0.25">
      <c r="A6890" s="2">
        <f t="shared" si="12"/>
        <v>21.928247195069769</v>
      </c>
      <c r="C6890">
        <v>6771</v>
      </c>
      <c r="D6890" s="2"/>
    </row>
    <row r="6891" spans="1:4" x14ac:dyDescent="0.25">
      <c r="A6891" s="2">
        <f t="shared" si="12"/>
        <v>21.928529066581397</v>
      </c>
      <c r="C6891">
        <v>6772</v>
      </c>
      <c r="D6891" s="2"/>
    </row>
    <row r="6892" spans="1:4" x14ac:dyDescent="0.25">
      <c r="A6892" s="2">
        <f t="shared" si="12"/>
        <v>21.928810938093022</v>
      </c>
      <c r="C6892">
        <v>6773</v>
      </c>
      <c r="D6892" s="2"/>
    </row>
    <row r="6893" spans="1:4" x14ac:dyDescent="0.25">
      <c r="A6893" s="2">
        <f t="shared" si="12"/>
        <v>21.929092809604651</v>
      </c>
      <c r="C6893">
        <v>6774</v>
      </c>
      <c r="D6893" s="2"/>
    </row>
    <row r="6894" spans="1:4" x14ac:dyDescent="0.25">
      <c r="A6894" s="2">
        <f t="shared" si="12"/>
        <v>21.929374681116279</v>
      </c>
      <c r="C6894">
        <v>6775</v>
      </c>
      <c r="D6894" s="2"/>
    </row>
    <row r="6895" spans="1:4" x14ac:dyDescent="0.25">
      <c r="A6895" s="2">
        <f t="shared" si="12"/>
        <v>21.929656552627907</v>
      </c>
      <c r="C6895">
        <v>6776</v>
      </c>
      <c r="D6895" s="2"/>
    </row>
    <row r="6896" spans="1:4" x14ac:dyDescent="0.25">
      <c r="A6896" s="2">
        <f t="shared" si="12"/>
        <v>21.929938424139536</v>
      </c>
      <c r="C6896">
        <v>6777</v>
      </c>
      <c r="D6896" s="2"/>
    </row>
    <row r="6897" spans="1:4" x14ac:dyDescent="0.25">
      <c r="A6897" s="2">
        <f t="shared" si="12"/>
        <v>21.930220295651164</v>
      </c>
      <c r="C6897">
        <v>6778</v>
      </c>
      <c r="D6897" s="2"/>
    </row>
    <row r="6898" spans="1:4" x14ac:dyDescent="0.25">
      <c r="A6898" s="2">
        <f t="shared" si="12"/>
        <v>21.930502167162793</v>
      </c>
      <c r="C6898">
        <v>6779</v>
      </c>
      <c r="D6898" s="2"/>
    </row>
    <row r="6899" spans="1:4" x14ac:dyDescent="0.25">
      <c r="A6899" s="2">
        <f t="shared" si="12"/>
        <v>21.930784038674418</v>
      </c>
      <c r="C6899">
        <v>6780</v>
      </c>
      <c r="D6899" s="2"/>
    </row>
    <row r="6900" spans="1:4" x14ac:dyDescent="0.25">
      <c r="A6900" s="2">
        <f t="shared" si="12"/>
        <v>21.931065910186046</v>
      </c>
      <c r="C6900">
        <v>6781</v>
      </c>
      <c r="D6900" s="2"/>
    </row>
    <row r="6901" spans="1:4" x14ac:dyDescent="0.25">
      <c r="A6901" s="2">
        <f t="shared" si="12"/>
        <v>21.931347781697674</v>
      </c>
      <c r="C6901">
        <v>6782</v>
      </c>
      <c r="D6901" s="2"/>
    </row>
    <row r="6902" spans="1:4" x14ac:dyDescent="0.25">
      <c r="A6902" s="2">
        <f t="shared" si="12"/>
        <v>21.931629653209303</v>
      </c>
      <c r="C6902">
        <v>6783</v>
      </c>
      <c r="D6902" s="2"/>
    </row>
    <row r="6903" spans="1:4" x14ac:dyDescent="0.25">
      <c r="A6903" s="2">
        <f t="shared" si="12"/>
        <v>21.931911524720931</v>
      </c>
      <c r="C6903">
        <v>6784</v>
      </c>
      <c r="D6903" s="2"/>
    </row>
    <row r="6904" spans="1:4" x14ac:dyDescent="0.25">
      <c r="A6904" s="2">
        <f t="shared" si="12"/>
        <v>21.932193396232559</v>
      </c>
      <c r="C6904">
        <v>6785</v>
      </c>
      <c r="D6904" s="2"/>
    </row>
    <row r="6905" spans="1:4" x14ac:dyDescent="0.25">
      <c r="A6905" s="2">
        <f t="shared" si="12"/>
        <v>21.932475267744188</v>
      </c>
      <c r="C6905">
        <v>6786</v>
      </c>
      <c r="D6905" s="2"/>
    </row>
    <row r="6906" spans="1:4" x14ac:dyDescent="0.25">
      <c r="A6906" s="2">
        <f t="shared" si="12"/>
        <v>21.932757139255813</v>
      </c>
      <c r="C6906">
        <v>6787</v>
      </c>
      <c r="D6906" s="2"/>
    </row>
    <row r="6907" spans="1:4" x14ac:dyDescent="0.25">
      <c r="A6907" s="2">
        <f t="shared" si="12"/>
        <v>21.933039010767441</v>
      </c>
      <c r="C6907">
        <v>6788</v>
      </c>
      <c r="D6907" s="2"/>
    </row>
    <row r="6908" spans="1:4" x14ac:dyDescent="0.25">
      <c r="A6908" s="2">
        <f t="shared" si="12"/>
        <v>21.93332088227907</v>
      </c>
      <c r="C6908">
        <v>6789</v>
      </c>
      <c r="D6908" s="2"/>
    </row>
    <row r="6909" spans="1:4" x14ac:dyDescent="0.25">
      <c r="A6909" s="2">
        <f t="shared" si="12"/>
        <v>21.933602753790698</v>
      </c>
      <c r="C6909">
        <v>6790</v>
      </c>
      <c r="D6909" s="2"/>
    </row>
    <row r="6910" spans="1:4" x14ac:dyDescent="0.25">
      <c r="A6910" s="2">
        <f t="shared" si="12"/>
        <v>21.933884625302326</v>
      </c>
      <c r="C6910">
        <v>6791</v>
      </c>
      <c r="D6910" s="2"/>
    </row>
    <row r="6911" spans="1:4" x14ac:dyDescent="0.25">
      <c r="A6911" s="2">
        <f t="shared" si="12"/>
        <v>21.934166496813955</v>
      </c>
      <c r="C6911">
        <v>6792</v>
      </c>
      <c r="D6911" s="2"/>
    </row>
    <row r="6912" spans="1:4" x14ac:dyDescent="0.25">
      <c r="A6912" s="2">
        <f t="shared" si="12"/>
        <v>21.934448368325583</v>
      </c>
      <c r="C6912">
        <v>6793</v>
      </c>
      <c r="D6912" s="2"/>
    </row>
    <row r="6913" spans="1:4" x14ac:dyDescent="0.25">
      <c r="A6913" s="2">
        <f t="shared" si="12"/>
        <v>21.934730239837208</v>
      </c>
      <c r="C6913">
        <v>6794</v>
      </c>
      <c r="D6913" s="2"/>
    </row>
    <row r="6914" spans="1:4" x14ac:dyDescent="0.25">
      <c r="A6914" s="2">
        <f t="shared" si="12"/>
        <v>21.935012111348836</v>
      </c>
      <c r="C6914">
        <v>6795</v>
      </c>
      <c r="D6914" s="2"/>
    </row>
    <row r="6915" spans="1:4" x14ac:dyDescent="0.25">
      <c r="A6915" s="2">
        <f t="shared" si="12"/>
        <v>21.935293982860465</v>
      </c>
      <c r="C6915">
        <v>6796</v>
      </c>
      <c r="D6915" s="2"/>
    </row>
    <row r="6916" spans="1:4" x14ac:dyDescent="0.25">
      <c r="A6916" s="2">
        <f t="shared" si="12"/>
        <v>21.935575854372093</v>
      </c>
      <c r="C6916">
        <v>6797</v>
      </c>
      <c r="D6916" s="2"/>
    </row>
    <row r="6917" spans="1:4" x14ac:dyDescent="0.25">
      <c r="A6917" s="2">
        <f t="shared" si="12"/>
        <v>21.935857725883722</v>
      </c>
      <c r="C6917">
        <v>6798</v>
      </c>
      <c r="D6917" s="2"/>
    </row>
    <row r="6918" spans="1:4" x14ac:dyDescent="0.25">
      <c r="A6918" s="2">
        <f t="shared" si="12"/>
        <v>21.93613959739535</v>
      </c>
      <c r="C6918">
        <v>6799</v>
      </c>
      <c r="D6918" s="2"/>
    </row>
    <row r="6919" spans="1:4" x14ac:dyDescent="0.25">
      <c r="A6919" s="2">
        <f t="shared" si="12"/>
        <v>21.936421468906978</v>
      </c>
      <c r="C6919">
        <v>6800</v>
      </c>
      <c r="D6919" s="2"/>
    </row>
    <row r="6920" spans="1:4" x14ac:dyDescent="0.25">
      <c r="A6920" s="2">
        <f t="shared" si="12"/>
        <v>21.936703340418603</v>
      </c>
      <c r="C6920">
        <v>6801</v>
      </c>
      <c r="D6920" s="2"/>
    </row>
    <row r="6921" spans="1:4" x14ac:dyDescent="0.25">
      <c r="A6921" s="2">
        <f t="shared" si="12"/>
        <v>21.936985211930232</v>
      </c>
      <c r="C6921">
        <v>6802</v>
      </c>
      <c r="D6921" s="2"/>
    </row>
    <row r="6922" spans="1:4" x14ac:dyDescent="0.25">
      <c r="A6922" s="2">
        <f t="shared" si="12"/>
        <v>21.93726708344186</v>
      </c>
      <c r="C6922">
        <v>6803</v>
      </c>
      <c r="D6922" s="2"/>
    </row>
    <row r="6923" spans="1:4" x14ac:dyDescent="0.25">
      <c r="A6923" s="2">
        <f t="shared" si="12"/>
        <v>21.937548954953488</v>
      </c>
      <c r="C6923">
        <v>6804</v>
      </c>
      <c r="D6923" s="2"/>
    </row>
    <row r="6924" spans="1:4" x14ac:dyDescent="0.25">
      <c r="A6924" s="2">
        <f t="shared" si="12"/>
        <v>21.937830826465117</v>
      </c>
      <c r="C6924">
        <v>6805</v>
      </c>
      <c r="D6924" s="2"/>
    </row>
    <row r="6925" spans="1:4" x14ac:dyDescent="0.25">
      <c r="A6925" s="2">
        <f t="shared" si="12"/>
        <v>21.938112697976745</v>
      </c>
      <c r="C6925">
        <v>6806</v>
      </c>
      <c r="D6925" s="2"/>
    </row>
    <row r="6926" spans="1:4" x14ac:dyDescent="0.25">
      <c r="A6926" s="2">
        <f t="shared" si="12"/>
        <v>21.938394569488374</v>
      </c>
      <c r="C6926">
        <v>6807</v>
      </c>
      <c r="D6926" s="2"/>
    </row>
    <row r="6927" spans="1:4" x14ac:dyDescent="0.25">
      <c r="A6927" s="2">
        <f t="shared" si="12"/>
        <v>21.938676441000002</v>
      </c>
      <c r="C6927">
        <v>6808</v>
      </c>
      <c r="D6927" s="2"/>
    </row>
    <row r="6928" spans="1:4" x14ac:dyDescent="0.25">
      <c r="A6928" s="2">
        <f t="shared" si="12"/>
        <v>21.938958312511627</v>
      </c>
      <c r="C6928">
        <v>6809</v>
      </c>
      <c r="D6928" s="2"/>
    </row>
    <row r="6929" spans="1:4" x14ac:dyDescent="0.25">
      <c r="A6929" s="2">
        <f t="shared" si="12"/>
        <v>21.939240184023255</v>
      </c>
      <c r="C6929">
        <v>6810</v>
      </c>
      <c r="D6929" s="2"/>
    </row>
    <row r="6930" spans="1:4" x14ac:dyDescent="0.25">
      <c r="A6930" s="2">
        <f t="shared" si="12"/>
        <v>21.939522055534884</v>
      </c>
      <c r="C6930">
        <v>6811</v>
      </c>
      <c r="D6930" s="2"/>
    </row>
    <row r="6931" spans="1:4" x14ac:dyDescent="0.25">
      <c r="A6931" s="2">
        <f t="shared" si="12"/>
        <v>21.939803927046512</v>
      </c>
      <c r="C6931">
        <v>6812</v>
      </c>
      <c r="D6931" s="2"/>
    </row>
    <row r="6932" spans="1:4" x14ac:dyDescent="0.25">
      <c r="A6932" s="2">
        <f t="shared" si="12"/>
        <v>21.94008579855814</v>
      </c>
      <c r="C6932">
        <v>6813</v>
      </c>
      <c r="D6932" s="2"/>
    </row>
    <row r="6933" spans="1:4" x14ac:dyDescent="0.25">
      <c r="A6933" s="2">
        <f t="shared" si="12"/>
        <v>21.940367670069769</v>
      </c>
      <c r="C6933">
        <v>6814</v>
      </c>
      <c r="D6933" s="2"/>
    </row>
    <row r="6934" spans="1:4" x14ac:dyDescent="0.25">
      <c r="A6934" s="2">
        <f t="shared" si="12"/>
        <v>21.940649541581397</v>
      </c>
      <c r="C6934">
        <v>6815</v>
      </c>
      <c r="D6934" s="2"/>
    </row>
    <row r="6935" spans="1:4" x14ac:dyDescent="0.25">
      <c r="A6935" s="2">
        <f t="shared" si="12"/>
        <v>21.940931413093022</v>
      </c>
      <c r="C6935">
        <v>6816</v>
      </c>
      <c r="D6935" s="2"/>
    </row>
    <row r="6936" spans="1:4" x14ac:dyDescent="0.25">
      <c r="A6936" s="2">
        <f t="shared" si="12"/>
        <v>21.94121328460465</v>
      </c>
      <c r="C6936">
        <v>6817</v>
      </c>
      <c r="D6936" s="2"/>
    </row>
    <row r="6937" spans="1:4" x14ac:dyDescent="0.25">
      <c r="A6937" s="2">
        <f t="shared" si="12"/>
        <v>21.941495156116279</v>
      </c>
      <c r="C6937">
        <v>6818</v>
      </c>
      <c r="D6937" s="2"/>
    </row>
    <row r="6938" spans="1:4" x14ac:dyDescent="0.25">
      <c r="A6938" s="2">
        <f t="shared" si="12"/>
        <v>21.941777027627907</v>
      </c>
      <c r="C6938">
        <v>6819</v>
      </c>
      <c r="D6938" s="2"/>
    </row>
    <row r="6939" spans="1:4" x14ac:dyDescent="0.25">
      <c r="A6939" s="2">
        <f t="shared" si="12"/>
        <v>21.942058899139536</v>
      </c>
      <c r="C6939">
        <v>6820</v>
      </c>
      <c r="D6939" s="2"/>
    </row>
    <row r="6940" spans="1:4" x14ac:dyDescent="0.25">
      <c r="A6940" s="2">
        <f t="shared" si="12"/>
        <v>21.942340770651164</v>
      </c>
      <c r="C6940">
        <v>6821</v>
      </c>
      <c r="D6940" s="2"/>
    </row>
    <row r="6941" spans="1:4" x14ac:dyDescent="0.25">
      <c r="A6941" s="2">
        <f t="shared" si="12"/>
        <v>21.942622642162792</v>
      </c>
      <c r="C6941">
        <v>6822</v>
      </c>
      <c r="D6941" s="2"/>
    </row>
    <row r="6942" spans="1:4" x14ac:dyDescent="0.25">
      <c r="A6942" s="2">
        <f t="shared" si="12"/>
        <v>21.942904513674417</v>
      </c>
      <c r="C6942">
        <v>6823</v>
      </c>
      <c r="D6942" s="2"/>
    </row>
    <row r="6943" spans="1:4" x14ac:dyDescent="0.25">
      <c r="A6943" s="2">
        <f t="shared" si="12"/>
        <v>21.943186385186046</v>
      </c>
      <c r="C6943">
        <v>6824</v>
      </c>
      <c r="D6943" s="2"/>
    </row>
    <row r="6944" spans="1:4" x14ac:dyDescent="0.25">
      <c r="A6944" s="2">
        <f t="shared" ref="A6944:A7007" si="13">$K$89*C6944+$L$89</f>
        <v>21.943468256697674</v>
      </c>
      <c r="C6944">
        <v>6825</v>
      </c>
      <c r="D6944" s="2"/>
    </row>
    <row r="6945" spans="1:4" x14ac:dyDescent="0.25">
      <c r="A6945" s="2">
        <f t="shared" si="13"/>
        <v>21.943750128209302</v>
      </c>
      <c r="C6945">
        <v>6826</v>
      </c>
      <c r="D6945" s="2"/>
    </row>
    <row r="6946" spans="1:4" x14ac:dyDescent="0.25">
      <c r="A6946" s="2">
        <f t="shared" si="13"/>
        <v>21.944031999720931</v>
      </c>
      <c r="C6946">
        <v>6827</v>
      </c>
      <c r="D6946" s="2"/>
    </row>
    <row r="6947" spans="1:4" x14ac:dyDescent="0.25">
      <c r="A6947" s="2">
        <f t="shared" si="13"/>
        <v>21.944313871232559</v>
      </c>
      <c r="C6947">
        <v>6828</v>
      </c>
      <c r="D6947" s="2"/>
    </row>
    <row r="6948" spans="1:4" x14ac:dyDescent="0.25">
      <c r="A6948" s="2">
        <f t="shared" si="13"/>
        <v>21.944595742744188</v>
      </c>
      <c r="C6948">
        <v>6829</v>
      </c>
      <c r="D6948" s="2"/>
    </row>
    <row r="6949" spans="1:4" x14ac:dyDescent="0.25">
      <c r="A6949" s="2">
        <f t="shared" si="13"/>
        <v>21.944877614255816</v>
      </c>
      <c r="C6949">
        <v>6830</v>
      </c>
      <c r="D6949" s="2"/>
    </row>
    <row r="6950" spans="1:4" x14ac:dyDescent="0.25">
      <c r="A6950" s="2">
        <f t="shared" si="13"/>
        <v>21.945159485767441</v>
      </c>
      <c r="C6950">
        <v>6831</v>
      </c>
      <c r="D6950" s="2"/>
    </row>
    <row r="6951" spans="1:4" x14ac:dyDescent="0.25">
      <c r="A6951" s="2">
        <f t="shared" si="13"/>
        <v>21.945441357279069</v>
      </c>
      <c r="C6951">
        <v>6832</v>
      </c>
      <c r="D6951" s="2"/>
    </row>
    <row r="6952" spans="1:4" x14ac:dyDescent="0.25">
      <c r="A6952" s="2">
        <f t="shared" si="13"/>
        <v>21.945723228790698</v>
      </c>
      <c r="C6952">
        <v>6833</v>
      </c>
      <c r="D6952" s="2"/>
    </row>
    <row r="6953" spans="1:4" x14ac:dyDescent="0.25">
      <c r="A6953" s="2">
        <f t="shared" si="13"/>
        <v>21.946005100302326</v>
      </c>
      <c r="C6953">
        <v>6834</v>
      </c>
      <c r="D6953" s="2"/>
    </row>
    <row r="6954" spans="1:4" x14ac:dyDescent="0.25">
      <c r="A6954" s="2">
        <f t="shared" si="13"/>
        <v>21.946286971813954</v>
      </c>
      <c r="C6954">
        <v>6835</v>
      </c>
      <c r="D6954" s="2"/>
    </row>
    <row r="6955" spans="1:4" x14ac:dyDescent="0.25">
      <c r="A6955" s="2">
        <f t="shared" si="13"/>
        <v>21.946568843325583</v>
      </c>
      <c r="C6955">
        <v>6836</v>
      </c>
      <c r="D6955" s="2"/>
    </row>
    <row r="6956" spans="1:4" x14ac:dyDescent="0.25">
      <c r="A6956" s="2">
        <f t="shared" si="13"/>
        <v>21.946850714837211</v>
      </c>
      <c r="C6956">
        <v>6837</v>
      </c>
      <c r="D6956" s="2"/>
    </row>
    <row r="6957" spans="1:4" x14ac:dyDescent="0.25">
      <c r="A6957" s="2">
        <f t="shared" si="13"/>
        <v>21.947132586348836</v>
      </c>
      <c r="C6957">
        <v>6838</v>
      </c>
      <c r="D6957" s="2"/>
    </row>
    <row r="6958" spans="1:4" x14ac:dyDescent="0.25">
      <c r="A6958" s="2">
        <f t="shared" si="13"/>
        <v>21.947414457860464</v>
      </c>
      <c r="C6958">
        <v>6839</v>
      </c>
      <c r="D6958" s="2"/>
    </row>
    <row r="6959" spans="1:4" x14ac:dyDescent="0.25">
      <c r="A6959" s="2">
        <f t="shared" si="13"/>
        <v>21.947696329372093</v>
      </c>
      <c r="C6959">
        <v>6840</v>
      </c>
      <c r="D6959" s="2"/>
    </row>
    <row r="6960" spans="1:4" x14ac:dyDescent="0.25">
      <c r="A6960" s="2">
        <f t="shared" si="13"/>
        <v>21.947978200883721</v>
      </c>
      <c r="C6960">
        <v>6841</v>
      </c>
      <c r="D6960" s="2"/>
    </row>
    <row r="6961" spans="1:4" x14ac:dyDescent="0.25">
      <c r="A6961" s="2">
        <f t="shared" si="13"/>
        <v>21.94826007239535</v>
      </c>
      <c r="C6961">
        <v>6842</v>
      </c>
      <c r="D6961" s="2"/>
    </row>
    <row r="6962" spans="1:4" x14ac:dyDescent="0.25">
      <c r="A6962" s="2">
        <f t="shared" si="13"/>
        <v>21.948541943906978</v>
      </c>
      <c r="C6962">
        <v>6843</v>
      </c>
      <c r="D6962" s="2"/>
    </row>
    <row r="6963" spans="1:4" x14ac:dyDescent="0.25">
      <c r="A6963" s="2">
        <f t="shared" si="13"/>
        <v>21.948823815418606</v>
      </c>
      <c r="C6963">
        <v>6844</v>
      </c>
      <c r="D6963" s="2"/>
    </row>
    <row r="6964" spans="1:4" x14ac:dyDescent="0.25">
      <c r="A6964" s="2">
        <f t="shared" si="13"/>
        <v>21.949105686930231</v>
      </c>
      <c r="C6964">
        <v>6845</v>
      </c>
      <c r="D6964" s="2"/>
    </row>
    <row r="6965" spans="1:4" x14ac:dyDescent="0.25">
      <c r="A6965" s="2">
        <f t="shared" si="13"/>
        <v>21.94938755844186</v>
      </c>
      <c r="C6965">
        <v>6846</v>
      </c>
      <c r="D6965" s="2"/>
    </row>
    <row r="6966" spans="1:4" x14ac:dyDescent="0.25">
      <c r="A6966" s="2">
        <f t="shared" si="13"/>
        <v>21.949669429953488</v>
      </c>
      <c r="C6966">
        <v>6847</v>
      </c>
      <c r="D6966" s="2"/>
    </row>
    <row r="6967" spans="1:4" x14ac:dyDescent="0.25">
      <c r="A6967" s="2">
        <f t="shared" si="13"/>
        <v>21.949951301465116</v>
      </c>
      <c r="C6967">
        <v>6848</v>
      </c>
      <c r="D6967" s="2"/>
    </row>
    <row r="6968" spans="1:4" x14ac:dyDescent="0.25">
      <c r="A6968" s="2">
        <f t="shared" si="13"/>
        <v>21.950233172976745</v>
      </c>
      <c r="C6968">
        <v>6849</v>
      </c>
      <c r="D6968" s="2"/>
    </row>
    <row r="6969" spans="1:4" x14ac:dyDescent="0.25">
      <c r="A6969" s="2">
        <f t="shared" si="13"/>
        <v>21.950515044488373</v>
      </c>
      <c r="C6969">
        <v>6850</v>
      </c>
      <c r="D6969" s="2"/>
    </row>
    <row r="6970" spans="1:4" x14ac:dyDescent="0.25">
      <c r="A6970" s="2">
        <f t="shared" si="13"/>
        <v>21.950796916000002</v>
      </c>
      <c r="C6970">
        <v>6851</v>
      </c>
      <c r="D6970" s="2"/>
    </row>
    <row r="6971" spans="1:4" x14ac:dyDescent="0.25">
      <c r="A6971" s="2">
        <f t="shared" si="13"/>
        <v>21.951078787511626</v>
      </c>
      <c r="C6971">
        <v>6852</v>
      </c>
      <c r="D6971" s="2"/>
    </row>
    <row r="6972" spans="1:4" x14ac:dyDescent="0.25">
      <c r="A6972" s="2">
        <f t="shared" si="13"/>
        <v>21.951360659023255</v>
      </c>
      <c r="C6972">
        <v>6853</v>
      </c>
      <c r="D6972" s="2"/>
    </row>
    <row r="6973" spans="1:4" x14ac:dyDescent="0.25">
      <c r="A6973" s="2">
        <f t="shared" si="13"/>
        <v>21.951642530534883</v>
      </c>
      <c r="C6973">
        <v>6854</v>
      </c>
      <c r="D6973" s="2"/>
    </row>
    <row r="6974" spans="1:4" x14ac:dyDescent="0.25">
      <c r="A6974" s="2">
        <f t="shared" si="13"/>
        <v>21.951924402046512</v>
      </c>
      <c r="C6974">
        <v>6855</v>
      </c>
      <c r="D6974" s="2"/>
    </row>
    <row r="6975" spans="1:4" x14ac:dyDescent="0.25">
      <c r="A6975" s="2">
        <f t="shared" si="13"/>
        <v>21.95220627355814</v>
      </c>
      <c r="C6975">
        <v>6856</v>
      </c>
      <c r="D6975" s="2"/>
    </row>
    <row r="6976" spans="1:4" x14ac:dyDescent="0.25">
      <c r="A6976" s="2">
        <f t="shared" si="13"/>
        <v>21.952488145069768</v>
      </c>
      <c r="C6976">
        <v>6857</v>
      </c>
      <c r="D6976" s="2"/>
    </row>
    <row r="6977" spans="1:4" x14ac:dyDescent="0.25">
      <c r="A6977" s="2">
        <f t="shared" si="13"/>
        <v>21.952770016581397</v>
      </c>
      <c r="C6977">
        <v>6858</v>
      </c>
      <c r="D6977" s="2"/>
    </row>
    <row r="6978" spans="1:4" x14ac:dyDescent="0.25">
      <c r="A6978" s="2">
        <f t="shared" si="13"/>
        <v>21.953051888093022</v>
      </c>
      <c r="C6978">
        <v>6859</v>
      </c>
      <c r="D6978" s="2"/>
    </row>
    <row r="6979" spans="1:4" x14ac:dyDescent="0.25">
      <c r="A6979" s="2">
        <f t="shared" si="13"/>
        <v>21.95333375960465</v>
      </c>
      <c r="C6979">
        <v>6860</v>
      </c>
      <c r="D6979" s="2"/>
    </row>
    <row r="6980" spans="1:4" x14ac:dyDescent="0.25">
      <c r="A6980" s="2">
        <f t="shared" si="13"/>
        <v>21.953615631116278</v>
      </c>
      <c r="C6980">
        <v>6861</v>
      </c>
      <c r="D6980" s="2"/>
    </row>
    <row r="6981" spans="1:4" x14ac:dyDescent="0.25">
      <c r="A6981" s="2">
        <f t="shared" si="13"/>
        <v>21.953897502627907</v>
      </c>
      <c r="C6981">
        <v>6862</v>
      </c>
      <c r="D6981" s="2"/>
    </row>
    <row r="6982" spans="1:4" x14ac:dyDescent="0.25">
      <c r="A6982" s="2">
        <f t="shared" si="13"/>
        <v>21.954179374139535</v>
      </c>
      <c r="C6982">
        <v>6863</v>
      </c>
      <c r="D6982" s="2"/>
    </row>
    <row r="6983" spans="1:4" x14ac:dyDescent="0.25">
      <c r="A6983" s="2">
        <f t="shared" si="13"/>
        <v>21.954461245651164</v>
      </c>
      <c r="C6983">
        <v>6864</v>
      </c>
      <c r="D6983" s="2"/>
    </row>
    <row r="6984" spans="1:4" x14ac:dyDescent="0.25">
      <c r="A6984" s="2">
        <f t="shared" si="13"/>
        <v>21.954743117162792</v>
      </c>
      <c r="C6984">
        <v>6865</v>
      </c>
      <c r="D6984" s="2"/>
    </row>
    <row r="6985" spans="1:4" x14ac:dyDescent="0.25">
      <c r="A6985" s="2">
        <f t="shared" si="13"/>
        <v>21.95502498867442</v>
      </c>
      <c r="C6985">
        <v>6866</v>
      </c>
      <c r="D6985" s="2"/>
    </row>
    <row r="6986" spans="1:4" x14ac:dyDescent="0.25">
      <c r="A6986" s="2">
        <f t="shared" si="13"/>
        <v>21.955306860186045</v>
      </c>
      <c r="C6986">
        <v>6867</v>
      </c>
      <c r="D6986" s="2"/>
    </row>
    <row r="6987" spans="1:4" x14ac:dyDescent="0.25">
      <c r="A6987" s="2">
        <f t="shared" si="13"/>
        <v>21.955588731697674</v>
      </c>
      <c r="C6987">
        <v>6868</v>
      </c>
      <c r="D6987" s="2"/>
    </row>
    <row r="6988" spans="1:4" x14ac:dyDescent="0.25">
      <c r="A6988" s="2">
        <f t="shared" si="13"/>
        <v>21.955870603209302</v>
      </c>
      <c r="C6988">
        <v>6869</v>
      </c>
      <c r="D6988" s="2"/>
    </row>
    <row r="6989" spans="1:4" x14ac:dyDescent="0.25">
      <c r="A6989" s="2">
        <f t="shared" si="13"/>
        <v>21.95615247472093</v>
      </c>
      <c r="C6989">
        <v>6870</v>
      </c>
      <c r="D6989" s="2"/>
    </row>
    <row r="6990" spans="1:4" x14ac:dyDescent="0.25">
      <c r="A6990" s="2">
        <f t="shared" si="13"/>
        <v>21.956434346232559</v>
      </c>
      <c r="C6990">
        <v>6871</v>
      </c>
      <c r="D6990" s="2"/>
    </row>
    <row r="6991" spans="1:4" x14ac:dyDescent="0.25">
      <c r="A6991" s="2">
        <f t="shared" si="13"/>
        <v>21.956716217744187</v>
      </c>
      <c r="C6991">
        <v>6872</v>
      </c>
      <c r="D6991" s="2"/>
    </row>
    <row r="6992" spans="1:4" x14ac:dyDescent="0.25">
      <c r="A6992" s="2">
        <f t="shared" si="13"/>
        <v>21.956998089255816</v>
      </c>
      <c r="C6992">
        <v>6873</v>
      </c>
      <c r="D6992" s="2"/>
    </row>
    <row r="6993" spans="1:4" x14ac:dyDescent="0.25">
      <c r="A6993" s="2">
        <f t="shared" si="13"/>
        <v>21.95727996076744</v>
      </c>
      <c r="C6993">
        <v>6874</v>
      </c>
      <c r="D6993" s="2"/>
    </row>
    <row r="6994" spans="1:4" x14ac:dyDescent="0.25">
      <c r="A6994" s="2">
        <f t="shared" si="13"/>
        <v>21.957561832279069</v>
      </c>
      <c r="C6994">
        <v>6875</v>
      </c>
      <c r="D6994" s="2"/>
    </row>
    <row r="6995" spans="1:4" x14ac:dyDescent="0.25">
      <c r="A6995" s="2">
        <f t="shared" si="13"/>
        <v>21.957843703790697</v>
      </c>
      <c r="C6995">
        <v>6876</v>
      </c>
      <c r="D6995" s="2"/>
    </row>
    <row r="6996" spans="1:4" x14ac:dyDescent="0.25">
      <c r="A6996" s="2">
        <f t="shared" si="13"/>
        <v>21.958125575302326</v>
      </c>
      <c r="C6996">
        <v>6877</v>
      </c>
      <c r="D6996" s="2"/>
    </row>
    <row r="6997" spans="1:4" x14ac:dyDescent="0.25">
      <c r="A6997" s="2">
        <f t="shared" si="13"/>
        <v>21.958407446813954</v>
      </c>
      <c r="C6997">
        <v>6878</v>
      </c>
      <c r="D6997" s="2"/>
    </row>
    <row r="6998" spans="1:4" x14ac:dyDescent="0.25">
      <c r="A6998" s="2">
        <f t="shared" si="13"/>
        <v>21.958689318325582</v>
      </c>
      <c r="C6998">
        <v>6879</v>
      </c>
      <c r="D6998" s="2"/>
    </row>
    <row r="6999" spans="1:4" x14ac:dyDescent="0.25">
      <c r="A6999" s="2">
        <f t="shared" si="13"/>
        <v>21.958971189837211</v>
      </c>
      <c r="C6999">
        <v>6880</v>
      </c>
      <c r="D6999" s="2"/>
    </row>
    <row r="7000" spans="1:4" x14ac:dyDescent="0.25">
      <c r="A7000" s="2">
        <f t="shared" si="13"/>
        <v>21.959253061348836</v>
      </c>
      <c r="C7000">
        <v>6881</v>
      </c>
      <c r="D7000" s="2"/>
    </row>
    <row r="7001" spans="1:4" x14ac:dyDescent="0.25">
      <c r="A7001" s="2">
        <f t="shared" si="13"/>
        <v>21.959534932860464</v>
      </c>
      <c r="C7001">
        <v>6882</v>
      </c>
      <c r="D7001" s="2"/>
    </row>
    <row r="7002" spans="1:4" x14ac:dyDescent="0.25">
      <c r="A7002" s="2">
        <f t="shared" si="13"/>
        <v>21.959816804372092</v>
      </c>
      <c r="C7002">
        <v>6883</v>
      </c>
      <c r="D7002" s="2"/>
    </row>
    <row r="7003" spans="1:4" x14ac:dyDescent="0.25">
      <c r="A7003" s="2">
        <f t="shared" si="13"/>
        <v>21.960098675883721</v>
      </c>
      <c r="C7003">
        <v>6884</v>
      </c>
      <c r="D7003" s="2"/>
    </row>
    <row r="7004" spans="1:4" x14ac:dyDescent="0.25">
      <c r="A7004" s="2">
        <f t="shared" si="13"/>
        <v>21.960380547395349</v>
      </c>
      <c r="C7004">
        <v>6885</v>
      </c>
      <c r="D7004" s="2"/>
    </row>
    <row r="7005" spans="1:4" x14ac:dyDescent="0.25">
      <c r="A7005" s="2">
        <f t="shared" si="13"/>
        <v>21.960662418906978</v>
      </c>
      <c r="C7005">
        <v>6886</v>
      </c>
      <c r="D7005" s="2"/>
    </row>
    <row r="7006" spans="1:4" x14ac:dyDescent="0.25">
      <c r="A7006" s="2">
        <f t="shared" si="13"/>
        <v>21.960944290418606</v>
      </c>
      <c r="C7006">
        <v>6887</v>
      </c>
      <c r="D7006" s="2"/>
    </row>
    <row r="7007" spans="1:4" x14ac:dyDescent="0.25">
      <c r="A7007" s="2">
        <f t="shared" si="13"/>
        <v>21.961226161930234</v>
      </c>
      <c r="C7007">
        <v>6888</v>
      </c>
      <c r="D7007" s="2"/>
    </row>
    <row r="7008" spans="1:4" x14ac:dyDescent="0.25">
      <c r="A7008" s="2">
        <f t="shared" ref="A7008:A7071" si="14">$K$89*C7008+$L$89</f>
        <v>21.961508033441859</v>
      </c>
      <c r="C7008">
        <v>6889</v>
      </c>
      <c r="D7008" s="2"/>
    </row>
    <row r="7009" spans="1:4" x14ac:dyDescent="0.25">
      <c r="A7009" s="2">
        <f t="shared" si="14"/>
        <v>21.961789904953488</v>
      </c>
      <c r="C7009">
        <v>6890</v>
      </c>
      <c r="D7009" s="2"/>
    </row>
    <row r="7010" spans="1:4" x14ac:dyDescent="0.25">
      <c r="A7010" s="2">
        <f t="shared" si="14"/>
        <v>21.962071776465116</v>
      </c>
      <c r="C7010">
        <v>6891</v>
      </c>
      <c r="D7010" s="2"/>
    </row>
    <row r="7011" spans="1:4" x14ac:dyDescent="0.25">
      <c r="A7011" s="2">
        <f t="shared" si="14"/>
        <v>21.962353647976744</v>
      </c>
      <c r="C7011">
        <v>6892</v>
      </c>
      <c r="D7011" s="2"/>
    </row>
    <row r="7012" spans="1:4" x14ac:dyDescent="0.25">
      <c r="A7012" s="2">
        <f t="shared" si="14"/>
        <v>21.962635519488373</v>
      </c>
      <c r="C7012">
        <v>6893</v>
      </c>
      <c r="D7012" s="2"/>
    </row>
    <row r="7013" spans="1:4" x14ac:dyDescent="0.25">
      <c r="A7013" s="2">
        <f t="shared" si="14"/>
        <v>21.962917391000001</v>
      </c>
      <c r="C7013">
        <v>6894</v>
      </c>
      <c r="D7013" s="2"/>
    </row>
    <row r="7014" spans="1:4" x14ac:dyDescent="0.25">
      <c r="A7014" s="2">
        <f t="shared" si="14"/>
        <v>21.96319926251163</v>
      </c>
      <c r="C7014">
        <v>6895</v>
      </c>
      <c r="D7014" s="2"/>
    </row>
    <row r="7015" spans="1:4" x14ac:dyDescent="0.25">
      <c r="A7015" s="2">
        <f t="shared" si="14"/>
        <v>21.963481134023255</v>
      </c>
      <c r="C7015">
        <v>6896</v>
      </c>
      <c r="D7015" s="2"/>
    </row>
    <row r="7016" spans="1:4" x14ac:dyDescent="0.25">
      <c r="A7016" s="2">
        <f t="shared" si="14"/>
        <v>21.963763005534883</v>
      </c>
      <c r="C7016">
        <v>6897</v>
      </c>
      <c r="D7016" s="2"/>
    </row>
    <row r="7017" spans="1:4" x14ac:dyDescent="0.25">
      <c r="A7017" s="2">
        <f t="shared" si="14"/>
        <v>21.964044877046511</v>
      </c>
      <c r="C7017">
        <v>6898</v>
      </c>
      <c r="D7017" s="2"/>
    </row>
    <row r="7018" spans="1:4" x14ac:dyDescent="0.25">
      <c r="A7018" s="2">
        <f t="shared" si="14"/>
        <v>21.96432674855814</v>
      </c>
      <c r="C7018">
        <v>6899</v>
      </c>
      <c r="D7018" s="2"/>
    </row>
    <row r="7019" spans="1:4" x14ac:dyDescent="0.25">
      <c r="A7019" s="2">
        <f t="shared" si="14"/>
        <v>21.964608620069768</v>
      </c>
      <c r="C7019">
        <v>6900</v>
      </c>
      <c r="D7019" s="2"/>
    </row>
    <row r="7020" spans="1:4" x14ac:dyDescent="0.25">
      <c r="A7020" s="2">
        <f t="shared" si="14"/>
        <v>21.964890491581397</v>
      </c>
      <c r="C7020">
        <v>6901</v>
      </c>
      <c r="D7020" s="2"/>
    </row>
    <row r="7021" spans="1:4" x14ac:dyDescent="0.25">
      <c r="A7021" s="2">
        <f t="shared" si="14"/>
        <v>21.965172363093025</v>
      </c>
      <c r="C7021">
        <v>6902</v>
      </c>
      <c r="D7021" s="2"/>
    </row>
    <row r="7022" spans="1:4" x14ac:dyDescent="0.25">
      <c r="A7022" s="2">
        <f t="shared" si="14"/>
        <v>21.96545423460465</v>
      </c>
      <c r="C7022">
        <v>6903</v>
      </c>
      <c r="D7022" s="2"/>
    </row>
    <row r="7023" spans="1:4" x14ac:dyDescent="0.25">
      <c r="A7023" s="2">
        <f t="shared" si="14"/>
        <v>21.965736106116278</v>
      </c>
      <c r="C7023">
        <v>6904</v>
      </c>
      <c r="D7023" s="2"/>
    </row>
    <row r="7024" spans="1:4" x14ac:dyDescent="0.25">
      <c r="A7024" s="2">
        <f t="shared" si="14"/>
        <v>21.966017977627907</v>
      </c>
      <c r="C7024">
        <v>6905</v>
      </c>
      <c r="D7024" s="2"/>
    </row>
    <row r="7025" spans="1:4" x14ac:dyDescent="0.25">
      <c r="A7025" s="2">
        <f t="shared" si="14"/>
        <v>21.966299849139535</v>
      </c>
      <c r="C7025">
        <v>6906</v>
      </c>
      <c r="D7025" s="2"/>
    </row>
    <row r="7026" spans="1:4" x14ac:dyDescent="0.25">
      <c r="A7026" s="2">
        <f t="shared" si="14"/>
        <v>21.966581720651163</v>
      </c>
      <c r="C7026">
        <v>6907</v>
      </c>
      <c r="D7026" s="2"/>
    </row>
    <row r="7027" spans="1:4" x14ac:dyDescent="0.25">
      <c r="A7027" s="2">
        <f t="shared" si="14"/>
        <v>21.966863592162792</v>
      </c>
      <c r="C7027">
        <v>6908</v>
      </c>
      <c r="D7027" s="2"/>
    </row>
    <row r="7028" spans="1:4" x14ac:dyDescent="0.25">
      <c r="A7028" s="2">
        <f t="shared" si="14"/>
        <v>21.96714546367442</v>
      </c>
      <c r="C7028">
        <v>6909</v>
      </c>
      <c r="D7028" s="2"/>
    </row>
    <row r="7029" spans="1:4" x14ac:dyDescent="0.25">
      <c r="A7029" s="2">
        <f t="shared" si="14"/>
        <v>21.967427335186045</v>
      </c>
      <c r="C7029">
        <v>6910</v>
      </c>
      <c r="D7029" s="2"/>
    </row>
    <row r="7030" spans="1:4" x14ac:dyDescent="0.25">
      <c r="A7030" s="2">
        <f t="shared" si="14"/>
        <v>21.967709206697673</v>
      </c>
      <c r="C7030">
        <v>6911</v>
      </c>
      <c r="D7030" s="2"/>
    </row>
    <row r="7031" spans="1:4" x14ac:dyDescent="0.25">
      <c r="A7031" s="2">
        <f t="shared" si="14"/>
        <v>21.967991078209302</v>
      </c>
      <c r="C7031">
        <v>6912</v>
      </c>
      <c r="D7031" s="2"/>
    </row>
    <row r="7032" spans="1:4" x14ac:dyDescent="0.25">
      <c r="A7032" s="2">
        <f t="shared" si="14"/>
        <v>21.96827294972093</v>
      </c>
      <c r="C7032">
        <v>6913</v>
      </c>
      <c r="D7032" s="2"/>
    </row>
    <row r="7033" spans="1:4" x14ac:dyDescent="0.25">
      <c r="A7033" s="2">
        <f t="shared" si="14"/>
        <v>21.968554821232559</v>
      </c>
      <c r="C7033">
        <v>6914</v>
      </c>
      <c r="D7033" s="2"/>
    </row>
    <row r="7034" spans="1:4" x14ac:dyDescent="0.25">
      <c r="A7034" s="2">
        <f t="shared" si="14"/>
        <v>21.968836692744187</v>
      </c>
      <c r="C7034">
        <v>6915</v>
      </c>
      <c r="D7034" s="2"/>
    </row>
    <row r="7035" spans="1:4" x14ac:dyDescent="0.25">
      <c r="A7035" s="2">
        <f t="shared" si="14"/>
        <v>21.969118564255815</v>
      </c>
      <c r="C7035">
        <v>6916</v>
      </c>
      <c r="D7035" s="2"/>
    </row>
    <row r="7036" spans="1:4" x14ac:dyDescent="0.25">
      <c r="A7036" s="2">
        <f t="shared" si="14"/>
        <v>21.96940043576744</v>
      </c>
      <c r="C7036">
        <v>6917</v>
      </c>
      <c r="D7036" s="2"/>
    </row>
    <row r="7037" spans="1:4" x14ac:dyDescent="0.25">
      <c r="A7037" s="2">
        <f t="shared" si="14"/>
        <v>21.969682307279069</v>
      </c>
      <c r="C7037">
        <v>6918</v>
      </c>
      <c r="D7037" s="2"/>
    </row>
    <row r="7038" spans="1:4" x14ac:dyDescent="0.25">
      <c r="A7038" s="2">
        <f t="shared" si="14"/>
        <v>21.969964178790697</v>
      </c>
      <c r="C7038">
        <v>6919</v>
      </c>
      <c r="D7038" s="2"/>
    </row>
    <row r="7039" spans="1:4" x14ac:dyDescent="0.25">
      <c r="A7039" s="2">
        <f t="shared" si="14"/>
        <v>21.970246050302325</v>
      </c>
      <c r="C7039">
        <v>6920</v>
      </c>
      <c r="D7039" s="2"/>
    </row>
    <row r="7040" spans="1:4" x14ac:dyDescent="0.25">
      <c r="A7040" s="2">
        <f t="shared" si="14"/>
        <v>21.970527921813954</v>
      </c>
      <c r="C7040">
        <v>6921</v>
      </c>
      <c r="D7040" s="2"/>
    </row>
    <row r="7041" spans="1:4" x14ac:dyDescent="0.25">
      <c r="A7041" s="2">
        <f t="shared" si="14"/>
        <v>21.970809793325582</v>
      </c>
      <c r="C7041">
        <v>6922</v>
      </c>
      <c r="D7041" s="2"/>
    </row>
    <row r="7042" spans="1:4" x14ac:dyDescent="0.25">
      <c r="A7042" s="2">
        <f t="shared" si="14"/>
        <v>21.971091664837211</v>
      </c>
      <c r="C7042">
        <v>6923</v>
      </c>
      <c r="D7042" s="2"/>
    </row>
    <row r="7043" spans="1:4" x14ac:dyDescent="0.25">
      <c r="A7043" s="2">
        <f t="shared" si="14"/>
        <v>21.971373536348839</v>
      </c>
      <c r="C7043">
        <v>6924</v>
      </c>
      <c r="D7043" s="2"/>
    </row>
    <row r="7044" spans="1:4" x14ac:dyDescent="0.25">
      <c r="A7044" s="2">
        <f t="shared" si="14"/>
        <v>21.971655407860464</v>
      </c>
      <c r="C7044">
        <v>6925</v>
      </c>
      <c r="D7044" s="2"/>
    </row>
    <row r="7045" spans="1:4" x14ac:dyDescent="0.25">
      <c r="A7045" s="2">
        <f t="shared" si="14"/>
        <v>21.971937279372092</v>
      </c>
      <c r="C7045">
        <v>6926</v>
      </c>
      <c r="D7045" s="2"/>
    </row>
    <row r="7046" spans="1:4" x14ac:dyDescent="0.25">
      <c r="A7046" s="2">
        <f t="shared" si="14"/>
        <v>21.972219150883721</v>
      </c>
      <c r="C7046">
        <v>6927</v>
      </c>
      <c r="D7046" s="2"/>
    </row>
    <row r="7047" spans="1:4" x14ac:dyDescent="0.25">
      <c r="A7047" s="2">
        <f t="shared" si="14"/>
        <v>21.972501022395349</v>
      </c>
      <c r="C7047">
        <v>6928</v>
      </c>
      <c r="D7047" s="2"/>
    </row>
    <row r="7048" spans="1:4" x14ac:dyDescent="0.25">
      <c r="A7048" s="2">
        <f t="shared" si="14"/>
        <v>21.972782893906977</v>
      </c>
      <c r="C7048">
        <v>6929</v>
      </c>
      <c r="D7048" s="2"/>
    </row>
    <row r="7049" spans="1:4" x14ac:dyDescent="0.25">
      <c r="A7049" s="2">
        <f t="shared" si="14"/>
        <v>21.973064765418606</v>
      </c>
      <c r="C7049">
        <v>6930</v>
      </c>
      <c r="D7049" s="2"/>
    </row>
    <row r="7050" spans="1:4" x14ac:dyDescent="0.25">
      <c r="A7050" s="2">
        <f t="shared" si="14"/>
        <v>21.973346636930234</v>
      </c>
      <c r="C7050">
        <v>6931</v>
      </c>
      <c r="D7050" s="2"/>
    </row>
    <row r="7051" spans="1:4" x14ac:dyDescent="0.25">
      <c r="A7051" s="2">
        <f t="shared" si="14"/>
        <v>21.973628508441859</v>
      </c>
      <c r="C7051">
        <v>6932</v>
      </c>
      <c r="D7051" s="2"/>
    </row>
    <row r="7052" spans="1:4" x14ac:dyDescent="0.25">
      <c r="A7052" s="2">
        <f t="shared" si="14"/>
        <v>21.973910379953487</v>
      </c>
      <c r="C7052">
        <v>6933</v>
      </c>
      <c r="D7052" s="2"/>
    </row>
    <row r="7053" spans="1:4" x14ac:dyDescent="0.25">
      <c r="A7053" s="2">
        <f t="shared" si="14"/>
        <v>21.974192251465116</v>
      </c>
      <c r="C7053">
        <v>6934</v>
      </c>
      <c r="D7053" s="2"/>
    </row>
    <row r="7054" spans="1:4" x14ac:dyDescent="0.25">
      <c r="A7054" s="2">
        <f t="shared" si="14"/>
        <v>21.974474122976744</v>
      </c>
      <c r="C7054">
        <v>6935</v>
      </c>
      <c r="D7054" s="2"/>
    </row>
    <row r="7055" spans="1:4" x14ac:dyDescent="0.25">
      <c r="A7055" s="2">
        <f t="shared" si="14"/>
        <v>21.974755994488373</v>
      </c>
      <c r="C7055">
        <v>6936</v>
      </c>
      <c r="D7055" s="2"/>
    </row>
    <row r="7056" spans="1:4" x14ac:dyDescent="0.25">
      <c r="A7056" s="2">
        <f t="shared" si="14"/>
        <v>21.975037866000001</v>
      </c>
      <c r="C7056">
        <v>6937</v>
      </c>
      <c r="D7056" s="2"/>
    </row>
    <row r="7057" spans="1:4" x14ac:dyDescent="0.25">
      <c r="A7057" s="2">
        <f t="shared" si="14"/>
        <v>21.975319737511629</v>
      </c>
      <c r="C7057">
        <v>6938</v>
      </c>
      <c r="D7057" s="2"/>
    </row>
    <row r="7058" spans="1:4" x14ac:dyDescent="0.25">
      <c r="A7058" s="2">
        <f t="shared" si="14"/>
        <v>21.975601609023258</v>
      </c>
      <c r="C7058">
        <v>6939</v>
      </c>
      <c r="D7058" s="2"/>
    </row>
    <row r="7059" spans="1:4" x14ac:dyDescent="0.25">
      <c r="A7059" s="2">
        <f t="shared" si="14"/>
        <v>21.975883480534883</v>
      </c>
      <c r="C7059">
        <v>6940</v>
      </c>
      <c r="D7059" s="2"/>
    </row>
    <row r="7060" spans="1:4" x14ac:dyDescent="0.25">
      <c r="A7060" s="2">
        <f t="shared" si="14"/>
        <v>21.976165352046511</v>
      </c>
      <c r="C7060">
        <v>6941</v>
      </c>
      <c r="D7060" s="2"/>
    </row>
    <row r="7061" spans="1:4" x14ac:dyDescent="0.25">
      <c r="A7061" s="2">
        <f t="shared" si="14"/>
        <v>21.976447223558139</v>
      </c>
      <c r="C7061">
        <v>6942</v>
      </c>
      <c r="D7061" s="2"/>
    </row>
    <row r="7062" spans="1:4" x14ac:dyDescent="0.25">
      <c r="A7062" s="2">
        <f t="shared" si="14"/>
        <v>21.976729095069768</v>
      </c>
      <c r="C7062">
        <v>6943</v>
      </c>
      <c r="D7062" s="2"/>
    </row>
    <row r="7063" spans="1:4" x14ac:dyDescent="0.25">
      <c r="A7063" s="2">
        <f t="shared" si="14"/>
        <v>21.977010966581396</v>
      </c>
      <c r="C7063">
        <v>6944</v>
      </c>
      <c r="D7063" s="2"/>
    </row>
    <row r="7064" spans="1:4" x14ac:dyDescent="0.25">
      <c r="A7064" s="2">
        <f t="shared" si="14"/>
        <v>21.977292838093025</v>
      </c>
      <c r="C7064">
        <v>6945</v>
      </c>
      <c r="D7064" s="2"/>
    </row>
    <row r="7065" spans="1:4" x14ac:dyDescent="0.25">
      <c r="A7065" s="2">
        <f t="shared" si="14"/>
        <v>21.977574709604653</v>
      </c>
      <c r="C7065">
        <v>6946</v>
      </c>
      <c r="D7065" s="2"/>
    </row>
    <row r="7066" spans="1:4" x14ac:dyDescent="0.25">
      <c r="A7066" s="2">
        <f t="shared" si="14"/>
        <v>21.977856581116278</v>
      </c>
      <c r="C7066">
        <v>6947</v>
      </c>
      <c r="D7066" s="2"/>
    </row>
    <row r="7067" spans="1:4" x14ac:dyDescent="0.25">
      <c r="A7067" s="2">
        <f t="shared" si="14"/>
        <v>21.978138452627906</v>
      </c>
      <c r="C7067">
        <v>6948</v>
      </c>
      <c r="D7067" s="2"/>
    </row>
    <row r="7068" spans="1:4" x14ac:dyDescent="0.25">
      <c r="A7068" s="2">
        <f t="shared" si="14"/>
        <v>21.978420324139535</v>
      </c>
      <c r="C7068">
        <v>6949</v>
      </c>
      <c r="D7068" s="2"/>
    </row>
    <row r="7069" spans="1:4" x14ac:dyDescent="0.25">
      <c r="A7069" s="2">
        <f t="shared" si="14"/>
        <v>21.978702195651163</v>
      </c>
      <c r="C7069">
        <v>6950</v>
      </c>
      <c r="D7069" s="2"/>
    </row>
    <row r="7070" spans="1:4" x14ac:dyDescent="0.25">
      <c r="A7070" s="2">
        <f t="shared" si="14"/>
        <v>21.978984067162791</v>
      </c>
      <c r="C7070">
        <v>6951</v>
      </c>
      <c r="D7070" s="2"/>
    </row>
    <row r="7071" spans="1:4" x14ac:dyDescent="0.25">
      <c r="A7071" s="2">
        <f t="shared" si="14"/>
        <v>21.97926593867442</v>
      </c>
      <c r="C7071">
        <v>6952</v>
      </c>
      <c r="D7071" s="2"/>
    </row>
    <row r="7072" spans="1:4" x14ac:dyDescent="0.25">
      <c r="A7072" s="2">
        <f t="shared" ref="A7072:A7135" si="15">$K$89*C7072+$L$89</f>
        <v>21.979547810186048</v>
      </c>
      <c r="C7072">
        <v>6953</v>
      </c>
      <c r="D7072" s="2"/>
    </row>
    <row r="7073" spans="1:4" x14ac:dyDescent="0.25">
      <c r="A7073" s="2">
        <f t="shared" si="15"/>
        <v>21.979829681697673</v>
      </c>
      <c r="C7073">
        <v>6954</v>
      </c>
      <c r="D7073" s="2"/>
    </row>
    <row r="7074" spans="1:4" x14ac:dyDescent="0.25">
      <c r="A7074" s="2">
        <f t="shared" si="15"/>
        <v>21.980111553209301</v>
      </c>
      <c r="C7074">
        <v>6955</v>
      </c>
      <c r="D7074" s="2"/>
    </row>
    <row r="7075" spans="1:4" x14ac:dyDescent="0.25">
      <c r="A7075" s="2">
        <f t="shared" si="15"/>
        <v>21.98039342472093</v>
      </c>
      <c r="C7075">
        <v>6956</v>
      </c>
      <c r="D7075" s="2"/>
    </row>
    <row r="7076" spans="1:4" x14ac:dyDescent="0.25">
      <c r="A7076" s="2">
        <f t="shared" si="15"/>
        <v>21.980675296232558</v>
      </c>
      <c r="C7076">
        <v>6957</v>
      </c>
      <c r="D7076" s="2"/>
    </row>
    <row r="7077" spans="1:4" x14ac:dyDescent="0.25">
      <c r="A7077" s="2">
        <f t="shared" si="15"/>
        <v>21.980957167744187</v>
      </c>
      <c r="C7077">
        <v>6958</v>
      </c>
      <c r="D7077" s="2"/>
    </row>
    <row r="7078" spans="1:4" x14ac:dyDescent="0.25">
      <c r="A7078" s="2">
        <f t="shared" si="15"/>
        <v>21.981239039255815</v>
      </c>
      <c r="C7078">
        <v>6959</v>
      </c>
      <c r="D7078" s="2"/>
    </row>
    <row r="7079" spans="1:4" x14ac:dyDescent="0.25">
      <c r="A7079" s="2">
        <f t="shared" si="15"/>
        <v>21.981520910767443</v>
      </c>
      <c r="C7079">
        <v>6960</v>
      </c>
      <c r="D7079" s="2"/>
    </row>
    <row r="7080" spans="1:4" x14ac:dyDescent="0.25">
      <c r="A7080" s="2">
        <f t="shared" si="15"/>
        <v>21.981802782279068</v>
      </c>
      <c r="C7080">
        <v>6961</v>
      </c>
      <c r="D7080" s="2"/>
    </row>
    <row r="7081" spans="1:4" x14ac:dyDescent="0.25">
      <c r="A7081" s="2">
        <f t="shared" si="15"/>
        <v>21.982084653790697</v>
      </c>
      <c r="C7081">
        <v>6962</v>
      </c>
      <c r="D7081" s="2"/>
    </row>
    <row r="7082" spans="1:4" x14ac:dyDescent="0.25">
      <c r="A7082" s="2">
        <f t="shared" si="15"/>
        <v>21.982366525302325</v>
      </c>
      <c r="C7082">
        <v>6963</v>
      </c>
      <c r="D7082" s="2"/>
    </row>
    <row r="7083" spans="1:4" x14ac:dyDescent="0.25">
      <c r="A7083" s="2">
        <f t="shared" si="15"/>
        <v>21.982648396813953</v>
      </c>
      <c r="C7083">
        <v>6964</v>
      </c>
      <c r="D7083" s="2"/>
    </row>
    <row r="7084" spans="1:4" x14ac:dyDescent="0.25">
      <c r="A7084" s="2">
        <f t="shared" si="15"/>
        <v>21.982930268325582</v>
      </c>
      <c r="C7084">
        <v>6965</v>
      </c>
      <c r="D7084" s="2"/>
    </row>
    <row r="7085" spans="1:4" x14ac:dyDescent="0.25">
      <c r="A7085" s="2">
        <f t="shared" si="15"/>
        <v>21.98321213983721</v>
      </c>
      <c r="C7085">
        <v>6966</v>
      </c>
      <c r="D7085" s="2"/>
    </row>
    <row r="7086" spans="1:4" x14ac:dyDescent="0.25">
      <c r="A7086" s="2">
        <f t="shared" si="15"/>
        <v>21.983494011348839</v>
      </c>
      <c r="C7086">
        <v>6967</v>
      </c>
      <c r="D7086" s="2"/>
    </row>
    <row r="7087" spans="1:4" x14ac:dyDescent="0.25">
      <c r="A7087" s="2">
        <f t="shared" si="15"/>
        <v>21.983775882860463</v>
      </c>
      <c r="C7087">
        <v>6968</v>
      </c>
      <c r="D7087" s="2"/>
    </row>
    <row r="7088" spans="1:4" x14ac:dyDescent="0.25">
      <c r="A7088" s="2">
        <f t="shared" si="15"/>
        <v>21.984057754372092</v>
      </c>
      <c r="C7088">
        <v>6969</v>
      </c>
      <c r="D7088" s="2"/>
    </row>
    <row r="7089" spans="1:4" x14ac:dyDescent="0.25">
      <c r="A7089" s="2">
        <f t="shared" si="15"/>
        <v>21.98433962588372</v>
      </c>
      <c r="C7089">
        <v>6970</v>
      </c>
      <c r="D7089" s="2"/>
    </row>
    <row r="7090" spans="1:4" x14ac:dyDescent="0.25">
      <c r="A7090" s="2">
        <f t="shared" si="15"/>
        <v>21.984621497395349</v>
      </c>
      <c r="C7090">
        <v>6971</v>
      </c>
      <c r="D7090" s="2"/>
    </row>
    <row r="7091" spans="1:4" x14ac:dyDescent="0.25">
      <c r="A7091" s="2">
        <f t="shared" si="15"/>
        <v>21.984903368906977</v>
      </c>
      <c r="C7091">
        <v>6972</v>
      </c>
      <c r="D7091" s="2"/>
    </row>
    <row r="7092" spans="1:4" x14ac:dyDescent="0.25">
      <c r="A7092" s="2">
        <f t="shared" si="15"/>
        <v>21.985185240418605</v>
      </c>
      <c r="C7092">
        <v>6973</v>
      </c>
      <c r="D7092" s="2"/>
    </row>
    <row r="7093" spans="1:4" x14ac:dyDescent="0.25">
      <c r="A7093" s="2">
        <f t="shared" si="15"/>
        <v>21.985467111930234</v>
      </c>
      <c r="C7093">
        <v>6974</v>
      </c>
      <c r="D7093" s="2"/>
    </row>
    <row r="7094" spans="1:4" x14ac:dyDescent="0.25">
      <c r="A7094" s="2">
        <f t="shared" si="15"/>
        <v>21.985748983441859</v>
      </c>
      <c r="C7094">
        <v>6975</v>
      </c>
      <c r="D7094" s="2"/>
    </row>
    <row r="7095" spans="1:4" x14ac:dyDescent="0.25">
      <c r="A7095" s="2">
        <f t="shared" si="15"/>
        <v>21.986030854953487</v>
      </c>
      <c r="C7095">
        <v>6976</v>
      </c>
      <c r="D7095" s="2"/>
    </row>
    <row r="7096" spans="1:4" x14ac:dyDescent="0.25">
      <c r="A7096" s="2">
        <f t="shared" si="15"/>
        <v>21.986312726465115</v>
      </c>
      <c r="C7096">
        <v>6977</v>
      </c>
      <c r="D7096" s="2"/>
    </row>
    <row r="7097" spans="1:4" x14ac:dyDescent="0.25">
      <c r="A7097" s="2">
        <f t="shared" si="15"/>
        <v>21.986594597976744</v>
      </c>
      <c r="C7097">
        <v>6978</v>
      </c>
      <c r="D7097" s="2"/>
    </row>
    <row r="7098" spans="1:4" x14ac:dyDescent="0.25">
      <c r="A7098" s="2">
        <f t="shared" si="15"/>
        <v>21.986876469488372</v>
      </c>
      <c r="C7098">
        <v>6979</v>
      </c>
      <c r="D7098" s="2"/>
    </row>
    <row r="7099" spans="1:4" x14ac:dyDescent="0.25">
      <c r="A7099" s="2">
        <f t="shared" si="15"/>
        <v>21.987158341000001</v>
      </c>
      <c r="C7099">
        <v>6980</v>
      </c>
      <c r="D7099" s="2"/>
    </row>
    <row r="7100" spans="1:4" x14ac:dyDescent="0.25">
      <c r="A7100" s="2">
        <f t="shared" si="15"/>
        <v>21.987440212511629</v>
      </c>
      <c r="C7100">
        <v>6981</v>
      </c>
      <c r="D7100" s="2"/>
    </row>
    <row r="7101" spans="1:4" x14ac:dyDescent="0.25">
      <c r="A7101" s="2">
        <f t="shared" si="15"/>
        <v>21.987722084023257</v>
      </c>
      <c r="C7101">
        <v>6982</v>
      </c>
      <c r="D7101" s="2"/>
    </row>
    <row r="7102" spans="1:4" x14ac:dyDescent="0.25">
      <c r="A7102" s="2">
        <f t="shared" si="15"/>
        <v>21.988003955534882</v>
      </c>
      <c r="C7102">
        <v>6983</v>
      </c>
      <c r="D7102" s="2"/>
    </row>
    <row r="7103" spans="1:4" x14ac:dyDescent="0.25">
      <c r="A7103" s="2">
        <f t="shared" si="15"/>
        <v>21.988285827046511</v>
      </c>
      <c r="C7103">
        <v>6984</v>
      </c>
      <c r="D7103" s="2"/>
    </row>
    <row r="7104" spans="1:4" x14ac:dyDescent="0.25">
      <c r="A7104" s="2">
        <f t="shared" si="15"/>
        <v>21.988567698558139</v>
      </c>
      <c r="C7104">
        <v>6985</v>
      </c>
      <c r="D7104" s="2"/>
    </row>
    <row r="7105" spans="1:4" x14ac:dyDescent="0.25">
      <c r="A7105" s="2">
        <f t="shared" si="15"/>
        <v>21.988849570069767</v>
      </c>
      <c r="C7105">
        <v>6986</v>
      </c>
      <c r="D7105" s="2"/>
    </row>
    <row r="7106" spans="1:4" x14ac:dyDescent="0.25">
      <c r="A7106" s="2">
        <f t="shared" si="15"/>
        <v>21.989131441581396</v>
      </c>
      <c r="C7106">
        <v>6987</v>
      </c>
      <c r="D7106" s="2"/>
    </row>
    <row r="7107" spans="1:4" x14ac:dyDescent="0.25">
      <c r="A7107" s="2">
        <f t="shared" si="15"/>
        <v>21.989413313093024</v>
      </c>
      <c r="C7107">
        <v>6988</v>
      </c>
      <c r="D7107" s="2"/>
    </row>
    <row r="7108" spans="1:4" x14ac:dyDescent="0.25">
      <c r="A7108" s="2">
        <f t="shared" si="15"/>
        <v>21.989695184604653</v>
      </c>
      <c r="C7108">
        <v>6989</v>
      </c>
      <c r="D7108" s="2"/>
    </row>
    <row r="7109" spans="1:4" x14ac:dyDescent="0.25">
      <c r="A7109" s="2">
        <f t="shared" si="15"/>
        <v>21.989977056116278</v>
      </c>
      <c r="C7109">
        <v>6990</v>
      </c>
      <c r="D7109" s="2"/>
    </row>
    <row r="7110" spans="1:4" x14ac:dyDescent="0.25">
      <c r="A7110" s="2">
        <f t="shared" si="15"/>
        <v>21.990258927627906</v>
      </c>
      <c r="C7110">
        <v>6991</v>
      </c>
      <c r="D7110" s="2"/>
    </row>
    <row r="7111" spans="1:4" x14ac:dyDescent="0.25">
      <c r="A7111" s="2">
        <f t="shared" si="15"/>
        <v>21.990540799139534</v>
      </c>
      <c r="C7111">
        <v>6992</v>
      </c>
      <c r="D7111" s="2"/>
    </row>
    <row r="7112" spans="1:4" x14ac:dyDescent="0.25">
      <c r="A7112" s="2">
        <f t="shared" si="15"/>
        <v>21.990822670651163</v>
      </c>
      <c r="C7112">
        <v>6993</v>
      </c>
      <c r="D7112" s="2"/>
    </row>
    <row r="7113" spans="1:4" x14ac:dyDescent="0.25">
      <c r="A7113" s="2">
        <f t="shared" si="15"/>
        <v>21.991104542162791</v>
      </c>
      <c r="C7113">
        <v>6994</v>
      </c>
      <c r="D7113" s="2"/>
    </row>
    <row r="7114" spans="1:4" x14ac:dyDescent="0.25">
      <c r="A7114" s="2">
        <f t="shared" si="15"/>
        <v>21.991386413674419</v>
      </c>
      <c r="C7114">
        <v>6995</v>
      </c>
      <c r="D7114" s="2"/>
    </row>
    <row r="7115" spans="1:4" x14ac:dyDescent="0.25">
      <c r="A7115" s="2">
        <f t="shared" si="15"/>
        <v>21.991668285186048</v>
      </c>
      <c r="C7115">
        <v>6996</v>
      </c>
      <c r="D7115" s="2"/>
    </row>
    <row r="7116" spans="1:4" x14ac:dyDescent="0.25">
      <c r="A7116" s="2">
        <f t="shared" si="15"/>
        <v>21.991950156697676</v>
      </c>
      <c r="C7116">
        <v>6997</v>
      </c>
      <c r="D7116" s="2"/>
    </row>
    <row r="7117" spans="1:4" x14ac:dyDescent="0.25">
      <c r="A7117" s="2">
        <f t="shared" si="15"/>
        <v>21.992232028209301</v>
      </c>
      <c r="C7117">
        <v>6998</v>
      </c>
      <c r="D7117" s="2"/>
    </row>
    <row r="7118" spans="1:4" x14ac:dyDescent="0.25">
      <c r="A7118" s="2">
        <f t="shared" si="15"/>
        <v>21.99251389972093</v>
      </c>
      <c r="C7118">
        <v>6999</v>
      </c>
      <c r="D7118" s="2"/>
    </row>
    <row r="7119" spans="1:4" x14ac:dyDescent="0.25">
      <c r="A7119" s="2">
        <f t="shared" si="15"/>
        <v>21.992795771232558</v>
      </c>
      <c r="C7119">
        <v>7000</v>
      </c>
      <c r="D7119" s="2"/>
    </row>
    <row r="7120" spans="1:4" x14ac:dyDescent="0.25">
      <c r="A7120" s="2">
        <f t="shared" si="15"/>
        <v>21.993077642744186</v>
      </c>
      <c r="C7120">
        <v>7001</v>
      </c>
      <c r="D7120" s="2"/>
    </row>
    <row r="7121" spans="1:4" x14ac:dyDescent="0.25">
      <c r="A7121" s="2">
        <f t="shared" si="15"/>
        <v>21.993359514255815</v>
      </c>
      <c r="C7121">
        <v>7002</v>
      </c>
      <c r="D7121" s="2"/>
    </row>
    <row r="7122" spans="1:4" x14ac:dyDescent="0.25">
      <c r="A7122" s="2">
        <f t="shared" si="15"/>
        <v>21.993641385767443</v>
      </c>
      <c r="C7122">
        <v>7003</v>
      </c>
      <c r="D7122" s="2"/>
    </row>
    <row r="7123" spans="1:4" x14ac:dyDescent="0.25">
      <c r="A7123" s="2">
        <f t="shared" si="15"/>
        <v>21.993923257279071</v>
      </c>
      <c r="C7123">
        <v>7004</v>
      </c>
      <c r="D7123" s="2"/>
    </row>
    <row r="7124" spans="1:4" x14ac:dyDescent="0.25">
      <c r="A7124" s="2">
        <f t="shared" si="15"/>
        <v>21.994205128790696</v>
      </c>
      <c r="C7124">
        <v>7005</v>
      </c>
      <c r="D7124" s="2"/>
    </row>
    <row r="7125" spans="1:4" x14ac:dyDescent="0.25">
      <c r="A7125" s="2">
        <f t="shared" si="15"/>
        <v>21.994487000302325</v>
      </c>
      <c r="C7125">
        <v>7006</v>
      </c>
      <c r="D7125" s="2"/>
    </row>
    <row r="7126" spans="1:4" x14ac:dyDescent="0.25">
      <c r="A7126" s="2">
        <f t="shared" si="15"/>
        <v>21.994768871813953</v>
      </c>
      <c r="C7126">
        <v>7007</v>
      </c>
      <c r="D7126" s="2"/>
    </row>
    <row r="7127" spans="1:4" x14ac:dyDescent="0.25">
      <c r="A7127" s="2">
        <f t="shared" si="15"/>
        <v>21.995050743325582</v>
      </c>
      <c r="C7127">
        <v>7008</v>
      </c>
      <c r="D7127" s="2"/>
    </row>
    <row r="7128" spans="1:4" x14ac:dyDescent="0.25">
      <c r="A7128" s="2">
        <f t="shared" si="15"/>
        <v>21.99533261483721</v>
      </c>
      <c r="C7128">
        <v>7009</v>
      </c>
      <c r="D7128" s="2"/>
    </row>
    <row r="7129" spans="1:4" x14ac:dyDescent="0.25">
      <c r="A7129" s="2">
        <f t="shared" si="15"/>
        <v>21.995614486348838</v>
      </c>
      <c r="C7129">
        <v>7010</v>
      </c>
      <c r="D7129" s="2"/>
    </row>
    <row r="7130" spans="1:4" x14ac:dyDescent="0.25">
      <c r="A7130" s="2">
        <f t="shared" si="15"/>
        <v>21.995896357860467</v>
      </c>
      <c r="C7130">
        <v>7011</v>
      </c>
      <c r="D7130" s="2"/>
    </row>
    <row r="7131" spans="1:4" x14ac:dyDescent="0.25">
      <c r="A7131" s="2">
        <f t="shared" si="15"/>
        <v>21.996178229372092</v>
      </c>
      <c r="C7131">
        <v>7012</v>
      </c>
      <c r="D7131" s="2"/>
    </row>
    <row r="7132" spans="1:4" x14ac:dyDescent="0.25">
      <c r="A7132" s="2">
        <f t="shared" si="15"/>
        <v>21.99646010088372</v>
      </c>
      <c r="C7132">
        <v>7013</v>
      </c>
      <c r="D7132" s="2"/>
    </row>
    <row r="7133" spans="1:4" x14ac:dyDescent="0.25">
      <c r="A7133" s="2">
        <f t="shared" si="15"/>
        <v>21.996741972395348</v>
      </c>
      <c r="C7133">
        <v>7014</v>
      </c>
      <c r="D7133" s="2"/>
    </row>
    <row r="7134" spans="1:4" x14ac:dyDescent="0.25">
      <c r="A7134" s="2">
        <f t="shared" si="15"/>
        <v>21.997023843906977</v>
      </c>
      <c r="C7134">
        <v>7015</v>
      </c>
      <c r="D7134" s="2"/>
    </row>
    <row r="7135" spans="1:4" x14ac:dyDescent="0.25">
      <c r="A7135" s="2">
        <f t="shared" si="15"/>
        <v>21.997305715418605</v>
      </c>
      <c r="C7135">
        <v>7016</v>
      </c>
      <c r="D7135" s="2"/>
    </row>
    <row r="7136" spans="1:4" x14ac:dyDescent="0.25">
      <c r="A7136" s="2">
        <f t="shared" ref="A7136:A7199" si="16">$K$89*C7136+$L$89</f>
        <v>21.997587586930234</v>
      </c>
      <c r="C7136">
        <v>7017</v>
      </c>
      <c r="D7136" s="2"/>
    </row>
    <row r="7137" spans="1:4" x14ac:dyDescent="0.25">
      <c r="A7137" s="2">
        <f t="shared" si="16"/>
        <v>21.997869458441862</v>
      </c>
      <c r="C7137">
        <v>7018</v>
      </c>
      <c r="D7137" s="2"/>
    </row>
    <row r="7138" spans="1:4" x14ac:dyDescent="0.25">
      <c r="A7138" s="2">
        <f t="shared" si="16"/>
        <v>21.998151329953487</v>
      </c>
      <c r="C7138">
        <v>7019</v>
      </c>
      <c r="D7138" s="2"/>
    </row>
    <row r="7139" spans="1:4" x14ac:dyDescent="0.25">
      <c r="A7139" s="2">
        <f t="shared" si="16"/>
        <v>21.998433201465115</v>
      </c>
      <c r="C7139">
        <v>7020</v>
      </c>
      <c r="D7139" s="2"/>
    </row>
    <row r="7140" spans="1:4" x14ac:dyDescent="0.25">
      <c r="A7140" s="2">
        <f t="shared" si="16"/>
        <v>21.998715072976744</v>
      </c>
      <c r="C7140">
        <v>7021</v>
      </c>
      <c r="D7140" s="2"/>
    </row>
    <row r="7141" spans="1:4" x14ac:dyDescent="0.25">
      <c r="A7141" s="2">
        <f t="shared" si="16"/>
        <v>21.998996944488372</v>
      </c>
      <c r="C7141">
        <v>7022</v>
      </c>
      <c r="D7141" s="2"/>
    </row>
    <row r="7142" spans="1:4" x14ac:dyDescent="0.25">
      <c r="A7142" s="2">
        <f t="shared" si="16"/>
        <v>21.999278816</v>
      </c>
      <c r="C7142">
        <v>7023</v>
      </c>
      <c r="D7142" s="2"/>
    </row>
    <row r="7143" spans="1:4" x14ac:dyDescent="0.25">
      <c r="A7143" s="2">
        <f t="shared" si="16"/>
        <v>21.999560687511629</v>
      </c>
      <c r="C7143">
        <v>7024</v>
      </c>
      <c r="D7143" s="2"/>
    </row>
    <row r="7144" spans="1:4" x14ac:dyDescent="0.25">
      <c r="A7144" s="2">
        <f t="shared" si="16"/>
        <v>21.999842559023257</v>
      </c>
      <c r="C7144">
        <v>7025</v>
      </c>
      <c r="D7144" s="2"/>
    </row>
    <row r="7145" spans="1:4" x14ac:dyDescent="0.25">
      <c r="A7145" s="2">
        <f t="shared" si="16"/>
        <v>22.000124430534882</v>
      </c>
      <c r="C7145">
        <v>7026</v>
      </c>
      <c r="D7145" s="2"/>
    </row>
    <row r="7146" spans="1:4" x14ac:dyDescent="0.25">
      <c r="A7146" s="2">
        <f t="shared" si="16"/>
        <v>22.00040630204651</v>
      </c>
      <c r="C7146">
        <v>7027</v>
      </c>
      <c r="D7146" s="2"/>
    </row>
    <row r="7147" spans="1:4" x14ac:dyDescent="0.25">
      <c r="A7147" s="2">
        <f t="shared" si="16"/>
        <v>22.000688173558139</v>
      </c>
      <c r="C7147">
        <v>7028</v>
      </c>
      <c r="D7147" s="2"/>
    </row>
    <row r="7148" spans="1:4" x14ac:dyDescent="0.25">
      <c r="A7148" s="2">
        <f t="shared" si="16"/>
        <v>22.000970045069767</v>
      </c>
      <c r="C7148">
        <v>7029</v>
      </c>
      <c r="D7148" s="2"/>
    </row>
    <row r="7149" spans="1:4" x14ac:dyDescent="0.25">
      <c r="A7149" s="2">
        <f t="shared" si="16"/>
        <v>22.001251916581396</v>
      </c>
      <c r="C7149">
        <v>7030</v>
      </c>
      <c r="D7149" s="2"/>
    </row>
    <row r="7150" spans="1:4" x14ac:dyDescent="0.25">
      <c r="A7150" s="2">
        <f t="shared" si="16"/>
        <v>22.001533788093024</v>
      </c>
      <c r="C7150">
        <v>7031</v>
      </c>
      <c r="D7150" s="2"/>
    </row>
    <row r="7151" spans="1:4" x14ac:dyDescent="0.25">
      <c r="A7151" s="2">
        <f t="shared" si="16"/>
        <v>22.001815659604652</v>
      </c>
      <c r="C7151">
        <v>7032</v>
      </c>
      <c r="D7151" s="2"/>
    </row>
    <row r="7152" spans="1:4" x14ac:dyDescent="0.25">
      <c r="A7152" s="2">
        <f t="shared" si="16"/>
        <v>22.002097531116277</v>
      </c>
      <c r="C7152">
        <v>7033</v>
      </c>
      <c r="D7152" s="2"/>
    </row>
    <row r="7153" spans="1:4" x14ac:dyDescent="0.25">
      <c r="A7153" s="2">
        <f t="shared" si="16"/>
        <v>22.002379402627906</v>
      </c>
      <c r="C7153">
        <v>7034</v>
      </c>
      <c r="D7153" s="2"/>
    </row>
    <row r="7154" spans="1:4" x14ac:dyDescent="0.25">
      <c r="A7154" s="2">
        <f t="shared" si="16"/>
        <v>22.002661274139534</v>
      </c>
      <c r="C7154">
        <v>7035</v>
      </c>
      <c r="D7154" s="2"/>
    </row>
    <row r="7155" spans="1:4" x14ac:dyDescent="0.25">
      <c r="A7155" s="2">
        <f t="shared" si="16"/>
        <v>22.002943145651162</v>
      </c>
      <c r="C7155">
        <v>7036</v>
      </c>
      <c r="D7155" s="2"/>
    </row>
    <row r="7156" spans="1:4" x14ac:dyDescent="0.25">
      <c r="A7156" s="2">
        <f t="shared" si="16"/>
        <v>22.003225017162791</v>
      </c>
      <c r="C7156">
        <v>7037</v>
      </c>
      <c r="D7156" s="2"/>
    </row>
    <row r="7157" spans="1:4" x14ac:dyDescent="0.25">
      <c r="A7157" s="2">
        <f t="shared" si="16"/>
        <v>22.003506888674419</v>
      </c>
      <c r="C7157">
        <v>7038</v>
      </c>
      <c r="D7157" s="2"/>
    </row>
    <row r="7158" spans="1:4" x14ac:dyDescent="0.25">
      <c r="A7158" s="2">
        <f t="shared" si="16"/>
        <v>22.003788760186048</v>
      </c>
      <c r="C7158">
        <v>7039</v>
      </c>
      <c r="D7158" s="2"/>
    </row>
    <row r="7159" spans="1:4" x14ac:dyDescent="0.25">
      <c r="A7159" s="2">
        <f t="shared" si="16"/>
        <v>22.004070631697676</v>
      </c>
      <c r="C7159">
        <v>7040</v>
      </c>
      <c r="D7159" s="2"/>
    </row>
    <row r="7160" spans="1:4" x14ac:dyDescent="0.25">
      <c r="A7160" s="2">
        <f t="shared" si="16"/>
        <v>22.004352503209301</v>
      </c>
      <c r="C7160">
        <v>7041</v>
      </c>
      <c r="D7160" s="2"/>
    </row>
    <row r="7161" spans="1:4" x14ac:dyDescent="0.25">
      <c r="A7161" s="2">
        <f t="shared" si="16"/>
        <v>22.004634374720929</v>
      </c>
      <c r="C7161">
        <v>7042</v>
      </c>
      <c r="D7161" s="2"/>
    </row>
    <row r="7162" spans="1:4" x14ac:dyDescent="0.25">
      <c r="A7162" s="2">
        <f t="shared" si="16"/>
        <v>22.004916246232558</v>
      </c>
      <c r="C7162">
        <v>7043</v>
      </c>
      <c r="D7162" s="2"/>
    </row>
    <row r="7163" spans="1:4" x14ac:dyDescent="0.25">
      <c r="A7163" s="2">
        <f t="shared" si="16"/>
        <v>22.005198117744186</v>
      </c>
      <c r="C7163">
        <v>7044</v>
      </c>
      <c r="D7163" s="2"/>
    </row>
    <row r="7164" spans="1:4" x14ac:dyDescent="0.25">
      <c r="A7164" s="2">
        <f t="shared" si="16"/>
        <v>22.005479989255814</v>
      </c>
      <c r="C7164">
        <v>7045</v>
      </c>
      <c r="D7164" s="2"/>
    </row>
    <row r="7165" spans="1:4" x14ac:dyDescent="0.25">
      <c r="A7165" s="2">
        <f t="shared" si="16"/>
        <v>22.005761860767443</v>
      </c>
      <c r="C7165">
        <v>7046</v>
      </c>
      <c r="D7165" s="2"/>
    </row>
    <row r="7166" spans="1:4" x14ac:dyDescent="0.25">
      <c r="A7166" s="2">
        <f t="shared" si="16"/>
        <v>22.006043732279071</v>
      </c>
      <c r="C7166">
        <v>7047</v>
      </c>
      <c r="D7166" s="2"/>
    </row>
    <row r="7167" spans="1:4" x14ac:dyDescent="0.25">
      <c r="A7167" s="2">
        <f t="shared" si="16"/>
        <v>22.006325603790696</v>
      </c>
      <c r="C7167">
        <v>7048</v>
      </c>
      <c r="D7167" s="2"/>
    </row>
    <row r="7168" spans="1:4" x14ac:dyDescent="0.25">
      <c r="A7168" s="2">
        <f t="shared" si="16"/>
        <v>22.006607475302324</v>
      </c>
      <c r="C7168">
        <v>7049</v>
      </c>
      <c r="D7168" s="2"/>
    </row>
    <row r="7169" spans="1:4" x14ac:dyDescent="0.25">
      <c r="A7169" s="2">
        <f t="shared" si="16"/>
        <v>22.006889346813953</v>
      </c>
      <c r="C7169">
        <v>7050</v>
      </c>
      <c r="D7169" s="2"/>
    </row>
    <row r="7170" spans="1:4" x14ac:dyDescent="0.25">
      <c r="A7170" s="2">
        <f t="shared" si="16"/>
        <v>22.007171218325581</v>
      </c>
      <c r="C7170">
        <v>7051</v>
      </c>
      <c r="D7170" s="2"/>
    </row>
    <row r="7171" spans="1:4" x14ac:dyDescent="0.25">
      <c r="A7171" s="2">
        <f t="shared" si="16"/>
        <v>22.00745308983721</v>
      </c>
      <c r="C7171">
        <v>7052</v>
      </c>
      <c r="D7171" s="2"/>
    </row>
    <row r="7172" spans="1:4" x14ac:dyDescent="0.25">
      <c r="A7172" s="2">
        <f t="shared" si="16"/>
        <v>22.007734961348838</v>
      </c>
      <c r="C7172">
        <v>7053</v>
      </c>
      <c r="D7172" s="2"/>
    </row>
    <row r="7173" spans="1:4" x14ac:dyDescent="0.25">
      <c r="A7173" s="2">
        <f t="shared" si="16"/>
        <v>22.008016832860466</v>
      </c>
      <c r="C7173">
        <v>7054</v>
      </c>
      <c r="D7173" s="2"/>
    </row>
    <row r="7174" spans="1:4" x14ac:dyDescent="0.25">
      <c r="A7174" s="2">
        <f t="shared" si="16"/>
        <v>22.008298704372095</v>
      </c>
      <c r="C7174">
        <v>7055</v>
      </c>
      <c r="D7174" s="2"/>
    </row>
    <row r="7175" spans="1:4" x14ac:dyDescent="0.25">
      <c r="A7175" s="2">
        <f t="shared" si="16"/>
        <v>22.00858057588372</v>
      </c>
      <c r="C7175">
        <v>7056</v>
      </c>
      <c r="D7175" s="2"/>
    </row>
    <row r="7176" spans="1:4" x14ac:dyDescent="0.25">
      <c r="A7176" s="2">
        <f t="shared" si="16"/>
        <v>22.008862447395348</v>
      </c>
      <c r="C7176">
        <v>7057</v>
      </c>
      <c r="D7176" s="2"/>
    </row>
    <row r="7177" spans="1:4" x14ac:dyDescent="0.25">
      <c r="A7177" s="2">
        <f t="shared" si="16"/>
        <v>22.009144318906976</v>
      </c>
      <c r="C7177">
        <v>7058</v>
      </c>
      <c r="D7177" s="2"/>
    </row>
    <row r="7178" spans="1:4" x14ac:dyDescent="0.25">
      <c r="A7178" s="2">
        <f t="shared" si="16"/>
        <v>22.009426190418605</v>
      </c>
      <c r="C7178">
        <v>7059</v>
      </c>
      <c r="D7178" s="2"/>
    </row>
    <row r="7179" spans="1:4" x14ac:dyDescent="0.25">
      <c r="A7179" s="2">
        <f t="shared" si="16"/>
        <v>22.009708061930233</v>
      </c>
      <c r="C7179">
        <v>7060</v>
      </c>
      <c r="D7179" s="2"/>
    </row>
    <row r="7180" spans="1:4" x14ac:dyDescent="0.25">
      <c r="A7180" s="2">
        <f t="shared" si="16"/>
        <v>22.009989933441862</v>
      </c>
      <c r="C7180">
        <v>7061</v>
      </c>
      <c r="D7180" s="2"/>
    </row>
    <row r="7181" spans="1:4" x14ac:dyDescent="0.25">
      <c r="A7181" s="2">
        <f t="shared" si="16"/>
        <v>22.01027180495349</v>
      </c>
      <c r="C7181">
        <v>7062</v>
      </c>
      <c r="D7181" s="2"/>
    </row>
    <row r="7182" spans="1:4" x14ac:dyDescent="0.25">
      <c r="A7182" s="2">
        <f t="shared" si="16"/>
        <v>22.010553676465115</v>
      </c>
      <c r="C7182">
        <v>7063</v>
      </c>
      <c r="D7182" s="2"/>
    </row>
    <row r="7183" spans="1:4" x14ac:dyDescent="0.25">
      <c r="A7183" s="2">
        <f t="shared" si="16"/>
        <v>22.010835547976743</v>
      </c>
      <c r="C7183">
        <v>7064</v>
      </c>
      <c r="D7183" s="2"/>
    </row>
    <row r="7184" spans="1:4" x14ac:dyDescent="0.25">
      <c r="A7184" s="2">
        <f t="shared" si="16"/>
        <v>22.011117419488372</v>
      </c>
      <c r="C7184">
        <v>7065</v>
      </c>
      <c r="D7184" s="2"/>
    </row>
    <row r="7185" spans="1:4" x14ac:dyDescent="0.25">
      <c r="A7185" s="2">
        <f t="shared" si="16"/>
        <v>22.011399291</v>
      </c>
      <c r="C7185">
        <v>7066</v>
      </c>
      <c r="D7185" s="2"/>
    </row>
    <row r="7186" spans="1:4" x14ac:dyDescent="0.25">
      <c r="A7186" s="2">
        <f t="shared" si="16"/>
        <v>22.011681162511628</v>
      </c>
      <c r="C7186">
        <v>7067</v>
      </c>
      <c r="D7186" s="2"/>
    </row>
    <row r="7187" spans="1:4" x14ac:dyDescent="0.25">
      <c r="A7187" s="2">
        <f t="shared" si="16"/>
        <v>22.011963034023257</v>
      </c>
      <c r="C7187">
        <v>7068</v>
      </c>
      <c r="D7187" s="2"/>
    </row>
    <row r="7188" spans="1:4" x14ac:dyDescent="0.25">
      <c r="A7188" s="2">
        <f t="shared" si="16"/>
        <v>22.012244905534885</v>
      </c>
      <c r="C7188">
        <v>7069</v>
      </c>
      <c r="D7188" s="2"/>
    </row>
    <row r="7189" spans="1:4" x14ac:dyDescent="0.25">
      <c r="A7189" s="2">
        <f t="shared" si="16"/>
        <v>22.01252677704651</v>
      </c>
      <c r="C7189">
        <v>7070</v>
      </c>
      <c r="D7189" s="2"/>
    </row>
    <row r="7190" spans="1:4" x14ac:dyDescent="0.25">
      <c r="A7190" s="2">
        <f t="shared" si="16"/>
        <v>22.012808648558138</v>
      </c>
      <c r="C7190">
        <v>7071</v>
      </c>
      <c r="D7190" s="2"/>
    </row>
    <row r="7191" spans="1:4" x14ac:dyDescent="0.25">
      <c r="A7191" s="2">
        <f t="shared" si="16"/>
        <v>22.013090520069767</v>
      </c>
      <c r="C7191">
        <v>7072</v>
      </c>
      <c r="D7191" s="2"/>
    </row>
    <row r="7192" spans="1:4" x14ac:dyDescent="0.25">
      <c r="A7192" s="2">
        <f t="shared" si="16"/>
        <v>22.013372391581395</v>
      </c>
      <c r="C7192">
        <v>7073</v>
      </c>
      <c r="D7192" s="2"/>
    </row>
    <row r="7193" spans="1:4" x14ac:dyDescent="0.25">
      <c r="A7193" s="2">
        <f t="shared" si="16"/>
        <v>22.013654263093024</v>
      </c>
      <c r="C7193">
        <v>7074</v>
      </c>
      <c r="D7193" s="2"/>
    </row>
    <row r="7194" spans="1:4" x14ac:dyDescent="0.25">
      <c r="A7194" s="2">
        <f t="shared" si="16"/>
        <v>22.013936134604652</v>
      </c>
      <c r="C7194">
        <v>7075</v>
      </c>
      <c r="D7194" s="2"/>
    </row>
    <row r="7195" spans="1:4" x14ac:dyDescent="0.25">
      <c r="A7195" s="2">
        <f t="shared" si="16"/>
        <v>22.01421800611628</v>
      </c>
      <c r="C7195">
        <v>7076</v>
      </c>
      <c r="D7195" s="2"/>
    </row>
    <row r="7196" spans="1:4" x14ac:dyDescent="0.25">
      <c r="A7196" s="2">
        <f t="shared" si="16"/>
        <v>22.014499877627905</v>
      </c>
      <c r="C7196">
        <v>7077</v>
      </c>
      <c r="D7196" s="2"/>
    </row>
    <row r="7197" spans="1:4" x14ac:dyDescent="0.25">
      <c r="A7197" s="2">
        <f t="shared" si="16"/>
        <v>22.014781749139534</v>
      </c>
      <c r="C7197">
        <v>7078</v>
      </c>
      <c r="D7197" s="2"/>
    </row>
    <row r="7198" spans="1:4" x14ac:dyDescent="0.25">
      <c r="A7198" s="2">
        <f t="shared" si="16"/>
        <v>22.015063620651162</v>
      </c>
      <c r="C7198">
        <v>7079</v>
      </c>
      <c r="D7198" s="2"/>
    </row>
    <row r="7199" spans="1:4" x14ac:dyDescent="0.25">
      <c r="A7199" s="2">
        <f t="shared" si="16"/>
        <v>22.01534549216279</v>
      </c>
      <c r="C7199">
        <v>7080</v>
      </c>
      <c r="D7199" s="2"/>
    </row>
    <row r="7200" spans="1:4" x14ac:dyDescent="0.25">
      <c r="A7200" s="2">
        <f t="shared" ref="A7200:A7263" si="17">$K$89*C7200+$L$89</f>
        <v>22.015627363674419</v>
      </c>
      <c r="C7200">
        <v>7081</v>
      </c>
      <c r="D7200" s="2"/>
    </row>
    <row r="7201" spans="1:4" x14ac:dyDescent="0.25">
      <c r="A7201" s="2">
        <f t="shared" si="17"/>
        <v>22.015909235186047</v>
      </c>
      <c r="C7201">
        <v>7082</v>
      </c>
      <c r="D7201" s="2"/>
    </row>
    <row r="7202" spans="1:4" x14ac:dyDescent="0.25">
      <c r="A7202" s="2">
        <f t="shared" si="17"/>
        <v>22.016191106697676</v>
      </c>
      <c r="C7202">
        <v>7083</v>
      </c>
      <c r="D7202" s="2"/>
    </row>
    <row r="7203" spans="1:4" x14ac:dyDescent="0.25">
      <c r="A7203" s="2">
        <f t="shared" si="17"/>
        <v>22.0164729782093</v>
      </c>
      <c r="C7203">
        <v>7084</v>
      </c>
      <c r="D7203" s="2"/>
    </row>
    <row r="7204" spans="1:4" x14ac:dyDescent="0.25">
      <c r="A7204" s="2">
        <f t="shared" si="17"/>
        <v>22.016754849720929</v>
      </c>
      <c r="C7204">
        <v>7085</v>
      </c>
      <c r="D7204" s="2"/>
    </row>
    <row r="7205" spans="1:4" x14ac:dyDescent="0.25">
      <c r="A7205" s="2">
        <f t="shared" si="17"/>
        <v>22.017036721232557</v>
      </c>
      <c r="C7205">
        <v>7086</v>
      </c>
      <c r="D7205" s="2"/>
    </row>
    <row r="7206" spans="1:4" x14ac:dyDescent="0.25">
      <c r="A7206" s="2">
        <f t="shared" si="17"/>
        <v>22.017318592744186</v>
      </c>
      <c r="C7206">
        <v>7087</v>
      </c>
      <c r="D7206" s="2"/>
    </row>
    <row r="7207" spans="1:4" x14ac:dyDescent="0.25">
      <c r="A7207" s="2">
        <f t="shared" si="17"/>
        <v>22.017600464255814</v>
      </c>
      <c r="C7207">
        <v>7088</v>
      </c>
      <c r="D7207" s="2"/>
    </row>
    <row r="7208" spans="1:4" x14ac:dyDescent="0.25">
      <c r="A7208" s="2">
        <f t="shared" si="17"/>
        <v>22.017882335767442</v>
      </c>
      <c r="C7208">
        <v>7089</v>
      </c>
      <c r="D7208" s="2"/>
    </row>
    <row r="7209" spans="1:4" x14ac:dyDescent="0.25">
      <c r="A7209" s="2">
        <f t="shared" si="17"/>
        <v>22.018164207279071</v>
      </c>
      <c r="C7209">
        <v>7090</v>
      </c>
      <c r="D7209" s="2"/>
    </row>
    <row r="7210" spans="1:4" x14ac:dyDescent="0.25">
      <c r="A7210" s="2">
        <f t="shared" si="17"/>
        <v>22.018446078790696</v>
      </c>
      <c r="C7210">
        <v>7091</v>
      </c>
      <c r="D7210" s="2"/>
    </row>
    <row r="7211" spans="1:4" x14ac:dyDescent="0.25">
      <c r="A7211" s="2">
        <f t="shared" si="17"/>
        <v>22.018727950302324</v>
      </c>
      <c r="C7211">
        <v>7092</v>
      </c>
      <c r="D7211" s="2"/>
    </row>
    <row r="7212" spans="1:4" x14ac:dyDescent="0.25">
      <c r="A7212" s="2">
        <f t="shared" si="17"/>
        <v>22.019009821813952</v>
      </c>
      <c r="C7212">
        <v>7093</v>
      </c>
      <c r="D7212" s="2"/>
    </row>
    <row r="7213" spans="1:4" x14ac:dyDescent="0.25">
      <c r="A7213" s="2">
        <f t="shared" si="17"/>
        <v>22.019291693325581</v>
      </c>
      <c r="C7213">
        <v>7094</v>
      </c>
      <c r="D7213" s="2"/>
    </row>
    <row r="7214" spans="1:4" x14ac:dyDescent="0.25">
      <c r="A7214" s="2">
        <f t="shared" si="17"/>
        <v>22.019573564837209</v>
      </c>
      <c r="C7214">
        <v>7095</v>
      </c>
      <c r="D7214" s="2"/>
    </row>
    <row r="7215" spans="1:4" x14ac:dyDescent="0.25">
      <c r="A7215" s="2">
        <f t="shared" si="17"/>
        <v>22.019855436348838</v>
      </c>
      <c r="C7215">
        <v>7096</v>
      </c>
      <c r="D7215" s="2"/>
    </row>
    <row r="7216" spans="1:4" x14ac:dyDescent="0.25">
      <c r="A7216" s="2">
        <f t="shared" si="17"/>
        <v>22.020137307860466</v>
      </c>
      <c r="C7216">
        <v>7097</v>
      </c>
      <c r="D7216" s="2"/>
    </row>
    <row r="7217" spans="1:4" x14ac:dyDescent="0.25">
      <c r="A7217" s="2">
        <f t="shared" si="17"/>
        <v>22.020419179372091</v>
      </c>
      <c r="C7217">
        <v>7098</v>
      </c>
      <c r="D7217" s="2"/>
    </row>
    <row r="7218" spans="1:4" x14ac:dyDescent="0.25">
      <c r="A7218" s="2">
        <f t="shared" si="17"/>
        <v>22.020701050883719</v>
      </c>
      <c r="C7218">
        <v>7099</v>
      </c>
      <c r="D7218" s="2"/>
    </row>
    <row r="7219" spans="1:4" x14ac:dyDescent="0.25">
      <c r="A7219" s="2">
        <f t="shared" si="17"/>
        <v>22.020982922395348</v>
      </c>
      <c r="C7219">
        <v>7100</v>
      </c>
      <c r="D7219" s="2"/>
    </row>
    <row r="7220" spans="1:4" x14ac:dyDescent="0.25">
      <c r="A7220" s="2">
        <f t="shared" si="17"/>
        <v>22.021264793906976</v>
      </c>
      <c r="C7220">
        <v>7101</v>
      </c>
      <c r="D7220" s="2"/>
    </row>
    <row r="7221" spans="1:4" x14ac:dyDescent="0.25">
      <c r="A7221" s="2">
        <f t="shared" si="17"/>
        <v>22.021546665418605</v>
      </c>
      <c r="C7221">
        <v>7102</v>
      </c>
      <c r="D7221" s="2"/>
    </row>
    <row r="7222" spans="1:4" x14ac:dyDescent="0.25">
      <c r="A7222" s="2">
        <f t="shared" si="17"/>
        <v>22.021828536930233</v>
      </c>
      <c r="C7222">
        <v>7103</v>
      </c>
      <c r="D7222" s="2"/>
    </row>
    <row r="7223" spans="1:4" x14ac:dyDescent="0.25">
      <c r="A7223" s="2">
        <f t="shared" si="17"/>
        <v>22.022110408441861</v>
      </c>
      <c r="C7223">
        <v>7104</v>
      </c>
      <c r="D7223" s="2"/>
    </row>
    <row r="7224" spans="1:4" x14ac:dyDescent="0.25">
      <c r="A7224" s="2">
        <f t="shared" si="17"/>
        <v>22.02239227995349</v>
      </c>
      <c r="C7224">
        <v>7105</v>
      </c>
      <c r="D7224" s="2"/>
    </row>
    <row r="7225" spans="1:4" x14ac:dyDescent="0.25">
      <c r="A7225" s="2">
        <f t="shared" si="17"/>
        <v>22.022674151465118</v>
      </c>
      <c r="C7225">
        <v>7106</v>
      </c>
      <c r="D7225" s="2"/>
    </row>
    <row r="7226" spans="1:4" x14ac:dyDescent="0.25">
      <c r="A7226" s="2">
        <f t="shared" si="17"/>
        <v>22.022956022976743</v>
      </c>
      <c r="C7226">
        <v>7107</v>
      </c>
      <c r="D7226" s="2"/>
    </row>
    <row r="7227" spans="1:4" x14ac:dyDescent="0.25">
      <c r="A7227" s="2">
        <f t="shared" si="17"/>
        <v>22.023237894488371</v>
      </c>
      <c r="C7227">
        <v>7108</v>
      </c>
      <c r="D7227" s="2"/>
    </row>
    <row r="7228" spans="1:4" x14ac:dyDescent="0.25">
      <c r="A7228" s="2">
        <f t="shared" si="17"/>
        <v>22.023519766</v>
      </c>
      <c r="C7228">
        <v>7109</v>
      </c>
      <c r="D7228" s="2"/>
    </row>
    <row r="7229" spans="1:4" x14ac:dyDescent="0.25">
      <c r="A7229" s="2">
        <f t="shared" si="17"/>
        <v>22.023801637511628</v>
      </c>
      <c r="C7229">
        <v>7110</v>
      </c>
      <c r="D7229" s="2"/>
    </row>
    <row r="7230" spans="1:4" x14ac:dyDescent="0.25">
      <c r="A7230" s="2">
        <f t="shared" si="17"/>
        <v>22.024083509023257</v>
      </c>
      <c r="C7230">
        <v>7111</v>
      </c>
      <c r="D7230" s="2"/>
    </row>
    <row r="7231" spans="1:4" x14ac:dyDescent="0.25">
      <c r="A7231" s="2">
        <f t="shared" si="17"/>
        <v>22.024365380534885</v>
      </c>
      <c r="C7231">
        <v>7112</v>
      </c>
      <c r="D7231" s="2"/>
    </row>
    <row r="7232" spans="1:4" x14ac:dyDescent="0.25">
      <c r="A7232" s="2">
        <f t="shared" si="17"/>
        <v>22.024647252046513</v>
      </c>
      <c r="C7232">
        <v>7113</v>
      </c>
      <c r="D7232" s="2"/>
    </row>
    <row r="7233" spans="1:4" x14ac:dyDescent="0.25">
      <c r="A7233" s="2">
        <f t="shared" si="17"/>
        <v>22.024929123558138</v>
      </c>
      <c r="C7233">
        <v>7114</v>
      </c>
      <c r="D7233" s="2"/>
    </row>
    <row r="7234" spans="1:4" x14ac:dyDescent="0.25">
      <c r="A7234" s="2">
        <f t="shared" si="17"/>
        <v>22.025210995069767</v>
      </c>
      <c r="C7234">
        <v>7115</v>
      </c>
      <c r="D7234" s="2"/>
    </row>
    <row r="7235" spans="1:4" x14ac:dyDescent="0.25">
      <c r="A7235" s="2">
        <f t="shared" si="17"/>
        <v>22.025492866581395</v>
      </c>
      <c r="C7235">
        <v>7116</v>
      </c>
      <c r="D7235" s="2"/>
    </row>
    <row r="7236" spans="1:4" x14ac:dyDescent="0.25">
      <c r="A7236" s="2">
        <f t="shared" si="17"/>
        <v>22.025774738093023</v>
      </c>
      <c r="C7236">
        <v>7117</v>
      </c>
      <c r="D7236" s="2"/>
    </row>
    <row r="7237" spans="1:4" x14ac:dyDescent="0.25">
      <c r="A7237" s="2">
        <f t="shared" si="17"/>
        <v>22.026056609604652</v>
      </c>
      <c r="C7237">
        <v>7118</v>
      </c>
      <c r="D7237" s="2"/>
    </row>
    <row r="7238" spans="1:4" x14ac:dyDescent="0.25">
      <c r="A7238" s="2">
        <f t="shared" si="17"/>
        <v>22.02633848111628</v>
      </c>
      <c r="C7238">
        <v>7119</v>
      </c>
      <c r="D7238" s="2"/>
    </row>
    <row r="7239" spans="1:4" x14ac:dyDescent="0.25">
      <c r="A7239" s="2">
        <f t="shared" si="17"/>
        <v>22.026620352627909</v>
      </c>
      <c r="C7239">
        <v>7120</v>
      </c>
      <c r="D7239" s="2"/>
    </row>
    <row r="7240" spans="1:4" x14ac:dyDescent="0.25">
      <c r="A7240" s="2">
        <f t="shared" si="17"/>
        <v>22.026902224139533</v>
      </c>
      <c r="C7240">
        <v>7121</v>
      </c>
      <c r="D7240" s="2"/>
    </row>
    <row r="7241" spans="1:4" x14ac:dyDescent="0.25">
      <c r="A7241" s="2">
        <f t="shared" si="17"/>
        <v>22.027184095651162</v>
      </c>
      <c r="C7241">
        <v>7122</v>
      </c>
      <c r="D7241" s="2"/>
    </row>
    <row r="7242" spans="1:4" x14ac:dyDescent="0.25">
      <c r="A7242" s="2">
        <f t="shared" si="17"/>
        <v>22.02746596716279</v>
      </c>
      <c r="C7242">
        <v>7123</v>
      </c>
      <c r="D7242" s="2"/>
    </row>
    <row r="7243" spans="1:4" x14ac:dyDescent="0.25">
      <c r="A7243" s="2">
        <f t="shared" si="17"/>
        <v>22.027747838674419</v>
      </c>
      <c r="C7243">
        <v>7124</v>
      </c>
      <c r="D7243" s="2"/>
    </row>
    <row r="7244" spans="1:4" x14ac:dyDescent="0.25">
      <c r="A7244" s="2">
        <f t="shared" si="17"/>
        <v>22.028029710186047</v>
      </c>
      <c r="C7244">
        <v>7125</v>
      </c>
      <c r="D7244" s="2"/>
    </row>
    <row r="7245" spans="1:4" x14ac:dyDescent="0.25">
      <c r="A7245" s="2">
        <f t="shared" si="17"/>
        <v>22.028311581697675</v>
      </c>
      <c r="C7245">
        <v>7126</v>
      </c>
      <c r="D7245" s="2"/>
    </row>
    <row r="7246" spans="1:4" x14ac:dyDescent="0.25">
      <c r="A7246" s="2">
        <f t="shared" si="17"/>
        <v>22.028593453209304</v>
      </c>
      <c r="C7246">
        <v>7127</v>
      </c>
      <c r="D7246" s="2"/>
    </row>
    <row r="7247" spans="1:4" x14ac:dyDescent="0.25">
      <c r="A7247" s="2">
        <f t="shared" si="17"/>
        <v>22.028875324720929</v>
      </c>
      <c r="C7247">
        <v>7128</v>
      </c>
      <c r="D7247" s="2"/>
    </row>
    <row r="7248" spans="1:4" x14ac:dyDescent="0.25">
      <c r="A7248" s="2">
        <f t="shared" si="17"/>
        <v>22.029157196232557</v>
      </c>
      <c r="C7248">
        <v>7129</v>
      </c>
      <c r="D7248" s="2"/>
    </row>
    <row r="7249" spans="1:4" x14ac:dyDescent="0.25">
      <c r="A7249" s="2">
        <f t="shared" si="17"/>
        <v>22.029439067744185</v>
      </c>
      <c r="C7249">
        <v>7130</v>
      </c>
      <c r="D7249" s="2"/>
    </row>
    <row r="7250" spans="1:4" x14ac:dyDescent="0.25">
      <c r="A7250" s="2">
        <f t="shared" si="17"/>
        <v>22.029720939255814</v>
      </c>
      <c r="C7250">
        <v>7131</v>
      </c>
      <c r="D7250" s="2"/>
    </row>
    <row r="7251" spans="1:4" x14ac:dyDescent="0.25">
      <c r="A7251" s="2">
        <f t="shared" si="17"/>
        <v>22.030002810767442</v>
      </c>
      <c r="C7251">
        <v>7132</v>
      </c>
      <c r="D7251" s="2"/>
    </row>
    <row r="7252" spans="1:4" x14ac:dyDescent="0.25">
      <c r="A7252" s="2">
        <f t="shared" si="17"/>
        <v>22.030284682279071</v>
      </c>
      <c r="C7252">
        <v>7133</v>
      </c>
      <c r="D7252" s="2"/>
    </row>
    <row r="7253" spans="1:4" x14ac:dyDescent="0.25">
      <c r="A7253" s="2">
        <f t="shared" si="17"/>
        <v>22.030566553790699</v>
      </c>
      <c r="C7253">
        <v>7134</v>
      </c>
      <c r="D7253" s="2"/>
    </row>
    <row r="7254" spans="1:4" x14ac:dyDescent="0.25">
      <c r="A7254" s="2">
        <f t="shared" si="17"/>
        <v>22.030848425302324</v>
      </c>
      <c r="C7254">
        <v>7135</v>
      </c>
      <c r="D7254" s="2"/>
    </row>
    <row r="7255" spans="1:4" x14ac:dyDescent="0.25">
      <c r="A7255" s="2">
        <f t="shared" si="17"/>
        <v>22.031130296813952</v>
      </c>
      <c r="C7255">
        <v>7136</v>
      </c>
      <c r="D7255" s="2"/>
    </row>
    <row r="7256" spans="1:4" x14ac:dyDescent="0.25">
      <c r="A7256" s="2">
        <f t="shared" si="17"/>
        <v>22.031412168325581</v>
      </c>
      <c r="C7256">
        <v>7137</v>
      </c>
      <c r="D7256" s="2"/>
    </row>
    <row r="7257" spans="1:4" x14ac:dyDescent="0.25">
      <c r="A7257" s="2">
        <f t="shared" si="17"/>
        <v>22.031694039837209</v>
      </c>
      <c r="C7257">
        <v>7138</v>
      </c>
      <c r="D7257" s="2"/>
    </row>
    <row r="7258" spans="1:4" x14ac:dyDescent="0.25">
      <c r="A7258" s="2">
        <f t="shared" si="17"/>
        <v>22.031975911348837</v>
      </c>
      <c r="C7258">
        <v>7139</v>
      </c>
      <c r="D7258" s="2"/>
    </row>
    <row r="7259" spans="1:4" x14ac:dyDescent="0.25">
      <c r="A7259" s="2">
        <f t="shared" si="17"/>
        <v>22.032257782860466</v>
      </c>
      <c r="C7259">
        <v>7140</v>
      </c>
      <c r="D7259" s="2"/>
    </row>
    <row r="7260" spans="1:4" x14ac:dyDescent="0.25">
      <c r="A7260" s="2">
        <f t="shared" si="17"/>
        <v>22.032539654372094</v>
      </c>
      <c r="C7260">
        <v>7141</v>
      </c>
      <c r="D7260" s="2"/>
    </row>
    <row r="7261" spans="1:4" x14ac:dyDescent="0.25">
      <c r="A7261" s="2">
        <f t="shared" si="17"/>
        <v>22.032821525883719</v>
      </c>
      <c r="C7261">
        <v>7142</v>
      </c>
      <c r="D7261" s="2"/>
    </row>
    <row r="7262" spans="1:4" x14ac:dyDescent="0.25">
      <c r="A7262" s="2">
        <f t="shared" si="17"/>
        <v>22.033103397395347</v>
      </c>
      <c r="C7262">
        <v>7143</v>
      </c>
      <c r="D7262" s="2"/>
    </row>
    <row r="7263" spans="1:4" x14ac:dyDescent="0.25">
      <c r="A7263" s="2">
        <f t="shared" si="17"/>
        <v>22.033385268906976</v>
      </c>
      <c r="C7263">
        <v>7144</v>
      </c>
      <c r="D7263" s="2"/>
    </row>
    <row r="7264" spans="1:4" x14ac:dyDescent="0.25">
      <c r="A7264" s="2">
        <f t="shared" ref="A7264:A7313" si="18">$K$89*C7264+$L$89</f>
        <v>22.033667140418604</v>
      </c>
      <c r="C7264">
        <v>7145</v>
      </c>
      <c r="D7264" s="2"/>
    </row>
    <row r="7265" spans="1:4" x14ac:dyDescent="0.25">
      <c r="A7265" s="2">
        <f t="shared" si="18"/>
        <v>22.033949011930233</v>
      </c>
      <c r="C7265">
        <v>7146</v>
      </c>
      <c r="D7265" s="2"/>
    </row>
    <row r="7266" spans="1:4" x14ac:dyDescent="0.25">
      <c r="A7266" s="2">
        <f t="shared" si="18"/>
        <v>22.034230883441861</v>
      </c>
      <c r="C7266">
        <v>7147</v>
      </c>
      <c r="D7266" s="2"/>
    </row>
    <row r="7267" spans="1:4" x14ac:dyDescent="0.25">
      <c r="A7267" s="2">
        <f t="shared" si="18"/>
        <v>22.034512754953489</v>
      </c>
      <c r="C7267">
        <v>7148</v>
      </c>
      <c r="D7267" s="2"/>
    </row>
    <row r="7268" spans="1:4" x14ac:dyDescent="0.25">
      <c r="A7268" s="2">
        <f t="shared" si="18"/>
        <v>22.034794626465114</v>
      </c>
      <c r="C7268">
        <v>7149</v>
      </c>
      <c r="D7268" s="2"/>
    </row>
    <row r="7269" spans="1:4" x14ac:dyDescent="0.25">
      <c r="A7269" s="2">
        <f t="shared" si="18"/>
        <v>22.035076497976743</v>
      </c>
      <c r="C7269">
        <v>7150</v>
      </c>
      <c r="D7269" s="2"/>
    </row>
    <row r="7270" spans="1:4" x14ac:dyDescent="0.25">
      <c r="A7270" s="2">
        <f t="shared" si="18"/>
        <v>22.035358369488371</v>
      </c>
      <c r="C7270">
        <v>7151</v>
      </c>
      <c r="D7270" s="2"/>
    </row>
    <row r="7271" spans="1:4" x14ac:dyDescent="0.25">
      <c r="A7271" s="2">
        <f t="shared" si="18"/>
        <v>22.035640240999999</v>
      </c>
      <c r="C7271">
        <v>7152</v>
      </c>
      <c r="D7271" s="2"/>
    </row>
    <row r="7272" spans="1:4" x14ac:dyDescent="0.25">
      <c r="A7272" s="2">
        <f t="shared" si="18"/>
        <v>22.035922112511628</v>
      </c>
      <c r="C7272">
        <v>7153</v>
      </c>
      <c r="D7272" s="2"/>
    </row>
    <row r="7273" spans="1:4" x14ac:dyDescent="0.25">
      <c r="A7273" s="2">
        <f t="shared" si="18"/>
        <v>22.036203984023256</v>
      </c>
      <c r="C7273">
        <v>7154</v>
      </c>
      <c r="D7273" s="2"/>
    </row>
    <row r="7274" spans="1:4" x14ac:dyDescent="0.25">
      <c r="A7274" s="2">
        <f t="shared" si="18"/>
        <v>22.036485855534885</v>
      </c>
      <c r="C7274">
        <v>7155</v>
      </c>
      <c r="D7274" s="2"/>
    </row>
    <row r="7275" spans="1:4" x14ac:dyDescent="0.25">
      <c r="A7275" s="2">
        <f t="shared" si="18"/>
        <v>22.036767727046509</v>
      </c>
      <c r="C7275">
        <v>7156</v>
      </c>
      <c r="D7275" s="2"/>
    </row>
    <row r="7276" spans="1:4" x14ac:dyDescent="0.25">
      <c r="A7276" s="2">
        <f t="shared" si="18"/>
        <v>22.037049598558138</v>
      </c>
      <c r="C7276">
        <v>7157</v>
      </c>
      <c r="D7276" s="2"/>
    </row>
    <row r="7277" spans="1:4" x14ac:dyDescent="0.25">
      <c r="A7277" s="2">
        <f t="shared" si="18"/>
        <v>22.037331470069766</v>
      </c>
      <c r="C7277">
        <v>7158</v>
      </c>
      <c r="D7277" s="2"/>
    </row>
    <row r="7278" spans="1:4" x14ac:dyDescent="0.25">
      <c r="A7278" s="2">
        <f t="shared" si="18"/>
        <v>22.037613341581395</v>
      </c>
      <c r="C7278">
        <v>7159</v>
      </c>
      <c r="D7278" s="2"/>
    </row>
    <row r="7279" spans="1:4" x14ac:dyDescent="0.25">
      <c r="A7279" s="2">
        <f t="shared" si="18"/>
        <v>22.037895213093023</v>
      </c>
      <c r="C7279">
        <v>7160</v>
      </c>
      <c r="D7279" s="2"/>
    </row>
    <row r="7280" spans="1:4" x14ac:dyDescent="0.25">
      <c r="A7280" s="2">
        <f t="shared" si="18"/>
        <v>22.038177084604651</v>
      </c>
      <c r="C7280">
        <v>7161</v>
      </c>
      <c r="D7280" s="2"/>
    </row>
    <row r="7281" spans="1:4" x14ac:dyDescent="0.25">
      <c r="A7281" s="2">
        <f t="shared" si="18"/>
        <v>22.03845895611628</v>
      </c>
      <c r="C7281">
        <v>7162</v>
      </c>
      <c r="D7281" s="2"/>
    </row>
    <row r="7282" spans="1:4" x14ac:dyDescent="0.25">
      <c r="A7282" s="2">
        <f t="shared" si="18"/>
        <v>22.038740827627908</v>
      </c>
      <c r="C7282">
        <v>7163</v>
      </c>
      <c r="D7282" s="2"/>
    </row>
    <row r="7283" spans="1:4" x14ac:dyDescent="0.25">
      <c r="A7283" s="2">
        <f t="shared" si="18"/>
        <v>22.039022699139537</v>
      </c>
      <c r="C7283">
        <v>7164</v>
      </c>
      <c r="D7283" s="2"/>
    </row>
    <row r="7284" spans="1:4" x14ac:dyDescent="0.25">
      <c r="A7284" s="2">
        <f t="shared" si="18"/>
        <v>22.039304570651161</v>
      </c>
      <c r="C7284">
        <v>7165</v>
      </c>
      <c r="D7284" s="2"/>
    </row>
    <row r="7285" spans="1:4" x14ac:dyDescent="0.25">
      <c r="A7285" s="2">
        <f t="shared" si="18"/>
        <v>22.03958644216279</v>
      </c>
      <c r="C7285">
        <v>7166</v>
      </c>
      <c r="D7285" s="2"/>
    </row>
    <row r="7286" spans="1:4" x14ac:dyDescent="0.25">
      <c r="A7286" s="2">
        <f t="shared" si="18"/>
        <v>22.039868313674418</v>
      </c>
      <c r="C7286">
        <v>7167</v>
      </c>
      <c r="D7286" s="2"/>
    </row>
    <row r="7287" spans="1:4" x14ac:dyDescent="0.25">
      <c r="A7287" s="2">
        <f t="shared" si="18"/>
        <v>22.040150185186047</v>
      </c>
      <c r="C7287">
        <v>7168</v>
      </c>
      <c r="D7287" s="2"/>
    </row>
    <row r="7288" spans="1:4" x14ac:dyDescent="0.25">
      <c r="A7288" s="2">
        <f t="shared" si="18"/>
        <v>22.040432056697675</v>
      </c>
      <c r="C7288">
        <v>7169</v>
      </c>
      <c r="D7288" s="2"/>
    </row>
    <row r="7289" spans="1:4" x14ac:dyDescent="0.25">
      <c r="A7289" s="2">
        <f t="shared" si="18"/>
        <v>22.040713928209303</v>
      </c>
      <c r="C7289">
        <v>7170</v>
      </c>
      <c r="D7289" s="2"/>
    </row>
    <row r="7290" spans="1:4" x14ac:dyDescent="0.25">
      <c r="A7290" s="2">
        <f t="shared" si="18"/>
        <v>22.040995799720932</v>
      </c>
      <c r="C7290">
        <v>7171</v>
      </c>
      <c r="D7290" s="2"/>
    </row>
    <row r="7291" spans="1:4" x14ac:dyDescent="0.25">
      <c r="A7291" s="2">
        <f t="shared" si="18"/>
        <v>22.041277671232557</v>
      </c>
      <c r="C7291">
        <v>7172</v>
      </c>
      <c r="D7291" s="2"/>
    </row>
    <row r="7292" spans="1:4" x14ac:dyDescent="0.25">
      <c r="A7292" s="2">
        <f t="shared" si="18"/>
        <v>22.041559542744185</v>
      </c>
      <c r="C7292">
        <v>7173</v>
      </c>
      <c r="D7292" s="2"/>
    </row>
    <row r="7293" spans="1:4" x14ac:dyDescent="0.25">
      <c r="A7293" s="2">
        <f t="shared" si="18"/>
        <v>22.041841414255813</v>
      </c>
      <c r="C7293">
        <v>7174</v>
      </c>
      <c r="D7293" s="2"/>
    </row>
    <row r="7294" spans="1:4" x14ac:dyDescent="0.25">
      <c r="A7294" s="2">
        <f t="shared" si="18"/>
        <v>22.042123285767442</v>
      </c>
      <c r="C7294">
        <v>7175</v>
      </c>
      <c r="D7294" s="2"/>
    </row>
    <row r="7295" spans="1:4" x14ac:dyDescent="0.25">
      <c r="A7295" s="2">
        <f t="shared" si="18"/>
        <v>22.04240515727907</v>
      </c>
      <c r="C7295">
        <v>7176</v>
      </c>
      <c r="D7295" s="2"/>
    </row>
    <row r="7296" spans="1:4" x14ac:dyDescent="0.25">
      <c r="A7296" s="2">
        <f t="shared" si="18"/>
        <v>22.042687028790699</v>
      </c>
      <c r="C7296">
        <v>7177</v>
      </c>
      <c r="D7296" s="2"/>
    </row>
    <row r="7297" spans="1:4" x14ac:dyDescent="0.25">
      <c r="A7297" s="2">
        <f t="shared" si="18"/>
        <v>22.042968900302327</v>
      </c>
      <c r="C7297">
        <v>7178</v>
      </c>
      <c r="D7297" s="2"/>
    </row>
    <row r="7298" spans="1:4" x14ac:dyDescent="0.25">
      <c r="A7298" s="2">
        <f t="shared" si="18"/>
        <v>22.043250771813952</v>
      </c>
      <c r="C7298">
        <v>7179</v>
      </c>
      <c r="D7298" s="2"/>
    </row>
    <row r="7299" spans="1:4" x14ac:dyDescent="0.25">
      <c r="A7299" s="2">
        <f t="shared" si="18"/>
        <v>22.04353264332558</v>
      </c>
      <c r="C7299">
        <v>7180</v>
      </c>
      <c r="D7299" s="2"/>
    </row>
    <row r="7300" spans="1:4" x14ac:dyDescent="0.25">
      <c r="A7300" s="2">
        <f t="shared" si="18"/>
        <v>22.043814514837209</v>
      </c>
      <c r="C7300">
        <v>7181</v>
      </c>
      <c r="D7300" s="2"/>
    </row>
    <row r="7301" spans="1:4" x14ac:dyDescent="0.25">
      <c r="A7301" s="2">
        <f t="shared" si="18"/>
        <v>22.044096386348837</v>
      </c>
      <c r="C7301">
        <v>7182</v>
      </c>
      <c r="D7301" s="2"/>
    </row>
    <row r="7302" spans="1:4" x14ac:dyDescent="0.25">
      <c r="A7302" s="2">
        <f t="shared" si="18"/>
        <v>22.044378257860465</v>
      </c>
      <c r="C7302">
        <v>7183</v>
      </c>
      <c r="D7302" s="2"/>
    </row>
    <row r="7303" spans="1:4" x14ac:dyDescent="0.25">
      <c r="A7303" s="2">
        <f t="shared" si="18"/>
        <v>22.044660129372094</v>
      </c>
      <c r="C7303">
        <v>7184</v>
      </c>
      <c r="D7303" s="2"/>
    </row>
    <row r="7304" spans="1:4" x14ac:dyDescent="0.25">
      <c r="A7304" s="2">
        <f t="shared" si="18"/>
        <v>22.044942000883722</v>
      </c>
      <c r="C7304">
        <v>7185</v>
      </c>
      <c r="D7304" s="2"/>
    </row>
    <row r="7305" spans="1:4" x14ac:dyDescent="0.25">
      <c r="A7305" s="2">
        <f t="shared" si="18"/>
        <v>22.045223872395347</v>
      </c>
      <c r="C7305">
        <v>7186</v>
      </c>
      <c r="D7305" s="2"/>
    </row>
    <row r="7306" spans="1:4" x14ac:dyDescent="0.25">
      <c r="A7306" s="2">
        <f t="shared" si="18"/>
        <v>22.045505743906975</v>
      </c>
      <c r="C7306">
        <v>7187</v>
      </c>
      <c r="D7306" s="2"/>
    </row>
    <row r="7307" spans="1:4" x14ac:dyDescent="0.25">
      <c r="A7307" s="2">
        <f t="shared" si="18"/>
        <v>22.045787615418604</v>
      </c>
      <c r="C7307">
        <v>7188</v>
      </c>
      <c r="D7307" s="2"/>
    </row>
    <row r="7308" spans="1:4" x14ac:dyDescent="0.25">
      <c r="A7308" s="2">
        <f t="shared" si="18"/>
        <v>22.046069486930232</v>
      </c>
      <c r="C7308">
        <v>7189</v>
      </c>
      <c r="D7308" s="2"/>
    </row>
    <row r="7309" spans="1:4" x14ac:dyDescent="0.25">
      <c r="A7309" s="2">
        <f t="shared" si="18"/>
        <v>22.046351358441861</v>
      </c>
      <c r="C7309">
        <v>7190</v>
      </c>
      <c r="D7309" s="2"/>
    </row>
    <row r="7310" spans="1:4" x14ac:dyDescent="0.25">
      <c r="A7310" s="2">
        <f t="shared" si="18"/>
        <v>22.046633229953489</v>
      </c>
      <c r="C7310">
        <v>7191</v>
      </c>
      <c r="D7310" s="2"/>
    </row>
    <row r="7311" spans="1:4" x14ac:dyDescent="0.25">
      <c r="A7311" s="2">
        <f t="shared" si="18"/>
        <v>22.046915101465117</v>
      </c>
      <c r="C7311">
        <v>7192</v>
      </c>
      <c r="D7311" s="2"/>
    </row>
    <row r="7312" spans="1:4" x14ac:dyDescent="0.25">
      <c r="A7312" s="2">
        <f t="shared" si="18"/>
        <v>22.047196972976742</v>
      </c>
      <c r="C7312">
        <v>7193</v>
      </c>
      <c r="D7312" s="2"/>
    </row>
    <row r="7313" spans="1:4" x14ac:dyDescent="0.25">
      <c r="A7313" s="2">
        <f t="shared" si="18"/>
        <v>22.047478844488371</v>
      </c>
      <c r="C7313">
        <v>7194</v>
      </c>
      <c r="D7313" s="2"/>
    </row>
    <row r="7314" spans="1:4" x14ac:dyDescent="0.25">
      <c r="A7314" s="2">
        <v>22.047760715999999</v>
      </c>
      <c r="C7314">
        <v>7195</v>
      </c>
      <c r="D7314" s="2">
        <v>15.177315999999999</v>
      </c>
    </row>
    <row r="7315" spans="1:4" x14ac:dyDescent="0.25">
      <c r="A7315" s="2">
        <v>22.035538268</v>
      </c>
      <c r="C7315">
        <v>7196</v>
      </c>
      <c r="D7315" s="2">
        <v>15.189459392</v>
      </c>
    </row>
    <row r="7316" spans="1:4" x14ac:dyDescent="0.25">
      <c r="A7316" s="2">
        <v>22.035538268</v>
      </c>
      <c r="C7316">
        <v>7197</v>
      </c>
      <c r="D7316" s="2">
        <v>15.189459392</v>
      </c>
    </row>
    <row r="7317" spans="1:4" x14ac:dyDescent="0.25">
      <c r="A7317" s="2">
        <v>22.023315820000001</v>
      </c>
      <c r="C7317">
        <v>7198</v>
      </c>
      <c r="D7317" s="2">
        <v>15.189459392</v>
      </c>
    </row>
    <row r="7318" spans="1:4" x14ac:dyDescent="0.25">
      <c r="A7318" s="2">
        <v>22.011068326</v>
      </c>
      <c r="C7318">
        <v>7199</v>
      </c>
      <c r="D7318" s="2">
        <v>15.189459392</v>
      </c>
    </row>
    <row r="7319" spans="1:4" x14ac:dyDescent="0.25">
      <c r="A7319" s="2">
        <v>22.023315820000001</v>
      </c>
      <c r="C7319">
        <v>7200</v>
      </c>
      <c r="D7319" s="2">
        <v>15.189459392</v>
      </c>
    </row>
    <row r="7320" spans="1:4" x14ac:dyDescent="0.25">
      <c r="A7320" s="2">
        <v>22.023315820000001</v>
      </c>
      <c r="C7320">
        <v>7201</v>
      </c>
      <c r="D7320" s="2">
        <v>15.189459392</v>
      </c>
    </row>
    <row r="7321" spans="1:4" x14ac:dyDescent="0.25">
      <c r="A7321" s="2">
        <v>22.023315820000001</v>
      </c>
      <c r="C7321">
        <v>7202</v>
      </c>
      <c r="D7321" s="2">
        <v>15.189459392</v>
      </c>
    </row>
    <row r="7322" spans="1:4" x14ac:dyDescent="0.25">
      <c r="A7322" s="2">
        <v>22.011068326</v>
      </c>
      <c r="C7322">
        <v>7203</v>
      </c>
      <c r="D7322" s="2">
        <v>15.189459392</v>
      </c>
    </row>
    <row r="7323" spans="1:4" x14ac:dyDescent="0.25">
      <c r="A7323" s="2">
        <v>22.023315820000001</v>
      </c>
      <c r="C7323">
        <v>7204</v>
      </c>
      <c r="D7323" s="2">
        <v>15.201602784</v>
      </c>
    </row>
    <row r="7324" spans="1:4" x14ac:dyDescent="0.25">
      <c r="A7324" s="2">
        <v>22.047760715999999</v>
      </c>
      <c r="C7324">
        <v>7205</v>
      </c>
      <c r="D7324" s="2">
        <v>15.213746176000001</v>
      </c>
    </row>
    <row r="7325" spans="1:4" x14ac:dyDescent="0.25">
      <c r="A7325" s="2">
        <v>22.035538268</v>
      </c>
      <c r="C7325">
        <v>7206</v>
      </c>
      <c r="D7325" s="2">
        <v>15.213746176000001</v>
      </c>
    </row>
    <row r="7326" spans="1:4" x14ac:dyDescent="0.25">
      <c r="A7326" s="2">
        <v>22.011068326</v>
      </c>
      <c r="C7326">
        <v>7207</v>
      </c>
      <c r="D7326" s="2">
        <v>15.201602784</v>
      </c>
    </row>
    <row r="7327" spans="1:4" x14ac:dyDescent="0.25">
      <c r="A7327" s="2">
        <v>22.011068326</v>
      </c>
      <c r="C7327">
        <v>7208</v>
      </c>
      <c r="D7327" s="2">
        <v>15.201602784</v>
      </c>
    </row>
    <row r="7328" spans="1:4" x14ac:dyDescent="0.25">
      <c r="A7328" s="2">
        <v>21.998845878000001</v>
      </c>
      <c r="C7328">
        <v>7209</v>
      </c>
      <c r="D7328" s="2">
        <v>15.213746176000001</v>
      </c>
    </row>
    <row r="7329" spans="1:4" x14ac:dyDescent="0.25">
      <c r="A7329" s="2">
        <v>22.011068326</v>
      </c>
      <c r="C7329">
        <v>7210</v>
      </c>
      <c r="D7329" s="2">
        <v>15.201602784</v>
      </c>
    </row>
    <row r="7330" spans="1:4" x14ac:dyDescent="0.25">
      <c r="A7330" s="2">
        <v>22.023315820000001</v>
      </c>
      <c r="C7330">
        <v>7211</v>
      </c>
      <c r="D7330" s="2">
        <v>15.201602784</v>
      </c>
    </row>
    <row r="7331" spans="1:4" x14ac:dyDescent="0.25">
      <c r="A7331" s="2">
        <v>22.035538268</v>
      </c>
      <c r="C7331">
        <v>7212</v>
      </c>
      <c r="D7331" s="2">
        <v>15.213746176000001</v>
      </c>
    </row>
    <row r="7332" spans="1:4" x14ac:dyDescent="0.25">
      <c r="A7332" s="2">
        <v>22.023315820000001</v>
      </c>
      <c r="C7332">
        <v>7213</v>
      </c>
      <c r="D7332" s="2">
        <v>15.189459392</v>
      </c>
    </row>
    <row r="7333" spans="1:4" x14ac:dyDescent="0.25">
      <c r="A7333" s="2">
        <v>22.047760715999999</v>
      </c>
      <c r="C7333">
        <v>7214</v>
      </c>
      <c r="D7333" s="2">
        <v>15.201602784</v>
      </c>
    </row>
    <row r="7334" spans="1:4" x14ac:dyDescent="0.25">
      <c r="A7334" s="2">
        <v>22.035538268</v>
      </c>
      <c r="C7334">
        <v>7215</v>
      </c>
      <c r="D7334" s="2">
        <v>15.189459392</v>
      </c>
    </row>
    <row r="7335" spans="1:4" x14ac:dyDescent="0.25">
      <c r="A7335" s="2">
        <v>22.035538268</v>
      </c>
      <c r="C7335">
        <v>7216</v>
      </c>
      <c r="D7335" s="2">
        <v>15.189459392</v>
      </c>
    </row>
    <row r="7336" spans="1:4" x14ac:dyDescent="0.25">
      <c r="A7336" s="2">
        <v>22.060008209999999</v>
      </c>
      <c r="C7336">
        <v>7217</v>
      </c>
      <c r="D7336" s="2">
        <v>15.189459392</v>
      </c>
    </row>
    <row r="7337" spans="1:4" x14ac:dyDescent="0.25">
      <c r="A7337" s="2">
        <v>22.072230657999999</v>
      </c>
      <c r="C7337">
        <v>7218</v>
      </c>
      <c r="D7337" s="2">
        <v>15.201602784</v>
      </c>
    </row>
    <row r="7338" spans="1:4" x14ac:dyDescent="0.25">
      <c r="A7338" s="2">
        <v>22.072230657999999</v>
      </c>
      <c r="C7338">
        <v>7219</v>
      </c>
      <c r="D7338" s="2">
        <v>15.201602784</v>
      </c>
    </row>
    <row r="7339" spans="1:4" x14ac:dyDescent="0.25">
      <c r="A7339" s="2">
        <v>22.060008209999999</v>
      </c>
      <c r="C7339">
        <v>7220</v>
      </c>
      <c r="D7339" s="2">
        <v>15.201602784</v>
      </c>
    </row>
    <row r="7340" spans="1:4" x14ac:dyDescent="0.25">
      <c r="A7340" s="2">
        <v>22.084453106000002</v>
      </c>
      <c r="C7340">
        <v>7221</v>
      </c>
      <c r="D7340" s="2">
        <v>15.189459392</v>
      </c>
    </row>
    <row r="7341" spans="1:4" x14ac:dyDescent="0.25">
      <c r="A7341" s="2">
        <v>22.084453106000002</v>
      </c>
      <c r="C7341">
        <v>7222</v>
      </c>
      <c r="D7341" s="2">
        <v>15.213746176000001</v>
      </c>
    </row>
    <row r="7342" spans="1:4" x14ac:dyDescent="0.25">
      <c r="A7342" s="2">
        <v>22.072230657999999</v>
      </c>
      <c r="C7342">
        <v>7223</v>
      </c>
      <c r="D7342" s="2">
        <v>15.213746176000001</v>
      </c>
    </row>
    <row r="7343" spans="1:4" x14ac:dyDescent="0.25">
      <c r="A7343" s="2">
        <v>22.084453106000002</v>
      </c>
      <c r="C7343">
        <v>7224</v>
      </c>
      <c r="D7343" s="2">
        <v>15.201602784</v>
      </c>
    </row>
    <row r="7344" spans="1:4" x14ac:dyDescent="0.25">
      <c r="A7344" s="2">
        <v>22.072230657999999</v>
      </c>
      <c r="C7344">
        <v>7225</v>
      </c>
      <c r="D7344" s="2">
        <v>15.213746176000001</v>
      </c>
    </row>
    <row r="7345" spans="1:4" x14ac:dyDescent="0.25">
      <c r="A7345" s="2">
        <v>22.096675554000001</v>
      </c>
      <c r="C7345">
        <v>7226</v>
      </c>
      <c r="D7345" s="2">
        <v>15.213746176000001</v>
      </c>
    </row>
    <row r="7346" spans="1:4" x14ac:dyDescent="0.25">
      <c r="A7346" s="2">
        <v>22.084453106000002</v>
      </c>
      <c r="C7346">
        <v>7227</v>
      </c>
      <c r="D7346" s="2">
        <v>15.213746176000001</v>
      </c>
    </row>
    <row r="7347" spans="1:4" x14ac:dyDescent="0.25">
      <c r="A7347" s="2">
        <v>22.084453106000002</v>
      </c>
      <c r="C7347">
        <v>7228</v>
      </c>
      <c r="D7347" s="2">
        <v>15.213746176000001</v>
      </c>
    </row>
    <row r="7348" spans="1:4" x14ac:dyDescent="0.25">
      <c r="A7348" s="2">
        <v>22.072230657999999</v>
      </c>
      <c r="C7348">
        <v>7229</v>
      </c>
      <c r="D7348" s="2">
        <v>15.201602784</v>
      </c>
    </row>
    <row r="7349" spans="1:4" x14ac:dyDescent="0.25">
      <c r="A7349" s="2">
        <v>22.060008209999999</v>
      </c>
      <c r="C7349">
        <v>7230</v>
      </c>
      <c r="D7349" s="2">
        <v>15.201602784</v>
      </c>
    </row>
    <row r="7350" spans="1:4" x14ac:dyDescent="0.25">
      <c r="A7350" s="2">
        <v>22.060008209999999</v>
      </c>
      <c r="C7350">
        <v>7231</v>
      </c>
      <c r="D7350" s="2">
        <v>15.201602784</v>
      </c>
    </row>
    <row r="7351" spans="1:4" x14ac:dyDescent="0.25">
      <c r="A7351" s="2">
        <v>22.060008209999999</v>
      </c>
      <c r="C7351">
        <v>7232</v>
      </c>
      <c r="D7351" s="2">
        <v>15.213746176000001</v>
      </c>
    </row>
    <row r="7352" spans="1:4" x14ac:dyDescent="0.25">
      <c r="A7352" s="2">
        <v>22.060008209999999</v>
      </c>
      <c r="C7352">
        <v>7233</v>
      </c>
      <c r="D7352" s="2">
        <v>15.213746176000001</v>
      </c>
    </row>
    <row r="7353" spans="1:4" x14ac:dyDescent="0.25">
      <c r="A7353" s="2">
        <v>22.060008209999999</v>
      </c>
      <c r="C7353">
        <v>7234</v>
      </c>
      <c r="D7353" s="2">
        <v>15.201602784</v>
      </c>
    </row>
    <row r="7354" spans="1:4" x14ac:dyDescent="0.25">
      <c r="A7354" s="2">
        <v>22.060008209999999</v>
      </c>
      <c r="C7354">
        <v>7235</v>
      </c>
      <c r="D7354" s="2">
        <v>15.201602784</v>
      </c>
    </row>
    <row r="7355" spans="1:4" x14ac:dyDescent="0.25">
      <c r="A7355" s="2">
        <v>22.060008209999999</v>
      </c>
      <c r="C7355">
        <v>7236</v>
      </c>
      <c r="D7355" s="2">
        <v>15.189459392</v>
      </c>
    </row>
    <row r="7356" spans="1:4" x14ac:dyDescent="0.25">
      <c r="A7356" s="2">
        <v>22.084453106000002</v>
      </c>
      <c r="C7356">
        <v>7237</v>
      </c>
      <c r="D7356" s="2">
        <v>15.213746176000001</v>
      </c>
    </row>
    <row r="7357" spans="1:4" x14ac:dyDescent="0.25">
      <c r="A7357" s="2">
        <v>22.072230657999999</v>
      </c>
      <c r="C7357">
        <v>7238</v>
      </c>
      <c r="D7357" s="2">
        <v>15.213746176000001</v>
      </c>
    </row>
    <row r="7358" spans="1:4" x14ac:dyDescent="0.25">
      <c r="A7358" s="2">
        <v>22.072230657999999</v>
      </c>
      <c r="C7358">
        <v>7239</v>
      </c>
      <c r="D7358" s="2">
        <v>15.225914452</v>
      </c>
    </row>
    <row r="7359" spans="1:4" x14ac:dyDescent="0.25">
      <c r="A7359" s="2">
        <v>22.047760715999999</v>
      </c>
      <c r="C7359">
        <v>7240</v>
      </c>
      <c r="D7359" s="2">
        <v>15.213746176000001</v>
      </c>
    </row>
    <row r="7360" spans="1:4" x14ac:dyDescent="0.25">
      <c r="A7360" s="2">
        <v>22.035538268</v>
      </c>
      <c r="C7360">
        <v>7241</v>
      </c>
      <c r="D7360" s="2">
        <v>15.201602784</v>
      </c>
    </row>
    <row r="7361" spans="1:4" x14ac:dyDescent="0.25">
      <c r="A7361" s="2">
        <v>22.047760715999999</v>
      </c>
      <c r="C7361">
        <v>7242</v>
      </c>
      <c r="D7361" s="2">
        <v>15.213746176000001</v>
      </c>
    </row>
    <row r="7362" spans="1:4" x14ac:dyDescent="0.25">
      <c r="A7362" s="2">
        <v>22.047760715999999</v>
      </c>
      <c r="C7362">
        <v>7243</v>
      </c>
      <c r="D7362" s="2">
        <v>15.213746176000001</v>
      </c>
    </row>
    <row r="7363" spans="1:4" x14ac:dyDescent="0.25">
      <c r="A7363" s="2">
        <v>22.084453106000002</v>
      </c>
      <c r="C7363">
        <v>7244</v>
      </c>
      <c r="D7363" s="2">
        <v>15.225914452</v>
      </c>
    </row>
    <row r="7364" spans="1:4" x14ac:dyDescent="0.25">
      <c r="A7364" s="2">
        <v>22.084453106000002</v>
      </c>
      <c r="C7364">
        <v>7245</v>
      </c>
      <c r="D7364" s="2">
        <v>15.225914452</v>
      </c>
    </row>
    <row r="7365" spans="1:4" x14ac:dyDescent="0.25">
      <c r="A7365" s="2">
        <v>22.072230657999999</v>
      </c>
      <c r="C7365">
        <v>7246</v>
      </c>
      <c r="D7365" s="2">
        <v>15.213746176000001</v>
      </c>
    </row>
    <row r="7366" spans="1:4" x14ac:dyDescent="0.25">
      <c r="A7366" s="2">
        <v>22.084453106000002</v>
      </c>
      <c r="C7366">
        <v>7247</v>
      </c>
      <c r="D7366" s="2">
        <v>15.213746176000001</v>
      </c>
    </row>
    <row r="7367" spans="1:4" x14ac:dyDescent="0.25">
      <c r="A7367" s="2">
        <v>22.084453106000002</v>
      </c>
      <c r="C7367">
        <v>7248</v>
      </c>
      <c r="D7367" s="2">
        <v>15.225914452</v>
      </c>
    </row>
    <row r="7368" spans="1:4" x14ac:dyDescent="0.25">
      <c r="A7368" s="2">
        <v>22.096675554000001</v>
      </c>
      <c r="C7368">
        <v>7249</v>
      </c>
      <c r="D7368" s="2">
        <v>15.225914452</v>
      </c>
    </row>
    <row r="7369" spans="1:4" x14ac:dyDescent="0.25">
      <c r="A7369" s="2">
        <v>22.084453106000002</v>
      </c>
      <c r="C7369">
        <v>7250</v>
      </c>
      <c r="D7369" s="2">
        <v>15.238057844</v>
      </c>
    </row>
    <row r="7370" spans="1:4" x14ac:dyDescent="0.25">
      <c r="A7370" s="2">
        <v>22.072230657999999</v>
      </c>
      <c r="C7370">
        <v>7251</v>
      </c>
      <c r="D7370" s="2">
        <v>15.213746176000001</v>
      </c>
    </row>
    <row r="7371" spans="1:4" x14ac:dyDescent="0.25">
      <c r="A7371" s="2">
        <v>22.072230657999999</v>
      </c>
      <c r="C7371">
        <v>7252</v>
      </c>
      <c r="D7371" s="2">
        <v>15.213746176000001</v>
      </c>
    </row>
    <row r="7372" spans="1:4" x14ac:dyDescent="0.25">
      <c r="A7372" s="2">
        <v>22.060008209999999</v>
      </c>
      <c r="C7372">
        <v>7253</v>
      </c>
      <c r="D7372" s="2">
        <v>15.213746176000001</v>
      </c>
    </row>
    <row r="7373" spans="1:4" x14ac:dyDescent="0.25">
      <c r="A7373" s="2">
        <v>22.047760715999999</v>
      </c>
      <c r="C7373">
        <v>7254</v>
      </c>
      <c r="D7373" s="2">
        <v>15.213746176000001</v>
      </c>
    </row>
    <row r="7374" spans="1:4" x14ac:dyDescent="0.25">
      <c r="A7374" s="2">
        <v>22.047760715999999</v>
      </c>
      <c r="C7374">
        <v>7255</v>
      </c>
      <c r="D7374" s="2">
        <v>15.225914452</v>
      </c>
    </row>
    <row r="7375" spans="1:4" x14ac:dyDescent="0.25">
      <c r="A7375" s="2">
        <v>22.047760715999999</v>
      </c>
      <c r="C7375">
        <v>7256</v>
      </c>
      <c r="D7375" s="2">
        <v>15.213746176000001</v>
      </c>
    </row>
    <row r="7376" spans="1:4" x14ac:dyDescent="0.25">
      <c r="A7376" s="2">
        <v>22.047760715999999</v>
      </c>
      <c r="C7376">
        <v>7257</v>
      </c>
      <c r="D7376" s="2">
        <v>15.225914452</v>
      </c>
    </row>
    <row r="7377" spans="1:4" x14ac:dyDescent="0.25">
      <c r="A7377" s="2">
        <v>22.047760715999999</v>
      </c>
      <c r="C7377">
        <v>7258</v>
      </c>
      <c r="D7377" s="2">
        <v>15.213746176000001</v>
      </c>
    </row>
    <row r="7378" spans="1:4" x14ac:dyDescent="0.25">
      <c r="A7378" s="2">
        <v>22.072230657999999</v>
      </c>
      <c r="C7378">
        <v>7259</v>
      </c>
      <c r="D7378" s="2">
        <v>15.225914452</v>
      </c>
    </row>
    <row r="7379" spans="1:4" x14ac:dyDescent="0.25">
      <c r="A7379" s="2">
        <v>22.060008209999999</v>
      </c>
      <c r="C7379">
        <v>7260</v>
      </c>
      <c r="D7379" s="2">
        <v>15.201602784</v>
      </c>
    </row>
    <row r="7380" spans="1:4" x14ac:dyDescent="0.25">
      <c r="A7380" s="2">
        <v>22.072230657999999</v>
      </c>
      <c r="C7380">
        <v>7261</v>
      </c>
      <c r="D7380" s="2">
        <v>15.201602784</v>
      </c>
    </row>
    <row r="7381" spans="1:4" x14ac:dyDescent="0.25">
      <c r="A7381" s="2">
        <v>22.084453106000002</v>
      </c>
      <c r="C7381">
        <v>7262</v>
      </c>
      <c r="D7381" s="2">
        <v>15.213746176000001</v>
      </c>
    </row>
    <row r="7382" spans="1:4" x14ac:dyDescent="0.25">
      <c r="A7382" s="2">
        <v>22.084453106000002</v>
      </c>
      <c r="C7382">
        <v>7263</v>
      </c>
      <c r="D7382" s="2">
        <v>15.213746176000001</v>
      </c>
    </row>
    <row r="7383" spans="1:4" x14ac:dyDescent="0.25">
      <c r="A7383" s="2">
        <v>22.084453106000002</v>
      </c>
      <c r="C7383">
        <v>7264</v>
      </c>
      <c r="D7383" s="2">
        <v>15.225914452</v>
      </c>
    </row>
    <row r="7384" spans="1:4" x14ac:dyDescent="0.25">
      <c r="A7384" s="2">
        <v>22.084453106000002</v>
      </c>
      <c r="C7384">
        <v>7265</v>
      </c>
      <c r="D7384" s="2">
        <v>15.213746176000001</v>
      </c>
    </row>
    <row r="7385" spans="1:4" x14ac:dyDescent="0.25">
      <c r="A7385" s="2">
        <v>22.084453106000002</v>
      </c>
      <c r="C7385">
        <v>7266</v>
      </c>
      <c r="D7385" s="2">
        <v>15.213746176000001</v>
      </c>
    </row>
    <row r="7386" spans="1:4" x14ac:dyDescent="0.25">
      <c r="A7386" s="2">
        <v>22.060008209999999</v>
      </c>
      <c r="C7386">
        <v>7267</v>
      </c>
      <c r="D7386" s="2">
        <v>15.213746176000001</v>
      </c>
    </row>
    <row r="7387" spans="1:4" x14ac:dyDescent="0.25">
      <c r="A7387" s="2">
        <v>22.047760715999999</v>
      </c>
      <c r="C7387">
        <v>7268</v>
      </c>
      <c r="D7387" s="2">
        <v>15.213746176000001</v>
      </c>
    </row>
    <row r="7388" spans="1:4" x14ac:dyDescent="0.25">
      <c r="A7388" s="2">
        <v>22.047760715999999</v>
      </c>
      <c r="C7388">
        <v>7269</v>
      </c>
      <c r="D7388" s="2">
        <v>15.225914452</v>
      </c>
    </row>
    <row r="7389" spans="1:4" x14ac:dyDescent="0.25">
      <c r="A7389" s="2">
        <v>22.047760715999999</v>
      </c>
      <c r="C7389">
        <v>7270</v>
      </c>
      <c r="D7389" s="2">
        <v>15.238057844</v>
      </c>
    </row>
    <row r="7390" spans="1:4" x14ac:dyDescent="0.25">
      <c r="A7390" s="2">
        <v>22.047760715999999</v>
      </c>
      <c r="C7390">
        <v>7271</v>
      </c>
      <c r="D7390" s="2">
        <v>15.225914452</v>
      </c>
    </row>
    <row r="7391" spans="1:4" x14ac:dyDescent="0.25">
      <c r="A7391" s="2">
        <v>22.035538268</v>
      </c>
      <c r="C7391">
        <v>7272</v>
      </c>
      <c r="D7391" s="2">
        <v>15.225914452</v>
      </c>
    </row>
    <row r="7392" spans="1:4" x14ac:dyDescent="0.25">
      <c r="A7392" s="2">
        <v>22.047760715999999</v>
      </c>
      <c r="C7392">
        <v>7273</v>
      </c>
      <c r="D7392" s="2">
        <v>15.225914452</v>
      </c>
    </row>
    <row r="7393" spans="1:4" x14ac:dyDescent="0.25">
      <c r="A7393" s="2">
        <v>22.023315820000001</v>
      </c>
      <c r="C7393">
        <v>7274</v>
      </c>
      <c r="D7393" s="2">
        <v>15.225914452</v>
      </c>
    </row>
    <row r="7394" spans="1:4" x14ac:dyDescent="0.25">
      <c r="A7394" s="2">
        <v>21.998845878000001</v>
      </c>
      <c r="C7394">
        <v>7275</v>
      </c>
      <c r="D7394" s="2">
        <v>15.213746176000001</v>
      </c>
    </row>
    <row r="7395" spans="1:4" x14ac:dyDescent="0.25">
      <c r="A7395" s="2">
        <v>22.023315820000001</v>
      </c>
      <c r="C7395">
        <v>7276</v>
      </c>
      <c r="D7395" s="2">
        <v>15.225914452</v>
      </c>
    </row>
    <row r="7396" spans="1:4" x14ac:dyDescent="0.25">
      <c r="A7396" s="2">
        <v>22.035538268</v>
      </c>
      <c r="C7396">
        <v>7277</v>
      </c>
      <c r="D7396" s="2">
        <v>15.225914452</v>
      </c>
    </row>
    <row r="7397" spans="1:4" x14ac:dyDescent="0.25">
      <c r="A7397" s="2">
        <v>22.060008209999999</v>
      </c>
      <c r="C7397">
        <v>7278</v>
      </c>
      <c r="D7397" s="2">
        <v>15.238057844</v>
      </c>
    </row>
    <row r="7398" spans="1:4" x14ac:dyDescent="0.25">
      <c r="A7398" s="2">
        <v>22.060008209999999</v>
      </c>
      <c r="C7398">
        <v>7279</v>
      </c>
      <c r="D7398" s="2">
        <v>15.238057844</v>
      </c>
    </row>
    <row r="7399" spans="1:4" x14ac:dyDescent="0.25">
      <c r="A7399" s="2">
        <v>22.096675554000001</v>
      </c>
      <c r="C7399">
        <v>7280</v>
      </c>
      <c r="D7399" s="2">
        <v>15.238057844</v>
      </c>
    </row>
    <row r="7400" spans="1:4" x14ac:dyDescent="0.25">
      <c r="A7400" s="2">
        <v>22.096675554000001</v>
      </c>
      <c r="C7400">
        <v>7281</v>
      </c>
      <c r="D7400" s="2">
        <v>15.238057844</v>
      </c>
    </row>
    <row r="7401" spans="1:4" x14ac:dyDescent="0.25">
      <c r="A7401" s="2">
        <v>22.096675554000001</v>
      </c>
      <c r="C7401">
        <v>7282</v>
      </c>
      <c r="D7401" s="2">
        <v>15.225914452</v>
      </c>
    </row>
    <row r="7402" spans="1:4" x14ac:dyDescent="0.25">
      <c r="A7402" s="2">
        <v>22.096675554000001</v>
      </c>
      <c r="C7402">
        <v>7283</v>
      </c>
      <c r="D7402" s="2">
        <v>15.225914452</v>
      </c>
    </row>
    <row r="7403" spans="1:4" x14ac:dyDescent="0.25">
      <c r="A7403" s="2">
        <v>22.096675554000001</v>
      </c>
      <c r="C7403">
        <v>7284</v>
      </c>
      <c r="D7403" s="2">
        <v>15.225914452</v>
      </c>
    </row>
    <row r="7404" spans="1:4" x14ac:dyDescent="0.25">
      <c r="A7404" s="2">
        <v>22.108923048000001</v>
      </c>
      <c r="C7404">
        <v>7285</v>
      </c>
      <c r="D7404" s="2">
        <v>15.225914452</v>
      </c>
    </row>
    <row r="7405" spans="1:4" x14ac:dyDescent="0.25">
      <c r="A7405" s="2">
        <v>22.084453106000002</v>
      </c>
      <c r="C7405">
        <v>7286</v>
      </c>
      <c r="D7405" s="2">
        <v>15.225914452</v>
      </c>
    </row>
    <row r="7406" spans="1:4" x14ac:dyDescent="0.25">
      <c r="A7406" s="2">
        <v>22.096675554000001</v>
      </c>
      <c r="C7406">
        <v>7287</v>
      </c>
      <c r="D7406" s="2">
        <v>15.238057844</v>
      </c>
    </row>
    <row r="7407" spans="1:4" x14ac:dyDescent="0.25">
      <c r="A7407" s="2">
        <v>22.096675554000001</v>
      </c>
      <c r="C7407">
        <v>7288</v>
      </c>
      <c r="D7407" s="2">
        <v>15.238057844</v>
      </c>
    </row>
    <row r="7408" spans="1:4" x14ac:dyDescent="0.25">
      <c r="A7408" s="2">
        <v>22.096675554000001</v>
      </c>
      <c r="C7408">
        <v>7289</v>
      </c>
      <c r="D7408" s="2">
        <v>15.238057844</v>
      </c>
    </row>
    <row r="7409" spans="1:4" x14ac:dyDescent="0.25">
      <c r="A7409" s="2">
        <v>22.096675554000001</v>
      </c>
      <c r="C7409">
        <v>7290</v>
      </c>
      <c r="D7409" s="2">
        <v>15.250201236000001</v>
      </c>
    </row>
    <row r="7410" spans="1:4" x14ac:dyDescent="0.25">
      <c r="A7410" s="2">
        <v>22.084453106000002</v>
      </c>
      <c r="C7410">
        <v>7291</v>
      </c>
      <c r="D7410" s="2">
        <v>15.225914452</v>
      </c>
    </row>
    <row r="7411" spans="1:4" x14ac:dyDescent="0.25">
      <c r="A7411" s="2">
        <v>22.084453106000002</v>
      </c>
      <c r="C7411">
        <v>7292</v>
      </c>
      <c r="D7411" s="2">
        <v>15.225914452</v>
      </c>
    </row>
    <row r="7412" spans="1:4" x14ac:dyDescent="0.25">
      <c r="A7412" s="2">
        <v>22.072230657999999</v>
      </c>
      <c r="C7412">
        <v>7293</v>
      </c>
      <c r="D7412" s="2">
        <v>15.225914452</v>
      </c>
    </row>
    <row r="7413" spans="1:4" x14ac:dyDescent="0.25">
      <c r="A7413" s="2">
        <v>22.072230657999999</v>
      </c>
      <c r="C7413">
        <v>7294</v>
      </c>
      <c r="D7413" s="2">
        <v>15.238057844</v>
      </c>
    </row>
    <row r="7414" spans="1:4" x14ac:dyDescent="0.25">
      <c r="A7414" s="2">
        <v>22.060008209999999</v>
      </c>
      <c r="C7414">
        <v>7295</v>
      </c>
      <c r="D7414" s="2">
        <v>15.238057844</v>
      </c>
    </row>
    <row r="7415" spans="1:4" x14ac:dyDescent="0.25">
      <c r="A7415" s="2">
        <v>22.060008209999999</v>
      </c>
      <c r="C7415">
        <v>7296</v>
      </c>
      <c r="D7415" s="2">
        <v>15.238057844</v>
      </c>
    </row>
    <row r="7416" spans="1:4" x14ac:dyDescent="0.25">
      <c r="A7416" s="2">
        <v>22.060008209999999</v>
      </c>
      <c r="C7416">
        <v>7297</v>
      </c>
      <c r="D7416" s="2">
        <v>15.225914452</v>
      </c>
    </row>
    <row r="7417" spans="1:4" x14ac:dyDescent="0.25">
      <c r="A7417" s="2">
        <v>22.072230657999999</v>
      </c>
      <c r="C7417">
        <v>7298</v>
      </c>
      <c r="D7417" s="2">
        <v>15.225914452</v>
      </c>
    </row>
    <row r="7418" spans="1:4" x14ac:dyDescent="0.25">
      <c r="A7418" s="2">
        <v>22.072230657999999</v>
      </c>
      <c r="C7418">
        <v>7299</v>
      </c>
      <c r="D7418" s="2">
        <v>15.238057844</v>
      </c>
    </row>
    <row r="7419" spans="1:4" x14ac:dyDescent="0.25">
      <c r="A7419" s="2">
        <v>22.072230657999999</v>
      </c>
      <c r="C7419">
        <v>7300</v>
      </c>
      <c r="D7419" s="2">
        <v>15.225914452</v>
      </c>
    </row>
    <row r="7420" spans="1:4" x14ac:dyDescent="0.25">
      <c r="A7420" s="2">
        <v>22.072230657999999</v>
      </c>
      <c r="C7420">
        <v>7301</v>
      </c>
      <c r="D7420" s="2">
        <v>15.238057844</v>
      </c>
    </row>
    <row r="7421" spans="1:4" x14ac:dyDescent="0.25">
      <c r="A7421" s="2">
        <v>22.084453106000002</v>
      </c>
      <c r="C7421">
        <v>7302</v>
      </c>
      <c r="D7421" s="2">
        <v>15.225914452</v>
      </c>
    </row>
    <row r="7422" spans="1:4" x14ac:dyDescent="0.25">
      <c r="A7422" s="2">
        <v>22.084453106000002</v>
      </c>
      <c r="C7422">
        <v>7303</v>
      </c>
      <c r="D7422" s="2">
        <v>15.225914452</v>
      </c>
    </row>
    <row r="7423" spans="1:4" x14ac:dyDescent="0.25">
      <c r="A7423" s="2">
        <v>22.108923048000001</v>
      </c>
      <c r="C7423">
        <v>7304</v>
      </c>
      <c r="D7423" s="2">
        <v>15.225914452</v>
      </c>
    </row>
    <row r="7424" spans="1:4" x14ac:dyDescent="0.25">
      <c r="A7424" s="2">
        <v>22.096675554000001</v>
      </c>
      <c r="C7424">
        <v>7305</v>
      </c>
      <c r="D7424" s="2">
        <v>15.250201236000001</v>
      </c>
    </row>
    <row r="7425" spans="1:4" x14ac:dyDescent="0.25">
      <c r="A7425" s="2">
        <v>22.108923048000001</v>
      </c>
      <c r="C7425">
        <v>7306</v>
      </c>
      <c r="D7425" s="2">
        <v>15.250201236000001</v>
      </c>
    </row>
    <row r="7426" spans="1:4" x14ac:dyDescent="0.25">
      <c r="A7426" s="2">
        <v>22.108923048000001</v>
      </c>
      <c r="C7426">
        <v>7307</v>
      </c>
      <c r="D7426" s="2">
        <v>15.250201236000001</v>
      </c>
    </row>
    <row r="7427" spans="1:4" x14ac:dyDescent="0.25">
      <c r="A7427" s="2">
        <v>22.108923048000001</v>
      </c>
      <c r="C7427">
        <v>7308</v>
      </c>
      <c r="D7427" s="2">
        <v>15.250201236000001</v>
      </c>
    </row>
    <row r="7428" spans="1:4" x14ac:dyDescent="0.25">
      <c r="A7428" s="2">
        <v>22.096675554000001</v>
      </c>
      <c r="C7428">
        <v>7309</v>
      </c>
      <c r="D7428" s="2">
        <v>15.238057844</v>
      </c>
    </row>
    <row r="7429" spans="1:4" x14ac:dyDescent="0.25">
      <c r="A7429" s="2">
        <v>22.072230657999999</v>
      </c>
      <c r="C7429">
        <v>7310</v>
      </c>
      <c r="D7429" s="2">
        <v>15.238057844</v>
      </c>
    </row>
    <row r="7430" spans="1:4" x14ac:dyDescent="0.25">
      <c r="A7430" s="2">
        <v>22.072230657999999</v>
      </c>
      <c r="C7430">
        <v>7311</v>
      </c>
      <c r="D7430" s="2">
        <v>15.238057844</v>
      </c>
    </row>
    <row r="7431" spans="1:4" x14ac:dyDescent="0.25">
      <c r="A7431" s="2">
        <v>22.072230657999999</v>
      </c>
      <c r="C7431">
        <v>7312</v>
      </c>
      <c r="D7431" s="2">
        <v>15.238057844</v>
      </c>
    </row>
    <row r="7432" spans="1:4" x14ac:dyDescent="0.25">
      <c r="A7432" s="2">
        <v>22.096675554000001</v>
      </c>
      <c r="C7432">
        <v>7313</v>
      </c>
      <c r="D7432" s="2">
        <v>15.250201236000001</v>
      </c>
    </row>
    <row r="7433" spans="1:4" x14ac:dyDescent="0.25">
      <c r="A7433" s="2">
        <v>22.096675554000001</v>
      </c>
      <c r="C7433">
        <v>7314</v>
      </c>
      <c r="D7433" s="2">
        <v>15.238057844</v>
      </c>
    </row>
    <row r="7434" spans="1:4" x14ac:dyDescent="0.25">
      <c r="A7434" s="2">
        <v>22.084453106000002</v>
      </c>
      <c r="C7434">
        <v>7315</v>
      </c>
      <c r="D7434" s="2">
        <v>15.238057844</v>
      </c>
    </row>
    <row r="7435" spans="1:4" x14ac:dyDescent="0.25">
      <c r="A7435" s="2">
        <v>22.072230657999999</v>
      </c>
      <c r="C7435">
        <v>7316</v>
      </c>
      <c r="D7435" s="2">
        <v>15.238057844</v>
      </c>
    </row>
    <row r="7436" spans="1:4" x14ac:dyDescent="0.25">
      <c r="A7436" s="2">
        <v>22.072230657999999</v>
      </c>
      <c r="C7436">
        <v>7317</v>
      </c>
      <c r="D7436" s="2">
        <v>15.250201236000001</v>
      </c>
    </row>
    <row r="7437" spans="1:4" x14ac:dyDescent="0.25">
      <c r="A7437" s="2">
        <v>22.084453106000002</v>
      </c>
      <c r="C7437">
        <v>7318</v>
      </c>
      <c r="D7437" s="2">
        <v>15.238057844</v>
      </c>
    </row>
    <row r="7438" spans="1:4" x14ac:dyDescent="0.25">
      <c r="A7438" s="2">
        <v>22.060008209999999</v>
      </c>
      <c r="C7438">
        <v>7319</v>
      </c>
      <c r="D7438" s="2">
        <v>15.250201236000001</v>
      </c>
    </row>
    <row r="7439" spans="1:4" x14ac:dyDescent="0.25">
      <c r="A7439" s="2">
        <v>22.060008209999999</v>
      </c>
      <c r="C7439">
        <v>7320</v>
      </c>
      <c r="D7439" s="2">
        <v>15.250201236000001</v>
      </c>
    </row>
    <row r="7440" spans="1:4" x14ac:dyDescent="0.25">
      <c r="A7440" s="2">
        <v>22.072230657999999</v>
      </c>
      <c r="C7440">
        <v>7321</v>
      </c>
      <c r="D7440" s="2">
        <v>15.250201236000001</v>
      </c>
    </row>
    <row r="7441" spans="1:4" x14ac:dyDescent="0.25">
      <c r="A7441" s="2">
        <v>22.060008209999999</v>
      </c>
      <c r="C7441">
        <v>7322</v>
      </c>
      <c r="D7441" s="2">
        <v>15.262369511999999</v>
      </c>
    </row>
    <row r="7442" spans="1:4" x14ac:dyDescent="0.25">
      <c r="A7442" s="2">
        <v>22.072230657999999</v>
      </c>
      <c r="C7442">
        <v>7323</v>
      </c>
      <c r="D7442" s="2">
        <v>15.250201236000001</v>
      </c>
    </row>
    <row r="7443" spans="1:4" x14ac:dyDescent="0.25">
      <c r="A7443" s="2">
        <v>22.060008209999999</v>
      </c>
      <c r="C7443">
        <v>7324</v>
      </c>
      <c r="D7443" s="2">
        <v>15.250201236000001</v>
      </c>
    </row>
    <row r="7444" spans="1:4" x14ac:dyDescent="0.25">
      <c r="A7444" s="2">
        <v>22.047760715999999</v>
      </c>
      <c r="C7444">
        <v>7325</v>
      </c>
      <c r="D7444" s="2">
        <v>15.238057844</v>
      </c>
    </row>
    <row r="7445" spans="1:4" x14ac:dyDescent="0.25">
      <c r="A7445" s="2">
        <v>22.035538268</v>
      </c>
      <c r="C7445">
        <v>7326</v>
      </c>
      <c r="D7445" s="2">
        <v>15.238057844</v>
      </c>
    </row>
    <row r="7446" spans="1:4" x14ac:dyDescent="0.25">
      <c r="A7446" s="2">
        <v>22.047760715999999</v>
      </c>
      <c r="C7446">
        <v>7327</v>
      </c>
      <c r="D7446" s="2">
        <v>15.250201236000001</v>
      </c>
    </row>
    <row r="7447" spans="1:4" x14ac:dyDescent="0.25">
      <c r="A7447" s="2">
        <v>22.047760715999999</v>
      </c>
      <c r="C7447">
        <v>7328</v>
      </c>
      <c r="D7447" s="2">
        <v>15.250201236000001</v>
      </c>
    </row>
    <row r="7448" spans="1:4" x14ac:dyDescent="0.25">
      <c r="A7448" s="2">
        <v>22.047760715999999</v>
      </c>
      <c r="C7448">
        <v>7329</v>
      </c>
      <c r="D7448" s="2">
        <v>15.250201236000001</v>
      </c>
    </row>
    <row r="7449" spans="1:4" x14ac:dyDescent="0.25">
      <c r="A7449" s="2">
        <v>22.047760715999999</v>
      </c>
      <c r="C7449">
        <v>7330</v>
      </c>
      <c r="D7449" s="2">
        <v>15.250201236000001</v>
      </c>
    </row>
    <row r="7450" spans="1:4" x14ac:dyDescent="0.25">
      <c r="A7450" s="2">
        <v>22.023315820000001</v>
      </c>
      <c r="C7450">
        <v>7331</v>
      </c>
      <c r="D7450" s="2">
        <v>15.250201236000001</v>
      </c>
    </row>
    <row r="7451" spans="1:4" x14ac:dyDescent="0.25">
      <c r="A7451" s="2">
        <v>22.035538268</v>
      </c>
      <c r="C7451">
        <v>7332</v>
      </c>
      <c r="D7451" s="2">
        <v>15.262369511999999</v>
      </c>
    </row>
    <row r="7452" spans="1:4" x14ac:dyDescent="0.25">
      <c r="A7452" s="2">
        <v>22.035538268</v>
      </c>
      <c r="C7452">
        <v>7333</v>
      </c>
      <c r="D7452" s="2">
        <v>15.262369511999999</v>
      </c>
    </row>
    <row r="7453" spans="1:4" x14ac:dyDescent="0.25">
      <c r="A7453" s="2">
        <v>22.035538268</v>
      </c>
      <c r="C7453">
        <v>7334</v>
      </c>
      <c r="D7453" s="2">
        <v>15.262369511999999</v>
      </c>
    </row>
    <row r="7454" spans="1:4" x14ac:dyDescent="0.25">
      <c r="A7454" s="2">
        <v>22.023315820000001</v>
      </c>
      <c r="C7454">
        <v>7335</v>
      </c>
      <c r="D7454" s="2">
        <v>15.262369511999999</v>
      </c>
    </row>
    <row r="7455" spans="1:4" x14ac:dyDescent="0.25">
      <c r="A7455" s="2">
        <v>22.023315820000001</v>
      </c>
      <c r="C7455">
        <v>7336</v>
      </c>
      <c r="D7455" s="2">
        <v>15.250201236000001</v>
      </c>
    </row>
    <row r="7456" spans="1:4" x14ac:dyDescent="0.25">
      <c r="A7456" s="2">
        <v>22.047760715999999</v>
      </c>
      <c r="C7456">
        <v>7337</v>
      </c>
      <c r="D7456" s="2">
        <v>15.250201236000001</v>
      </c>
    </row>
    <row r="7457" spans="1:4" x14ac:dyDescent="0.25">
      <c r="A7457" s="2">
        <v>22.047760715999999</v>
      </c>
      <c r="C7457">
        <v>7338</v>
      </c>
      <c r="D7457" s="2">
        <v>15.250201236000001</v>
      </c>
    </row>
    <row r="7458" spans="1:4" x14ac:dyDescent="0.25">
      <c r="A7458" s="2">
        <v>22.047760715999999</v>
      </c>
      <c r="C7458">
        <v>7339</v>
      </c>
      <c r="D7458" s="2">
        <v>15.250201236000001</v>
      </c>
    </row>
    <row r="7459" spans="1:4" x14ac:dyDescent="0.25">
      <c r="A7459" s="2">
        <v>22.047760715999999</v>
      </c>
      <c r="C7459">
        <v>7340</v>
      </c>
      <c r="D7459" s="2">
        <v>15.262369511999999</v>
      </c>
    </row>
    <row r="7460" spans="1:4" x14ac:dyDescent="0.25">
      <c r="A7460" s="2">
        <v>22.047760715999999</v>
      </c>
      <c r="C7460">
        <v>7341</v>
      </c>
      <c r="D7460" s="2">
        <v>15.262369511999999</v>
      </c>
    </row>
    <row r="7461" spans="1:4" x14ac:dyDescent="0.25">
      <c r="A7461" s="2">
        <v>22.035538268</v>
      </c>
      <c r="C7461">
        <v>7342</v>
      </c>
      <c r="D7461" s="2">
        <v>15.262369511999999</v>
      </c>
    </row>
    <row r="7462" spans="1:4" x14ac:dyDescent="0.25">
      <c r="A7462" s="2">
        <v>22.035538268</v>
      </c>
      <c r="C7462">
        <v>7343</v>
      </c>
      <c r="D7462" s="2">
        <v>15.262369511999999</v>
      </c>
    </row>
    <row r="7463" spans="1:4" x14ac:dyDescent="0.25">
      <c r="A7463" s="2">
        <v>22.035538268</v>
      </c>
      <c r="C7463">
        <v>7344</v>
      </c>
      <c r="D7463" s="2">
        <v>15.250201236000001</v>
      </c>
    </row>
    <row r="7464" spans="1:4" x14ac:dyDescent="0.25">
      <c r="A7464" s="2">
        <v>21.998845878000001</v>
      </c>
      <c r="C7464">
        <v>7345</v>
      </c>
      <c r="D7464" s="2">
        <v>15.250201236000001</v>
      </c>
    </row>
    <row r="7465" spans="1:4" x14ac:dyDescent="0.25">
      <c r="A7465" s="2">
        <v>22.011068326</v>
      </c>
      <c r="C7465">
        <v>7346</v>
      </c>
      <c r="D7465" s="2">
        <v>15.262369511999999</v>
      </c>
    </row>
    <row r="7466" spans="1:4" x14ac:dyDescent="0.25">
      <c r="A7466" s="2">
        <v>22.023315820000001</v>
      </c>
      <c r="C7466">
        <v>7347</v>
      </c>
      <c r="D7466" s="2">
        <v>15.262369511999999</v>
      </c>
    </row>
    <row r="7467" spans="1:4" x14ac:dyDescent="0.25">
      <c r="A7467" s="2">
        <v>22.011068326</v>
      </c>
      <c r="C7467">
        <v>7348</v>
      </c>
      <c r="D7467" s="2">
        <v>15.262369511999999</v>
      </c>
    </row>
    <row r="7468" spans="1:4" x14ac:dyDescent="0.25">
      <c r="A7468" s="2">
        <v>22.023315820000001</v>
      </c>
      <c r="C7468">
        <v>7349</v>
      </c>
      <c r="D7468" s="2">
        <v>15.262369511999999</v>
      </c>
    </row>
    <row r="7469" spans="1:4" x14ac:dyDescent="0.25">
      <c r="A7469" s="2">
        <v>22.047760715999999</v>
      </c>
      <c r="C7469">
        <v>7350</v>
      </c>
      <c r="D7469" s="2">
        <v>15.262369511999999</v>
      </c>
    </row>
    <row r="7470" spans="1:4" x14ac:dyDescent="0.25">
      <c r="A7470" s="2">
        <v>22.072230657999999</v>
      </c>
      <c r="C7470">
        <v>7351</v>
      </c>
      <c r="D7470" s="2">
        <v>15.271477056</v>
      </c>
    </row>
    <row r="7471" spans="1:4" x14ac:dyDescent="0.25">
      <c r="A7471" s="2">
        <v>22.060008209999999</v>
      </c>
      <c r="C7471">
        <v>7352</v>
      </c>
      <c r="D7471" s="2">
        <v>15.271477056</v>
      </c>
    </row>
    <row r="7472" spans="1:4" x14ac:dyDescent="0.25">
      <c r="A7472" s="2">
        <v>22.047760715999999</v>
      </c>
      <c r="C7472">
        <v>7353</v>
      </c>
      <c r="D7472" s="2">
        <v>15.262369511999999</v>
      </c>
    </row>
    <row r="7473" spans="1:4" x14ac:dyDescent="0.25">
      <c r="A7473" s="2">
        <v>22.035538268</v>
      </c>
      <c r="C7473">
        <v>7354</v>
      </c>
      <c r="D7473" s="2">
        <v>15.271477056</v>
      </c>
    </row>
    <row r="7474" spans="1:4" x14ac:dyDescent="0.25">
      <c r="A7474" s="2">
        <v>22.023315820000001</v>
      </c>
      <c r="C7474">
        <v>7355</v>
      </c>
      <c r="D7474" s="2">
        <v>15.271477056</v>
      </c>
    </row>
    <row r="7475" spans="1:4" x14ac:dyDescent="0.25">
      <c r="A7475" s="2">
        <v>22.023315820000001</v>
      </c>
      <c r="C7475">
        <v>7356</v>
      </c>
      <c r="D7475" s="2">
        <v>15.271477056</v>
      </c>
    </row>
    <row r="7476" spans="1:4" x14ac:dyDescent="0.25">
      <c r="A7476" s="2">
        <v>22.023315820000001</v>
      </c>
      <c r="C7476">
        <v>7357</v>
      </c>
      <c r="D7476" s="2">
        <v>15.271477056</v>
      </c>
    </row>
    <row r="7477" spans="1:4" x14ac:dyDescent="0.25">
      <c r="A7477" s="2">
        <v>22.023315820000001</v>
      </c>
      <c r="C7477">
        <v>7358</v>
      </c>
      <c r="D7477" s="2">
        <v>15.262369511999999</v>
      </c>
    </row>
    <row r="7478" spans="1:4" x14ac:dyDescent="0.25">
      <c r="A7478" s="2">
        <v>22.023315820000001</v>
      </c>
      <c r="C7478">
        <v>7359</v>
      </c>
      <c r="D7478" s="2">
        <v>15.271477056</v>
      </c>
    </row>
    <row r="7479" spans="1:4" x14ac:dyDescent="0.25">
      <c r="A7479" s="2">
        <v>22.011068326</v>
      </c>
      <c r="C7479">
        <v>7360</v>
      </c>
      <c r="D7479" s="2">
        <v>15.271477056</v>
      </c>
    </row>
    <row r="7480" spans="1:4" x14ac:dyDescent="0.25">
      <c r="A7480" s="2">
        <v>21.998845878000001</v>
      </c>
      <c r="C7480">
        <v>7361</v>
      </c>
      <c r="D7480" s="2">
        <v>15.262369511999999</v>
      </c>
    </row>
    <row r="7481" spans="1:4" x14ac:dyDescent="0.25">
      <c r="A7481" s="2">
        <v>21.998845878000001</v>
      </c>
      <c r="C7481">
        <v>7362</v>
      </c>
      <c r="D7481" s="2">
        <v>15.262369511999999</v>
      </c>
    </row>
    <row r="7482" spans="1:4" x14ac:dyDescent="0.25">
      <c r="A7482" s="2">
        <v>21.998845878000001</v>
      </c>
      <c r="C7482">
        <v>7363</v>
      </c>
      <c r="D7482" s="2">
        <v>15.262369511999999</v>
      </c>
    </row>
    <row r="7483" spans="1:4" x14ac:dyDescent="0.25">
      <c r="A7483" s="2">
        <v>22.011068326</v>
      </c>
      <c r="C7483">
        <v>7364</v>
      </c>
      <c r="D7483" s="2">
        <v>15.271477056</v>
      </c>
    </row>
    <row r="7484" spans="1:4" x14ac:dyDescent="0.25">
      <c r="A7484" s="2">
        <v>22.023315820000001</v>
      </c>
      <c r="C7484">
        <v>7365</v>
      </c>
      <c r="D7484" s="2">
        <v>15.283620448000001</v>
      </c>
    </row>
    <row r="7485" spans="1:4" x14ac:dyDescent="0.25">
      <c r="A7485" s="2">
        <v>22.011068326</v>
      </c>
      <c r="C7485">
        <v>7366</v>
      </c>
      <c r="D7485" s="2">
        <v>15.262369511999999</v>
      </c>
    </row>
    <row r="7486" spans="1:4" x14ac:dyDescent="0.25">
      <c r="A7486" s="2">
        <v>22.023315820000001</v>
      </c>
      <c r="C7486">
        <v>7367</v>
      </c>
      <c r="D7486" s="2">
        <v>15.271477056</v>
      </c>
    </row>
    <row r="7487" spans="1:4" x14ac:dyDescent="0.25">
      <c r="A7487" s="2">
        <v>22.023315820000001</v>
      </c>
      <c r="C7487">
        <v>7368</v>
      </c>
      <c r="D7487" s="2">
        <v>15.262369511999999</v>
      </c>
    </row>
    <row r="7488" spans="1:4" x14ac:dyDescent="0.25">
      <c r="A7488" s="2">
        <v>22.035538268</v>
      </c>
      <c r="C7488">
        <v>7369</v>
      </c>
      <c r="D7488" s="2">
        <v>15.271477056</v>
      </c>
    </row>
    <row r="7489" spans="1:4" x14ac:dyDescent="0.25">
      <c r="A7489" s="2">
        <v>22.023315820000001</v>
      </c>
      <c r="C7489">
        <v>7370</v>
      </c>
      <c r="D7489" s="2">
        <v>15.271477056</v>
      </c>
    </row>
    <row r="7490" spans="1:4" x14ac:dyDescent="0.25">
      <c r="A7490" s="2">
        <v>22.035538268</v>
      </c>
      <c r="C7490">
        <v>7371</v>
      </c>
      <c r="D7490" s="2">
        <v>15.271477056</v>
      </c>
    </row>
    <row r="7491" spans="1:4" x14ac:dyDescent="0.25">
      <c r="A7491" s="2">
        <v>22.023315820000001</v>
      </c>
      <c r="C7491">
        <v>7372</v>
      </c>
      <c r="D7491" s="2">
        <v>15.283620448000001</v>
      </c>
    </row>
    <row r="7492" spans="1:4" x14ac:dyDescent="0.25">
      <c r="A7492" s="2">
        <v>22.011068326</v>
      </c>
      <c r="C7492">
        <v>7373</v>
      </c>
      <c r="D7492" s="2">
        <v>15.283620448000001</v>
      </c>
    </row>
    <row r="7493" spans="1:4" x14ac:dyDescent="0.25">
      <c r="A7493" s="2">
        <v>22.011068326</v>
      </c>
      <c r="C7493">
        <v>7374</v>
      </c>
      <c r="D7493" s="2">
        <v>15.271477056</v>
      </c>
    </row>
    <row r="7494" spans="1:4" x14ac:dyDescent="0.25">
      <c r="A7494" s="2">
        <v>22.023315820000001</v>
      </c>
      <c r="C7494">
        <v>7375</v>
      </c>
      <c r="D7494" s="2">
        <v>15.283620448000001</v>
      </c>
    </row>
    <row r="7495" spans="1:4" x14ac:dyDescent="0.25">
      <c r="A7495" s="2">
        <v>22.035538268</v>
      </c>
      <c r="C7495">
        <v>7376</v>
      </c>
      <c r="D7495" s="2">
        <v>15.283620448000001</v>
      </c>
    </row>
    <row r="7496" spans="1:4" x14ac:dyDescent="0.25">
      <c r="A7496" s="2">
        <v>22.023315820000001</v>
      </c>
      <c r="C7496">
        <v>7377</v>
      </c>
      <c r="D7496" s="2">
        <v>15.283620448000001</v>
      </c>
    </row>
    <row r="7497" spans="1:4" x14ac:dyDescent="0.25">
      <c r="A7497" s="2">
        <v>22.035538268</v>
      </c>
      <c r="C7497">
        <v>7378</v>
      </c>
      <c r="D7497" s="2">
        <v>15.283620448000001</v>
      </c>
    </row>
    <row r="7498" spans="1:4" x14ac:dyDescent="0.25">
      <c r="A7498" s="2">
        <v>22.060008209999999</v>
      </c>
      <c r="C7498">
        <v>7379</v>
      </c>
      <c r="D7498" s="2">
        <v>15.271477056</v>
      </c>
    </row>
    <row r="7499" spans="1:4" x14ac:dyDescent="0.25">
      <c r="A7499" s="2">
        <v>22.060008209999999</v>
      </c>
      <c r="C7499">
        <v>7380</v>
      </c>
      <c r="D7499" s="2">
        <v>15.271477056</v>
      </c>
    </row>
    <row r="7500" spans="1:4" x14ac:dyDescent="0.25">
      <c r="A7500" s="2">
        <v>22.047760715999999</v>
      </c>
      <c r="C7500">
        <v>7381</v>
      </c>
      <c r="D7500" s="2">
        <v>15.295763839999999</v>
      </c>
    </row>
    <row r="7501" spans="1:4" x14ac:dyDescent="0.25">
      <c r="A7501" s="2">
        <v>22.035538268</v>
      </c>
      <c r="C7501">
        <v>7382</v>
      </c>
      <c r="D7501" s="2">
        <v>15.271477056</v>
      </c>
    </row>
    <row r="7502" spans="1:4" x14ac:dyDescent="0.25">
      <c r="A7502" s="2">
        <v>22.047760715999999</v>
      </c>
      <c r="C7502">
        <v>7383</v>
      </c>
      <c r="D7502" s="2">
        <v>15.283620448000001</v>
      </c>
    </row>
    <row r="7503" spans="1:4" x14ac:dyDescent="0.25">
      <c r="A7503" s="2">
        <v>22.035538268</v>
      </c>
      <c r="C7503">
        <v>7384</v>
      </c>
      <c r="D7503" s="2">
        <v>15.271477056</v>
      </c>
    </row>
    <row r="7504" spans="1:4" x14ac:dyDescent="0.25">
      <c r="A7504" s="2">
        <v>22.047760715999999</v>
      </c>
      <c r="C7504">
        <v>7385</v>
      </c>
      <c r="D7504" s="2">
        <v>15.283620448000001</v>
      </c>
    </row>
    <row r="7505" spans="1:4" x14ac:dyDescent="0.25">
      <c r="A7505" s="2">
        <v>22.060008209999999</v>
      </c>
      <c r="C7505">
        <v>7386</v>
      </c>
      <c r="D7505" s="2">
        <v>15.271477056</v>
      </c>
    </row>
    <row r="7506" spans="1:4" x14ac:dyDescent="0.25">
      <c r="A7506" s="2">
        <v>22.060008209999999</v>
      </c>
      <c r="C7506">
        <v>7387</v>
      </c>
      <c r="D7506" s="2">
        <v>15.295763839999999</v>
      </c>
    </row>
    <row r="7507" spans="1:4" x14ac:dyDescent="0.25">
      <c r="A7507" s="2">
        <v>22.047760715999999</v>
      </c>
      <c r="C7507">
        <v>7388</v>
      </c>
      <c r="D7507" s="2">
        <v>15.262369511999999</v>
      </c>
    </row>
    <row r="7508" spans="1:4" x14ac:dyDescent="0.25">
      <c r="A7508" s="2">
        <v>22.047760715999999</v>
      </c>
      <c r="C7508">
        <v>7389</v>
      </c>
      <c r="D7508" s="2">
        <v>15.271477056</v>
      </c>
    </row>
    <row r="7509" spans="1:4" x14ac:dyDescent="0.25">
      <c r="A7509" s="2">
        <v>22.060008209999999</v>
      </c>
      <c r="C7509">
        <v>7390</v>
      </c>
      <c r="D7509" s="2">
        <v>15.283620448000001</v>
      </c>
    </row>
    <row r="7510" spans="1:4" x14ac:dyDescent="0.25">
      <c r="A7510" s="2">
        <v>22.072230657999999</v>
      </c>
      <c r="C7510">
        <v>7391</v>
      </c>
      <c r="D7510" s="2">
        <v>15.283620448000001</v>
      </c>
    </row>
    <row r="7511" spans="1:4" x14ac:dyDescent="0.25">
      <c r="A7511" s="2">
        <v>22.072230657999999</v>
      </c>
      <c r="C7511">
        <v>7392</v>
      </c>
      <c r="D7511" s="2">
        <v>15.283620448000001</v>
      </c>
    </row>
    <row r="7512" spans="1:4" x14ac:dyDescent="0.25">
      <c r="A7512" s="2">
        <v>22.072230657999999</v>
      </c>
      <c r="C7512">
        <v>7393</v>
      </c>
      <c r="D7512" s="2">
        <v>15.283620448000001</v>
      </c>
    </row>
    <row r="7513" spans="1:4" x14ac:dyDescent="0.25">
      <c r="A7513" s="2">
        <v>22.072230657999999</v>
      </c>
      <c r="C7513">
        <v>7394</v>
      </c>
      <c r="D7513" s="2">
        <v>15.283620448000001</v>
      </c>
    </row>
    <row r="7514" spans="1:4" x14ac:dyDescent="0.25">
      <c r="A7514" s="2">
        <v>22.072230657999999</v>
      </c>
      <c r="C7514">
        <v>7395</v>
      </c>
      <c r="D7514" s="2">
        <v>15.271477056</v>
      </c>
    </row>
    <row r="7515" spans="1:4" x14ac:dyDescent="0.25">
      <c r="A7515" s="2">
        <v>22.096675554000001</v>
      </c>
      <c r="C7515">
        <v>7396</v>
      </c>
      <c r="D7515" s="2">
        <v>15.295763839999999</v>
      </c>
    </row>
    <row r="7516" spans="1:4" x14ac:dyDescent="0.25">
      <c r="A7516" s="2">
        <v>22.084453106000002</v>
      </c>
      <c r="C7516">
        <v>7397</v>
      </c>
      <c r="D7516" s="2">
        <v>15.295763839999999</v>
      </c>
    </row>
    <row r="7517" spans="1:4" x14ac:dyDescent="0.25">
      <c r="A7517" s="2">
        <v>22.096675554000001</v>
      </c>
      <c r="C7517">
        <v>7398</v>
      </c>
      <c r="D7517" s="2">
        <v>15.283620448000001</v>
      </c>
    </row>
    <row r="7518" spans="1:4" x14ac:dyDescent="0.25">
      <c r="A7518" s="2">
        <v>22.108923048000001</v>
      </c>
      <c r="C7518">
        <v>7399</v>
      </c>
      <c r="D7518" s="2">
        <v>15.295763839999999</v>
      </c>
    </row>
    <row r="7519" spans="1:4" x14ac:dyDescent="0.25">
      <c r="A7519" s="2">
        <v>22.121145496</v>
      </c>
      <c r="C7519">
        <v>7400</v>
      </c>
      <c r="D7519" s="2">
        <v>15.295763839999999</v>
      </c>
    </row>
    <row r="7520" spans="1:4" x14ac:dyDescent="0.25">
      <c r="A7520" s="2">
        <v>22.108923048000001</v>
      </c>
      <c r="C7520">
        <v>7401</v>
      </c>
      <c r="D7520" s="2">
        <v>15.283620448000001</v>
      </c>
    </row>
    <row r="7521" spans="1:4" x14ac:dyDescent="0.25">
      <c r="A7521" s="2">
        <v>22.096675554000001</v>
      </c>
      <c r="C7521">
        <v>7402</v>
      </c>
      <c r="D7521" s="2">
        <v>15.271477056</v>
      </c>
    </row>
    <row r="7522" spans="1:4" x14ac:dyDescent="0.25">
      <c r="A7522" s="2">
        <v>22.108923048000001</v>
      </c>
      <c r="C7522">
        <v>7403</v>
      </c>
      <c r="D7522" s="2">
        <v>15.283620448000001</v>
      </c>
    </row>
    <row r="7523" spans="1:4" x14ac:dyDescent="0.25">
      <c r="A7523" s="2">
        <v>22.096675554000001</v>
      </c>
      <c r="C7523">
        <v>7404</v>
      </c>
      <c r="D7523" s="2">
        <v>15.271477056</v>
      </c>
    </row>
    <row r="7524" spans="1:4" x14ac:dyDescent="0.25">
      <c r="A7524" s="2">
        <v>22.084453106000002</v>
      </c>
      <c r="C7524">
        <v>7405</v>
      </c>
      <c r="D7524" s="2">
        <v>15.295763839999999</v>
      </c>
    </row>
    <row r="7525" spans="1:4" x14ac:dyDescent="0.25">
      <c r="A7525" s="2">
        <v>22.060008209999999</v>
      </c>
      <c r="C7525">
        <v>7406</v>
      </c>
      <c r="D7525" s="2">
        <v>15.283620448000001</v>
      </c>
    </row>
    <row r="7526" spans="1:4" x14ac:dyDescent="0.25">
      <c r="A7526" s="2">
        <v>22.084453106000002</v>
      </c>
      <c r="C7526">
        <v>7407</v>
      </c>
      <c r="D7526" s="2">
        <v>15.295763839999999</v>
      </c>
    </row>
    <row r="7527" spans="1:4" x14ac:dyDescent="0.25">
      <c r="A7527" s="2">
        <v>22.084453106000002</v>
      </c>
      <c r="C7527">
        <v>7408</v>
      </c>
      <c r="D7527" s="2">
        <v>15.295763839999999</v>
      </c>
    </row>
    <row r="7528" spans="1:4" x14ac:dyDescent="0.25">
      <c r="A7528" s="2">
        <v>22.096675554000001</v>
      </c>
      <c r="C7528">
        <v>7409</v>
      </c>
      <c r="D7528" s="2">
        <v>15.295763839999999</v>
      </c>
    </row>
    <row r="7529" spans="1:4" x14ac:dyDescent="0.25">
      <c r="A7529" s="2">
        <v>22.108923048000001</v>
      </c>
      <c r="C7529">
        <v>7410</v>
      </c>
      <c r="D7529" s="2">
        <v>15.295763839999999</v>
      </c>
    </row>
    <row r="7530" spans="1:4" x14ac:dyDescent="0.25">
      <c r="A7530" s="2">
        <v>22.121145496</v>
      </c>
      <c r="C7530">
        <v>7411</v>
      </c>
      <c r="D7530" s="2">
        <v>15.295763839999999</v>
      </c>
    </row>
    <row r="7531" spans="1:4" x14ac:dyDescent="0.25">
      <c r="A7531" s="2">
        <v>22.121145496</v>
      </c>
      <c r="C7531">
        <v>7412</v>
      </c>
      <c r="D7531" s="2">
        <v>15.307932116</v>
      </c>
    </row>
    <row r="7532" spans="1:4" x14ac:dyDescent="0.25">
      <c r="A7532" s="2">
        <v>22.084453106000002</v>
      </c>
      <c r="C7532">
        <v>7413</v>
      </c>
      <c r="D7532" s="2">
        <v>15.283620448000001</v>
      </c>
    </row>
    <row r="7533" spans="1:4" x14ac:dyDescent="0.25">
      <c r="A7533" s="2">
        <v>22.084453106000002</v>
      </c>
      <c r="C7533">
        <v>7414</v>
      </c>
      <c r="D7533" s="2">
        <v>15.283620448000001</v>
      </c>
    </row>
    <row r="7534" spans="1:4" x14ac:dyDescent="0.25">
      <c r="A7534" s="2">
        <v>22.096675554000001</v>
      </c>
      <c r="C7534">
        <v>7415</v>
      </c>
      <c r="D7534" s="2">
        <v>15.295763839999999</v>
      </c>
    </row>
    <row r="7535" spans="1:4" x14ac:dyDescent="0.25">
      <c r="A7535" s="2">
        <v>22.096675554000001</v>
      </c>
      <c r="C7535">
        <v>7416</v>
      </c>
      <c r="D7535" s="2">
        <v>15.295763839999999</v>
      </c>
    </row>
    <row r="7536" spans="1:4" x14ac:dyDescent="0.25">
      <c r="A7536" s="2">
        <v>22.084453106000002</v>
      </c>
      <c r="C7536">
        <v>7417</v>
      </c>
      <c r="D7536" s="2">
        <v>15.295763839999999</v>
      </c>
    </row>
    <row r="7537" spans="1:4" x14ac:dyDescent="0.25">
      <c r="A7537" s="2">
        <v>22.084453106000002</v>
      </c>
      <c r="C7537">
        <v>7418</v>
      </c>
      <c r="D7537" s="2">
        <v>15.283620448000001</v>
      </c>
    </row>
    <row r="7538" spans="1:4" x14ac:dyDescent="0.25">
      <c r="A7538" s="2">
        <v>22.060008209999999</v>
      </c>
      <c r="C7538">
        <v>7419</v>
      </c>
      <c r="D7538" s="2">
        <v>15.283620448000001</v>
      </c>
    </row>
    <row r="7539" spans="1:4" x14ac:dyDescent="0.25">
      <c r="A7539" s="2">
        <v>22.096675554000001</v>
      </c>
      <c r="C7539">
        <v>7420</v>
      </c>
      <c r="D7539" s="2">
        <v>15.295763839999999</v>
      </c>
    </row>
    <row r="7540" spans="1:4" x14ac:dyDescent="0.25">
      <c r="A7540" s="2">
        <v>22.084453106000002</v>
      </c>
      <c r="C7540">
        <v>7421</v>
      </c>
      <c r="D7540" s="2">
        <v>15.295763839999999</v>
      </c>
    </row>
    <row r="7541" spans="1:4" x14ac:dyDescent="0.25">
      <c r="A7541" s="2">
        <v>22.084453106000002</v>
      </c>
      <c r="C7541">
        <v>7422</v>
      </c>
      <c r="D7541" s="2">
        <v>15.283620448000001</v>
      </c>
    </row>
    <row r="7542" spans="1:4" x14ac:dyDescent="0.25">
      <c r="A7542" s="2">
        <v>22.096675554000001</v>
      </c>
      <c r="C7542">
        <v>7423</v>
      </c>
      <c r="D7542" s="2">
        <v>15.295763839999999</v>
      </c>
    </row>
    <row r="7543" spans="1:4" x14ac:dyDescent="0.25">
      <c r="A7543" s="2">
        <v>22.108923048000001</v>
      </c>
      <c r="C7543">
        <v>7424</v>
      </c>
      <c r="D7543" s="2">
        <v>15.307932116</v>
      </c>
    </row>
    <row r="7544" spans="1:4" x14ac:dyDescent="0.25">
      <c r="A7544" s="2">
        <v>22.108923048000001</v>
      </c>
      <c r="C7544">
        <v>7425</v>
      </c>
      <c r="D7544" s="2">
        <v>15.307932116</v>
      </c>
    </row>
    <row r="7545" spans="1:4" x14ac:dyDescent="0.25">
      <c r="A7545" s="2">
        <v>22.108923048000001</v>
      </c>
      <c r="C7545">
        <v>7426</v>
      </c>
      <c r="D7545" s="2">
        <v>15.307932116</v>
      </c>
    </row>
    <row r="7546" spans="1:4" x14ac:dyDescent="0.25">
      <c r="A7546" s="2">
        <v>22.096675554000001</v>
      </c>
      <c r="C7546">
        <v>7427</v>
      </c>
      <c r="D7546" s="2">
        <v>15.295763839999999</v>
      </c>
    </row>
    <row r="7547" spans="1:4" x14ac:dyDescent="0.25">
      <c r="A7547" s="2">
        <v>22.084453106000002</v>
      </c>
      <c r="C7547">
        <v>7428</v>
      </c>
      <c r="D7547" s="2">
        <v>15.295763839999999</v>
      </c>
    </row>
    <row r="7548" spans="1:4" x14ac:dyDescent="0.25">
      <c r="A7548" s="2">
        <v>22.108923048000001</v>
      </c>
      <c r="C7548">
        <v>7429</v>
      </c>
      <c r="D7548" s="2">
        <v>15.295763839999999</v>
      </c>
    </row>
    <row r="7549" spans="1:4" x14ac:dyDescent="0.25">
      <c r="A7549" s="2">
        <v>22.108923048000001</v>
      </c>
      <c r="C7549">
        <v>7430</v>
      </c>
      <c r="D7549" s="2">
        <v>15.295763839999999</v>
      </c>
    </row>
    <row r="7550" spans="1:4" x14ac:dyDescent="0.25">
      <c r="A7550" s="2">
        <v>22.108923048000001</v>
      </c>
      <c r="C7550">
        <v>7431</v>
      </c>
      <c r="D7550" s="2">
        <v>15.295763839999999</v>
      </c>
    </row>
    <row r="7551" spans="1:4" x14ac:dyDescent="0.25">
      <c r="A7551" s="2">
        <v>22.108923048000001</v>
      </c>
      <c r="C7551">
        <v>7432</v>
      </c>
      <c r="D7551" s="2">
        <v>15.295763839999999</v>
      </c>
    </row>
    <row r="7552" spans="1:4" x14ac:dyDescent="0.25">
      <c r="A7552" s="2">
        <v>22.108923048000001</v>
      </c>
      <c r="C7552">
        <v>7433</v>
      </c>
      <c r="D7552" s="2">
        <v>15.307932116</v>
      </c>
    </row>
    <row r="7553" spans="1:4" x14ac:dyDescent="0.25">
      <c r="A7553" s="2">
        <v>22.096675554000001</v>
      </c>
      <c r="C7553">
        <v>7434</v>
      </c>
      <c r="D7553" s="2">
        <v>15.295763839999999</v>
      </c>
    </row>
    <row r="7554" spans="1:4" x14ac:dyDescent="0.25">
      <c r="A7554" s="2">
        <v>22.084453106000002</v>
      </c>
      <c r="C7554">
        <v>7435</v>
      </c>
      <c r="D7554" s="2">
        <v>15.295763839999999</v>
      </c>
    </row>
    <row r="7555" spans="1:4" x14ac:dyDescent="0.25">
      <c r="A7555" s="2">
        <v>22.084453106000002</v>
      </c>
      <c r="C7555">
        <v>7436</v>
      </c>
      <c r="D7555" s="2">
        <v>15.307932116</v>
      </c>
    </row>
    <row r="7556" spans="1:4" x14ac:dyDescent="0.25">
      <c r="A7556" s="2">
        <v>22.084453106000002</v>
      </c>
      <c r="C7556">
        <v>7437</v>
      </c>
      <c r="D7556" s="2">
        <v>15.307932116</v>
      </c>
    </row>
    <row r="7557" spans="1:4" x14ac:dyDescent="0.25">
      <c r="A7557" s="2">
        <v>22.096675554000001</v>
      </c>
      <c r="C7557">
        <v>7438</v>
      </c>
      <c r="D7557" s="2">
        <v>15.307932116</v>
      </c>
    </row>
    <row r="7558" spans="1:4" x14ac:dyDescent="0.25">
      <c r="A7558" s="2">
        <v>22.108923048000001</v>
      </c>
      <c r="C7558">
        <v>7439</v>
      </c>
      <c r="D7558" s="2">
        <v>15.307932116</v>
      </c>
    </row>
    <row r="7559" spans="1:4" x14ac:dyDescent="0.25">
      <c r="A7559" s="2">
        <v>22.108923048000001</v>
      </c>
      <c r="C7559">
        <v>7440</v>
      </c>
      <c r="D7559" s="2">
        <v>15.320075508</v>
      </c>
    </row>
    <row r="7560" spans="1:4" x14ac:dyDescent="0.25">
      <c r="A7560" s="2">
        <v>22.096675554000001</v>
      </c>
      <c r="C7560">
        <v>7441</v>
      </c>
      <c r="D7560" s="2">
        <v>15.307932116</v>
      </c>
    </row>
    <row r="7561" spans="1:4" x14ac:dyDescent="0.25">
      <c r="A7561" s="2">
        <v>22.096675554000001</v>
      </c>
      <c r="C7561">
        <v>7442</v>
      </c>
      <c r="D7561" s="2">
        <v>15.307932116</v>
      </c>
    </row>
    <row r="7562" spans="1:4" x14ac:dyDescent="0.25">
      <c r="A7562" s="2">
        <v>22.096675554000001</v>
      </c>
      <c r="C7562">
        <v>7443</v>
      </c>
      <c r="D7562" s="2">
        <v>15.295763839999999</v>
      </c>
    </row>
    <row r="7563" spans="1:4" x14ac:dyDescent="0.25">
      <c r="A7563" s="2">
        <v>22.108923048000001</v>
      </c>
      <c r="C7563">
        <v>7444</v>
      </c>
      <c r="D7563" s="2">
        <v>15.295763839999999</v>
      </c>
    </row>
    <row r="7564" spans="1:4" x14ac:dyDescent="0.25">
      <c r="A7564" s="2">
        <v>22.108923048000001</v>
      </c>
      <c r="C7564">
        <v>7445</v>
      </c>
      <c r="D7564" s="2">
        <v>15.295763839999999</v>
      </c>
    </row>
    <row r="7565" spans="1:4" x14ac:dyDescent="0.25">
      <c r="A7565" s="2">
        <v>22.108923048000001</v>
      </c>
      <c r="C7565">
        <v>7446</v>
      </c>
      <c r="D7565" s="2">
        <v>15.295763839999999</v>
      </c>
    </row>
    <row r="7566" spans="1:4" x14ac:dyDescent="0.25">
      <c r="A7566" s="2">
        <v>22.121145496</v>
      </c>
      <c r="C7566">
        <v>7447</v>
      </c>
      <c r="D7566" s="2">
        <v>15.295763839999999</v>
      </c>
    </row>
    <row r="7567" spans="1:4" x14ac:dyDescent="0.25">
      <c r="A7567" s="2">
        <v>22.108923048000001</v>
      </c>
      <c r="C7567">
        <v>7448</v>
      </c>
      <c r="D7567" s="2">
        <v>15.295763839999999</v>
      </c>
    </row>
    <row r="7568" spans="1:4" x14ac:dyDescent="0.25">
      <c r="A7568" s="2">
        <v>22.108923048000001</v>
      </c>
      <c r="C7568">
        <v>7449</v>
      </c>
      <c r="D7568" s="2">
        <v>15.307932116</v>
      </c>
    </row>
    <row r="7569" spans="1:4" x14ac:dyDescent="0.25">
      <c r="A7569" s="2">
        <v>22.108923048000001</v>
      </c>
      <c r="C7569">
        <v>7450</v>
      </c>
      <c r="D7569" s="2">
        <v>15.295763839999999</v>
      </c>
    </row>
    <row r="7570" spans="1:4" x14ac:dyDescent="0.25">
      <c r="A7570" s="2">
        <v>22.108923048000001</v>
      </c>
      <c r="C7570">
        <v>7451</v>
      </c>
      <c r="D7570" s="2">
        <v>15.295763839999999</v>
      </c>
    </row>
    <row r="7571" spans="1:4" x14ac:dyDescent="0.25">
      <c r="A7571" s="2">
        <v>22.096675554000001</v>
      </c>
      <c r="C7571">
        <v>7452</v>
      </c>
      <c r="D7571" s="2">
        <v>15.307932116</v>
      </c>
    </row>
    <row r="7572" spans="1:4" x14ac:dyDescent="0.25">
      <c r="A7572" s="2">
        <v>22.084453106000002</v>
      </c>
      <c r="C7572">
        <v>7453</v>
      </c>
      <c r="D7572" s="2">
        <v>15.295763839999999</v>
      </c>
    </row>
    <row r="7573" spans="1:4" x14ac:dyDescent="0.25">
      <c r="A7573" s="2">
        <v>22.072230657999999</v>
      </c>
      <c r="C7573">
        <v>7454</v>
      </c>
      <c r="D7573" s="2">
        <v>15.307932116</v>
      </c>
    </row>
    <row r="7574" spans="1:4" x14ac:dyDescent="0.25">
      <c r="A7574" s="2">
        <v>22.060008209999999</v>
      </c>
      <c r="C7574">
        <v>7455</v>
      </c>
      <c r="D7574" s="2">
        <v>15.307932116</v>
      </c>
    </row>
    <row r="7575" spans="1:4" x14ac:dyDescent="0.25">
      <c r="A7575" s="2">
        <v>22.047760715999999</v>
      </c>
      <c r="C7575">
        <v>7456</v>
      </c>
      <c r="D7575" s="2">
        <v>15.307932116</v>
      </c>
    </row>
    <row r="7576" spans="1:4" x14ac:dyDescent="0.25">
      <c r="A7576" s="2">
        <v>22.047760715999999</v>
      </c>
      <c r="C7576">
        <v>7457</v>
      </c>
      <c r="D7576" s="2">
        <v>15.307932116</v>
      </c>
    </row>
    <row r="7577" spans="1:4" x14ac:dyDescent="0.25">
      <c r="A7577" s="2">
        <v>22.084453106000002</v>
      </c>
      <c r="C7577">
        <v>7458</v>
      </c>
      <c r="D7577" s="2">
        <v>15.320075508</v>
      </c>
    </row>
    <row r="7578" spans="1:4" x14ac:dyDescent="0.25">
      <c r="A7578" s="2">
        <v>22.084453106000002</v>
      </c>
      <c r="C7578">
        <v>7459</v>
      </c>
      <c r="D7578" s="2">
        <v>15.320075508</v>
      </c>
    </row>
    <row r="7579" spans="1:4" x14ac:dyDescent="0.25">
      <c r="A7579" s="2">
        <v>22.072230657999999</v>
      </c>
      <c r="C7579">
        <v>7460</v>
      </c>
      <c r="D7579" s="2">
        <v>15.307932116</v>
      </c>
    </row>
    <row r="7580" spans="1:4" x14ac:dyDescent="0.25">
      <c r="A7580" s="2">
        <v>22.084453106000002</v>
      </c>
      <c r="C7580">
        <v>7461</v>
      </c>
      <c r="D7580" s="2">
        <v>15.320075508</v>
      </c>
    </row>
    <row r="7581" spans="1:4" x14ac:dyDescent="0.25">
      <c r="A7581" s="2">
        <v>22.084453106000002</v>
      </c>
      <c r="C7581">
        <v>7462</v>
      </c>
      <c r="D7581" s="2">
        <v>15.307932116</v>
      </c>
    </row>
    <row r="7582" spans="1:4" x14ac:dyDescent="0.25">
      <c r="A7582" s="2">
        <v>22.084453106000002</v>
      </c>
      <c r="C7582">
        <v>7463</v>
      </c>
      <c r="D7582" s="2">
        <v>15.307932116</v>
      </c>
    </row>
    <row r="7583" spans="1:4" x14ac:dyDescent="0.25">
      <c r="A7583" s="2">
        <v>22.096675554000001</v>
      </c>
      <c r="C7583">
        <v>7464</v>
      </c>
      <c r="D7583" s="2">
        <v>15.307932116</v>
      </c>
    </row>
    <row r="7584" spans="1:4" x14ac:dyDescent="0.25">
      <c r="A7584" s="2">
        <v>22.072230657999999</v>
      </c>
      <c r="C7584">
        <v>7465</v>
      </c>
      <c r="D7584" s="2">
        <v>15.295763839999999</v>
      </c>
    </row>
    <row r="7585" spans="1:4" x14ac:dyDescent="0.25">
      <c r="A7585" s="2">
        <v>22.084453106000002</v>
      </c>
      <c r="C7585">
        <v>7466</v>
      </c>
      <c r="D7585" s="2">
        <v>15.307932116</v>
      </c>
    </row>
    <row r="7586" spans="1:4" x14ac:dyDescent="0.25">
      <c r="A7586" s="2">
        <v>22.072230657999999</v>
      </c>
      <c r="C7586">
        <v>7467</v>
      </c>
      <c r="D7586" s="2">
        <v>15.295763839999999</v>
      </c>
    </row>
    <row r="7587" spans="1:4" x14ac:dyDescent="0.25">
      <c r="A7587" s="2">
        <v>22.072230657999999</v>
      </c>
      <c r="C7587">
        <v>7468</v>
      </c>
      <c r="D7587" s="2">
        <v>15.307932116</v>
      </c>
    </row>
    <row r="7588" spans="1:4" x14ac:dyDescent="0.25">
      <c r="A7588" s="2">
        <v>22.072230657999999</v>
      </c>
      <c r="C7588">
        <v>7469</v>
      </c>
      <c r="D7588" s="2">
        <v>15.307932116</v>
      </c>
    </row>
    <row r="7589" spans="1:4" x14ac:dyDescent="0.25">
      <c r="A7589" s="2">
        <v>22.084453106000002</v>
      </c>
      <c r="C7589">
        <v>7470</v>
      </c>
      <c r="D7589" s="2">
        <v>15.307932116</v>
      </c>
    </row>
    <row r="7590" spans="1:4" x14ac:dyDescent="0.25">
      <c r="A7590" s="2">
        <v>22.108923048000001</v>
      </c>
      <c r="C7590">
        <v>7471</v>
      </c>
      <c r="D7590" s="2">
        <v>15.320075508</v>
      </c>
    </row>
    <row r="7591" spans="1:4" x14ac:dyDescent="0.25">
      <c r="A7591" s="2">
        <v>22.084453106000002</v>
      </c>
      <c r="C7591">
        <v>7472</v>
      </c>
      <c r="D7591" s="2">
        <v>15.332218900000001</v>
      </c>
    </row>
    <row r="7592" spans="1:4" x14ac:dyDescent="0.25">
      <c r="A7592" s="2">
        <v>22.072230657999999</v>
      </c>
      <c r="C7592">
        <v>7473</v>
      </c>
      <c r="D7592" s="2">
        <v>15.307932116</v>
      </c>
    </row>
    <row r="7593" spans="1:4" x14ac:dyDescent="0.25">
      <c r="A7593" s="2">
        <v>22.084453106000002</v>
      </c>
      <c r="C7593">
        <v>7474</v>
      </c>
      <c r="D7593" s="2">
        <v>15.320075508</v>
      </c>
    </row>
    <row r="7594" spans="1:4" x14ac:dyDescent="0.25">
      <c r="A7594" s="2">
        <v>22.072230657999999</v>
      </c>
      <c r="C7594">
        <v>7475</v>
      </c>
      <c r="D7594" s="2">
        <v>15.332218900000001</v>
      </c>
    </row>
    <row r="7595" spans="1:4" x14ac:dyDescent="0.25">
      <c r="A7595" s="2">
        <v>22.072230657999999</v>
      </c>
      <c r="C7595">
        <v>7476</v>
      </c>
      <c r="D7595" s="2">
        <v>15.320075508</v>
      </c>
    </row>
    <row r="7596" spans="1:4" x14ac:dyDescent="0.25">
      <c r="A7596" s="2">
        <v>22.072230657999999</v>
      </c>
      <c r="C7596">
        <v>7477</v>
      </c>
      <c r="D7596" s="2">
        <v>15.332218900000001</v>
      </c>
    </row>
    <row r="7597" spans="1:4" x14ac:dyDescent="0.25">
      <c r="A7597" s="2">
        <v>22.047760715999999</v>
      </c>
      <c r="C7597">
        <v>7478</v>
      </c>
      <c r="D7597" s="2">
        <v>15.320075508</v>
      </c>
    </row>
    <row r="7598" spans="1:4" x14ac:dyDescent="0.25">
      <c r="A7598" s="2">
        <v>22.047760715999999</v>
      </c>
      <c r="C7598">
        <v>7479</v>
      </c>
      <c r="D7598" s="2">
        <v>15.344362292</v>
      </c>
    </row>
    <row r="7599" spans="1:4" x14ac:dyDescent="0.25">
      <c r="A7599" s="2">
        <v>22.035538268</v>
      </c>
      <c r="C7599">
        <v>7480</v>
      </c>
      <c r="D7599" s="2">
        <v>15.320075508</v>
      </c>
    </row>
    <row r="7600" spans="1:4" x14ac:dyDescent="0.25">
      <c r="A7600" s="2">
        <v>22.035538268</v>
      </c>
      <c r="C7600">
        <v>7481</v>
      </c>
      <c r="D7600" s="2">
        <v>15.332218900000001</v>
      </c>
    </row>
    <row r="7601" spans="1:4" x14ac:dyDescent="0.25">
      <c r="A7601" s="2">
        <v>22.023315820000001</v>
      </c>
      <c r="C7601">
        <v>7482</v>
      </c>
      <c r="D7601" s="2">
        <v>15.320075508</v>
      </c>
    </row>
    <row r="7602" spans="1:4" x14ac:dyDescent="0.25">
      <c r="A7602" s="2">
        <v>22.035538268</v>
      </c>
      <c r="C7602">
        <v>7483</v>
      </c>
      <c r="D7602" s="2">
        <v>15.332218900000001</v>
      </c>
    </row>
    <row r="7603" spans="1:4" x14ac:dyDescent="0.25">
      <c r="A7603" s="2">
        <v>22.023315820000001</v>
      </c>
      <c r="C7603">
        <v>7484</v>
      </c>
      <c r="D7603" s="2">
        <v>15.320075508</v>
      </c>
    </row>
    <row r="7604" spans="1:4" x14ac:dyDescent="0.25">
      <c r="A7604" s="2">
        <v>22.023315820000001</v>
      </c>
      <c r="C7604">
        <v>7485</v>
      </c>
      <c r="D7604" s="2">
        <v>15.307932116</v>
      </c>
    </row>
    <row r="7605" spans="1:4" x14ac:dyDescent="0.25">
      <c r="A7605" s="2">
        <v>22.035538268</v>
      </c>
      <c r="C7605">
        <v>7486</v>
      </c>
      <c r="D7605" s="2">
        <v>15.320075508</v>
      </c>
    </row>
    <row r="7606" spans="1:4" x14ac:dyDescent="0.25">
      <c r="A7606" s="2">
        <v>22.023315820000001</v>
      </c>
      <c r="C7606">
        <v>7487</v>
      </c>
      <c r="D7606" s="2">
        <v>15.320075508</v>
      </c>
    </row>
    <row r="7607" spans="1:4" x14ac:dyDescent="0.25">
      <c r="A7607" s="2">
        <v>22.023315820000001</v>
      </c>
      <c r="C7607">
        <v>7488</v>
      </c>
      <c r="D7607" s="2">
        <v>15.307932116</v>
      </c>
    </row>
    <row r="7608" spans="1:4" x14ac:dyDescent="0.25">
      <c r="A7608" s="2">
        <v>22.047760715999999</v>
      </c>
      <c r="C7608">
        <v>7489</v>
      </c>
      <c r="D7608" s="2">
        <v>15.332218900000001</v>
      </c>
    </row>
    <row r="7609" spans="1:4" x14ac:dyDescent="0.25">
      <c r="A7609" s="2">
        <v>22.047760715999999</v>
      </c>
      <c r="C7609">
        <v>7490</v>
      </c>
      <c r="D7609" s="2">
        <v>15.332218900000001</v>
      </c>
    </row>
    <row r="7610" spans="1:4" x14ac:dyDescent="0.25">
      <c r="A7610" s="2">
        <v>22.047760715999999</v>
      </c>
      <c r="C7610">
        <v>7491</v>
      </c>
      <c r="D7610" s="2">
        <v>15.320075508</v>
      </c>
    </row>
    <row r="7611" spans="1:4" x14ac:dyDescent="0.25">
      <c r="A7611" s="2">
        <v>22.047760715999999</v>
      </c>
      <c r="C7611">
        <v>7492</v>
      </c>
      <c r="D7611" s="2">
        <v>15.320075508</v>
      </c>
    </row>
    <row r="7612" spans="1:4" x14ac:dyDescent="0.25">
      <c r="A7612" s="2">
        <v>22.047760715999999</v>
      </c>
      <c r="C7612">
        <v>7493</v>
      </c>
      <c r="D7612" s="2">
        <v>15.320075508</v>
      </c>
    </row>
    <row r="7613" spans="1:4" x14ac:dyDescent="0.25">
      <c r="A7613" s="2">
        <v>22.060008209999999</v>
      </c>
      <c r="C7613">
        <v>7494</v>
      </c>
      <c r="D7613" s="2">
        <v>15.332218900000001</v>
      </c>
    </row>
    <row r="7614" spans="1:4" x14ac:dyDescent="0.25">
      <c r="A7614" s="2">
        <v>22.047760715999999</v>
      </c>
      <c r="C7614">
        <v>7495</v>
      </c>
      <c r="D7614" s="2">
        <v>15.332218900000001</v>
      </c>
    </row>
    <row r="7615" spans="1:4" x14ac:dyDescent="0.25">
      <c r="A7615" s="2">
        <v>22.035538268</v>
      </c>
      <c r="C7615">
        <v>7496</v>
      </c>
      <c r="D7615" s="2">
        <v>15.332218900000001</v>
      </c>
    </row>
    <row r="7616" spans="1:4" x14ac:dyDescent="0.25">
      <c r="A7616" s="2">
        <v>22.047760715999999</v>
      </c>
      <c r="C7616">
        <v>7497</v>
      </c>
      <c r="D7616" s="2">
        <v>15.320075508</v>
      </c>
    </row>
    <row r="7617" spans="1:4" x14ac:dyDescent="0.25">
      <c r="A7617" s="2">
        <v>22.047760715999999</v>
      </c>
      <c r="C7617">
        <v>7498</v>
      </c>
      <c r="D7617" s="2">
        <v>15.332218900000001</v>
      </c>
    </row>
    <row r="7618" spans="1:4" x14ac:dyDescent="0.25">
      <c r="A7618" s="2">
        <v>22.047760715999999</v>
      </c>
      <c r="C7618">
        <v>7499</v>
      </c>
      <c r="D7618" s="2">
        <v>15.320075508</v>
      </c>
    </row>
    <row r="7619" spans="1:4" x14ac:dyDescent="0.25">
      <c r="A7619" s="2">
        <v>22.047760715999999</v>
      </c>
      <c r="C7619">
        <v>7500</v>
      </c>
      <c r="D7619" s="2">
        <v>15.320075508</v>
      </c>
    </row>
    <row r="7620" spans="1:4" x14ac:dyDescent="0.25">
      <c r="A7620" s="2">
        <v>22.060008209999999</v>
      </c>
      <c r="C7620">
        <v>7501</v>
      </c>
      <c r="D7620" s="2">
        <v>15.332218900000001</v>
      </c>
    </row>
    <row r="7621" spans="1:4" x14ac:dyDescent="0.25">
      <c r="A7621" s="2">
        <v>22.047760715999999</v>
      </c>
      <c r="C7621">
        <v>7502</v>
      </c>
      <c r="D7621" s="2">
        <v>15.332218900000001</v>
      </c>
    </row>
    <row r="7622" spans="1:4" x14ac:dyDescent="0.25">
      <c r="A7622" s="2">
        <v>22.035538268</v>
      </c>
      <c r="C7622">
        <v>7503</v>
      </c>
      <c r="D7622" s="2">
        <v>15.332218900000001</v>
      </c>
    </row>
    <row r="7623" spans="1:4" x14ac:dyDescent="0.25">
      <c r="A7623" s="2">
        <v>22.047760715999999</v>
      </c>
      <c r="C7623">
        <v>7504</v>
      </c>
      <c r="D7623" s="2">
        <v>15.344362292</v>
      </c>
    </row>
    <row r="7624" spans="1:4" x14ac:dyDescent="0.25">
      <c r="A7624" s="2">
        <v>22.047760715999999</v>
      </c>
      <c r="C7624">
        <v>7505</v>
      </c>
      <c r="D7624" s="2">
        <v>15.332218900000001</v>
      </c>
    </row>
    <row r="7625" spans="1:4" x14ac:dyDescent="0.25">
      <c r="A7625" s="2">
        <v>22.035538268</v>
      </c>
      <c r="C7625">
        <v>7506</v>
      </c>
      <c r="D7625" s="2">
        <v>15.307932116</v>
      </c>
    </row>
    <row r="7626" spans="1:4" x14ac:dyDescent="0.25">
      <c r="A7626" s="2">
        <v>22.035538268</v>
      </c>
      <c r="C7626">
        <v>7507</v>
      </c>
      <c r="D7626" s="2">
        <v>15.320075508</v>
      </c>
    </row>
    <row r="7627" spans="1:4" x14ac:dyDescent="0.25">
      <c r="A7627" s="2">
        <v>22.023315820000001</v>
      </c>
      <c r="C7627">
        <v>7508</v>
      </c>
      <c r="D7627" s="2">
        <v>15.320075508</v>
      </c>
    </row>
    <row r="7628" spans="1:4" x14ac:dyDescent="0.25">
      <c r="A7628" s="2">
        <v>22.035538268</v>
      </c>
      <c r="C7628">
        <v>7509</v>
      </c>
      <c r="D7628" s="2">
        <v>15.320075508</v>
      </c>
    </row>
    <row r="7629" spans="1:4" x14ac:dyDescent="0.25">
      <c r="A7629" s="2">
        <v>22.060008209999999</v>
      </c>
      <c r="C7629">
        <v>7510</v>
      </c>
      <c r="D7629" s="2">
        <v>15.332218900000001</v>
      </c>
    </row>
    <row r="7630" spans="1:4" x14ac:dyDescent="0.25">
      <c r="A7630" s="2">
        <v>22.035538268</v>
      </c>
      <c r="C7630">
        <v>7511</v>
      </c>
      <c r="D7630" s="2">
        <v>15.332218900000001</v>
      </c>
    </row>
    <row r="7631" spans="1:4" x14ac:dyDescent="0.25">
      <c r="A7631" s="2">
        <v>22.035538268</v>
      </c>
      <c r="C7631">
        <v>7512</v>
      </c>
      <c r="D7631" s="2">
        <v>15.332218900000001</v>
      </c>
    </row>
    <row r="7632" spans="1:4" x14ac:dyDescent="0.25">
      <c r="A7632" s="2">
        <v>22.047760715999999</v>
      </c>
      <c r="C7632">
        <v>7513</v>
      </c>
      <c r="D7632" s="2">
        <v>15.344362292</v>
      </c>
    </row>
    <row r="7633" spans="1:4" x14ac:dyDescent="0.25">
      <c r="A7633" s="2">
        <v>22.047760715999999</v>
      </c>
      <c r="C7633">
        <v>7514</v>
      </c>
      <c r="D7633" s="2">
        <v>15.332218900000001</v>
      </c>
    </row>
    <row r="7634" spans="1:4" x14ac:dyDescent="0.25">
      <c r="A7634" s="2">
        <v>22.060008209999999</v>
      </c>
      <c r="C7634">
        <v>7515</v>
      </c>
      <c r="D7634" s="2">
        <v>15.344362292</v>
      </c>
    </row>
    <row r="7635" spans="1:4" x14ac:dyDescent="0.25">
      <c r="A7635" s="2">
        <v>22.060008209999999</v>
      </c>
      <c r="C7635">
        <v>7516</v>
      </c>
      <c r="D7635" s="2">
        <v>15.344362292</v>
      </c>
    </row>
    <row r="7636" spans="1:4" x14ac:dyDescent="0.25">
      <c r="A7636" s="2">
        <v>22.035538268</v>
      </c>
      <c r="C7636">
        <v>7517</v>
      </c>
      <c r="D7636" s="2">
        <v>15.332218900000001</v>
      </c>
    </row>
    <row r="7637" spans="1:4" x14ac:dyDescent="0.25">
      <c r="A7637" s="2">
        <v>22.035538268</v>
      </c>
      <c r="C7637">
        <v>7518</v>
      </c>
      <c r="D7637" s="2">
        <v>15.332218900000001</v>
      </c>
    </row>
    <row r="7638" spans="1:4" x14ac:dyDescent="0.25">
      <c r="A7638" s="2">
        <v>22.035538268</v>
      </c>
      <c r="C7638">
        <v>7519</v>
      </c>
      <c r="D7638" s="2">
        <v>15.344362292</v>
      </c>
    </row>
    <row r="7639" spans="1:4" x14ac:dyDescent="0.25">
      <c r="A7639" s="2">
        <v>22.047760715999999</v>
      </c>
      <c r="C7639">
        <v>7520</v>
      </c>
      <c r="D7639" s="2">
        <v>15.344362292</v>
      </c>
    </row>
    <row r="7640" spans="1:4" x14ac:dyDescent="0.25">
      <c r="A7640" s="2">
        <v>22.047760715999999</v>
      </c>
      <c r="C7640">
        <v>7521</v>
      </c>
      <c r="D7640" s="2">
        <v>15.344362292</v>
      </c>
    </row>
    <row r="7641" spans="1:4" x14ac:dyDescent="0.25">
      <c r="A7641" s="2">
        <v>22.047760715999999</v>
      </c>
      <c r="C7641">
        <v>7522</v>
      </c>
      <c r="D7641" s="2">
        <v>15.344362292</v>
      </c>
    </row>
    <row r="7642" spans="1:4" x14ac:dyDescent="0.25">
      <c r="A7642" s="2">
        <v>22.047760715999999</v>
      </c>
      <c r="C7642">
        <v>7523</v>
      </c>
      <c r="D7642" s="2">
        <v>15.356530568</v>
      </c>
    </row>
    <row r="7643" spans="1:4" x14ac:dyDescent="0.25">
      <c r="A7643" s="2">
        <v>22.023315820000001</v>
      </c>
      <c r="C7643">
        <v>7524</v>
      </c>
      <c r="D7643" s="2">
        <v>15.332218900000001</v>
      </c>
    </row>
    <row r="7644" spans="1:4" x14ac:dyDescent="0.25">
      <c r="A7644" s="2">
        <v>22.023315820000001</v>
      </c>
      <c r="C7644">
        <v>7525</v>
      </c>
      <c r="D7644" s="2">
        <v>15.332218900000001</v>
      </c>
    </row>
    <row r="7645" spans="1:4" x14ac:dyDescent="0.25">
      <c r="A7645" s="2">
        <v>22.047760715999999</v>
      </c>
      <c r="C7645">
        <v>7526</v>
      </c>
      <c r="D7645" s="2">
        <v>15.344362292</v>
      </c>
    </row>
    <row r="7646" spans="1:4" x14ac:dyDescent="0.25">
      <c r="A7646" s="2">
        <v>22.060008209999999</v>
      </c>
      <c r="C7646">
        <v>7527</v>
      </c>
      <c r="D7646" s="2">
        <v>15.344362292</v>
      </c>
    </row>
    <row r="7647" spans="1:4" x14ac:dyDescent="0.25">
      <c r="A7647" s="2">
        <v>22.047760715999999</v>
      </c>
      <c r="C7647">
        <v>7528</v>
      </c>
      <c r="D7647" s="2">
        <v>15.332218900000001</v>
      </c>
    </row>
    <row r="7648" spans="1:4" x14ac:dyDescent="0.25">
      <c r="A7648" s="2">
        <v>22.072230657999999</v>
      </c>
      <c r="C7648">
        <v>7529</v>
      </c>
      <c r="D7648" s="2">
        <v>15.344362292</v>
      </c>
    </row>
    <row r="7649" spans="1:4" x14ac:dyDescent="0.25">
      <c r="A7649" s="2">
        <v>22.060008209999999</v>
      </c>
      <c r="C7649">
        <v>7530</v>
      </c>
      <c r="D7649" s="2">
        <v>15.344362292</v>
      </c>
    </row>
    <row r="7650" spans="1:4" x14ac:dyDescent="0.25">
      <c r="A7650" s="2">
        <v>22.047760715999999</v>
      </c>
      <c r="C7650">
        <v>7531</v>
      </c>
      <c r="D7650" s="2">
        <v>15.332218900000001</v>
      </c>
    </row>
    <row r="7651" spans="1:4" x14ac:dyDescent="0.25">
      <c r="A7651" s="2">
        <v>22.060008209999999</v>
      </c>
      <c r="C7651">
        <v>7532</v>
      </c>
      <c r="D7651" s="2">
        <v>15.332218900000001</v>
      </c>
    </row>
    <row r="7652" spans="1:4" x14ac:dyDescent="0.25">
      <c r="A7652" s="2">
        <v>22.035538268</v>
      </c>
      <c r="C7652">
        <v>7533</v>
      </c>
      <c r="D7652" s="2">
        <v>15.344362292</v>
      </c>
    </row>
    <row r="7653" spans="1:4" x14ac:dyDescent="0.25">
      <c r="A7653" s="2">
        <v>22.047760715999999</v>
      </c>
      <c r="C7653">
        <v>7534</v>
      </c>
      <c r="D7653" s="2">
        <v>15.332218900000001</v>
      </c>
    </row>
    <row r="7654" spans="1:4" x14ac:dyDescent="0.25">
      <c r="A7654" s="2">
        <v>22.072230657999999</v>
      </c>
      <c r="C7654">
        <v>7535</v>
      </c>
      <c r="D7654" s="2">
        <v>15.356530568</v>
      </c>
    </row>
    <row r="7655" spans="1:4" x14ac:dyDescent="0.25">
      <c r="A7655" s="2">
        <v>22.072230657999999</v>
      </c>
      <c r="C7655">
        <v>7536</v>
      </c>
      <c r="D7655" s="2">
        <v>15.344362292</v>
      </c>
    </row>
    <row r="7656" spans="1:4" x14ac:dyDescent="0.25">
      <c r="A7656" s="2">
        <v>22.060008209999999</v>
      </c>
      <c r="C7656">
        <v>7537</v>
      </c>
      <c r="D7656" s="2">
        <v>15.332218900000001</v>
      </c>
    </row>
    <row r="7657" spans="1:4" x14ac:dyDescent="0.25">
      <c r="A7657" s="2">
        <v>22.060008209999999</v>
      </c>
      <c r="C7657">
        <v>7538</v>
      </c>
      <c r="D7657" s="2">
        <v>15.344362292</v>
      </c>
    </row>
    <row r="7658" spans="1:4" x14ac:dyDescent="0.25">
      <c r="A7658" s="2">
        <v>22.060008209999999</v>
      </c>
      <c r="C7658">
        <v>7539</v>
      </c>
      <c r="D7658" s="2">
        <v>15.356530568</v>
      </c>
    </row>
    <row r="7659" spans="1:4" x14ac:dyDescent="0.25">
      <c r="A7659" s="2">
        <v>22.060008209999999</v>
      </c>
      <c r="C7659">
        <v>7540</v>
      </c>
      <c r="D7659" s="2">
        <v>15.356530568</v>
      </c>
    </row>
    <row r="7660" spans="1:4" x14ac:dyDescent="0.25">
      <c r="A7660" s="2">
        <v>22.047760715999999</v>
      </c>
      <c r="C7660">
        <v>7541</v>
      </c>
      <c r="D7660" s="2">
        <v>15.344362292</v>
      </c>
    </row>
    <row r="7661" spans="1:4" x14ac:dyDescent="0.25">
      <c r="A7661" s="2">
        <v>22.047760715999999</v>
      </c>
      <c r="C7661">
        <v>7542</v>
      </c>
      <c r="D7661" s="2">
        <v>15.356530568</v>
      </c>
    </row>
    <row r="7662" spans="1:4" x14ac:dyDescent="0.25">
      <c r="A7662" s="2">
        <v>22.047760715999999</v>
      </c>
      <c r="C7662">
        <v>7543</v>
      </c>
      <c r="D7662" s="2">
        <v>15.344362292</v>
      </c>
    </row>
    <row r="7663" spans="1:4" x14ac:dyDescent="0.25">
      <c r="A7663" s="2">
        <v>22.060008209999999</v>
      </c>
      <c r="C7663">
        <v>7544</v>
      </c>
      <c r="D7663" s="2">
        <v>15.344362292</v>
      </c>
    </row>
    <row r="7664" spans="1:4" x14ac:dyDescent="0.25">
      <c r="A7664" s="2">
        <v>22.072230657999999</v>
      </c>
      <c r="C7664">
        <v>7545</v>
      </c>
      <c r="D7664" s="2">
        <v>15.356530568</v>
      </c>
    </row>
    <row r="7665" spans="1:4" x14ac:dyDescent="0.25">
      <c r="A7665" s="2">
        <v>22.072230657999999</v>
      </c>
      <c r="C7665">
        <v>7546</v>
      </c>
      <c r="D7665" s="2">
        <v>15.356530568</v>
      </c>
    </row>
    <row r="7666" spans="1:4" x14ac:dyDescent="0.25">
      <c r="A7666" s="2">
        <v>22.060008209999999</v>
      </c>
      <c r="C7666">
        <v>7547</v>
      </c>
      <c r="D7666" s="2">
        <v>15.344362292</v>
      </c>
    </row>
    <row r="7667" spans="1:4" x14ac:dyDescent="0.25">
      <c r="A7667" s="2">
        <v>22.023315820000001</v>
      </c>
      <c r="C7667">
        <v>7548</v>
      </c>
      <c r="D7667" s="2">
        <v>15.344362292</v>
      </c>
    </row>
    <row r="7668" spans="1:4" x14ac:dyDescent="0.25">
      <c r="A7668" s="2">
        <v>22.023315820000001</v>
      </c>
      <c r="C7668">
        <v>7549</v>
      </c>
      <c r="D7668" s="2">
        <v>15.344362292</v>
      </c>
    </row>
    <row r="7669" spans="1:4" x14ac:dyDescent="0.25">
      <c r="A7669" s="2">
        <v>21.998845878000001</v>
      </c>
      <c r="C7669">
        <v>7550</v>
      </c>
      <c r="D7669" s="2">
        <v>15.344362292</v>
      </c>
    </row>
    <row r="7670" spans="1:4" x14ac:dyDescent="0.25">
      <c r="A7670" s="2">
        <v>22.023315820000001</v>
      </c>
      <c r="C7670">
        <v>7551</v>
      </c>
      <c r="D7670" s="2">
        <v>15.332218900000001</v>
      </c>
    </row>
    <row r="7671" spans="1:4" x14ac:dyDescent="0.25">
      <c r="A7671" s="2">
        <v>22.060008209999999</v>
      </c>
      <c r="C7671">
        <v>7552</v>
      </c>
      <c r="D7671" s="2">
        <v>15.344362292</v>
      </c>
    </row>
    <row r="7672" spans="1:4" x14ac:dyDescent="0.25">
      <c r="A7672" s="2">
        <v>22.060008209999999</v>
      </c>
      <c r="C7672">
        <v>7553</v>
      </c>
      <c r="D7672" s="2">
        <v>15.344362292</v>
      </c>
    </row>
    <row r="7673" spans="1:4" x14ac:dyDescent="0.25">
      <c r="A7673" s="2">
        <v>22.060008209999999</v>
      </c>
      <c r="C7673">
        <v>7554</v>
      </c>
      <c r="D7673" s="2">
        <v>15.344362292</v>
      </c>
    </row>
    <row r="7674" spans="1:4" x14ac:dyDescent="0.25">
      <c r="A7674" s="2">
        <v>22.060008209999999</v>
      </c>
      <c r="C7674">
        <v>7555</v>
      </c>
      <c r="D7674" s="2">
        <v>15.356530568</v>
      </c>
    </row>
    <row r="7675" spans="1:4" x14ac:dyDescent="0.25">
      <c r="A7675" s="2">
        <v>22.047760715999999</v>
      </c>
      <c r="C7675">
        <v>7556</v>
      </c>
      <c r="D7675" s="2">
        <v>15.344362292</v>
      </c>
    </row>
    <row r="7676" spans="1:4" x14ac:dyDescent="0.25">
      <c r="A7676" s="2">
        <v>22.060008209999999</v>
      </c>
      <c r="C7676">
        <v>7557</v>
      </c>
      <c r="D7676" s="2">
        <v>15.344362292</v>
      </c>
    </row>
    <row r="7677" spans="1:4" x14ac:dyDescent="0.25">
      <c r="A7677" s="2">
        <v>22.060008209999999</v>
      </c>
      <c r="C7677">
        <v>7558</v>
      </c>
      <c r="D7677" s="2">
        <v>15.356530568</v>
      </c>
    </row>
    <row r="7678" spans="1:4" x14ac:dyDescent="0.25">
      <c r="A7678" s="2">
        <v>22.060008209999999</v>
      </c>
      <c r="C7678">
        <v>7559</v>
      </c>
      <c r="D7678" s="2">
        <v>15.356530568</v>
      </c>
    </row>
    <row r="7679" spans="1:4" x14ac:dyDescent="0.25">
      <c r="A7679" s="2">
        <v>22.047760715999999</v>
      </c>
      <c r="C7679">
        <v>7560</v>
      </c>
      <c r="D7679" s="2">
        <v>15.344362292</v>
      </c>
    </row>
    <row r="7680" spans="1:4" x14ac:dyDescent="0.25">
      <c r="A7680" s="2">
        <v>22.060008209999999</v>
      </c>
      <c r="C7680">
        <v>7561</v>
      </c>
      <c r="D7680" s="2">
        <v>15.368673960000001</v>
      </c>
    </row>
    <row r="7681" spans="1:4" x14ac:dyDescent="0.25">
      <c r="A7681" s="2">
        <v>22.060008209999999</v>
      </c>
      <c r="C7681">
        <v>7562</v>
      </c>
      <c r="D7681" s="2">
        <v>15.368673960000001</v>
      </c>
    </row>
    <row r="7682" spans="1:4" x14ac:dyDescent="0.25">
      <c r="A7682" s="2">
        <v>22.060008209999999</v>
      </c>
      <c r="C7682">
        <v>7563</v>
      </c>
      <c r="D7682" s="2">
        <v>15.368673960000001</v>
      </c>
    </row>
    <row r="7683" spans="1:4" x14ac:dyDescent="0.25">
      <c r="A7683" s="2">
        <v>22.060008209999999</v>
      </c>
      <c r="C7683">
        <v>7564</v>
      </c>
      <c r="D7683" s="2">
        <v>15.344362292</v>
      </c>
    </row>
    <row r="7684" spans="1:4" x14ac:dyDescent="0.25">
      <c r="A7684" s="2">
        <v>22.060008209999999</v>
      </c>
      <c r="C7684">
        <v>7565</v>
      </c>
      <c r="D7684" s="2">
        <v>15.356530568</v>
      </c>
    </row>
    <row r="7685" spans="1:4" x14ac:dyDescent="0.25">
      <c r="A7685" s="2">
        <v>22.060008209999999</v>
      </c>
      <c r="C7685">
        <v>7566</v>
      </c>
      <c r="D7685" s="2">
        <v>15.356530568</v>
      </c>
    </row>
    <row r="7686" spans="1:4" x14ac:dyDescent="0.25">
      <c r="A7686" s="2">
        <v>22.072230657999999</v>
      </c>
      <c r="C7686">
        <v>7567</v>
      </c>
      <c r="D7686" s="2">
        <v>15.356530568</v>
      </c>
    </row>
    <row r="7687" spans="1:4" x14ac:dyDescent="0.25">
      <c r="A7687" s="2">
        <v>22.072230657999999</v>
      </c>
      <c r="C7687">
        <v>7568</v>
      </c>
      <c r="D7687" s="2">
        <v>15.356530568</v>
      </c>
    </row>
    <row r="7688" spans="1:4" x14ac:dyDescent="0.25">
      <c r="A7688" s="2">
        <v>22.084453106000002</v>
      </c>
      <c r="C7688">
        <v>7569</v>
      </c>
      <c r="D7688" s="2">
        <v>15.368673960000001</v>
      </c>
    </row>
    <row r="7689" spans="1:4" x14ac:dyDescent="0.25">
      <c r="A7689" s="2">
        <v>22.072230657999999</v>
      </c>
      <c r="C7689">
        <v>7570</v>
      </c>
      <c r="D7689" s="2">
        <v>15.356530568</v>
      </c>
    </row>
    <row r="7690" spans="1:4" x14ac:dyDescent="0.25">
      <c r="A7690" s="2">
        <v>22.072230657999999</v>
      </c>
      <c r="C7690">
        <v>7571</v>
      </c>
      <c r="D7690" s="2">
        <v>15.368673960000001</v>
      </c>
    </row>
    <row r="7691" spans="1:4" x14ac:dyDescent="0.25">
      <c r="A7691" s="2">
        <v>22.084453106000002</v>
      </c>
      <c r="C7691">
        <v>7572</v>
      </c>
      <c r="D7691" s="2">
        <v>15.368673960000001</v>
      </c>
    </row>
    <row r="7692" spans="1:4" x14ac:dyDescent="0.25">
      <c r="A7692" s="2">
        <v>22.084453106000002</v>
      </c>
      <c r="C7692">
        <v>7573</v>
      </c>
      <c r="D7692" s="2">
        <v>15.368673960000001</v>
      </c>
    </row>
    <row r="7693" spans="1:4" x14ac:dyDescent="0.25">
      <c r="A7693" s="2">
        <v>22.084453106000002</v>
      </c>
      <c r="C7693">
        <v>7574</v>
      </c>
      <c r="D7693" s="2">
        <v>15.368673960000001</v>
      </c>
    </row>
    <row r="7694" spans="1:4" x14ac:dyDescent="0.25">
      <c r="A7694" s="2">
        <v>22.084453106000002</v>
      </c>
      <c r="C7694">
        <v>7575</v>
      </c>
      <c r="D7694" s="2">
        <v>15.368673960000001</v>
      </c>
    </row>
    <row r="7695" spans="1:4" x14ac:dyDescent="0.25">
      <c r="A7695" s="2">
        <v>22.072230657999999</v>
      </c>
      <c r="C7695">
        <v>7576</v>
      </c>
      <c r="D7695" s="2">
        <v>15.356530568</v>
      </c>
    </row>
    <row r="7696" spans="1:4" x14ac:dyDescent="0.25">
      <c r="A7696" s="2">
        <v>22.084453106000002</v>
      </c>
      <c r="C7696">
        <v>7577</v>
      </c>
      <c r="D7696" s="2">
        <v>15.368673960000001</v>
      </c>
    </row>
    <row r="7697" spans="1:4" x14ac:dyDescent="0.25">
      <c r="A7697" s="2">
        <v>22.084453106000002</v>
      </c>
      <c r="C7697">
        <v>7578</v>
      </c>
      <c r="D7697" s="2">
        <v>15.380817351999999</v>
      </c>
    </row>
    <row r="7698" spans="1:4" x14ac:dyDescent="0.25">
      <c r="A7698" s="2">
        <v>22.084453106000002</v>
      </c>
      <c r="C7698">
        <v>7579</v>
      </c>
      <c r="D7698" s="2">
        <v>15.368673960000001</v>
      </c>
    </row>
    <row r="7699" spans="1:4" x14ac:dyDescent="0.25">
      <c r="A7699" s="2">
        <v>22.084453106000002</v>
      </c>
      <c r="C7699">
        <v>7580</v>
      </c>
      <c r="D7699" s="2">
        <v>15.368673960000001</v>
      </c>
    </row>
    <row r="7700" spans="1:4" x14ac:dyDescent="0.25">
      <c r="A7700" s="2">
        <v>22.084453106000002</v>
      </c>
      <c r="C7700">
        <v>7581</v>
      </c>
      <c r="D7700" s="2">
        <v>15.368673960000001</v>
      </c>
    </row>
    <row r="7701" spans="1:4" x14ac:dyDescent="0.25">
      <c r="A7701" s="2">
        <v>22.072230657999999</v>
      </c>
      <c r="C7701">
        <v>7582</v>
      </c>
      <c r="D7701" s="2">
        <v>15.368673960000001</v>
      </c>
    </row>
    <row r="7702" spans="1:4" x14ac:dyDescent="0.25">
      <c r="A7702" s="2">
        <v>22.084453106000002</v>
      </c>
      <c r="C7702">
        <v>7583</v>
      </c>
      <c r="D7702" s="2">
        <v>15.368673960000001</v>
      </c>
    </row>
    <row r="7703" spans="1:4" x14ac:dyDescent="0.25">
      <c r="A7703" s="2">
        <v>22.084453106000002</v>
      </c>
      <c r="C7703">
        <v>7584</v>
      </c>
      <c r="D7703" s="2">
        <v>15.380817351999999</v>
      </c>
    </row>
    <row r="7704" spans="1:4" x14ac:dyDescent="0.25">
      <c r="A7704" s="2">
        <v>22.096675554000001</v>
      </c>
      <c r="C7704">
        <v>7585</v>
      </c>
      <c r="D7704" s="2">
        <v>15.380817351999999</v>
      </c>
    </row>
    <row r="7705" spans="1:4" x14ac:dyDescent="0.25">
      <c r="A7705" s="2">
        <v>22.096675554000001</v>
      </c>
      <c r="C7705">
        <v>7586</v>
      </c>
      <c r="D7705" s="2">
        <v>15.380817351999999</v>
      </c>
    </row>
    <row r="7706" spans="1:4" x14ac:dyDescent="0.25">
      <c r="A7706" s="2">
        <v>22.108923048000001</v>
      </c>
      <c r="C7706">
        <v>7587</v>
      </c>
      <c r="D7706" s="2">
        <v>15.380817351999999</v>
      </c>
    </row>
    <row r="7707" spans="1:4" x14ac:dyDescent="0.25">
      <c r="A7707" s="2">
        <v>22.108923048000001</v>
      </c>
      <c r="C7707">
        <v>7588</v>
      </c>
      <c r="D7707" s="2">
        <v>15.356530568</v>
      </c>
    </row>
    <row r="7708" spans="1:4" x14ac:dyDescent="0.25">
      <c r="A7708" s="2">
        <v>22.121145496</v>
      </c>
      <c r="C7708">
        <v>7589</v>
      </c>
      <c r="D7708" s="2">
        <v>15.368673960000001</v>
      </c>
    </row>
    <row r="7709" spans="1:4" x14ac:dyDescent="0.25">
      <c r="A7709" s="2">
        <v>22.108923048000001</v>
      </c>
      <c r="C7709">
        <v>7590</v>
      </c>
      <c r="D7709" s="2">
        <v>15.368673960000001</v>
      </c>
    </row>
    <row r="7710" spans="1:4" x14ac:dyDescent="0.25">
      <c r="A7710" s="2">
        <v>22.108923048000001</v>
      </c>
      <c r="C7710">
        <v>7591</v>
      </c>
      <c r="D7710" s="2">
        <v>15.380817351999999</v>
      </c>
    </row>
    <row r="7711" spans="1:4" x14ac:dyDescent="0.25">
      <c r="A7711" s="2">
        <v>22.108923048000001</v>
      </c>
      <c r="C7711">
        <v>7592</v>
      </c>
      <c r="D7711" s="2">
        <v>15.380817351999999</v>
      </c>
    </row>
    <row r="7712" spans="1:4" x14ac:dyDescent="0.25">
      <c r="A7712" s="2">
        <v>22.108923048000001</v>
      </c>
      <c r="C7712">
        <v>7593</v>
      </c>
      <c r="D7712" s="2">
        <v>15.380817351999999</v>
      </c>
    </row>
    <row r="7713" spans="1:4" x14ac:dyDescent="0.25">
      <c r="A7713" s="2">
        <v>22.108923048000001</v>
      </c>
      <c r="C7713">
        <v>7594</v>
      </c>
      <c r="D7713" s="2">
        <v>15.368673960000001</v>
      </c>
    </row>
    <row r="7714" spans="1:4" x14ac:dyDescent="0.25">
      <c r="A7714" s="2">
        <v>22.096675554000001</v>
      </c>
      <c r="C7714">
        <v>7595</v>
      </c>
      <c r="D7714" s="2">
        <v>15.368673960000001</v>
      </c>
    </row>
    <row r="7715" spans="1:4" x14ac:dyDescent="0.25">
      <c r="A7715" s="2">
        <v>22.072230657999999</v>
      </c>
      <c r="C7715">
        <v>7596</v>
      </c>
      <c r="D7715" s="2">
        <v>15.368673960000001</v>
      </c>
    </row>
    <row r="7716" spans="1:4" x14ac:dyDescent="0.25">
      <c r="A7716" s="2">
        <v>22.072230657999999</v>
      </c>
      <c r="C7716">
        <v>7597</v>
      </c>
      <c r="D7716" s="2">
        <v>15.380817351999999</v>
      </c>
    </row>
    <row r="7717" spans="1:4" x14ac:dyDescent="0.25">
      <c r="A7717" s="2">
        <v>22.084453106000002</v>
      </c>
      <c r="C7717">
        <v>7598</v>
      </c>
      <c r="D7717" s="2">
        <v>15.380817351999999</v>
      </c>
    </row>
    <row r="7718" spans="1:4" x14ac:dyDescent="0.25">
      <c r="A7718" s="2">
        <v>22.072230657999999</v>
      </c>
      <c r="C7718">
        <v>7599</v>
      </c>
      <c r="D7718" s="2">
        <v>15.368673960000001</v>
      </c>
    </row>
    <row r="7719" spans="1:4" x14ac:dyDescent="0.25">
      <c r="A7719" s="2">
        <v>22.084453106000002</v>
      </c>
      <c r="C7719">
        <v>7600</v>
      </c>
      <c r="D7719" s="2">
        <v>15.380817351999999</v>
      </c>
    </row>
    <row r="7720" spans="1:4" x14ac:dyDescent="0.25">
      <c r="A7720" s="2">
        <v>22.084453106000002</v>
      </c>
      <c r="C7720">
        <v>7601</v>
      </c>
      <c r="D7720" s="2">
        <v>15.380817351999999</v>
      </c>
    </row>
    <row r="7721" spans="1:4" x14ac:dyDescent="0.25">
      <c r="A7721" s="2">
        <v>22.084453106000002</v>
      </c>
      <c r="C7721">
        <v>7602</v>
      </c>
      <c r="D7721" s="2">
        <v>15.392985628</v>
      </c>
    </row>
    <row r="7722" spans="1:4" x14ac:dyDescent="0.25">
      <c r="A7722" s="2">
        <v>22.072230657999999</v>
      </c>
      <c r="C7722">
        <v>7603</v>
      </c>
      <c r="D7722" s="2">
        <v>15.380817351999999</v>
      </c>
    </row>
    <row r="7723" spans="1:4" x14ac:dyDescent="0.25">
      <c r="A7723" s="2">
        <v>22.072230657999999</v>
      </c>
      <c r="C7723">
        <v>7604</v>
      </c>
      <c r="D7723" s="2">
        <v>15.368673960000001</v>
      </c>
    </row>
    <row r="7724" spans="1:4" x14ac:dyDescent="0.25">
      <c r="A7724" s="2">
        <v>22.072230657999999</v>
      </c>
      <c r="C7724">
        <v>7605</v>
      </c>
      <c r="D7724" s="2">
        <v>15.380817351999999</v>
      </c>
    </row>
    <row r="7725" spans="1:4" x14ac:dyDescent="0.25">
      <c r="A7725" s="2">
        <v>22.072230657999999</v>
      </c>
      <c r="C7725">
        <v>7606</v>
      </c>
      <c r="D7725" s="2">
        <v>15.392985628</v>
      </c>
    </row>
    <row r="7726" spans="1:4" x14ac:dyDescent="0.25">
      <c r="A7726" s="2">
        <v>22.084453106000002</v>
      </c>
      <c r="C7726">
        <v>7607</v>
      </c>
      <c r="D7726" s="2">
        <v>15.392985628</v>
      </c>
    </row>
    <row r="7727" spans="1:4" x14ac:dyDescent="0.25">
      <c r="A7727" s="2">
        <v>22.096675554000001</v>
      </c>
      <c r="C7727">
        <v>7608</v>
      </c>
      <c r="D7727" s="2">
        <v>15.380817351999999</v>
      </c>
    </row>
    <row r="7728" spans="1:4" x14ac:dyDescent="0.25">
      <c r="A7728" s="2">
        <v>22.121145496</v>
      </c>
      <c r="C7728">
        <v>7609</v>
      </c>
      <c r="D7728" s="2">
        <v>15.392985628</v>
      </c>
    </row>
    <row r="7729" spans="1:4" x14ac:dyDescent="0.25">
      <c r="A7729" s="2">
        <v>22.121145496</v>
      </c>
      <c r="C7729">
        <v>7610</v>
      </c>
      <c r="D7729" s="2">
        <v>15.392985628</v>
      </c>
    </row>
    <row r="7730" spans="1:4" x14ac:dyDescent="0.25">
      <c r="A7730" s="2">
        <v>22.145590391999999</v>
      </c>
      <c r="C7730">
        <v>7611</v>
      </c>
      <c r="D7730" s="2">
        <v>15.392985628</v>
      </c>
    </row>
    <row r="7731" spans="1:4" x14ac:dyDescent="0.25">
      <c r="A7731" s="2">
        <v>22.145590391999999</v>
      </c>
      <c r="C7731">
        <v>7612</v>
      </c>
      <c r="D7731" s="2">
        <v>15.40512902</v>
      </c>
    </row>
    <row r="7732" spans="1:4" x14ac:dyDescent="0.25">
      <c r="A7732" s="2">
        <v>22.133367944</v>
      </c>
      <c r="C7732">
        <v>7613</v>
      </c>
      <c r="D7732" s="2">
        <v>15.392985628</v>
      </c>
    </row>
    <row r="7733" spans="1:4" x14ac:dyDescent="0.25">
      <c r="A7733" s="2">
        <v>22.121145496</v>
      </c>
      <c r="C7733">
        <v>7614</v>
      </c>
      <c r="D7733" s="2">
        <v>15.380817351999999</v>
      </c>
    </row>
    <row r="7734" spans="1:4" x14ac:dyDescent="0.25">
      <c r="A7734" s="2">
        <v>22.096675554000001</v>
      </c>
      <c r="C7734">
        <v>7615</v>
      </c>
      <c r="D7734" s="2">
        <v>15.380817351999999</v>
      </c>
    </row>
    <row r="7735" spans="1:4" x14ac:dyDescent="0.25">
      <c r="A7735" s="2">
        <v>22.096675554000001</v>
      </c>
      <c r="C7735">
        <v>7616</v>
      </c>
      <c r="D7735" s="2">
        <v>15.380817351999999</v>
      </c>
    </row>
    <row r="7736" spans="1:4" x14ac:dyDescent="0.25">
      <c r="A7736" s="2">
        <v>22.108923048000001</v>
      </c>
      <c r="C7736">
        <v>7617</v>
      </c>
      <c r="D7736" s="2">
        <v>15.380817351999999</v>
      </c>
    </row>
    <row r="7737" spans="1:4" x14ac:dyDescent="0.25">
      <c r="A7737" s="2">
        <v>22.096675554000001</v>
      </c>
      <c r="C7737">
        <v>7618</v>
      </c>
      <c r="D7737" s="2">
        <v>15.380817351999999</v>
      </c>
    </row>
    <row r="7738" spans="1:4" x14ac:dyDescent="0.25">
      <c r="A7738" s="2">
        <v>22.108923048000001</v>
      </c>
      <c r="C7738">
        <v>7619</v>
      </c>
      <c r="D7738" s="2">
        <v>15.380817351999999</v>
      </c>
    </row>
    <row r="7739" spans="1:4" x14ac:dyDescent="0.25">
      <c r="A7739" s="2">
        <v>22.096675554000001</v>
      </c>
      <c r="C7739">
        <v>7620</v>
      </c>
      <c r="D7739" s="2">
        <v>15.368673960000001</v>
      </c>
    </row>
    <row r="7740" spans="1:4" x14ac:dyDescent="0.25">
      <c r="A7740" s="2">
        <v>22.096675554000001</v>
      </c>
      <c r="C7740">
        <v>7621</v>
      </c>
      <c r="D7740" s="2">
        <v>15.40512902</v>
      </c>
    </row>
    <row r="7741" spans="1:4" x14ac:dyDescent="0.25">
      <c r="A7741" s="2">
        <v>22.084453106000002</v>
      </c>
      <c r="C7741">
        <v>7622</v>
      </c>
      <c r="D7741" s="2">
        <v>15.392985628</v>
      </c>
    </row>
    <row r="7742" spans="1:4" x14ac:dyDescent="0.25">
      <c r="A7742" s="2">
        <v>22.072230657999999</v>
      </c>
      <c r="C7742">
        <v>7623</v>
      </c>
      <c r="D7742" s="2">
        <v>15.392985628</v>
      </c>
    </row>
    <row r="7743" spans="1:4" x14ac:dyDescent="0.25">
      <c r="A7743" s="2">
        <v>22.060008209999999</v>
      </c>
      <c r="C7743">
        <v>7624</v>
      </c>
      <c r="D7743" s="2">
        <v>15.40512902</v>
      </c>
    </row>
    <row r="7744" spans="1:4" x14ac:dyDescent="0.25">
      <c r="A7744" s="2">
        <v>22.072230657999999</v>
      </c>
      <c r="C7744">
        <v>7625</v>
      </c>
      <c r="D7744" s="2">
        <v>15.392985628</v>
      </c>
    </row>
    <row r="7745" spans="1:4" x14ac:dyDescent="0.25">
      <c r="A7745" s="2">
        <v>22.072230657999999</v>
      </c>
      <c r="C7745">
        <v>7626</v>
      </c>
      <c r="D7745" s="2">
        <v>15.392985628</v>
      </c>
    </row>
    <row r="7746" spans="1:4" x14ac:dyDescent="0.25">
      <c r="A7746" s="2">
        <v>22.072230657999999</v>
      </c>
      <c r="C7746">
        <v>7627</v>
      </c>
      <c r="D7746" s="2">
        <v>15.392985628</v>
      </c>
    </row>
    <row r="7747" spans="1:4" x14ac:dyDescent="0.25">
      <c r="A7747" s="2">
        <v>22.060008209999999</v>
      </c>
      <c r="C7747">
        <v>7628</v>
      </c>
      <c r="D7747" s="2">
        <v>15.392985628</v>
      </c>
    </row>
    <row r="7748" spans="1:4" x14ac:dyDescent="0.25">
      <c r="A7748" s="2">
        <v>22.060008209999999</v>
      </c>
      <c r="C7748">
        <v>7629</v>
      </c>
      <c r="D7748" s="2">
        <v>15.392985628</v>
      </c>
    </row>
    <row r="7749" spans="1:4" x14ac:dyDescent="0.25">
      <c r="A7749" s="2">
        <v>22.060008209999999</v>
      </c>
      <c r="C7749">
        <v>7630</v>
      </c>
      <c r="D7749" s="2">
        <v>15.40512902</v>
      </c>
    </row>
    <row r="7750" spans="1:4" x14ac:dyDescent="0.25">
      <c r="A7750" s="2">
        <v>22.060008209999999</v>
      </c>
      <c r="C7750">
        <v>7631</v>
      </c>
      <c r="D7750" s="2">
        <v>15.40512902</v>
      </c>
    </row>
    <row r="7751" spans="1:4" x14ac:dyDescent="0.25">
      <c r="A7751" s="2">
        <v>22.047760715999999</v>
      </c>
      <c r="C7751">
        <v>7632</v>
      </c>
      <c r="D7751" s="2">
        <v>15.380817351999999</v>
      </c>
    </row>
    <row r="7752" spans="1:4" x14ac:dyDescent="0.25">
      <c r="A7752" s="2">
        <v>22.060008209999999</v>
      </c>
      <c r="C7752">
        <v>7633</v>
      </c>
      <c r="D7752" s="2">
        <v>15.380817351999999</v>
      </c>
    </row>
    <row r="7753" spans="1:4" x14ac:dyDescent="0.25">
      <c r="A7753" s="2">
        <v>22.047760715999999</v>
      </c>
      <c r="C7753">
        <v>7634</v>
      </c>
      <c r="D7753" s="2">
        <v>15.392985628</v>
      </c>
    </row>
    <row r="7754" spans="1:4" x14ac:dyDescent="0.25">
      <c r="A7754" s="2">
        <v>22.023315820000001</v>
      </c>
      <c r="C7754">
        <v>7635</v>
      </c>
      <c r="D7754" s="2">
        <v>15.380817351999999</v>
      </c>
    </row>
    <row r="7755" spans="1:4" x14ac:dyDescent="0.25">
      <c r="A7755" s="2">
        <v>22.023315820000001</v>
      </c>
      <c r="C7755">
        <v>7636</v>
      </c>
      <c r="D7755" s="2">
        <v>15.392985628</v>
      </c>
    </row>
    <row r="7756" spans="1:4" x14ac:dyDescent="0.25">
      <c r="A7756" s="2">
        <v>22.011068326</v>
      </c>
      <c r="C7756">
        <v>7637</v>
      </c>
      <c r="D7756" s="2">
        <v>15.392985628</v>
      </c>
    </row>
    <row r="7757" spans="1:4" x14ac:dyDescent="0.25">
      <c r="A7757" s="2">
        <v>22.035538268</v>
      </c>
      <c r="C7757">
        <v>7638</v>
      </c>
      <c r="D7757" s="2">
        <v>15.40512902</v>
      </c>
    </row>
    <row r="7758" spans="1:4" x14ac:dyDescent="0.25">
      <c r="A7758" s="2">
        <v>22.023315820000001</v>
      </c>
      <c r="C7758">
        <v>7639</v>
      </c>
      <c r="D7758" s="2">
        <v>15.40512902</v>
      </c>
    </row>
    <row r="7759" spans="1:4" x14ac:dyDescent="0.25">
      <c r="A7759" s="2">
        <v>22.035538268</v>
      </c>
      <c r="C7759">
        <v>7640</v>
      </c>
      <c r="D7759" s="2">
        <v>15.392985628</v>
      </c>
    </row>
    <row r="7760" spans="1:4" x14ac:dyDescent="0.25">
      <c r="A7760" s="2">
        <v>22.035538268</v>
      </c>
      <c r="C7760">
        <v>7641</v>
      </c>
      <c r="D7760" s="2">
        <v>15.392985628</v>
      </c>
    </row>
    <row r="7761" spans="1:4" x14ac:dyDescent="0.25">
      <c r="A7761" s="2">
        <v>22.047760715999999</v>
      </c>
      <c r="C7761">
        <v>7642</v>
      </c>
      <c r="D7761" s="2">
        <v>15.392985628</v>
      </c>
    </row>
    <row r="7762" spans="1:4" x14ac:dyDescent="0.25">
      <c r="A7762" s="2">
        <v>22.060008209999999</v>
      </c>
      <c r="C7762">
        <v>7643</v>
      </c>
      <c r="D7762" s="2">
        <v>15.417272412000001</v>
      </c>
    </row>
    <row r="7763" spans="1:4" x14ac:dyDescent="0.25">
      <c r="A7763" s="2">
        <v>22.060008209999999</v>
      </c>
      <c r="C7763">
        <v>7644</v>
      </c>
      <c r="D7763" s="2">
        <v>15.392985628</v>
      </c>
    </row>
    <row r="7764" spans="1:4" x14ac:dyDescent="0.25">
      <c r="A7764" s="2">
        <v>22.047760715999999</v>
      </c>
      <c r="C7764">
        <v>7645</v>
      </c>
      <c r="D7764" s="2">
        <v>15.392985628</v>
      </c>
    </row>
    <row r="7765" spans="1:4" x14ac:dyDescent="0.25">
      <c r="A7765" s="2">
        <v>22.047760715999999</v>
      </c>
      <c r="C7765">
        <v>7646</v>
      </c>
      <c r="D7765" s="2">
        <v>15.392985628</v>
      </c>
    </row>
    <row r="7766" spans="1:4" x14ac:dyDescent="0.25">
      <c r="A7766" s="2">
        <v>22.047760715999999</v>
      </c>
      <c r="C7766">
        <v>7647</v>
      </c>
      <c r="D7766" s="2">
        <v>15.40512902</v>
      </c>
    </row>
    <row r="7767" spans="1:4" x14ac:dyDescent="0.25">
      <c r="A7767" s="2">
        <v>22.035538268</v>
      </c>
      <c r="C7767">
        <v>7648</v>
      </c>
      <c r="D7767" s="2">
        <v>15.392985628</v>
      </c>
    </row>
    <row r="7768" spans="1:4" x14ac:dyDescent="0.25">
      <c r="A7768" s="2">
        <v>22.023315820000001</v>
      </c>
      <c r="C7768">
        <v>7649</v>
      </c>
      <c r="D7768" s="2">
        <v>15.40512902</v>
      </c>
    </row>
    <row r="7769" spans="1:4" x14ac:dyDescent="0.25">
      <c r="A7769" s="2">
        <v>22.023315820000001</v>
      </c>
      <c r="C7769">
        <v>7650</v>
      </c>
      <c r="D7769" s="2">
        <v>15.40512902</v>
      </c>
    </row>
    <row r="7770" spans="1:4" x14ac:dyDescent="0.25">
      <c r="A7770" s="2">
        <v>22.023315820000001</v>
      </c>
      <c r="C7770">
        <v>7651</v>
      </c>
      <c r="D7770" s="2">
        <v>15.40512902</v>
      </c>
    </row>
    <row r="7771" spans="1:4" x14ac:dyDescent="0.25">
      <c r="A7771" s="2">
        <v>22.035538268</v>
      </c>
      <c r="C7771">
        <v>7652</v>
      </c>
      <c r="D7771" s="2">
        <v>15.392985628</v>
      </c>
    </row>
    <row r="7772" spans="1:4" x14ac:dyDescent="0.25">
      <c r="A7772" s="2">
        <v>22.023315820000001</v>
      </c>
      <c r="C7772">
        <v>7653</v>
      </c>
      <c r="D7772" s="2">
        <v>15.392985628</v>
      </c>
    </row>
    <row r="7773" spans="1:4" x14ac:dyDescent="0.25">
      <c r="A7773" s="2">
        <v>22.023315820000001</v>
      </c>
      <c r="C7773">
        <v>7654</v>
      </c>
      <c r="D7773" s="2">
        <v>15.392985628</v>
      </c>
    </row>
    <row r="7774" spans="1:4" x14ac:dyDescent="0.25">
      <c r="A7774" s="2">
        <v>22.035538268</v>
      </c>
      <c r="C7774">
        <v>7655</v>
      </c>
      <c r="D7774" s="2">
        <v>15.40512902</v>
      </c>
    </row>
    <row r="7775" spans="1:4" x14ac:dyDescent="0.25">
      <c r="A7775" s="2">
        <v>22.035538268</v>
      </c>
      <c r="C7775">
        <v>7656</v>
      </c>
      <c r="D7775" s="2">
        <v>15.380817351999999</v>
      </c>
    </row>
    <row r="7776" spans="1:4" x14ac:dyDescent="0.25">
      <c r="A7776" s="2">
        <v>22.047760715999999</v>
      </c>
      <c r="C7776">
        <v>7657</v>
      </c>
      <c r="D7776" s="2">
        <v>15.40512902</v>
      </c>
    </row>
    <row r="7777" spans="1:4" x14ac:dyDescent="0.25">
      <c r="A7777" s="2">
        <v>22.047760715999999</v>
      </c>
      <c r="C7777">
        <v>7658</v>
      </c>
      <c r="D7777" s="2">
        <v>15.392985628</v>
      </c>
    </row>
    <row r="7778" spans="1:4" x14ac:dyDescent="0.25">
      <c r="A7778" s="2">
        <v>22.084453106000002</v>
      </c>
      <c r="C7778">
        <v>7659</v>
      </c>
      <c r="D7778" s="2">
        <v>15.392985628</v>
      </c>
    </row>
    <row r="7779" spans="1:4" x14ac:dyDescent="0.25">
      <c r="A7779" s="2">
        <v>22.084453106000002</v>
      </c>
      <c r="C7779">
        <v>7660</v>
      </c>
      <c r="D7779" s="2">
        <v>15.40512902</v>
      </c>
    </row>
    <row r="7780" spans="1:4" x14ac:dyDescent="0.25">
      <c r="A7780" s="2">
        <v>22.072230657999999</v>
      </c>
      <c r="C7780">
        <v>7661</v>
      </c>
      <c r="D7780" s="2">
        <v>15.417272412000001</v>
      </c>
    </row>
    <row r="7781" spans="1:4" x14ac:dyDescent="0.25">
      <c r="A7781" s="2">
        <v>22.072230657999999</v>
      </c>
      <c r="C7781">
        <v>7662</v>
      </c>
      <c r="D7781" s="2">
        <v>15.417272412000001</v>
      </c>
    </row>
    <row r="7782" spans="1:4" x14ac:dyDescent="0.25">
      <c r="A7782" s="2">
        <v>22.035538268</v>
      </c>
      <c r="C7782">
        <v>7663</v>
      </c>
      <c r="D7782" s="2">
        <v>15.40512902</v>
      </c>
    </row>
    <row r="7783" spans="1:4" x14ac:dyDescent="0.25">
      <c r="A7783" s="2">
        <v>22.047760715999999</v>
      </c>
      <c r="C7783">
        <v>7664</v>
      </c>
      <c r="D7783" s="2">
        <v>15.40512902</v>
      </c>
    </row>
    <row r="7784" spans="1:4" x14ac:dyDescent="0.25">
      <c r="A7784" s="2">
        <v>22.060008209999999</v>
      </c>
      <c r="C7784">
        <v>7665</v>
      </c>
      <c r="D7784" s="2">
        <v>15.417272412000001</v>
      </c>
    </row>
    <row r="7785" spans="1:4" x14ac:dyDescent="0.25">
      <c r="A7785" s="2">
        <v>22.060008209999999</v>
      </c>
      <c r="C7785">
        <v>7666</v>
      </c>
      <c r="D7785" s="2">
        <v>15.40512902</v>
      </c>
    </row>
    <row r="7786" spans="1:4" x14ac:dyDescent="0.25">
      <c r="A7786" s="2">
        <v>22.060008209999999</v>
      </c>
      <c r="C7786">
        <v>7667</v>
      </c>
      <c r="D7786" s="2">
        <v>15.417272412000001</v>
      </c>
    </row>
    <row r="7787" spans="1:4" x14ac:dyDescent="0.25">
      <c r="A7787" s="2">
        <v>22.084453106000002</v>
      </c>
      <c r="C7787">
        <v>7668</v>
      </c>
      <c r="D7787" s="2">
        <v>15.417272412000001</v>
      </c>
    </row>
    <row r="7788" spans="1:4" x14ac:dyDescent="0.25">
      <c r="A7788" s="2">
        <v>22.072230657999999</v>
      </c>
      <c r="C7788">
        <v>7669</v>
      </c>
      <c r="D7788" s="2">
        <v>15.417272412000001</v>
      </c>
    </row>
    <row r="7789" spans="1:4" x14ac:dyDescent="0.25">
      <c r="A7789" s="2">
        <v>22.047760715999999</v>
      </c>
      <c r="C7789">
        <v>7670</v>
      </c>
      <c r="D7789" s="2">
        <v>15.40512902</v>
      </c>
    </row>
    <row r="7790" spans="1:4" x14ac:dyDescent="0.25">
      <c r="A7790" s="2">
        <v>22.060008209999999</v>
      </c>
      <c r="C7790">
        <v>7671</v>
      </c>
      <c r="D7790" s="2">
        <v>15.40512902</v>
      </c>
    </row>
    <row r="7791" spans="1:4" x14ac:dyDescent="0.25">
      <c r="A7791" s="2">
        <v>22.047760715999999</v>
      </c>
      <c r="C7791">
        <v>7672</v>
      </c>
      <c r="D7791" s="2">
        <v>15.392985628</v>
      </c>
    </row>
    <row r="7792" spans="1:4" x14ac:dyDescent="0.25">
      <c r="A7792" s="2">
        <v>22.047760715999999</v>
      </c>
      <c r="C7792">
        <v>7673</v>
      </c>
      <c r="D7792" s="2">
        <v>15.392985628</v>
      </c>
    </row>
    <row r="7793" spans="1:4" x14ac:dyDescent="0.25">
      <c r="A7793" s="2">
        <v>22.047760715999999</v>
      </c>
      <c r="C7793">
        <v>7674</v>
      </c>
      <c r="D7793" s="2">
        <v>15.40512902</v>
      </c>
    </row>
    <row r="7794" spans="1:4" x14ac:dyDescent="0.25">
      <c r="A7794" s="2">
        <v>22.023315820000001</v>
      </c>
      <c r="C7794">
        <v>7675</v>
      </c>
      <c r="D7794" s="2">
        <v>15.392985628</v>
      </c>
    </row>
    <row r="7795" spans="1:4" x14ac:dyDescent="0.25">
      <c r="A7795" s="2">
        <v>22.011068326</v>
      </c>
      <c r="C7795">
        <v>7676</v>
      </c>
      <c r="D7795" s="2">
        <v>15.40512902</v>
      </c>
    </row>
    <row r="7796" spans="1:4" x14ac:dyDescent="0.25">
      <c r="A7796" s="2">
        <v>21.998845878000001</v>
      </c>
      <c r="C7796">
        <v>7677</v>
      </c>
      <c r="D7796" s="2">
        <v>15.392985628</v>
      </c>
    </row>
    <row r="7797" spans="1:4" x14ac:dyDescent="0.25">
      <c r="A7797" s="2">
        <v>22.011068326</v>
      </c>
      <c r="C7797">
        <v>7678</v>
      </c>
      <c r="D7797" s="2">
        <v>15.40512902</v>
      </c>
    </row>
    <row r="7798" spans="1:4" x14ac:dyDescent="0.25">
      <c r="A7798" s="2">
        <v>22.023315820000001</v>
      </c>
      <c r="C7798">
        <v>7679</v>
      </c>
      <c r="D7798" s="2">
        <v>15.40512902</v>
      </c>
    </row>
    <row r="7799" spans="1:4" x14ac:dyDescent="0.25">
      <c r="A7799" s="2">
        <v>22.011068326</v>
      </c>
      <c r="C7799">
        <v>7680</v>
      </c>
      <c r="D7799" s="2">
        <v>15.40512902</v>
      </c>
    </row>
    <row r="7800" spans="1:4" x14ac:dyDescent="0.25">
      <c r="A7800" s="2">
        <v>22.011068326</v>
      </c>
      <c r="C7800">
        <v>7681</v>
      </c>
      <c r="D7800" s="2">
        <v>15.392985628</v>
      </c>
    </row>
    <row r="7801" spans="1:4" x14ac:dyDescent="0.25">
      <c r="A7801" s="2">
        <v>22.023315820000001</v>
      </c>
      <c r="C7801">
        <v>7682</v>
      </c>
      <c r="D7801" s="2">
        <v>15.40512902</v>
      </c>
    </row>
    <row r="7802" spans="1:4" x14ac:dyDescent="0.25">
      <c r="A7802" s="2">
        <v>22.023315820000001</v>
      </c>
      <c r="C7802">
        <v>7683</v>
      </c>
      <c r="D7802" s="2">
        <v>15.417272412000001</v>
      </c>
    </row>
    <row r="7803" spans="1:4" x14ac:dyDescent="0.25">
      <c r="A7803" s="2">
        <v>22.011068326</v>
      </c>
      <c r="C7803">
        <v>7684</v>
      </c>
      <c r="D7803" s="2">
        <v>15.417272412000001</v>
      </c>
    </row>
    <row r="7804" spans="1:4" x14ac:dyDescent="0.25">
      <c r="A7804" s="2">
        <v>22.047760715999999</v>
      </c>
      <c r="C7804">
        <v>7685</v>
      </c>
      <c r="D7804" s="2">
        <v>15.417272412000001</v>
      </c>
    </row>
    <row r="7805" spans="1:4" x14ac:dyDescent="0.25">
      <c r="A7805" s="2">
        <v>22.060008209999999</v>
      </c>
      <c r="C7805">
        <v>7686</v>
      </c>
      <c r="D7805" s="2">
        <v>15.417272412000001</v>
      </c>
    </row>
    <row r="7806" spans="1:4" x14ac:dyDescent="0.25">
      <c r="A7806" s="2">
        <v>22.060008209999999</v>
      </c>
      <c r="C7806">
        <v>7687</v>
      </c>
      <c r="D7806" s="2">
        <v>15.417272412000001</v>
      </c>
    </row>
    <row r="7807" spans="1:4" x14ac:dyDescent="0.25">
      <c r="A7807" s="2">
        <v>22.047760715999999</v>
      </c>
      <c r="C7807">
        <v>7688</v>
      </c>
      <c r="D7807" s="2">
        <v>15.417272412000001</v>
      </c>
    </row>
    <row r="7808" spans="1:4" x14ac:dyDescent="0.25">
      <c r="A7808" s="2">
        <v>22.047760715999999</v>
      </c>
      <c r="C7808">
        <v>7689</v>
      </c>
      <c r="D7808" s="2">
        <v>15.417272412000001</v>
      </c>
    </row>
    <row r="7809" spans="1:4" x14ac:dyDescent="0.25">
      <c r="A7809" s="2">
        <v>22.047760715999999</v>
      </c>
      <c r="C7809">
        <v>7690</v>
      </c>
      <c r="D7809" s="2">
        <v>15.417272412000001</v>
      </c>
    </row>
    <row r="7810" spans="1:4" x14ac:dyDescent="0.25">
      <c r="A7810" s="2">
        <v>22.047760715999999</v>
      </c>
      <c r="C7810">
        <v>7691</v>
      </c>
      <c r="D7810" s="2">
        <v>15.417272412000001</v>
      </c>
    </row>
    <row r="7811" spans="1:4" x14ac:dyDescent="0.25">
      <c r="A7811" s="2">
        <v>22.047760715999999</v>
      </c>
      <c r="C7811">
        <v>7692</v>
      </c>
      <c r="D7811" s="2">
        <v>15.40512902</v>
      </c>
    </row>
    <row r="7812" spans="1:4" x14ac:dyDescent="0.25">
      <c r="A7812" s="2">
        <v>22.035538268</v>
      </c>
      <c r="C7812">
        <v>7693</v>
      </c>
      <c r="D7812" s="2">
        <v>15.417272412000001</v>
      </c>
    </row>
    <row r="7813" spans="1:4" x14ac:dyDescent="0.25">
      <c r="A7813" s="2">
        <v>22.035538268</v>
      </c>
      <c r="C7813">
        <v>7694</v>
      </c>
      <c r="D7813" s="2">
        <v>15.40512902</v>
      </c>
    </row>
    <row r="7814" spans="1:4" x14ac:dyDescent="0.25">
      <c r="A7814" s="2">
        <v>22.035538268</v>
      </c>
      <c r="C7814">
        <v>7695</v>
      </c>
      <c r="D7814" s="2">
        <v>15.417272412000001</v>
      </c>
    </row>
    <row r="7815" spans="1:4" x14ac:dyDescent="0.25">
      <c r="A7815" s="2">
        <v>22.060008209999999</v>
      </c>
      <c r="C7815">
        <v>7696</v>
      </c>
      <c r="D7815" s="2">
        <v>15.417272412000001</v>
      </c>
    </row>
    <row r="7816" spans="1:4" x14ac:dyDescent="0.25">
      <c r="A7816" s="2">
        <v>22.072230657999999</v>
      </c>
      <c r="C7816">
        <v>7697</v>
      </c>
      <c r="D7816" s="2">
        <v>15.417272412000001</v>
      </c>
    </row>
    <row r="7817" spans="1:4" x14ac:dyDescent="0.25">
      <c r="A7817" s="2">
        <v>22.072230657999999</v>
      </c>
      <c r="C7817">
        <v>7698</v>
      </c>
      <c r="D7817" s="2">
        <v>15.417272412000001</v>
      </c>
    </row>
    <row r="7818" spans="1:4" x14ac:dyDescent="0.25">
      <c r="A7818" s="2">
        <v>22.060008209999999</v>
      </c>
      <c r="C7818">
        <v>7699</v>
      </c>
      <c r="D7818" s="2">
        <v>15.40512902</v>
      </c>
    </row>
    <row r="7819" spans="1:4" x14ac:dyDescent="0.25">
      <c r="A7819" s="2">
        <v>22.072230657999999</v>
      </c>
      <c r="C7819">
        <v>7700</v>
      </c>
      <c r="D7819" s="2">
        <v>15.417272412000001</v>
      </c>
    </row>
    <row r="7820" spans="1:4" x14ac:dyDescent="0.25">
      <c r="A7820" s="2">
        <v>22.072230657999999</v>
      </c>
      <c r="C7820">
        <v>7701</v>
      </c>
      <c r="D7820" s="2">
        <v>15.417272412000001</v>
      </c>
    </row>
    <row r="7821" spans="1:4" x14ac:dyDescent="0.25">
      <c r="A7821" s="2">
        <v>22.072230657999999</v>
      </c>
      <c r="C7821">
        <v>7702</v>
      </c>
      <c r="D7821" s="2">
        <v>15.417272412000001</v>
      </c>
    </row>
    <row r="7822" spans="1:4" x14ac:dyDescent="0.25">
      <c r="A7822" s="2">
        <v>22.084453106000002</v>
      </c>
      <c r="C7822">
        <v>7703</v>
      </c>
      <c r="D7822" s="2">
        <v>15.429415804</v>
      </c>
    </row>
    <row r="7823" spans="1:4" x14ac:dyDescent="0.25">
      <c r="A7823" s="2">
        <v>22.084453106000002</v>
      </c>
      <c r="C7823">
        <v>7704</v>
      </c>
      <c r="D7823" s="2">
        <v>15.429415804</v>
      </c>
    </row>
    <row r="7824" spans="1:4" x14ac:dyDescent="0.25">
      <c r="A7824" s="2">
        <v>22.072230657999999</v>
      </c>
      <c r="C7824">
        <v>7705</v>
      </c>
      <c r="D7824" s="2">
        <v>15.429415804</v>
      </c>
    </row>
    <row r="7825" spans="1:4" x14ac:dyDescent="0.25">
      <c r="A7825" s="2">
        <v>22.060008209999999</v>
      </c>
      <c r="C7825">
        <v>7706</v>
      </c>
      <c r="D7825" s="2">
        <v>15.417272412000001</v>
      </c>
    </row>
    <row r="7826" spans="1:4" x14ac:dyDescent="0.25">
      <c r="A7826" s="2">
        <v>22.072230657999999</v>
      </c>
      <c r="C7826">
        <v>7707</v>
      </c>
      <c r="D7826" s="2">
        <v>15.417272412000001</v>
      </c>
    </row>
    <row r="7827" spans="1:4" x14ac:dyDescent="0.25">
      <c r="A7827" s="2">
        <v>22.060008209999999</v>
      </c>
      <c r="C7827">
        <v>7708</v>
      </c>
      <c r="D7827" s="2">
        <v>15.417272412000001</v>
      </c>
    </row>
    <row r="7828" spans="1:4" x14ac:dyDescent="0.25">
      <c r="A7828" s="2">
        <v>22.072230657999999</v>
      </c>
      <c r="C7828">
        <v>7709</v>
      </c>
      <c r="D7828" s="2">
        <v>15.417272412000001</v>
      </c>
    </row>
    <row r="7829" spans="1:4" x14ac:dyDescent="0.25">
      <c r="A7829" s="2">
        <v>22.072230657999999</v>
      </c>
      <c r="C7829">
        <v>7710</v>
      </c>
      <c r="D7829" s="2">
        <v>15.429415804</v>
      </c>
    </row>
    <row r="7830" spans="1:4" x14ac:dyDescent="0.25">
      <c r="A7830" s="2">
        <v>22.060008209999999</v>
      </c>
      <c r="C7830">
        <v>7711</v>
      </c>
      <c r="D7830" s="2">
        <v>15.429415804</v>
      </c>
    </row>
    <row r="7831" spans="1:4" x14ac:dyDescent="0.25">
      <c r="A7831" s="2">
        <v>22.072230657999999</v>
      </c>
      <c r="C7831">
        <v>7712</v>
      </c>
      <c r="D7831" s="2">
        <v>15.429415804</v>
      </c>
    </row>
    <row r="7832" spans="1:4" x14ac:dyDescent="0.25">
      <c r="A7832" s="2">
        <v>22.084453106000002</v>
      </c>
      <c r="C7832">
        <v>7713</v>
      </c>
      <c r="D7832" s="2">
        <v>15.429415804</v>
      </c>
    </row>
    <row r="7833" spans="1:4" x14ac:dyDescent="0.25">
      <c r="A7833" s="2">
        <v>22.084453106000002</v>
      </c>
      <c r="C7833">
        <v>7714</v>
      </c>
      <c r="D7833" s="2">
        <v>15.429415804</v>
      </c>
    </row>
    <row r="7834" spans="1:4" x14ac:dyDescent="0.25">
      <c r="A7834" s="2">
        <v>22.096675554000001</v>
      </c>
      <c r="C7834">
        <v>7715</v>
      </c>
      <c r="D7834" s="2">
        <v>15.429415804</v>
      </c>
    </row>
    <row r="7835" spans="1:4" x14ac:dyDescent="0.25">
      <c r="A7835" s="2">
        <v>22.072230657999999</v>
      </c>
      <c r="C7835">
        <v>7716</v>
      </c>
      <c r="D7835" s="2">
        <v>15.429415804</v>
      </c>
    </row>
    <row r="7836" spans="1:4" x14ac:dyDescent="0.25">
      <c r="A7836" s="2">
        <v>22.060008209999999</v>
      </c>
      <c r="C7836">
        <v>7717</v>
      </c>
      <c r="D7836" s="2">
        <v>15.417272412000001</v>
      </c>
    </row>
    <row r="7837" spans="1:4" x14ac:dyDescent="0.25">
      <c r="A7837" s="2">
        <v>22.060008209999999</v>
      </c>
      <c r="C7837">
        <v>7718</v>
      </c>
      <c r="D7837" s="2">
        <v>15.417272412000001</v>
      </c>
    </row>
    <row r="7838" spans="1:4" x14ac:dyDescent="0.25">
      <c r="A7838" s="2">
        <v>22.060008209999999</v>
      </c>
      <c r="C7838">
        <v>7719</v>
      </c>
      <c r="D7838" s="2">
        <v>15.429415804</v>
      </c>
    </row>
    <row r="7839" spans="1:4" x14ac:dyDescent="0.25">
      <c r="A7839" s="2">
        <v>22.072230657999999</v>
      </c>
      <c r="C7839">
        <v>7720</v>
      </c>
      <c r="D7839" s="2">
        <v>15.429415804</v>
      </c>
    </row>
    <row r="7840" spans="1:4" x14ac:dyDescent="0.25">
      <c r="A7840" s="2">
        <v>22.096675554000001</v>
      </c>
      <c r="C7840">
        <v>7721</v>
      </c>
      <c r="D7840" s="2">
        <v>15.429415804</v>
      </c>
    </row>
    <row r="7841" spans="1:4" x14ac:dyDescent="0.25">
      <c r="A7841" s="2">
        <v>22.096675554000001</v>
      </c>
      <c r="C7841">
        <v>7722</v>
      </c>
      <c r="D7841" s="2">
        <v>15.44158408</v>
      </c>
    </row>
    <row r="7842" spans="1:4" x14ac:dyDescent="0.25">
      <c r="A7842" s="2">
        <v>22.096675554000001</v>
      </c>
      <c r="C7842">
        <v>7723</v>
      </c>
      <c r="D7842" s="2">
        <v>15.429415804</v>
      </c>
    </row>
    <row r="7843" spans="1:4" x14ac:dyDescent="0.25">
      <c r="A7843" s="2">
        <v>22.084453106000002</v>
      </c>
      <c r="C7843">
        <v>7724</v>
      </c>
      <c r="D7843" s="2">
        <v>15.44158408</v>
      </c>
    </row>
    <row r="7844" spans="1:4" x14ac:dyDescent="0.25">
      <c r="A7844" s="2">
        <v>22.072230657999999</v>
      </c>
      <c r="C7844">
        <v>7725</v>
      </c>
      <c r="D7844" s="2">
        <v>15.429415804</v>
      </c>
    </row>
    <row r="7845" spans="1:4" x14ac:dyDescent="0.25">
      <c r="A7845" s="2">
        <v>22.060008209999999</v>
      </c>
      <c r="C7845">
        <v>7726</v>
      </c>
      <c r="D7845" s="2">
        <v>15.417272412000001</v>
      </c>
    </row>
    <row r="7846" spans="1:4" x14ac:dyDescent="0.25">
      <c r="A7846" s="2">
        <v>22.084453106000002</v>
      </c>
      <c r="C7846">
        <v>7727</v>
      </c>
      <c r="D7846" s="2">
        <v>15.429415804</v>
      </c>
    </row>
    <row r="7847" spans="1:4" x14ac:dyDescent="0.25">
      <c r="A7847" s="2">
        <v>22.108923048000001</v>
      </c>
      <c r="C7847">
        <v>7728</v>
      </c>
      <c r="D7847" s="2">
        <v>15.44158408</v>
      </c>
    </row>
    <row r="7848" spans="1:4" x14ac:dyDescent="0.25">
      <c r="A7848" s="2">
        <v>22.108923048000001</v>
      </c>
      <c r="C7848">
        <v>7729</v>
      </c>
      <c r="D7848" s="2">
        <v>15.453727472000001</v>
      </c>
    </row>
    <row r="7849" spans="1:4" x14ac:dyDescent="0.25">
      <c r="A7849" s="2">
        <v>22.084453106000002</v>
      </c>
      <c r="C7849">
        <v>7730</v>
      </c>
      <c r="D7849" s="2">
        <v>15.44158408</v>
      </c>
    </row>
    <row r="7850" spans="1:4" x14ac:dyDescent="0.25">
      <c r="A7850" s="2">
        <v>22.084453106000002</v>
      </c>
      <c r="C7850">
        <v>7731</v>
      </c>
      <c r="D7850" s="2">
        <v>15.44158408</v>
      </c>
    </row>
    <row r="7851" spans="1:4" x14ac:dyDescent="0.25">
      <c r="A7851" s="2">
        <v>22.072230657999999</v>
      </c>
      <c r="C7851">
        <v>7732</v>
      </c>
      <c r="D7851" s="2">
        <v>15.44158408</v>
      </c>
    </row>
    <row r="7852" spans="1:4" x14ac:dyDescent="0.25">
      <c r="A7852" s="2">
        <v>22.096675554000001</v>
      </c>
      <c r="C7852">
        <v>7733</v>
      </c>
      <c r="D7852" s="2">
        <v>15.429415804</v>
      </c>
    </row>
    <row r="7853" spans="1:4" x14ac:dyDescent="0.25">
      <c r="A7853" s="2">
        <v>22.121145496</v>
      </c>
      <c r="C7853">
        <v>7734</v>
      </c>
      <c r="D7853" s="2">
        <v>15.453727472000001</v>
      </c>
    </row>
    <row r="7854" spans="1:4" x14ac:dyDescent="0.25">
      <c r="A7854" s="2">
        <v>22.121145496</v>
      </c>
      <c r="C7854">
        <v>7735</v>
      </c>
      <c r="D7854" s="2">
        <v>15.44158408</v>
      </c>
    </row>
    <row r="7855" spans="1:4" x14ac:dyDescent="0.25">
      <c r="A7855" s="2">
        <v>22.108923048000001</v>
      </c>
      <c r="C7855">
        <v>7736</v>
      </c>
      <c r="D7855" s="2">
        <v>15.429415804</v>
      </c>
    </row>
    <row r="7856" spans="1:4" x14ac:dyDescent="0.25">
      <c r="A7856" s="2">
        <v>22.084453106000002</v>
      </c>
      <c r="C7856">
        <v>7737</v>
      </c>
      <c r="D7856" s="2">
        <v>15.429415804</v>
      </c>
    </row>
    <row r="7857" spans="1:4" x14ac:dyDescent="0.25">
      <c r="A7857" s="2">
        <v>22.072230657999999</v>
      </c>
      <c r="C7857">
        <v>7738</v>
      </c>
      <c r="D7857" s="2">
        <v>15.44158408</v>
      </c>
    </row>
    <row r="7858" spans="1:4" x14ac:dyDescent="0.25">
      <c r="A7858" s="2">
        <v>22.084453106000002</v>
      </c>
      <c r="C7858">
        <v>7739</v>
      </c>
      <c r="D7858" s="2">
        <v>15.44158408</v>
      </c>
    </row>
    <row r="7859" spans="1:4" x14ac:dyDescent="0.25">
      <c r="A7859" s="2">
        <v>22.072230657999999</v>
      </c>
      <c r="C7859">
        <v>7740</v>
      </c>
      <c r="D7859" s="2">
        <v>15.44158408</v>
      </c>
    </row>
    <row r="7860" spans="1:4" x14ac:dyDescent="0.25">
      <c r="A7860" s="2">
        <v>22.060008209999999</v>
      </c>
      <c r="C7860">
        <v>7741</v>
      </c>
      <c r="D7860" s="2">
        <v>15.453727472000001</v>
      </c>
    </row>
    <row r="7861" spans="1:4" x14ac:dyDescent="0.25">
      <c r="A7861" s="2">
        <v>22.084453106000002</v>
      </c>
      <c r="C7861">
        <v>7742</v>
      </c>
      <c r="D7861" s="2">
        <v>15.44158408</v>
      </c>
    </row>
    <row r="7862" spans="1:4" x14ac:dyDescent="0.25">
      <c r="A7862" s="2">
        <v>22.084453106000002</v>
      </c>
      <c r="C7862">
        <v>7743</v>
      </c>
      <c r="D7862" s="2">
        <v>15.453727472000001</v>
      </c>
    </row>
    <row r="7863" spans="1:4" x14ac:dyDescent="0.25">
      <c r="A7863" s="2">
        <v>22.072230657999999</v>
      </c>
      <c r="C7863">
        <v>7744</v>
      </c>
      <c r="D7863" s="2">
        <v>15.453727472000001</v>
      </c>
    </row>
    <row r="7864" spans="1:4" x14ac:dyDescent="0.25">
      <c r="A7864" s="2">
        <v>22.072230657999999</v>
      </c>
      <c r="C7864">
        <v>7745</v>
      </c>
      <c r="D7864" s="2">
        <v>15.44158408</v>
      </c>
    </row>
    <row r="7865" spans="1:4" x14ac:dyDescent="0.25">
      <c r="A7865" s="2">
        <v>22.047760715999999</v>
      </c>
      <c r="C7865">
        <v>7746</v>
      </c>
      <c r="D7865" s="2">
        <v>15.44158408</v>
      </c>
    </row>
    <row r="7866" spans="1:4" x14ac:dyDescent="0.25">
      <c r="A7866" s="2">
        <v>22.047760715999999</v>
      </c>
      <c r="C7866">
        <v>7747</v>
      </c>
      <c r="D7866" s="2">
        <v>15.453727472000001</v>
      </c>
    </row>
    <row r="7867" spans="1:4" x14ac:dyDescent="0.25">
      <c r="A7867" s="2">
        <v>22.047760715999999</v>
      </c>
      <c r="C7867">
        <v>7748</v>
      </c>
      <c r="D7867" s="2">
        <v>15.453727472000001</v>
      </c>
    </row>
    <row r="7868" spans="1:4" x14ac:dyDescent="0.25">
      <c r="A7868" s="2">
        <v>22.047760715999999</v>
      </c>
      <c r="C7868">
        <v>7749</v>
      </c>
      <c r="D7868" s="2">
        <v>15.453727472000001</v>
      </c>
    </row>
    <row r="7869" spans="1:4" x14ac:dyDescent="0.25">
      <c r="A7869" s="2">
        <v>22.035538268</v>
      </c>
      <c r="C7869">
        <v>7750</v>
      </c>
      <c r="D7869" s="2">
        <v>15.453727472000001</v>
      </c>
    </row>
    <row r="7870" spans="1:4" x14ac:dyDescent="0.25">
      <c r="A7870" s="2">
        <v>22.035538268</v>
      </c>
      <c r="C7870">
        <v>7751</v>
      </c>
      <c r="D7870" s="2">
        <v>15.453727472000001</v>
      </c>
    </row>
    <row r="7871" spans="1:4" x14ac:dyDescent="0.25">
      <c r="A7871" s="2">
        <v>22.060008209999999</v>
      </c>
      <c r="C7871">
        <v>7752</v>
      </c>
      <c r="D7871" s="2">
        <v>15.453727472000001</v>
      </c>
    </row>
    <row r="7872" spans="1:4" x14ac:dyDescent="0.25">
      <c r="A7872" s="2">
        <v>22.060008209999999</v>
      </c>
      <c r="C7872">
        <v>7753</v>
      </c>
      <c r="D7872" s="2">
        <v>15.453727472000001</v>
      </c>
    </row>
    <row r="7873" spans="1:4" x14ac:dyDescent="0.25">
      <c r="A7873" s="2">
        <v>22.084453106000002</v>
      </c>
      <c r="C7873">
        <v>7754</v>
      </c>
      <c r="D7873" s="2">
        <v>15.453727472000001</v>
      </c>
    </row>
    <row r="7874" spans="1:4" x14ac:dyDescent="0.25">
      <c r="A7874" s="2">
        <v>22.084453106000002</v>
      </c>
      <c r="C7874">
        <v>7755</v>
      </c>
      <c r="D7874" s="2">
        <v>15.453727472000001</v>
      </c>
    </row>
    <row r="7875" spans="1:4" x14ac:dyDescent="0.25">
      <c r="A7875" s="2">
        <v>22.084453106000002</v>
      </c>
      <c r="C7875">
        <v>7756</v>
      </c>
      <c r="D7875" s="2">
        <v>15.44158408</v>
      </c>
    </row>
    <row r="7876" spans="1:4" x14ac:dyDescent="0.25">
      <c r="A7876" s="2">
        <v>22.108923048000001</v>
      </c>
      <c r="C7876">
        <v>7757</v>
      </c>
      <c r="D7876" s="2">
        <v>15.465870863999999</v>
      </c>
    </row>
    <row r="7877" spans="1:4" x14ac:dyDescent="0.25">
      <c r="A7877" s="2">
        <v>22.096675554000001</v>
      </c>
      <c r="C7877">
        <v>7758</v>
      </c>
      <c r="D7877" s="2">
        <v>15.453727472000001</v>
      </c>
    </row>
    <row r="7878" spans="1:4" x14ac:dyDescent="0.25">
      <c r="A7878" s="2">
        <v>22.108923048000001</v>
      </c>
      <c r="C7878">
        <v>7759</v>
      </c>
      <c r="D7878" s="2">
        <v>15.453727472000001</v>
      </c>
    </row>
    <row r="7879" spans="1:4" x14ac:dyDescent="0.25">
      <c r="A7879" s="2">
        <v>22.108923048000001</v>
      </c>
      <c r="C7879">
        <v>7760</v>
      </c>
      <c r="D7879" s="2">
        <v>15.44158408</v>
      </c>
    </row>
    <row r="7880" spans="1:4" x14ac:dyDescent="0.25">
      <c r="A7880" s="2">
        <v>22.133367944</v>
      </c>
      <c r="C7880">
        <v>7761</v>
      </c>
      <c r="D7880" s="2">
        <v>15.465870863999999</v>
      </c>
    </row>
    <row r="7881" spans="1:4" x14ac:dyDescent="0.25">
      <c r="A7881" s="2">
        <v>22.133367944</v>
      </c>
      <c r="C7881">
        <v>7762</v>
      </c>
      <c r="D7881" s="2">
        <v>15.44158408</v>
      </c>
    </row>
    <row r="7882" spans="1:4" x14ac:dyDescent="0.25">
      <c r="A7882" s="2">
        <v>22.121145496</v>
      </c>
      <c r="C7882">
        <v>7763</v>
      </c>
      <c r="D7882" s="2">
        <v>15.453727472000001</v>
      </c>
    </row>
    <row r="7883" spans="1:4" x14ac:dyDescent="0.25">
      <c r="A7883" s="2">
        <v>22.096675554000001</v>
      </c>
      <c r="C7883">
        <v>7764</v>
      </c>
      <c r="D7883" s="2">
        <v>15.453727472000001</v>
      </c>
    </row>
    <row r="7884" spans="1:4" x14ac:dyDescent="0.25">
      <c r="A7884" s="2">
        <v>22.096675554000001</v>
      </c>
      <c r="C7884">
        <v>7765</v>
      </c>
      <c r="D7884" s="2">
        <v>15.44158408</v>
      </c>
    </row>
    <row r="7885" spans="1:4" x14ac:dyDescent="0.25">
      <c r="A7885" s="2">
        <v>22.084453106000002</v>
      </c>
      <c r="C7885">
        <v>7766</v>
      </c>
      <c r="D7885" s="2">
        <v>15.453727472000001</v>
      </c>
    </row>
    <row r="7886" spans="1:4" x14ac:dyDescent="0.25">
      <c r="A7886" s="2">
        <v>22.108923048000001</v>
      </c>
      <c r="C7886">
        <v>7767</v>
      </c>
      <c r="D7886" s="2">
        <v>15.453727472000001</v>
      </c>
    </row>
    <row r="7887" spans="1:4" x14ac:dyDescent="0.25">
      <c r="A7887" s="2">
        <v>22.096675554000001</v>
      </c>
      <c r="C7887">
        <v>7768</v>
      </c>
      <c r="D7887" s="2">
        <v>15.453727472000001</v>
      </c>
    </row>
    <row r="7888" spans="1:4" x14ac:dyDescent="0.25">
      <c r="A7888" s="2">
        <v>22.084453106000002</v>
      </c>
      <c r="C7888">
        <v>7769</v>
      </c>
      <c r="D7888" s="2">
        <v>15.44158408</v>
      </c>
    </row>
    <row r="7889" spans="1:4" x14ac:dyDescent="0.25">
      <c r="A7889" s="2">
        <v>22.096675554000001</v>
      </c>
      <c r="C7889">
        <v>7770</v>
      </c>
      <c r="D7889" s="2">
        <v>15.453727472000001</v>
      </c>
    </row>
    <row r="7890" spans="1:4" x14ac:dyDescent="0.25">
      <c r="A7890" s="2">
        <v>22.084453106000002</v>
      </c>
      <c r="C7890">
        <v>7771</v>
      </c>
      <c r="D7890" s="2">
        <v>15.453727472000001</v>
      </c>
    </row>
    <row r="7891" spans="1:4" x14ac:dyDescent="0.25">
      <c r="A7891" s="2">
        <v>22.084453106000002</v>
      </c>
      <c r="C7891">
        <v>7772</v>
      </c>
      <c r="D7891" s="2">
        <v>15.453727472000001</v>
      </c>
    </row>
    <row r="7892" spans="1:4" x14ac:dyDescent="0.25">
      <c r="A7892" s="2">
        <v>22.096675554000001</v>
      </c>
      <c r="C7892">
        <v>7773</v>
      </c>
      <c r="D7892" s="2">
        <v>15.453727472000001</v>
      </c>
    </row>
    <row r="7893" spans="1:4" x14ac:dyDescent="0.25">
      <c r="A7893" s="2">
        <v>22.108923048000001</v>
      </c>
      <c r="C7893">
        <v>7774</v>
      </c>
      <c r="D7893" s="2">
        <v>15.465870863999999</v>
      </c>
    </row>
    <row r="7894" spans="1:4" x14ac:dyDescent="0.25">
      <c r="A7894" s="2">
        <v>22.108923048000001</v>
      </c>
      <c r="C7894">
        <v>7775</v>
      </c>
      <c r="D7894" s="2">
        <v>15.453727472000001</v>
      </c>
    </row>
    <row r="7895" spans="1:4" x14ac:dyDescent="0.25">
      <c r="A7895" s="2">
        <v>22.084453106000002</v>
      </c>
      <c r="C7895">
        <v>7776</v>
      </c>
      <c r="D7895" s="2">
        <v>15.453727472000001</v>
      </c>
    </row>
    <row r="7896" spans="1:4" x14ac:dyDescent="0.25">
      <c r="A7896" s="2">
        <v>22.084453106000002</v>
      </c>
      <c r="C7896">
        <v>7777</v>
      </c>
      <c r="D7896" s="2">
        <v>15.465870863999999</v>
      </c>
    </row>
    <row r="7897" spans="1:4" x14ac:dyDescent="0.25">
      <c r="A7897" s="2">
        <v>22.072230657999999</v>
      </c>
      <c r="C7897">
        <v>7778</v>
      </c>
      <c r="D7897" s="2">
        <v>15.465870863999999</v>
      </c>
    </row>
    <row r="7898" spans="1:4" x14ac:dyDescent="0.25">
      <c r="A7898" s="2">
        <v>22.072230657999999</v>
      </c>
      <c r="C7898">
        <v>7779</v>
      </c>
      <c r="D7898" s="2">
        <v>15.465870863999999</v>
      </c>
    </row>
    <row r="7899" spans="1:4" x14ac:dyDescent="0.25">
      <c r="A7899" s="2">
        <v>22.060008209999999</v>
      </c>
      <c r="C7899">
        <v>7780</v>
      </c>
      <c r="D7899" s="2">
        <v>15.453727472000001</v>
      </c>
    </row>
    <row r="7900" spans="1:4" x14ac:dyDescent="0.25">
      <c r="A7900" s="2">
        <v>22.072230657999999</v>
      </c>
      <c r="C7900">
        <v>7781</v>
      </c>
      <c r="D7900" s="2">
        <v>15.465870863999999</v>
      </c>
    </row>
    <row r="7901" spans="1:4" x14ac:dyDescent="0.25">
      <c r="A7901" s="2">
        <v>22.084453106000002</v>
      </c>
      <c r="C7901">
        <v>7782</v>
      </c>
      <c r="D7901" s="2">
        <v>15.465870863999999</v>
      </c>
    </row>
    <row r="7902" spans="1:4" x14ac:dyDescent="0.25">
      <c r="A7902" s="2">
        <v>22.084453106000002</v>
      </c>
      <c r="C7902">
        <v>7783</v>
      </c>
      <c r="D7902" s="2">
        <v>15.453727472000001</v>
      </c>
    </row>
    <row r="7903" spans="1:4" x14ac:dyDescent="0.25">
      <c r="A7903" s="2">
        <v>22.096675554000001</v>
      </c>
      <c r="C7903">
        <v>7784</v>
      </c>
      <c r="D7903" s="2">
        <v>15.465870863999999</v>
      </c>
    </row>
    <row r="7904" spans="1:4" x14ac:dyDescent="0.25">
      <c r="A7904" s="2">
        <v>22.108923048000001</v>
      </c>
      <c r="C7904">
        <v>7785</v>
      </c>
      <c r="D7904" s="2">
        <v>15.465870863999999</v>
      </c>
    </row>
    <row r="7905" spans="1:4" x14ac:dyDescent="0.25">
      <c r="A7905" s="2">
        <v>22.084453106000002</v>
      </c>
      <c r="C7905">
        <v>7786</v>
      </c>
      <c r="D7905" s="2">
        <v>15.465870863999999</v>
      </c>
    </row>
    <row r="7906" spans="1:4" x14ac:dyDescent="0.25">
      <c r="A7906" s="2">
        <v>22.084453106000002</v>
      </c>
      <c r="C7906">
        <v>7787</v>
      </c>
      <c r="D7906" s="2">
        <v>15.465870863999999</v>
      </c>
    </row>
    <row r="7907" spans="1:4" x14ac:dyDescent="0.25">
      <c r="A7907" s="2">
        <v>22.084453106000002</v>
      </c>
      <c r="C7907">
        <v>7788</v>
      </c>
      <c r="D7907" s="2">
        <v>15.47803914</v>
      </c>
    </row>
    <row r="7908" spans="1:4" x14ac:dyDescent="0.25">
      <c r="A7908" s="2">
        <v>22.047760715999999</v>
      </c>
      <c r="C7908">
        <v>7789</v>
      </c>
      <c r="D7908" s="2">
        <v>15.465870863999999</v>
      </c>
    </row>
    <row r="7909" spans="1:4" x14ac:dyDescent="0.25">
      <c r="A7909" s="2">
        <v>22.047760715999999</v>
      </c>
      <c r="C7909">
        <v>7790</v>
      </c>
      <c r="D7909" s="2">
        <v>15.465870863999999</v>
      </c>
    </row>
    <row r="7910" spans="1:4" x14ac:dyDescent="0.25">
      <c r="A7910" s="2">
        <v>22.047760715999999</v>
      </c>
      <c r="C7910">
        <v>7791</v>
      </c>
      <c r="D7910" s="2">
        <v>15.465870863999999</v>
      </c>
    </row>
    <row r="7911" spans="1:4" x14ac:dyDescent="0.25">
      <c r="A7911" s="2">
        <v>22.047760715999999</v>
      </c>
      <c r="C7911">
        <v>7792</v>
      </c>
      <c r="D7911" s="2">
        <v>15.465870863999999</v>
      </c>
    </row>
    <row r="7912" spans="1:4" x14ac:dyDescent="0.25">
      <c r="A7912" s="2">
        <v>22.035538268</v>
      </c>
      <c r="C7912">
        <v>7793</v>
      </c>
      <c r="D7912" s="2">
        <v>15.44158408</v>
      </c>
    </row>
    <row r="7913" spans="1:4" x14ac:dyDescent="0.25">
      <c r="A7913" s="2">
        <v>22.023315820000001</v>
      </c>
      <c r="C7913">
        <v>7794</v>
      </c>
      <c r="D7913" s="2">
        <v>15.453727472000001</v>
      </c>
    </row>
    <row r="7914" spans="1:4" x14ac:dyDescent="0.25">
      <c r="A7914" s="2">
        <v>22.035538268</v>
      </c>
      <c r="C7914">
        <v>7795</v>
      </c>
      <c r="D7914" s="2">
        <v>15.44158408</v>
      </c>
    </row>
    <row r="7915" spans="1:4" x14ac:dyDescent="0.25">
      <c r="A7915" s="2">
        <v>22.035538268</v>
      </c>
      <c r="C7915">
        <v>7796</v>
      </c>
      <c r="D7915" s="2">
        <v>15.465870863999999</v>
      </c>
    </row>
    <row r="7916" spans="1:4" x14ac:dyDescent="0.25">
      <c r="A7916" s="2">
        <v>22.060008209999999</v>
      </c>
      <c r="C7916">
        <v>7797</v>
      </c>
      <c r="D7916" s="2">
        <v>15.465870863999999</v>
      </c>
    </row>
    <row r="7917" spans="1:4" x14ac:dyDescent="0.25">
      <c r="A7917" s="2">
        <v>22.072230657999999</v>
      </c>
      <c r="C7917">
        <v>7798</v>
      </c>
      <c r="D7917" s="2">
        <v>15.453727472000001</v>
      </c>
    </row>
    <row r="7918" spans="1:4" x14ac:dyDescent="0.25">
      <c r="A7918" s="2">
        <v>22.096675554000001</v>
      </c>
      <c r="C7918">
        <v>7799</v>
      </c>
      <c r="D7918" s="2">
        <v>15.465870863999999</v>
      </c>
    </row>
    <row r="7919" spans="1:4" x14ac:dyDescent="0.25">
      <c r="A7919" s="2">
        <v>22.084453106000002</v>
      </c>
      <c r="C7919">
        <v>7800</v>
      </c>
      <c r="D7919" s="2">
        <v>15.465870863999999</v>
      </c>
    </row>
    <row r="7920" spans="1:4" x14ac:dyDescent="0.25">
      <c r="A7920" s="2">
        <v>22.072230657999999</v>
      </c>
      <c r="C7920">
        <v>7801</v>
      </c>
      <c r="D7920" s="2">
        <v>15.47803914</v>
      </c>
    </row>
    <row r="7921" spans="1:4" x14ac:dyDescent="0.25">
      <c r="A7921" s="2">
        <v>22.084453106000002</v>
      </c>
      <c r="C7921">
        <v>7802</v>
      </c>
      <c r="D7921" s="2">
        <v>15.453727472000001</v>
      </c>
    </row>
    <row r="7922" spans="1:4" x14ac:dyDescent="0.25">
      <c r="A7922" s="2">
        <v>22.072230657999999</v>
      </c>
      <c r="C7922">
        <v>7803</v>
      </c>
      <c r="D7922" s="2">
        <v>15.465870863999999</v>
      </c>
    </row>
    <row r="7923" spans="1:4" x14ac:dyDescent="0.25">
      <c r="A7923" s="2">
        <v>22.108923048000001</v>
      </c>
      <c r="C7923">
        <v>7804</v>
      </c>
      <c r="D7923" s="2">
        <v>15.465870863999999</v>
      </c>
    </row>
    <row r="7924" spans="1:4" x14ac:dyDescent="0.25">
      <c r="A7924" s="2">
        <v>22.084453106000002</v>
      </c>
      <c r="C7924">
        <v>7805</v>
      </c>
      <c r="D7924" s="2">
        <v>15.465870863999999</v>
      </c>
    </row>
    <row r="7925" spans="1:4" x14ac:dyDescent="0.25">
      <c r="A7925" s="2">
        <v>22.084453106000002</v>
      </c>
      <c r="C7925">
        <v>7806</v>
      </c>
      <c r="D7925" s="2">
        <v>15.465870863999999</v>
      </c>
    </row>
    <row r="7926" spans="1:4" x14ac:dyDescent="0.25">
      <c r="A7926" s="2">
        <v>22.060008209999999</v>
      </c>
      <c r="C7926">
        <v>7807</v>
      </c>
      <c r="D7926" s="2">
        <v>15.465870863999999</v>
      </c>
    </row>
    <row r="7927" spans="1:4" x14ac:dyDescent="0.25">
      <c r="A7927" s="2">
        <v>22.047760715999999</v>
      </c>
      <c r="C7927">
        <v>7808</v>
      </c>
      <c r="D7927" s="2">
        <v>15.453727472000001</v>
      </c>
    </row>
    <row r="7928" spans="1:4" x14ac:dyDescent="0.25">
      <c r="A7928" s="2">
        <v>22.035538268</v>
      </c>
      <c r="C7928">
        <v>7809</v>
      </c>
      <c r="D7928" s="2">
        <v>15.47803914</v>
      </c>
    </row>
    <row r="7929" spans="1:4" x14ac:dyDescent="0.25">
      <c r="A7929" s="2">
        <v>22.011068326</v>
      </c>
      <c r="C7929">
        <v>7810</v>
      </c>
      <c r="D7929" s="2">
        <v>15.47803914</v>
      </c>
    </row>
    <row r="7930" spans="1:4" x14ac:dyDescent="0.25">
      <c r="A7930" s="2">
        <v>22.011068326</v>
      </c>
      <c r="C7930">
        <v>7811</v>
      </c>
      <c r="D7930" s="2">
        <v>15.465870863999999</v>
      </c>
    </row>
    <row r="7931" spans="1:4" x14ac:dyDescent="0.25">
      <c r="A7931" s="2">
        <v>21.998845878000001</v>
      </c>
      <c r="C7931">
        <v>7812</v>
      </c>
      <c r="D7931" s="2">
        <v>15.47803914</v>
      </c>
    </row>
    <row r="7932" spans="1:4" x14ac:dyDescent="0.25">
      <c r="A7932" s="2">
        <v>22.023315820000001</v>
      </c>
      <c r="C7932">
        <v>7813</v>
      </c>
      <c r="D7932" s="2">
        <v>15.490182532</v>
      </c>
    </row>
    <row r="7933" spans="1:4" x14ac:dyDescent="0.25">
      <c r="A7933" s="2">
        <v>22.060008209999999</v>
      </c>
      <c r="C7933">
        <v>7814</v>
      </c>
      <c r="D7933" s="2">
        <v>15.502325924000001</v>
      </c>
    </row>
    <row r="7934" spans="1:4" x14ac:dyDescent="0.25">
      <c r="A7934" s="2">
        <v>22.060008209999999</v>
      </c>
      <c r="C7934">
        <v>7815</v>
      </c>
      <c r="D7934" s="2">
        <v>15.47803914</v>
      </c>
    </row>
    <row r="7935" spans="1:4" x14ac:dyDescent="0.25">
      <c r="A7935" s="2">
        <v>22.072230657999999</v>
      </c>
      <c r="C7935">
        <v>7816</v>
      </c>
      <c r="D7935" s="2">
        <v>15.47803914</v>
      </c>
    </row>
    <row r="7936" spans="1:4" x14ac:dyDescent="0.25">
      <c r="A7936" s="2">
        <v>22.072230657999999</v>
      </c>
      <c r="C7936">
        <v>7817</v>
      </c>
      <c r="D7936" s="2">
        <v>15.47803914</v>
      </c>
    </row>
    <row r="7937" spans="1:4" x14ac:dyDescent="0.25">
      <c r="A7937" s="2">
        <v>22.060008209999999</v>
      </c>
      <c r="C7937">
        <v>7818</v>
      </c>
      <c r="D7937" s="2">
        <v>15.47803914</v>
      </c>
    </row>
    <row r="7938" spans="1:4" x14ac:dyDescent="0.25">
      <c r="A7938" s="2">
        <v>22.060008209999999</v>
      </c>
      <c r="C7938">
        <v>7819</v>
      </c>
      <c r="D7938" s="2">
        <v>15.47803914</v>
      </c>
    </row>
    <row r="7939" spans="1:4" x14ac:dyDescent="0.25">
      <c r="A7939" s="2">
        <v>22.072230657999999</v>
      </c>
      <c r="C7939">
        <v>7820</v>
      </c>
      <c r="D7939" s="2">
        <v>15.47803914</v>
      </c>
    </row>
    <row r="7940" spans="1:4" x14ac:dyDescent="0.25">
      <c r="A7940" s="2">
        <v>22.060008209999999</v>
      </c>
      <c r="C7940">
        <v>7821</v>
      </c>
      <c r="D7940" s="2">
        <v>15.490182532</v>
      </c>
    </row>
    <row r="7941" spans="1:4" x14ac:dyDescent="0.25">
      <c r="A7941" s="2">
        <v>22.060008209999999</v>
      </c>
      <c r="C7941">
        <v>7822</v>
      </c>
      <c r="D7941" s="2">
        <v>15.47803914</v>
      </c>
    </row>
    <row r="7942" spans="1:4" x14ac:dyDescent="0.25">
      <c r="A7942" s="2">
        <v>22.060008209999999</v>
      </c>
      <c r="C7942">
        <v>7823</v>
      </c>
      <c r="D7942" s="2">
        <v>15.490182532</v>
      </c>
    </row>
    <row r="7943" spans="1:4" x14ac:dyDescent="0.25">
      <c r="A7943" s="2">
        <v>22.047760715999999</v>
      </c>
      <c r="C7943">
        <v>7824</v>
      </c>
      <c r="D7943" s="2">
        <v>15.490182532</v>
      </c>
    </row>
    <row r="7944" spans="1:4" x14ac:dyDescent="0.25">
      <c r="A7944" s="2">
        <v>22.047760715999999</v>
      </c>
      <c r="C7944">
        <v>7825</v>
      </c>
      <c r="D7944" s="2">
        <v>15.490182532</v>
      </c>
    </row>
    <row r="7945" spans="1:4" x14ac:dyDescent="0.25">
      <c r="A7945" s="2">
        <v>22.072230657999999</v>
      </c>
      <c r="C7945">
        <v>7826</v>
      </c>
      <c r="D7945" s="2">
        <v>15.47803914</v>
      </c>
    </row>
    <row r="7946" spans="1:4" x14ac:dyDescent="0.25">
      <c r="A7946" s="2">
        <v>22.072230657999999</v>
      </c>
      <c r="C7946">
        <v>7827</v>
      </c>
      <c r="D7946" s="2">
        <v>15.47803914</v>
      </c>
    </row>
    <row r="7947" spans="1:4" x14ac:dyDescent="0.25">
      <c r="A7947" s="2">
        <v>22.072230657999999</v>
      </c>
      <c r="C7947">
        <v>7828</v>
      </c>
      <c r="D7947" s="2">
        <v>15.47803914</v>
      </c>
    </row>
    <row r="7948" spans="1:4" x14ac:dyDescent="0.25">
      <c r="A7948" s="2">
        <v>22.096675554000001</v>
      </c>
      <c r="C7948">
        <v>7829</v>
      </c>
      <c r="D7948" s="2">
        <v>15.490182532</v>
      </c>
    </row>
    <row r="7949" spans="1:4" x14ac:dyDescent="0.25">
      <c r="A7949" s="2">
        <v>22.096675554000001</v>
      </c>
      <c r="C7949">
        <v>7830</v>
      </c>
      <c r="D7949" s="2">
        <v>15.490182532</v>
      </c>
    </row>
    <row r="7950" spans="1:4" x14ac:dyDescent="0.25">
      <c r="A7950" s="2">
        <v>22.108923048000001</v>
      </c>
      <c r="C7950">
        <v>7831</v>
      </c>
      <c r="D7950" s="2">
        <v>15.490182532</v>
      </c>
    </row>
    <row r="7951" spans="1:4" x14ac:dyDescent="0.25">
      <c r="A7951" s="2">
        <v>22.096675554000001</v>
      </c>
      <c r="C7951">
        <v>7832</v>
      </c>
      <c r="D7951" s="2">
        <v>15.47803914</v>
      </c>
    </row>
    <row r="7952" spans="1:4" x14ac:dyDescent="0.25">
      <c r="A7952" s="2">
        <v>22.108923048000001</v>
      </c>
      <c r="C7952">
        <v>7833</v>
      </c>
      <c r="D7952" s="2">
        <v>15.502325924000001</v>
      </c>
    </row>
    <row r="7953" spans="1:4" x14ac:dyDescent="0.25">
      <c r="A7953" s="2">
        <v>22.084453106000002</v>
      </c>
      <c r="C7953">
        <v>7834</v>
      </c>
      <c r="D7953" s="2">
        <v>15.47803914</v>
      </c>
    </row>
    <row r="7954" spans="1:4" x14ac:dyDescent="0.25">
      <c r="A7954" s="2">
        <v>22.084453106000002</v>
      </c>
      <c r="C7954">
        <v>7835</v>
      </c>
      <c r="D7954" s="2">
        <v>15.490182532</v>
      </c>
    </row>
    <row r="7955" spans="1:4" x14ac:dyDescent="0.25">
      <c r="A7955" s="2">
        <v>22.084453106000002</v>
      </c>
      <c r="C7955">
        <v>7836</v>
      </c>
      <c r="D7955" s="2">
        <v>15.47803914</v>
      </c>
    </row>
    <row r="7956" spans="1:4" x14ac:dyDescent="0.25">
      <c r="A7956" s="2">
        <v>22.096675554000001</v>
      </c>
      <c r="C7956">
        <v>7837</v>
      </c>
      <c r="D7956" s="2">
        <v>15.490182532</v>
      </c>
    </row>
    <row r="7957" spans="1:4" x14ac:dyDescent="0.25">
      <c r="A7957" s="2">
        <v>22.084453106000002</v>
      </c>
      <c r="C7957">
        <v>7838</v>
      </c>
      <c r="D7957" s="2">
        <v>15.47803914</v>
      </c>
    </row>
    <row r="7958" spans="1:4" x14ac:dyDescent="0.25">
      <c r="A7958" s="2">
        <v>22.096675554000001</v>
      </c>
      <c r="C7958">
        <v>7839</v>
      </c>
      <c r="D7958" s="2">
        <v>15.47803914</v>
      </c>
    </row>
    <row r="7959" spans="1:4" x14ac:dyDescent="0.25">
      <c r="A7959" s="2">
        <v>22.072230657999999</v>
      </c>
      <c r="C7959">
        <v>7840</v>
      </c>
      <c r="D7959" s="2">
        <v>15.465870863999999</v>
      </c>
    </row>
    <row r="7960" spans="1:4" x14ac:dyDescent="0.25">
      <c r="A7960" s="2">
        <v>22.060008209999999</v>
      </c>
      <c r="C7960">
        <v>7841</v>
      </c>
      <c r="D7960" s="2">
        <v>15.47803914</v>
      </c>
    </row>
    <row r="7961" spans="1:4" x14ac:dyDescent="0.25">
      <c r="A7961" s="2">
        <v>22.072230657999999</v>
      </c>
      <c r="C7961">
        <v>7842</v>
      </c>
      <c r="D7961" s="2">
        <v>15.490182532</v>
      </c>
    </row>
    <row r="7962" spans="1:4" x14ac:dyDescent="0.25">
      <c r="A7962" s="2">
        <v>22.096675554000001</v>
      </c>
      <c r="C7962">
        <v>7843</v>
      </c>
      <c r="D7962" s="2">
        <v>15.490182532</v>
      </c>
    </row>
    <row r="7963" spans="1:4" x14ac:dyDescent="0.25">
      <c r="A7963" s="2">
        <v>22.084453106000002</v>
      </c>
      <c r="C7963">
        <v>7844</v>
      </c>
      <c r="D7963" s="2">
        <v>15.490182532</v>
      </c>
    </row>
    <row r="7964" spans="1:4" x14ac:dyDescent="0.25">
      <c r="A7964" s="2">
        <v>22.072230657999999</v>
      </c>
      <c r="C7964">
        <v>7845</v>
      </c>
      <c r="D7964" s="2">
        <v>15.47803914</v>
      </c>
    </row>
    <row r="7965" spans="1:4" x14ac:dyDescent="0.25">
      <c r="A7965" s="2">
        <v>22.072230657999999</v>
      </c>
      <c r="C7965">
        <v>7846</v>
      </c>
      <c r="D7965" s="2">
        <v>15.490182532</v>
      </c>
    </row>
    <row r="7966" spans="1:4" x14ac:dyDescent="0.25">
      <c r="A7966" s="2">
        <v>22.060008209999999</v>
      </c>
      <c r="C7966">
        <v>7847</v>
      </c>
      <c r="D7966" s="2">
        <v>15.490182532</v>
      </c>
    </row>
    <row r="7967" spans="1:4" x14ac:dyDescent="0.25">
      <c r="A7967" s="2">
        <v>22.084453106000002</v>
      </c>
      <c r="C7967">
        <v>7848</v>
      </c>
      <c r="D7967" s="2">
        <v>15.490182532</v>
      </c>
    </row>
    <row r="7968" spans="1:4" x14ac:dyDescent="0.25">
      <c r="A7968" s="2">
        <v>22.096675554000001</v>
      </c>
      <c r="C7968">
        <v>7849</v>
      </c>
      <c r="D7968" s="2">
        <v>15.502325924000001</v>
      </c>
    </row>
    <row r="7969" spans="1:4" x14ac:dyDescent="0.25">
      <c r="A7969" s="2">
        <v>22.096675554000001</v>
      </c>
      <c r="C7969">
        <v>7850</v>
      </c>
      <c r="D7969" s="2">
        <v>15.490182532</v>
      </c>
    </row>
    <row r="7970" spans="1:4" x14ac:dyDescent="0.25">
      <c r="A7970" s="2">
        <v>22.108923048000001</v>
      </c>
      <c r="C7970">
        <v>7851</v>
      </c>
      <c r="D7970" s="2">
        <v>15.490182532</v>
      </c>
    </row>
    <row r="7971" spans="1:4" x14ac:dyDescent="0.25">
      <c r="A7971" s="2">
        <v>22.121145496</v>
      </c>
      <c r="C7971">
        <v>7852</v>
      </c>
      <c r="D7971" s="2">
        <v>15.502325924000001</v>
      </c>
    </row>
    <row r="7972" spans="1:4" x14ac:dyDescent="0.25">
      <c r="A7972" s="2">
        <v>22.121145496</v>
      </c>
      <c r="C7972">
        <v>7853</v>
      </c>
      <c r="D7972" s="2">
        <v>15.502325924000001</v>
      </c>
    </row>
    <row r="7973" spans="1:4" x14ac:dyDescent="0.25">
      <c r="A7973" s="2">
        <v>22.133367944</v>
      </c>
      <c r="C7973">
        <v>7854</v>
      </c>
      <c r="D7973" s="2">
        <v>15.490182532</v>
      </c>
    </row>
    <row r="7974" spans="1:4" x14ac:dyDescent="0.25">
      <c r="A7974" s="2">
        <v>22.108923048000001</v>
      </c>
      <c r="C7974">
        <v>7855</v>
      </c>
      <c r="D7974" s="2">
        <v>15.490182532</v>
      </c>
    </row>
    <row r="7975" spans="1:4" x14ac:dyDescent="0.25">
      <c r="A7975" s="2">
        <v>22.084453106000002</v>
      </c>
      <c r="C7975">
        <v>7856</v>
      </c>
      <c r="D7975" s="2">
        <v>15.502325924000001</v>
      </c>
    </row>
    <row r="7976" spans="1:4" x14ac:dyDescent="0.25">
      <c r="A7976" s="2">
        <v>22.084453106000002</v>
      </c>
      <c r="C7976">
        <v>7857</v>
      </c>
      <c r="D7976" s="2">
        <v>15.490182532</v>
      </c>
    </row>
    <row r="7977" spans="1:4" x14ac:dyDescent="0.25">
      <c r="A7977" s="2">
        <v>22.096675554000001</v>
      </c>
      <c r="C7977">
        <v>7858</v>
      </c>
      <c r="D7977" s="2">
        <v>15.490182532</v>
      </c>
    </row>
    <row r="7978" spans="1:4" x14ac:dyDescent="0.25">
      <c r="A7978" s="2">
        <v>22.096675554000001</v>
      </c>
      <c r="C7978">
        <v>7859</v>
      </c>
      <c r="D7978" s="2">
        <v>15.490182532</v>
      </c>
    </row>
    <row r="7979" spans="1:4" x14ac:dyDescent="0.25">
      <c r="A7979" s="2">
        <v>22.108923048000001</v>
      </c>
      <c r="C7979">
        <v>7860</v>
      </c>
      <c r="D7979" s="2">
        <v>15.514469316</v>
      </c>
    </row>
    <row r="7980" spans="1:4" x14ac:dyDescent="0.25">
      <c r="A7980" s="2">
        <v>22.096675554000001</v>
      </c>
      <c r="C7980">
        <v>7861</v>
      </c>
      <c r="D7980" s="2">
        <v>15.514469316</v>
      </c>
    </row>
    <row r="7981" spans="1:4" x14ac:dyDescent="0.25">
      <c r="A7981" s="2">
        <v>22.108923048000001</v>
      </c>
      <c r="C7981">
        <v>7862</v>
      </c>
      <c r="D7981" s="2">
        <v>15.502325924000001</v>
      </c>
    </row>
    <row r="7982" spans="1:4" x14ac:dyDescent="0.25">
      <c r="A7982" s="2">
        <v>22.096675554000001</v>
      </c>
      <c r="C7982">
        <v>7863</v>
      </c>
      <c r="D7982" s="2">
        <v>15.514469316</v>
      </c>
    </row>
    <row r="7983" spans="1:4" x14ac:dyDescent="0.25">
      <c r="A7983" s="2">
        <v>22.108923048000001</v>
      </c>
      <c r="C7983">
        <v>7864</v>
      </c>
      <c r="D7983" s="2">
        <v>15.502325924000001</v>
      </c>
    </row>
    <row r="7984" spans="1:4" x14ac:dyDescent="0.25">
      <c r="A7984" s="2">
        <v>22.084453106000002</v>
      </c>
      <c r="C7984">
        <v>7865</v>
      </c>
      <c r="D7984" s="2">
        <v>15.490182532</v>
      </c>
    </row>
    <row r="7985" spans="1:4" x14ac:dyDescent="0.25">
      <c r="A7985" s="2">
        <v>22.108923048000001</v>
      </c>
      <c r="C7985">
        <v>7866</v>
      </c>
      <c r="D7985" s="2">
        <v>15.502325924000001</v>
      </c>
    </row>
    <row r="7986" spans="1:4" x14ac:dyDescent="0.25">
      <c r="A7986" s="2">
        <v>22.121145496</v>
      </c>
      <c r="C7986">
        <v>7867</v>
      </c>
      <c r="D7986" s="2">
        <v>15.514469316</v>
      </c>
    </row>
    <row r="7987" spans="1:4" x14ac:dyDescent="0.25">
      <c r="A7987" s="2">
        <v>22.121145496</v>
      </c>
      <c r="C7987">
        <v>7868</v>
      </c>
      <c r="D7987" s="2">
        <v>15.502325924000001</v>
      </c>
    </row>
    <row r="7988" spans="1:4" x14ac:dyDescent="0.25">
      <c r="A7988" s="2">
        <v>22.108923048000001</v>
      </c>
      <c r="C7988">
        <v>7869</v>
      </c>
      <c r="D7988" s="2">
        <v>15.514469316</v>
      </c>
    </row>
    <row r="7989" spans="1:4" x14ac:dyDescent="0.25">
      <c r="A7989" s="2">
        <v>22.121145496</v>
      </c>
      <c r="C7989">
        <v>7870</v>
      </c>
      <c r="D7989" s="2">
        <v>15.514469316</v>
      </c>
    </row>
    <row r="7990" spans="1:4" x14ac:dyDescent="0.25">
      <c r="A7990" s="2">
        <v>22.121145496</v>
      </c>
      <c r="C7990">
        <v>7871</v>
      </c>
      <c r="D7990" s="2">
        <v>15.526637592</v>
      </c>
    </row>
    <row r="7991" spans="1:4" x14ac:dyDescent="0.25">
      <c r="A7991" s="2">
        <v>22.108923048000001</v>
      </c>
      <c r="C7991">
        <v>7872</v>
      </c>
      <c r="D7991" s="2">
        <v>15.526637592</v>
      </c>
    </row>
    <row r="7992" spans="1:4" x14ac:dyDescent="0.25">
      <c r="A7992" s="2">
        <v>22.108923048000001</v>
      </c>
      <c r="C7992">
        <v>7873</v>
      </c>
      <c r="D7992" s="2">
        <v>15.502325924000001</v>
      </c>
    </row>
    <row r="7993" spans="1:4" x14ac:dyDescent="0.25">
      <c r="A7993" s="2">
        <v>22.121145496</v>
      </c>
      <c r="C7993">
        <v>7874</v>
      </c>
      <c r="D7993" s="2">
        <v>15.502325924000001</v>
      </c>
    </row>
    <row r="7994" spans="1:4" x14ac:dyDescent="0.25">
      <c r="A7994" s="2">
        <v>22.108923048000001</v>
      </c>
      <c r="C7994">
        <v>7875</v>
      </c>
      <c r="D7994" s="2">
        <v>15.502325924000001</v>
      </c>
    </row>
    <row r="7995" spans="1:4" x14ac:dyDescent="0.25">
      <c r="A7995" s="2">
        <v>22.096675554000001</v>
      </c>
      <c r="C7995">
        <v>7876</v>
      </c>
      <c r="D7995" s="2">
        <v>15.502325924000001</v>
      </c>
    </row>
    <row r="7996" spans="1:4" x14ac:dyDescent="0.25">
      <c r="A7996" s="2">
        <v>22.084453106000002</v>
      </c>
      <c r="C7996">
        <v>7877</v>
      </c>
      <c r="D7996" s="2">
        <v>15.514469316</v>
      </c>
    </row>
    <row r="7997" spans="1:4" x14ac:dyDescent="0.25">
      <c r="A7997" s="2">
        <v>22.108923048000001</v>
      </c>
      <c r="C7997">
        <v>7878</v>
      </c>
      <c r="D7997" s="2">
        <v>15.502325924000001</v>
      </c>
    </row>
    <row r="7998" spans="1:4" x14ac:dyDescent="0.25">
      <c r="A7998" s="2">
        <v>22.084453106000002</v>
      </c>
      <c r="C7998">
        <v>7879</v>
      </c>
      <c r="D7998" s="2">
        <v>15.502325924000001</v>
      </c>
    </row>
    <row r="7999" spans="1:4" x14ac:dyDescent="0.25">
      <c r="A7999" s="2">
        <v>22.072230657999999</v>
      </c>
      <c r="C7999">
        <v>7880</v>
      </c>
      <c r="D7999" s="2">
        <v>15.490182532</v>
      </c>
    </row>
    <row r="8000" spans="1:4" x14ac:dyDescent="0.25">
      <c r="A8000" s="2">
        <v>22.072230657999999</v>
      </c>
      <c r="C8000">
        <v>7881</v>
      </c>
      <c r="D8000" s="2">
        <v>15.502325924000001</v>
      </c>
    </row>
    <row r="8001" spans="1:4" x14ac:dyDescent="0.25">
      <c r="A8001" s="2">
        <v>22.060008209999999</v>
      </c>
      <c r="C8001">
        <v>7882</v>
      </c>
      <c r="D8001" s="2">
        <v>15.502325924000001</v>
      </c>
    </row>
    <row r="8002" spans="1:4" x14ac:dyDescent="0.25">
      <c r="A8002" s="2">
        <v>22.072230657999999</v>
      </c>
      <c r="C8002">
        <v>7883</v>
      </c>
      <c r="D8002" s="2">
        <v>15.502325924000001</v>
      </c>
    </row>
    <row r="8003" spans="1:4" x14ac:dyDescent="0.25">
      <c r="A8003" s="2">
        <v>22.096675554000001</v>
      </c>
      <c r="C8003">
        <v>7884</v>
      </c>
      <c r="D8003" s="2">
        <v>15.502325924000001</v>
      </c>
    </row>
    <row r="8004" spans="1:4" x14ac:dyDescent="0.25">
      <c r="A8004" s="2">
        <v>22.084453106000002</v>
      </c>
      <c r="C8004">
        <v>7885</v>
      </c>
      <c r="D8004" s="2">
        <v>15.502325924000001</v>
      </c>
    </row>
    <row r="8005" spans="1:4" x14ac:dyDescent="0.25">
      <c r="A8005" s="2">
        <v>22.084453106000002</v>
      </c>
      <c r="C8005">
        <v>7886</v>
      </c>
      <c r="D8005" s="2">
        <v>15.514469316</v>
      </c>
    </row>
    <row r="8006" spans="1:4" x14ac:dyDescent="0.25">
      <c r="A8006" s="2">
        <v>22.096675554000001</v>
      </c>
      <c r="C8006">
        <v>7887</v>
      </c>
      <c r="D8006" s="2">
        <v>15.514469316</v>
      </c>
    </row>
    <row r="8007" spans="1:4" x14ac:dyDescent="0.25">
      <c r="A8007" s="2">
        <v>22.096675554000001</v>
      </c>
      <c r="C8007">
        <v>7888</v>
      </c>
      <c r="D8007" s="2">
        <v>15.526637592</v>
      </c>
    </row>
    <row r="8008" spans="1:4" x14ac:dyDescent="0.25">
      <c r="A8008" s="2">
        <v>22.084453106000002</v>
      </c>
      <c r="C8008">
        <v>7889</v>
      </c>
      <c r="D8008" s="2">
        <v>15.514469316</v>
      </c>
    </row>
    <row r="8009" spans="1:4" x14ac:dyDescent="0.25">
      <c r="A8009" s="2">
        <v>22.072230657999999</v>
      </c>
      <c r="C8009">
        <v>7890</v>
      </c>
      <c r="D8009" s="2">
        <v>15.526637592</v>
      </c>
    </row>
    <row r="8010" spans="1:4" x14ac:dyDescent="0.25">
      <c r="A8010" s="2">
        <v>22.060008209999999</v>
      </c>
      <c r="C8010">
        <v>7891</v>
      </c>
      <c r="D8010" s="2">
        <v>15.514469316</v>
      </c>
    </row>
    <row r="8011" spans="1:4" x14ac:dyDescent="0.25">
      <c r="A8011" s="2">
        <v>22.072230657999999</v>
      </c>
      <c r="C8011">
        <v>7892</v>
      </c>
      <c r="D8011" s="2">
        <v>15.514469316</v>
      </c>
    </row>
    <row r="8012" spans="1:4" x14ac:dyDescent="0.25">
      <c r="A8012" s="2">
        <v>22.072230657999999</v>
      </c>
      <c r="C8012">
        <v>7893</v>
      </c>
      <c r="D8012" s="2">
        <v>15.526637592</v>
      </c>
    </row>
    <row r="8013" spans="1:4" x14ac:dyDescent="0.25">
      <c r="A8013" s="2">
        <v>22.060008209999999</v>
      </c>
      <c r="C8013">
        <v>7894</v>
      </c>
      <c r="D8013" s="2">
        <v>15.514469316</v>
      </c>
    </row>
    <row r="8014" spans="1:4" x14ac:dyDescent="0.25">
      <c r="A8014" s="2">
        <v>22.060008209999999</v>
      </c>
      <c r="C8014">
        <v>7895</v>
      </c>
      <c r="D8014" s="2">
        <v>15.502325924000001</v>
      </c>
    </row>
    <row r="8015" spans="1:4" x14ac:dyDescent="0.25">
      <c r="A8015" s="2">
        <v>22.047760715999999</v>
      </c>
      <c r="C8015">
        <v>7896</v>
      </c>
      <c r="D8015" s="2">
        <v>15.502325924000001</v>
      </c>
    </row>
    <row r="8016" spans="1:4" x14ac:dyDescent="0.25">
      <c r="A8016" s="2">
        <v>22.060008209999999</v>
      </c>
      <c r="C8016">
        <v>7897</v>
      </c>
      <c r="D8016" s="2">
        <v>15.514469316</v>
      </c>
    </row>
    <row r="8017" spans="1:4" x14ac:dyDescent="0.25">
      <c r="A8017" s="2">
        <v>22.084453106000002</v>
      </c>
      <c r="C8017">
        <v>7898</v>
      </c>
      <c r="D8017" s="2">
        <v>15.526637592</v>
      </c>
    </row>
    <row r="8018" spans="1:4" x14ac:dyDescent="0.25">
      <c r="A8018" s="2">
        <v>22.084453106000002</v>
      </c>
      <c r="C8018">
        <v>7899</v>
      </c>
      <c r="D8018" s="2">
        <v>15.514469316</v>
      </c>
    </row>
    <row r="8019" spans="1:4" x14ac:dyDescent="0.25">
      <c r="A8019" s="2">
        <v>22.108923048000001</v>
      </c>
      <c r="C8019">
        <v>7900</v>
      </c>
      <c r="D8019" s="2">
        <v>15.502325924000001</v>
      </c>
    </row>
    <row r="8020" spans="1:4" x14ac:dyDescent="0.25">
      <c r="A8020" s="2">
        <v>22.108923048000001</v>
      </c>
      <c r="C8020">
        <v>7901</v>
      </c>
      <c r="D8020" s="2">
        <v>15.514469316</v>
      </c>
    </row>
    <row r="8021" spans="1:4" x14ac:dyDescent="0.25">
      <c r="A8021" s="2">
        <v>22.108923048000001</v>
      </c>
      <c r="C8021">
        <v>7902</v>
      </c>
      <c r="D8021" s="2">
        <v>15.514469316</v>
      </c>
    </row>
    <row r="8022" spans="1:4" x14ac:dyDescent="0.25">
      <c r="A8022" s="2">
        <v>22.108923048000001</v>
      </c>
      <c r="C8022">
        <v>7903</v>
      </c>
      <c r="D8022" s="2">
        <v>15.514469316</v>
      </c>
    </row>
    <row r="8023" spans="1:4" x14ac:dyDescent="0.25">
      <c r="A8023" s="2">
        <v>22.096675554000001</v>
      </c>
      <c r="C8023">
        <v>7904</v>
      </c>
      <c r="D8023" s="2">
        <v>15.514469316</v>
      </c>
    </row>
    <row r="8024" spans="1:4" x14ac:dyDescent="0.25">
      <c r="A8024" s="2">
        <v>22.121145496</v>
      </c>
      <c r="C8024">
        <v>7905</v>
      </c>
      <c r="D8024" s="2">
        <v>15.514469316</v>
      </c>
    </row>
    <row r="8025" spans="1:4" x14ac:dyDescent="0.25">
      <c r="A8025" s="2">
        <v>22.121145496</v>
      </c>
      <c r="C8025">
        <v>7906</v>
      </c>
      <c r="D8025" s="2">
        <v>15.526637592</v>
      </c>
    </row>
    <row r="8026" spans="1:4" x14ac:dyDescent="0.25">
      <c r="A8026" s="2">
        <v>22.108923048000001</v>
      </c>
      <c r="C8026">
        <v>7907</v>
      </c>
      <c r="D8026" s="2">
        <v>15.514469316</v>
      </c>
    </row>
    <row r="8027" spans="1:4" x14ac:dyDescent="0.25">
      <c r="A8027" s="2">
        <v>22.121145496</v>
      </c>
      <c r="C8027">
        <v>7908</v>
      </c>
      <c r="D8027" s="2">
        <v>15.514469316</v>
      </c>
    </row>
    <row r="8028" spans="1:4" x14ac:dyDescent="0.25">
      <c r="A8028" s="2">
        <v>22.145590391999999</v>
      </c>
      <c r="C8028">
        <v>7909</v>
      </c>
      <c r="D8028" s="2">
        <v>15.514469316</v>
      </c>
    </row>
    <row r="8029" spans="1:4" x14ac:dyDescent="0.25">
      <c r="A8029" s="2">
        <v>22.170060333999999</v>
      </c>
      <c r="C8029">
        <v>7910</v>
      </c>
      <c r="D8029" s="2">
        <v>15.538780984000001</v>
      </c>
    </row>
    <row r="8030" spans="1:4" x14ac:dyDescent="0.25">
      <c r="A8030" s="2">
        <v>22.145590391999999</v>
      </c>
      <c r="C8030">
        <v>7911</v>
      </c>
      <c r="D8030" s="2">
        <v>15.526637592</v>
      </c>
    </row>
    <row r="8031" spans="1:4" x14ac:dyDescent="0.25">
      <c r="A8031" s="2">
        <v>22.121145496</v>
      </c>
      <c r="C8031">
        <v>7912</v>
      </c>
      <c r="D8031" s="2">
        <v>15.526637592</v>
      </c>
    </row>
    <row r="8032" spans="1:4" x14ac:dyDescent="0.25">
      <c r="A8032" s="2">
        <v>22.108923048000001</v>
      </c>
      <c r="C8032">
        <v>7913</v>
      </c>
      <c r="D8032" s="2">
        <v>15.514469316</v>
      </c>
    </row>
    <row r="8033" spans="1:4" x14ac:dyDescent="0.25">
      <c r="A8033" s="2">
        <v>22.096675554000001</v>
      </c>
      <c r="C8033">
        <v>7914</v>
      </c>
      <c r="D8033" s="2">
        <v>15.514469316</v>
      </c>
    </row>
    <row r="8034" spans="1:4" x14ac:dyDescent="0.25">
      <c r="A8034" s="2">
        <v>22.121145496</v>
      </c>
      <c r="C8034">
        <v>7915</v>
      </c>
      <c r="D8034" s="2">
        <v>15.514469316</v>
      </c>
    </row>
    <row r="8035" spans="1:4" x14ac:dyDescent="0.25">
      <c r="A8035" s="2">
        <v>22.121145496</v>
      </c>
      <c r="C8035">
        <v>7916</v>
      </c>
      <c r="D8035" s="2">
        <v>15.514469316</v>
      </c>
    </row>
    <row r="8036" spans="1:4" x14ac:dyDescent="0.25">
      <c r="A8036" s="2">
        <v>22.121145496</v>
      </c>
      <c r="C8036">
        <v>7917</v>
      </c>
      <c r="D8036" s="2">
        <v>15.526637592</v>
      </c>
    </row>
    <row r="8037" spans="1:4" x14ac:dyDescent="0.25">
      <c r="A8037" s="2">
        <v>22.108923048000001</v>
      </c>
      <c r="C8037">
        <v>7918</v>
      </c>
      <c r="D8037" s="2">
        <v>15.526637592</v>
      </c>
    </row>
    <row r="8038" spans="1:4" x14ac:dyDescent="0.25">
      <c r="A8038" s="2">
        <v>22.108923048000001</v>
      </c>
      <c r="C8038">
        <v>7919</v>
      </c>
      <c r="D8038" s="2">
        <v>15.526637592</v>
      </c>
    </row>
    <row r="8039" spans="1:4" x14ac:dyDescent="0.25">
      <c r="A8039" s="2">
        <v>22.133367944</v>
      </c>
      <c r="C8039">
        <v>7920</v>
      </c>
      <c r="D8039" s="2">
        <v>15.526637592</v>
      </c>
    </row>
    <row r="8040" spans="1:4" x14ac:dyDescent="0.25">
      <c r="A8040" s="2">
        <v>22.108923048000001</v>
      </c>
      <c r="C8040">
        <v>7921</v>
      </c>
      <c r="D8040" s="2">
        <v>15.514469316</v>
      </c>
    </row>
    <row r="8041" spans="1:4" x14ac:dyDescent="0.25">
      <c r="A8041" s="2">
        <v>22.084453106000002</v>
      </c>
      <c r="C8041">
        <v>7922</v>
      </c>
      <c r="D8041" s="2">
        <v>15.514469316</v>
      </c>
    </row>
    <row r="8042" spans="1:4" x14ac:dyDescent="0.25">
      <c r="A8042" s="2">
        <v>22.072230657999999</v>
      </c>
      <c r="C8042">
        <v>7923</v>
      </c>
      <c r="D8042" s="2">
        <v>15.538780984000001</v>
      </c>
    </row>
    <row r="8043" spans="1:4" x14ac:dyDescent="0.25">
      <c r="A8043" s="2">
        <v>22.060008209999999</v>
      </c>
      <c r="C8043">
        <v>7924</v>
      </c>
      <c r="D8043" s="2">
        <v>15.526637592</v>
      </c>
    </row>
    <row r="8044" spans="1:4" x14ac:dyDescent="0.25">
      <c r="A8044" s="2">
        <v>22.072230657999999</v>
      </c>
      <c r="C8044">
        <v>7925</v>
      </c>
      <c r="D8044" s="2">
        <v>15.526637592</v>
      </c>
    </row>
    <row r="8045" spans="1:4" x14ac:dyDescent="0.25">
      <c r="A8045" s="2">
        <v>22.084453106000002</v>
      </c>
      <c r="C8045">
        <v>7926</v>
      </c>
      <c r="D8045" s="2">
        <v>15.526637592</v>
      </c>
    </row>
    <row r="8046" spans="1:4" x14ac:dyDescent="0.25">
      <c r="A8046" s="2">
        <v>22.072230657999999</v>
      </c>
      <c r="C8046">
        <v>7927</v>
      </c>
      <c r="D8046" s="2">
        <v>15.526637592</v>
      </c>
    </row>
    <row r="8047" spans="1:4" x14ac:dyDescent="0.25">
      <c r="A8047" s="2">
        <v>22.096675554000001</v>
      </c>
      <c r="C8047">
        <v>7928</v>
      </c>
      <c r="D8047" s="2">
        <v>15.538780984000001</v>
      </c>
    </row>
    <row r="8048" spans="1:4" x14ac:dyDescent="0.25">
      <c r="A8048" s="2">
        <v>22.096675554000001</v>
      </c>
      <c r="C8048">
        <v>7929</v>
      </c>
      <c r="D8048" s="2">
        <v>15.538780984000001</v>
      </c>
    </row>
    <row r="8049" spans="1:4" x14ac:dyDescent="0.25">
      <c r="A8049" s="2">
        <v>22.096675554000001</v>
      </c>
      <c r="C8049">
        <v>7930</v>
      </c>
      <c r="D8049" s="2">
        <v>15.538780984000001</v>
      </c>
    </row>
    <row r="8050" spans="1:4" x14ac:dyDescent="0.25">
      <c r="A8050" s="2">
        <v>22.121145496</v>
      </c>
      <c r="C8050">
        <v>7931</v>
      </c>
      <c r="D8050" s="2">
        <v>15.538780984000001</v>
      </c>
    </row>
    <row r="8051" spans="1:4" x14ac:dyDescent="0.25">
      <c r="A8051" s="2">
        <v>22.121145496</v>
      </c>
      <c r="C8051">
        <v>7932</v>
      </c>
      <c r="D8051" s="2">
        <v>15.538780984000001</v>
      </c>
    </row>
    <row r="8052" spans="1:4" x14ac:dyDescent="0.25">
      <c r="A8052" s="2">
        <v>22.121145496</v>
      </c>
      <c r="C8052">
        <v>7933</v>
      </c>
      <c r="D8052" s="2">
        <v>15.526637592</v>
      </c>
    </row>
    <row r="8053" spans="1:4" x14ac:dyDescent="0.25">
      <c r="A8053" s="2">
        <v>22.121145496</v>
      </c>
      <c r="C8053">
        <v>7934</v>
      </c>
      <c r="D8053" s="2">
        <v>15.550924375999999</v>
      </c>
    </row>
    <row r="8054" spans="1:4" x14ac:dyDescent="0.25">
      <c r="A8054" s="2">
        <v>22.121145496</v>
      </c>
      <c r="C8054">
        <v>7935</v>
      </c>
      <c r="D8054" s="2">
        <v>15.550924375999999</v>
      </c>
    </row>
    <row r="8055" spans="1:4" x14ac:dyDescent="0.25">
      <c r="A8055" s="2">
        <v>22.096675554000001</v>
      </c>
      <c r="C8055">
        <v>7936</v>
      </c>
      <c r="D8055" s="2">
        <v>15.538780984000001</v>
      </c>
    </row>
    <row r="8056" spans="1:4" x14ac:dyDescent="0.25">
      <c r="A8056" s="2">
        <v>22.108923048000001</v>
      </c>
      <c r="C8056">
        <v>7937</v>
      </c>
      <c r="D8056" s="2">
        <v>15.526637592</v>
      </c>
    </row>
    <row r="8057" spans="1:4" x14ac:dyDescent="0.25">
      <c r="A8057" s="2">
        <v>22.096675554000001</v>
      </c>
      <c r="C8057">
        <v>7938</v>
      </c>
      <c r="D8057" s="2">
        <v>15.526637592</v>
      </c>
    </row>
    <row r="8058" spans="1:4" x14ac:dyDescent="0.25">
      <c r="A8058" s="2">
        <v>22.108923048000001</v>
      </c>
      <c r="C8058">
        <v>7939</v>
      </c>
      <c r="D8058" s="2">
        <v>15.538780984000001</v>
      </c>
    </row>
    <row r="8059" spans="1:4" x14ac:dyDescent="0.25">
      <c r="A8059" s="2">
        <v>22.108923048000001</v>
      </c>
      <c r="C8059">
        <v>7940</v>
      </c>
      <c r="D8059" s="2">
        <v>15.526637592</v>
      </c>
    </row>
    <row r="8060" spans="1:4" x14ac:dyDescent="0.25">
      <c r="A8060" s="2">
        <v>22.084453106000002</v>
      </c>
      <c r="C8060">
        <v>7941</v>
      </c>
      <c r="D8060" s="2">
        <v>15.526637592</v>
      </c>
    </row>
    <row r="8061" spans="1:4" x14ac:dyDescent="0.25">
      <c r="A8061" s="2">
        <v>22.084453106000002</v>
      </c>
      <c r="C8061">
        <v>7942</v>
      </c>
      <c r="D8061" s="2">
        <v>15.526637592</v>
      </c>
    </row>
    <row r="8062" spans="1:4" x14ac:dyDescent="0.25">
      <c r="A8062" s="2">
        <v>22.096675554000001</v>
      </c>
      <c r="C8062">
        <v>7943</v>
      </c>
      <c r="D8062" s="2">
        <v>15.514469316</v>
      </c>
    </row>
    <row r="8063" spans="1:4" x14ac:dyDescent="0.25">
      <c r="A8063" s="2">
        <v>22.108923048000001</v>
      </c>
      <c r="C8063">
        <v>7944</v>
      </c>
      <c r="D8063" s="2">
        <v>15.538780984000001</v>
      </c>
    </row>
    <row r="8064" spans="1:4" x14ac:dyDescent="0.25">
      <c r="A8064" s="2">
        <v>22.108923048000001</v>
      </c>
      <c r="C8064">
        <v>7945</v>
      </c>
      <c r="D8064" s="2">
        <v>15.538780984000001</v>
      </c>
    </row>
    <row r="8065" spans="1:4" x14ac:dyDescent="0.25">
      <c r="A8065" s="2">
        <v>22.108923048000001</v>
      </c>
      <c r="C8065">
        <v>7946</v>
      </c>
      <c r="D8065" s="2">
        <v>15.526637592</v>
      </c>
    </row>
    <row r="8066" spans="1:4" x14ac:dyDescent="0.25">
      <c r="A8066" s="2">
        <v>22.121145496</v>
      </c>
      <c r="C8066">
        <v>7947</v>
      </c>
      <c r="D8066" s="2">
        <v>15.538780984000001</v>
      </c>
    </row>
    <row r="8067" spans="1:4" x14ac:dyDescent="0.25">
      <c r="A8067" s="2">
        <v>22.096675554000001</v>
      </c>
      <c r="C8067">
        <v>7948</v>
      </c>
      <c r="D8067" s="2">
        <v>15.538780984000001</v>
      </c>
    </row>
    <row r="8068" spans="1:4" x14ac:dyDescent="0.25">
      <c r="A8068" s="2">
        <v>22.096675554000001</v>
      </c>
      <c r="C8068">
        <v>7949</v>
      </c>
      <c r="D8068" s="2">
        <v>15.538780984000001</v>
      </c>
    </row>
    <row r="8069" spans="1:4" x14ac:dyDescent="0.25">
      <c r="A8069" s="2">
        <v>22.084453106000002</v>
      </c>
      <c r="C8069">
        <v>7950</v>
      </c>
      <c r="D8069" s="2">
        <v>15.538780984000001</v>
      </c>
    </row>
    <row r="8070" spans="1:4" x14ac:dyDescent="0.25">
      <c r="A8070" s="2">
        <v>22.060008209999999</v>
      </c>
      <c r="C8070">
        <v>7951</v>
      </c>
      <c r="D8070" s="2">
        <v>15.538780984000001</v>
      </c>
    </row>
    <row r="8071" spans="1:4" x14ac:dyDescent="0.25">
      <c r="A8071" s="2">
        <v>22.047760715999999</v>
      </c>
      <c r="C8071">
        <v>7952</v>
      </c>
      <c r="D8071" s="2">
        <v>15.538780984000001</v>
      </c>
    </row>
    <row r="8072" spans="1:4" x14ac:dyDescent="0.25">
      <c r="A8072" s="2">
        <v>22.023315820000001</v>
      </c>
      <c r="C8072">
        <v>7953</v>
      </c>
      <c r="D8072" s="2">
        <v>15.526637592</v>
      </c>
    </row>
    <row r="8073" spans="1:4" x14ac:dyDescent="0.25">
      <c r="A8073" s="2">
        <v>22.047760715999999</v>
      </c>
      <c r="C8073">
        <v>7954</v>
      </c>
      <c r="D8073" s="2">
        <v>15.526637592</v>
      </c>
    </row>
    <row r="8074" spans="1:4" x14ac:dyDescent="0.25">
      <c r="A8074" s="2">
        <v>22.047760715999999</v>
      </c>
      <c r="C8074">
        <v>7955</v>
      </c>
      <c r="D8074" s="2">
        <v>15.538780984000001</v>
      </c>
    </row>
    <row r="8075" spans="1:4" x14ac:dyDescent="0.25">
      <c r="A8075" s="2">
        <v>22.047760715999999</v>
      </c>
      <c r="C8075">
        <v>7956</v>
      </c>
      <c r="D8075" s="2">
        <v>15.538780984000001</v>
      </c>
    </row>
    <row r="8076" spans="1:4" x14ac:dyDescent="0.25">
      <c r="A8076" s="2">
        <v>22.060008209999999</v>
      </c>
      <c r="C8076">
        <v>7957</v>
      </c>
      <c r="D8076" s="2">
        <v>15.538780984000001</v>
      </c>
    </row>
    <row r="8077" spans="1:4" x14ac:dyDescent="0.25">
      <c r="A8077" s="2">
        <v>22.060008209999999</v>
      </c>
      <c r="C8077">
        <v>7958</v>
      </c>
      <c r="D8077" s="2">
        <v>15.538780984000001</v>
      </c>
    </row>
    <row r="8078" spans="1:4" x14ac:dyDescent="0.25">
      <c r="A8078" s="2">
        <v>22.047760715999999</v>
      </c>
      <c r="C8078">
        <v>7959</v>
      </c>
      <c r="D8078" s="2">
        <v>15.526637592</v>
      </c>
    </row>
    <row r="8079" spans="1:4" x14ac:dyDescent="0.25">
      <c r="A8079" s="2">
        <v>22.047760715999999</v>
      </c>
      <c r="C8079">
        <v>7960</v>
      </c>
      <c r="D8079" s="2">
        <v>15.538780984000001</v>
      </c>
    </row>
    <row r="8080" spans="1:4" x14ac:dyDescent="0.25">
      <c r="A8080" s="2">
        <v>22.047760715999999</v>
      </c>
      <c r="C8080">
        <v>7961</v>
      </c>
      <c r="D8080" s="2">
        <v>15.538780984000001</v>
      </c>
    </row>
    <row r="8081" spans="1:4" x14ac:dyDescent="0.25">
      <c r="A8081" s="2">
        <v>22.072230657999999</v>
      </c>
      <c r="C8081">
        <v>7962</v>
      </c>
      <c r="D8081" s="2">
        <v>15.538780984000001</v>
      </c>
    </row>
    <row r="8082" spans="1:4" x14ac:dyDescent="0.25">
      <c r="A8082" s="2">
        <v>22.084453106000002</v>
      </c>
      <c r="C8082">
        <v>7963</v>
      </c>
      <c r="D8082" s="2">
        <v>15.550924375999999</v>
      </c>
    </row>
    <row r="8083" spans="1:4" x14ac:dyDescent="0.25">
      <c r="A8083" s="2">
        <v>22.084453106000002</v>
      </c>
      <c r="C8083">
        <v>7964</v>
      </c>
      <c r="D8083" s="2">
        <v>15.550924375999999</v>
      </c>
    </row>
    <row r="8084" spans="1:4" x14ac:dyDescent="0.25">
      <c r="A8084" s="2">
        <v>22.084453106000002</v>
      </c>
      <c r="C8084">
        <v>7965</v>
      </c>
      <c r="D8084" s="2">
        <v>15.550924375999999</v>
      </c>
    </row>
    <row r="8085" spans="1:4" x14ac:dyDescent="0.25">
      <c r="A8085" s="2">
        <v>22.084453106000002</v>
      </c>
      <c r="C8085">
        <v>7966</v>
      </c>
      <c r="D8085" s="2">
        <v>15.538780984000001</v>
      </c>
    </row>
    <row r="8086" spans="1:4" x14ac:dyDescent="0.25">
      <c r="A8086" s="2">
        <v>22.096675554000001</v>
      </c>
      <c r="C8086">
        <v>7967</v>
      </c>
      <c r="D8086" s="2">
        <v>15.526637592</v>
      </c>
    </row>
    <row r="8087" spans="1:4" x14ac:dyDescent="0.25">
      <c r="A8087" s="2">
        <v>22.096675554000001</v>
      </c>
      <c r="C8087">
        <v>7968</v>
      </c>
      <c r="D8087" s="2">
        <v>15.538780984000001</v>
      </c>
    </row>
    <row r="8088" spans="1:4" x14ac:dyDescent="0.25">
      <c r="A8088" s="2">
        <v>22.072230657999999</v>
      </c>
      <c r="C8088">
        <v>7969</v>
      </c>
      <c r="D8088" s="2">
        <v>15.538780984000001</v>
      </c>
    </row>
    <row r="8089" spans="1:4" x14ac:dyDescent="0.25">
      <c r="A8089" s="2">
        <v>22.072230657999999</v>
      </c>
      <c r="C8089">
        <v>7970</v>
      </c>
      <c r="D8089" s="2">
        <v>15.550924375999999</v>
      </c>
    </row>
    <row r="8090" spans="1:4" x14ac:dyDescent="0.25">
      <c r="A8090" s="2">
        <v>22.060008209999999</v>
      </c>
      <c r="C8090">
        <v>7971</v>
      </c>
      <c r="D8090" s="2">
        <v>15.550924375999999</v>
      </c>
    </row>
    <row r="8091" spans="1:4" x14ac:dyDescent="0.25">
      <c r="A8091" s="2">
        <v>22.060008209999999</v>
      </c>
      <c r="C8091">
        <v>7972</v>
      </c>
      <c r="D8091" s="2">
        <v>15.550924375999999</v>
      </c>
    </row>
    <row r="8092" spans="1:4" x14ac:dyDescent="0.25">
      <c r="A8092" s="2">
        <v>22.072230657999999</v>
      </c>
      <c r="C8092">
        <v>7973</v>
      </c>
      <c r="D8092" s="2">
        <v>15.550924375999999</v>
      </c>
    </row>
    <row r="8093" spans="1:4" x14ac:dyDescent="0.25">
      <c r="A8093" s="2">
        <v>22.060008209999999</v>
      </c>
      <c r="C8093">
        <v>7974</v>
      </c>
      <c r="D8093" s="2">
        <v>15.550924375999999</v>
      </c>
    </row>
    <row r="8094" spans="1:4" x14ac:dyDescent="0.25">
      <c r="A8094" s="2">
        <v>22.047760715999999</v>
      </c>
      <c r="C8094">
        <v>7975</v>
      </c>
      <c r="D8094" s="2">
        <v>15.550924375999999</v>
      </c>
    </row>
    <row r="8095" spans="1:4" x14ac:dyDescent="0.25">
      <c r="A8095" s="2">
        <v>22.072230657999999</v>
      </c>
      <c r="C8095">
        <v>7976</v>
      </c>
      <c r="D8095" s="2">
        <v>15.550924375999999</v>
      </c>
    </row>
    <row r="8096" spans="1:4" x14ac:dyDescent="0.25">
      <c r="A8096" s="2">
        <v>22.084453106000002</v>
      </c>
      <c r="C8096">
        <v>7977</v>
      </c>
      <c r="D8096" s="2">
        <v>15.538780984000001</v>
      </c>
    </row>
    <row r="8097" spans="1:4" x14ac:dyDescent="0.25">
      <c r="A8097" s="2">
        <v>22.084453106000002</v>
      </c>
      <c r="C8097">
        <v>7978</v>
      </c>
      <c r="D8097" s="2">
        <v>15.538780984000001</v>
      </c>
    </row>
    <row r="8098" spans="1:4" x14ac:dyDescent="0.25">
      <c r="A8098" s="2">
        <v>22.072230657999999</v>
      </c>
      <c r="C8098">
        <v>7979</v>
      </c>
      <c r="D8098" s="2">
        <v>15.538780984000001</v>
      </c>
    </row>
    <row r="8099" spans="1:4" x14ac:dyDescent="0.25">
      <c r="A8099" s="2">
        <v>22.108923048000001</v>
      </c>
      <c r="C8099">
        <v>7980</v>
      </c>
      <c r="D8099" s="2">
        <v>15.550924375999999</v>
      </c>
    </row>
    <row r="8100" spans="1:4" x14ac:dyDescent="0.25">
      <c r="A8100" s="2">
        <v>22.084453106000002</v>
      </c>
      <c r="C8100">
        <v>7981</v>
      </c>
      <c r="D8100" s="2">
        <v>15.550924375999999</v>
      </c>
    </row>
    <row r="8101" spans="1:4" x14ac:dyDescent="0.25">
      <c r="A8101" s="2">
        <v>22.096675554000001</v>
      </c>
      <c r="C8101">
        <v>7982</v>
      </c>
      <c r="D8101" s="2">
        <v>15.550924375999999</v>
      </c>
    </row>
    <row r="8102" spans="1:4" x14ac:dyDescent="0.25">
      <c r="A8102" s="2">
        <v>22.084453106000002</v>
      </c>
      <c r="C8102">
        <v>7983</v>
      </c>
      <c r="D8102" s="2">
        <v>15.563067768</v>
      </c>
    </row>
    <row r="8103" spans="1:4" x14ac:dyDescent="0.25">
      <c r="A8103" s="2">
        <v>22.060008209999999</v>
      </c>
      <c r="C8103">
        <v>7984</v>
      </c>
      <c r="D8103" s="2">
        <v>15.550924375999999</v>
      </c>
    </row>
    <row r="8104" spans="1:4" x14ac:dyDescent="0.25">
      <c r="A8104" s="2">
        <v>22.072230657999999</v>
      </c>
      <c r="C8104">
        <v>7985</v>
      </c>
      <c r="D8104" s="2">
        <v>15.563067768</v>
      </c>
    </row>
    <row r="8105" spans="1:4" x14ac:dyDescent="0.25">
      <c r="A8105" s="2">
        <v>22.060008209999999</v>
      </c>
      <c r="C8105">
        <v>7986</v>
      </c>
      <c r="D8105" s="2">
        <v>15.550924375999999</v>
      </c>
    </row>
    <row r="8106" spans="1:4" x14ac:dyDescent="0.25">
      <c r="A8106" s="2">
        <v>22.060008209999999</v>
      </c>
      <c r="C8106">
        <v>7987</v>
      </c>
      <c r="D8106" s="2">
        <v>15.550924375999999</v>
      </c>
    </row>
    <row r="8107" spans="1:4" x14ac:dyDescent="0.25">
      <c r="A8107" s="2">
        <v>22.060008209999999</v>
      </c>
      <c r="C8107">
        <v>7988</v>
      </c>
      <c r="D8107" s="2">
        <v>15.563067768</v>
      </c>
    </row>
    <row r="8108" spans="1:4" x14ac:dyDescent="0.25">
      <c r="A8108" s="2">
        <v>22.060008209999999</v>
      </c>
      <c r="C8108">
        <v>7989</v>
      </c>
      <c r="D8108" s="2">
        <v>15.550924375999999</v>
      </c>
    </row>
    <row r="8109" spans="1:4" x14ac:dyDescent="0.25">
      <c r="A8109" s="2">
        <v>22.060008209999999</v>
      </c>
      <c r="C8109">
        <v>7990</v>
      </c>
      <c r="D8109" s="2">
        <v>15.550924375999999</v>
      </c>
    </row>
    <row r="8110" spans="1:4" x14ac:dyDescent="0.25">
      <c r="A8110" s="2">
        <v>22.084453106000002</v>
      </c>
      <c r="C8110">
        <v>7991</v>
      </c>
      <c r="D8110" s="2">
        <v>15.563067768</v>
      </c>
    </row>
    <row r="8111" spans="1:4" x14ac:dyDescent="0.25">
      <c r="A8111" s="2">
        <v>22.096675554000001</v>
      </c>
      <c r="C8111">
        <v>7992</v>
      </c>
      <c r="D8111" s="2">
        <v>15.563067768</v>
      </c>
    </row>
    <row r="8112" spans="1:4" x14ac:dyDescent="0.25">
      <c r="A8112" s="2">
        <v>22.084453106000002</v>
      </c>
      <c r="C8112">
        <v>7993</v>
      </c>
      <c r="D8112" s="2">
        <v>15.563067768</v>
      </c>
    </row>
    <row r="8113" spans="1:4" x14ac:dyDescent="0.25">
      <c r="A8113" s="2">
        <v>22.072230657999999</v>
      </c>
      <c r="C8113">
        <v>7994</v>
      </c>
      <c r="D8113" s="2">
        <v>15.563067768</v>
      </c>
    </row>
    <row r="8114" spans="1:4" x14ac:dyDescent="0.25">
      <c r="A8114" s="2">
        <v>22.072230657999999</v>
      </c>
      <c r="C8114">
        <v>7995</v>
      </c>
      <c r="D8114" s="2">
        <v>15.550924375999999</v>
      </c>
    </row>
    <row r="8115" spans="1:4" x14ac:dyDescent="0.25">
      <c r="A8115" s="2">
        <v>22.072230657999999</v>
      </c>
      <c r="C8115">
        <v>7996</v>
      </c>
      <c r="D8115" s="2">
        <v>15.563067768</v>
      </c>
    </row>
    <row r="8116" spans="1:4" x14ac:dyDescent="0.25">
      <c r="A8116" s="2">
        <v>22.072230657999999</v>
      </c>
      <c r="C8116">
        <v>7997</v>
      </c>
      <c r="D8116" s="2">
        <v>15.563067768</v>
      </c>
    </row>
    <row r="8117" spans="1:4" x14ac:dyDescent="0.25">
      <c r="A8117" s="2">
        <v>22.072230657999999</v>
      </c>
      <c r="C8117">
        <v>7998</v>
      </c>
      <c r="D8117" s="2">
        <v>15.550924375999999</v>
      </c>
    </row>
    <row r="8118" spans="1:4" x14ac:dyDescent="0.25">
      <c r="A8118" s="2">
        <v>22.096675554000001</v>
      </c>
      <c r="C8118">
        <v>7999</v>
      </c>
      <c r="D8118" s="2">
        <v>15.575236044</v>
      </c>
    </row>
    <row r="8119" spans="1:4" x14ac:dyDescent="0.25">
      <c r="A8119" s="2">
        <v>22.096675554000001</v>
      </c>
      <c r="C8119">
        <v>8000</v>
      </c>
      <c r="D8119" s="2">
        <v>15.550924375999999</v>
      </c>
    </row>
    <row r="8120" spans="1:4" x14ac:dyDescent="0.25">
      <c r="A8120" s="2">
        <v>22.096675554000001</v>
      </c>
      <c r="C8120">
        <v>8001</v>
      </c>
      <c r="D8120" s="2">
        <v>15.563067768</v>
      </c>
    </row>
    <row r="8121" spans="1:4" x14ac:dyDescent="0.25">
      <c r="A8121" s="2">
        <v>22.096675554000001</v>
      </c>
      <c r="C8121">
        <v>8002</v>
      </c>
      <c r="D8121" s="2">
        <v>15.550924375999999</v>
      </c>
    </row>
    <row r="8122" spans="1:4" x14ac:dyDescent="0.25">
      <c r="A8122" s="2">
        <v>22.084453106000002</v>
      </c>
      <c r="C8122">
        <v>8003</v>
      </c>
      <c r="D8122" s="2">
        <v>15.550924375999999</v>
      </c>
    </row>
    <row r="8123" spans="1:4" x14ac:dyDescent="0.25">
      <c r="A8123" s="2">
        <v>22.084453106000002</v>
      </c>
      <c r="C8123">
        <v>8004</v>
      </c>
      <c r="D8123" s="2">
        <v>15.550924375999999</v>
      </c>
    </row>
    <row r="8124" spans="1:4" x14ac:dyDescent="0.25">
      <c r="A8124" s="2">
        <v>22.084453106000002</v>
      </c>
      <c r="C8124">
        <v>8005</v>
      </c>
      <c r="D8124" s="2">
        <v>15.563067768</v>
      </c>
    </row>
    <row r="8125" spans="1:4" x14ac:dyDescent="0.25">
      <c r="A8125" s="2">
        <v>22.072230657999999</v>
      </c>
      <c r="C8125">
        <v>8006</v>
      </c>
      <c r="D8125" s="2">
        <v>15.563067768</v>
      </c>
    </row>
    <row r="8126" spans="1:4" x14ac:dyDescent="0.25">
      <c r="A8126" s="2">
        <v>22.084453106000002</v>
      </c>
      <c r="C8126">
        <v>8007</v>
      </c>
      <c r="D8126" s="2">
        <v>15.563067768</v>
      </c>
    </row>
    <row r="8127" spans="1:4" x14ac:dyDescent="0.25">
      <c r="A8127" s="2">
        <v>22.072230657999999</v>
      </c>
      <c r="C8127">
        <v>8008</v>
      </c>
      <c r="D8127" s="2">
        <v>15.563067768</v>
      </c>
    </row>
    <row r="8128" spans="1:4" x14ac:dyDescent="0.25">
      <c r="A8128" s="2">
        <v>22.072230657999999</v>
      </c>
      <c r="C8128">
        <v>8009</v>
      </c>
      <c r="D8128" s="2">
        <v>15.563067768</v>
      </c>
    </row>
    <row r="8129" spans="1:4" x14ac:dyDescent="0.25">
      <c r="A8129" s="2">
        <v>22.084453106000002</v>
      </c>
      <c r="C8129">
        <v>8010</v>
      </c>
      <c r="D8129" s="2">
        <v>15.563067768</v>
      </c>
    </row>
    <row r="8130" spans="1:4" x14ac:dyDescent="0.25">
      <c r="A8130" s="2">
        <v>22.084453106000002</v>
      </c>
      <c r="C8130">
        <v>8011</v>
      </c>
      <c r="D8130" s="2">
        <v>15.563067768</v>
      </c>
    </row>
    <row r="8131" spans="1:4" x14ac:dyDescent="0.25">
      <c r="A8131" s="2">
        <v>22.096675554000001</v>
      </c>
      <c r="C8131">
        <v>8012</v>
      </c>
      <c r="D8131" s="2">
        <v>15.563067768</v>
      </c>
    </row>
    <row r="8132" spans="1:4" x14ac:dyDescent="0.25">
      <c r="A8132" s="2">
        <v>22.121145496</v>
      </c>
      <c r="C8132">
        <v>8013</v>
      </c>
      <c r="D8132" s="2">
        <v>15.563067768</v>
      </c>
    </row>
    <row r="8133" spans="1:4" x14ac:dyDescent="0.25">
      <c r="A8133" s="2">
        <v>22.121145496</v>
      </c>
      <c r="C8133">
        <v>8014</v>
      </c>
      <c r="D8133" s="2">
        <v>15.563067768</v>
      </c>
    </row>
    <row r="8134" spans="1:4" x14ac:dyDescent="0.25">
      <c r="A8134" s="2">
        <v>22.096675554000001</v>
      </c>
      <c r="C8134">
        <v>8015</v>
      </c>
      <c r="D8134" s="2">
        <v>15.575236044</v>
      </c>
    </row>
    <row r="8135" spans="1:4" x14ac:dyDescent="0.25">
      <c r="A8135" s="2">
        <v>22.108923048000001</v>
      </c>
      <c r="C8135">
        <v>8016</v>
      </c>
      <c r="D8135" s="2">
        <v>15.575236044</v>
      </c>
    </row>
    <row r="8136" spans="1:4" x14ac:dyDescent="0.25">
      <c r="A8136" s="2">
        <v>22.108923048000001</v>
      </c>
      <c r="C8136">
        <v>8017</v>
      </c>
      <c r="D8136" s="2">
        <v>15.563067768</v>
      </c>
    </row>
    <row r="8137" spans="1:4" x14ac:dyDescent="0.25">
      <c r="A8137" s="2">
        <v>22.108923048000001</v>
      </c>
      <c r="C8137">
        <v>8018</v>
      </c>
      <c r="D8137" s="2">
        <v>15.563067768</v>
      </c>
    </row>
    <row r="8138" spans="1:4" x14ac:dyDescent="0.25">
      <c r="A8138" s="2">
        <v>22.121145496</v>
      </c>
      <c r="C8138">
        <v>8019</v>
      </c>
      <c r="D8138" s="2">
        <v>15.575236044</v>
      </c>
    </row>
    <row r="8139" spans="1:4" x14ac:dyDescent="0.25">
      <c r="A8139" s="2">
        <v>22.108923048000001</v>
      </c>
      <c r="C8139">
        <v>8020</v>
      </c>
      <c r="D8139" s="2">
        <v>15.575236044</v>
      </c>
    </row>
    <row r="8140" spans="1:4" x14ac:dyDescent="0.25">
      <c r="A8140" s="2">
        <v>22.108923048000001</v>
      </c>
      <c r="C8140">
        <v>8021</v>
      </c>
      <c r="D8140" s="2">
        <v>15.563067768</v>
      </c>
    </row>
    <row r="8141" spans="1:4" x14ac:dyDescent="0.25">
      <c r="A8141" s="2">
        <v>22.121145496</v>
      </c>
      <c r="C8141">
        <v>8022</v>
      </c>
      <c r="D8141" s="2">
        <v>15.575236044</v>
      </c>
    </row>
    <row r="8142" spans="1:4" x14ac:dyDescent="0.25">
      <c r="A8142" s="2">
        <v>22.108923048000001</v>
      </c>
      <c r="C8142">
        <v>8023</v>
      </c>
      <c r="D8142" s="2">
        <v>15.575236044</v>
      </c>
    </row>
    <row r="8143" spans="1:4" x14ac:dyDescent="0.25">
      <c r="A8143" s="2">
        <v>22.096675554000001</v>
      </c>
      <c r="C8143">
        <v>8024</v>
      </c>
      <c r="D8143" s="2">
        <v>15.550924375999999</v>
      </c>
    </row>
    <row r="8144" spans="1:4" x14ac:dyDescent="0.25">
      <c r="A8144" s="2">
        <v>22.133367944</v>
      </c>
      <c r="C8144">
        <v>8025</v>
      </c>
      <c r="D8144" s="2">
        <v>15.575236044</v>
      </c>
    </row>
    <row r="8145" spans="1:4" x14ac:dyDescent="0.25">
      <c r="A8145" s="2">
        <v>22.145590391999999</v>
      </c>
      <c r="C8145">
        <v>8026</v>
      </c>
      <c r="D8145" s="2">
        <v>15.575236044</v>
      </c>
    </row>
    <row r="8146" spans="1:4" x14ac:dyDescent="0.25">
      <c r="A8146" s="2">
        <v>22.133367944</v>
      </c>
      <c r="C8146">
        <v>8027</v>
      </c>
      <c r="D8146" s="2">
        <v>15.575236044</v>
      </c>
    </row>
    <row r="8147" spans="1:4" x14ac:dyDescent="0.25">
      <c r="A8147" s="2">
        <v>22.133367944</v>
      </c>
      <c r="C8147">
        <v>8028</v>
      </c>
      <c r="D8147" s="2">
        <v>15.587379436000001</v>
      </c>
    </row>
    <row r="8148" spans="1:4" x14ac:dyDescent="0.25">
      <c r="A8148" s="2">
        <v>22.133367944</v>
      </c>
      <c r="C8148">
        <v>8029</v>
      </c>
      <c r="D8148" s="2">
        <v>15.575236044</v>
      </c>
    </row>
    <row r="8149" spans="1:4" x14ac:dyDescent="0.25">
      <c r="A8149" s="2">
        <v>22.133367944</v>
      </c>
      <c r="C8149">
        <v>8030</v>
      </c>
      <c r="D8149" s="2">
        <v>15.575236044</v>
      </c>
    </row>
    <row r="8150" spans="1:4" x14ac:dyDescent="0.25">
      <c r="A8150" s="2">
        <v>22.133367944</v>
      </c>
      <c r="C8150">
        <v>8031</v>
      </c>
      <c r="D8150" s="2">
        <v>15.575236044</v>
      </c>
    </row>
    <row r="8151" spans="1:4" x14ac:dyDescent="0.25">
      <c r="A8151" s="2">
        <v>22.133367944</v>
      </c>
      <c r="C8151">
        <v>8032</v>
      </c>
      <c r="D8151" s="2">
        <v>15.575236044</v>
      </c>
    </row>
    <row r="8152" spans="1:4" x14ac:dyDescent="0.25">
      <c r="A8152" s="2">
        <v>22.145590391999999</v>
      </c>
      <c r="C8152">
        <v>8033</v>
      </c>
      <c r="D8152" s="2">
        <v>15.575236044</v>
      </c>
    </row>
    <row r="8153" spans="1:4" x14ac:dyDescent="0.25">
      <c r="A8153" s="2">
        <v>22.133367944</v>
      </c>
      <c r="C8153">
        <v>8034</v>
      </c>
      <c r="D8153" s="2">
        <v>15.587379436000001</v>
      </c>
    </row>
    <row r="8154" spans="1:4" x14ac:dyDescent="0.25">
      <c r="A8154" s="2">
        <v>22.133367944</v>
      </c>
      <c r="C8154">
        <v>8035</v>
      </c>
      <c r="D8154" s="2">
        <v>15.575236044</v>
      </c>
    </row>
    <row r="8155" spans="1:4" x14ac:dyDescent="0.25">
      <c r="A8155" s="2">
        <v>22.133367944</v>
      </c>
      <c r="C8155">
        <v>8036</v>
      </c>
      <c r="D8155" s="2">
        <v>15.563067768</v>
      </c>
    </row>
    <row r="8156" spans="1:4" x14ac:dyDescent="0.25">
      <c r="A8156" s="2">
        <v>22.121145496</v>
      </c>
      <c r="C8156">
        <v>8037</v>
      </c>
      <c r="D8156" s="2">
        <v>15.563067768</v>
      </c>
    </row>
    <row r="8157" spans="1:4" x14ac:dyDescent="0.25">
      <c r="A8157" s="2">
        <v>22.133367944</v>
      </c>
      <c r="C8157">
        <v>8038</v>
      </c>
      <c r="D8157" s="2">
        <v>15.575236044</v>
      </c>
    </row>
    <row r="8158" spans="1:4" x14ac:dyDescent="0.25">
      <c r="A8158" s="2">
        <v>22.133367944</v>
      </c>
      <c r="C8158">
        <v>8039</v>
      </c>
      <c r="D8158" s="2">
        <v>15.563067768</v>
      </c>
    </row>
    <row r="8159" spans="1:4" x14ac:dyDescent="0.25">
      <c r="A8159" s="2">
        <v>22.133367944</v>
      </c>
      <c r="C8159">
        <v>8040</v>
      </c>
      <c r="D8159" s="2">
        <v>15.575236044</v>
      </c>
    </row>
    <row r="8160" spans="1:4" x14ac:dyDescent="0.25">
      <c r="A8160" s="2">
        <v>22.133367944</v>
      </c>
      <c r="C8160">
        <v>8041</v>
      </c>
      <c r="D8160" s="2">
        <v>15.587379436000001</v>
      </c>
    </row>
    <row r="8161" spans="1:4" x14ac:dyDescent="0.25">
      <c r="A8161" s="2">
        <v>22.121145496</v>
      </c>
      <c r="C8161">
        <v>8042</v>
      </c>
      <c r="D8161" s="2">
        <v>15.587379436000001</v>
      </c>
    </row>
    <row r="8162" spans="1:4" x14ac:dyDescent="0.25">
      <c r="A8162" s="2">
        <v>22.121145496</v>
      </c>
      <c r="C8162">
        <v>8043</v>
      </c>
      <c r="D8162" s="2">
        <v>15.575236044</v>
      </c>
    </row>
    <row r="8163" spans="1:4" x14ac:dyDescent="0.25">
      <c r="A8163" s="2">
        <v>22.121145496</v>
      </c>
      <c r="C8163">
        <v>8044</v>
      </c>
      <c r="D8163" s="2">
        <v>15.563067768</v>
      </c>
    </row>
    <row r="8164" spans="1:4" x14ac:dyDescent="0.25">
      <c r="A8164" s="2">
        <v>22.121145496</v>
      </c>
      <c r="C8164">
        <v>8045</v>
      </c>
      <c r="D8164" s="2">
        <v>15.575236044</v>
      </c>
    </row>
    <row r="8165" spans="1:4" x14ac:dyDescent="0.25">
      <c r="A8165" s="2">
        <v>22.133367944</v>
      </c>
      <c r="C8165">
        <v>8046</v>
      </c>
      <c r="D8165" s="2">
        <v>15.563067768</v>
      </c>
    </row>
    <row r="8166" spans="1:4" x14ac:dyDescent="0.25">
      <c r="A8166" s="2">
        <v>22.145590391999999</v>
      </c>
      <c r="C8166">
        <v>8047</v>
      </c>
      <c r="D8166" s="2">
        <v>15.575236044</v>
      </c>
    </row>
    <row r="8167" spans="1:4" x14ac:dyDescent="0.25">
      <c r="A8167" s="2">
        <v>22.157837885999999</v>
      </c>
      <c r="C8167">
        <v>8048</v>
      </c>
      <c r="D8167" s="2">
        <v>15.587379436000001</v>
      </c>
    </row>
    <row r="8168" spans="1:4" x14ac:dyDescent="0.25">
      <c r="A8168" s="2">
        <v>22.157837885999999</v>
      </c>
      <c r="C8168">
        <v>8049</v>
      </c>
      <c r="D8168" s="2">
        <v>15.587379436000001</v>
      </c>
    </row>
    <row r="8169" spans="1:4" x14ac:dyDescent="0.25">
      <c r="A8169" s="2">
        <v>22.157837885999999</v>
      </c>
      <c r="C8169">
        <v>8050</v>
      </c>
      <c r="D8169" s="2">
        <v>15.587379436000001</v>
      </c>
    </row>
    <row r="8170" spans="1:4" x14ac:dyDescent="0.25">
      <c r="A8170" s="2">
        <v>22.157837885999999</v>
      </c>
      <c r="C8170">
        <v>8051</v>
      </c>
      <c r="D8170" s="2">
        <v>15.575236044</v>
      </c>
    </row>
    <row r="8171" spans="1:4" x14ac:dyDescent="0.25">
      <c r="A8171" s="2">
        <v>22.145590391999999</v>
      </c>
      <c r="C8171">
        <v>8052</v>
      </c>
      <c r="D8171" s="2">
        <v>15.575236044</v>
      </c>
    </row>
    <row r="8172" spans="1:4" x14ac:dyDescent="0.25">
      <c r="A8172" s="2">
        <v>22.157837885999999</v>
      </c>
      <c r="C8172">
        <v>8053</v>
      </c>
      <c r="D8172" s="2">
        <v>15.587379436000001</v>
      </c>
    </row>
    <row r="8173" spans="1:4" x14ac:dyDescent="0.25">
      <c r="A8173" s="2">
        <v>22.145590391999999</v>
      </c>
      <c r="C8173">
        <v>8054</v>
      </c>
      <c r="D8173" s="2">
        <v>15.587379436000001</v>
      </c>
    </row>
    <row r="8174" spans="1:4" x14ac:dyDescent="0.25">
      <c r="A8174" s="2">
        <v>22.133367944</v>
      </c>
      <c r="C8174">
        <v>8055</v>
      </c>
      <c r="D8174" s="2">
        <v>15.575236044</v>
      </c>
    </row>
    <row r="8175" spans="1:4" x14ac:dyDescent="0.25">
      <c r="A8175" s="2">
        <v>22.145590391999999</v>
      </c>
      <c r="C8175">
        <v>8056</v>
      </c>
      <c r="D8175" s="2">
        <v>15.587379436000001</v>
      </c>
    </row>
    <row r="8176" spans="1:4" x14ac:dyDescent="0.25">
      <c r="A8176" s="2">
        <v>22.145590391999999</v>
      </c>
      <c r="C8176">
        <v>8057</v>
      </c>
      <c r="D8176" s="2">
        <v>15.599522828</v>
      </c>
    </row>
    <row r="8177" spans="1:4" x14ac:dyDescent="0.25">
      <c r="A8177" s="2">
        <v>22.157837885999999</v>
      </c>
      <c r="C8177">
        <v>8058</v>
      </c>
      <c r="D8177" s="2">
        <v>15.575236044</v>
      </c>
    </row>
    <row r="8178" spans="1:4" x14ac:dyDescent="0.25">
      <c r="A8178" s="2">
        <v>22.145590391999999</v>
      </c>
      <c r="C8178">
        <v>8059</v>
      </c>
      <c r="D8178" s="2">
        <v>15.587379436000001</v>
      </c>
    </row>
    <row r="8179" spans="1:4" x14ac:dyDescent="0.25">
      <c r="A8179" s="2">
        <v>22.157837885999999</v>
      </c>
      <c r="C8179">
        <v>8060</v>
      </c>
      <c r="D8179" s="2">
        <v>15.587379436000001</v>
      </c>
    </row>
    <row r="8180" spans="1:4" x14ac:dyDescent="0.25">
      <c r="A8180" s="2">
        <v>22.170060333999999</v>
      </c>
      <c r="C8180">
        <v>8061</v>
      </c>
      <c r="D8180" s="2">
        <v>15.587379436000001</v>
      </c>
    </row>
    <row r="8181" spans="1:4" x14ac:dyDescent="0.25">
      <c r="A8181" s="2">
        <v>22.182282782000001</v>
      </c>
      <c r="C8181">
        <v>8062</v>
      </c>
      <c r="D8181" s="2">
        <v>15.599522828</v>
      </c>
    </row>
    <row r="8182" spans="1:4" x14ac:dyDescent="0.25">
      <c r="A8182" s="2">
        <v>22.194530275999998</v>
      </c>
      <c r="C8182">
        <v>8063</v>
      </c>
      <c r="D8182" s="2">
        <v>15.599522828</v>
      </c>
    </row>
    <row r="8183" spans="1:4" x14ac:dyDescent="0.25">
      <c r="A8183" s="2">
        <v>22.194530275999998</v>
      </c>
      <c r="C8183">
        <v>8064</v>
      </c>
      <c r="D8183" s="2">
        <v>15.587379436000001</v>
      </c>
    </row>
    <row r="8184" spans="1:4" x14ac:dyDescent="0.25">
      <c r="A8184" s="2">
        <v>22.170060333999999</v>
      </c>
      <c r="C8184">
        <v>8065</v>
      </c>
      <c r="D8184" s="2">
        <v>15.575236044</v>
      </c>
    </row>
    <row r="8185" spans="1:4" x14ac:dyDescent="0.25">
      <c r="A8185" s="2">
        <v>22.170060333999999</v>
      </c>
      <c r="C8185">
        <v>8066</v>
      </c>
      <c r="D8185" s="2">
        <v>15.587379436000001</v>
      </c>
    </row>
    <row r="8186" spans="1:4" x14ac:dyDescent="0.25">
      <c r="A8186" s="2">
        <v>22.182282782000001</v>
      </c>
      <c r="C8186">
        <v>8067</v>
      </c>
      <c r="D8186" s="2">
        <v>15.575236044</v>
      </c>
    </row>
    <row r="8187" spans="1:4" x14ac:dyDescent="0.25">
      <c r="A8187" s="2">
        <v>22.182282782000001</v>
      </c>
      <c r="C8187">
        <v>8068</v>
      </c>
      <c r="D8187" s="2">
        <v>15.587379436000001</v>
      </c>
    </row>
    <row r="8188" spans="1:4" x14ac:dyDescent="0.25">
      <c r="A8188" s="2">
        <v>22.182282782000001</v>
      </c>
      <c r="C8188">
        <v>8069</v>
      </c>
      <c r="D8188" s="2">
        <v>15.587379436000001</v>
      </c>
    </row>
    <row r="8189" spans="1:4" x14ac:dyDescent="0.25">
      <c r="A8189" s="2">
        <v>22.194530275999998</v>
      </c>
      <c r="C8189">
        <v>8070</v>
      </c>
      <c r="D8189" s="2">
        <v>15.599522828</v>
      </c>
    </row>
    <row r="8190" spans="1:4" x14ac:dyDescent="0.25">
      <c r="A8190" s="2">
        <v>22.194530275999998</v>
      </c>
      <c r="C8190">
        <v>8071</v>
      </c>
      <c r="D8190" s="2">
        <v>15.599522828</v>
      </c>
    </row>
    <row r="8191" spans="1:4" x14ac:dyDescent="0.25">
      <c r="A8191" s="2">
        <v>22.157837885999999</v>
      </c>
      <c r="C8191">
        <v>8072</v>
      </c>
      <c r="D8191" s="2">
        <v>15.599522828</v>
      </c>
    </row>
    <row r="8192" spans="1:4" x14ac:dyDescent="0.25">
      <c r="A8192" s="2">
        <v>22.133367944</v>
      </c>
      <c r="C8192">
        <v>8073</v>
      </c>
      <c r="D8192" s="2">
        <v>15.587379436000001</v>
      </c>
    </row>
    <row r="8193" spans="1:4" x14ac:dyDescent="0.25">
      <c r="A8193" s="2">
        <v>22.108923048000001</v>
      </c>
      <c r="C8193">
        <v>8074</v>
      </c>
      <c r="D8193" s="2">
        <v>15.599522828</v>
      </c>
    </row>
    <row r="8194" spans="1:4" x14ac:dyDescent="0.25">
      <c r="A8194" s="2">
        <v>22.096675554000001</v>
      </c>
      <c r="C8194">
        <v>8075</v>
      </c>
      <c r="D8194" s="2">
        <v>15.599522828</v>
      </c>
    </row>
    <row r="8195" spans="1:4" x14ac:dyDescent="0.25">
      <c r="A8195" s="2">
        <v>22.108923048000001</v>
      </c>
      <c r="C8195">
        <v>8076</v>
      </c>
      <c r="D8195" s="2">
        <v>15.611691104</v>
      </c>
    </row>
    <row r="8196" spans="1:4" x14ac:dyDescent="0.25">
      <c r="A8196" s="2">
        <v>22.096675554000001</v>
      </c>
      <c r="C8196">
        <v>8077</v>
      </c>
      <c r="D8196" s="2">
        <v>15.611691104</v>
      </c>
    </row>
    <row r="8197" spans="1:4" x14ac:dyDescent="0.25">
      <c r="A8197" s="2">
        <v>22.108923048000001</v>
      </c>
      <c r="C8197">
        <v>8078</v>
      </c>
      <c r="D8197" s="2">
        <v>15.599522828</v>
      </c>
    </row>
    <row r="8198" spans="1:4" x14ac:dyDescent="0.25">
      <c r="A8198" s="2">
        <v>22.121145496</v>
      </c>
      <c r="C8198">
        <v>8079</v>
      </c>
      <c r="D8198" s="2">
        <v>15.599522828</v>
      </c>
    </row>
    <row r="8199" spans="1:4" x14ac:dyDescent="0.25">
      <c r="A8199" s="2">
        <v>22.145590391999999</v>
      </c>
      <c r="C8199">
        <v>8080</v>
      </c>
      <c r="D8199" s="2">
        <v>15.599522828</v>
      </c>
    </row>
    <row r="8200" spans="1:4" x14ac:dyDescent="0.25">
      <c r="A8200" s="2">
        <v>22.145590391999999</v>
      </c>
      <c r="C8200">
        <v>8081</v>
      </c>
      <c r="D8200" s="2">
        <v>15.599522828</v>
      </c>
    </row>
    <row r="8201" spans="1:4" x14ac:dyDescent="0.25">
      <c r="A8201" s="2">
        <v>22.157837885999999</v>
      </c>
      <c r="C8201">
        <v>8082</v>
      </c>
      <c r="D8201" s="2">
        <v>15.611691104</v>
      </c>
    </row>
    <row r="8202" spans="1:4" x14ac:dyDescent="0.25">
      <c r="A8202" s="2">
        <v>22.157837885999999</v>
      </c>
      <c r="C8202">
        <v>8083</v>
      </c>
      <c r="D8202" s="2">
        <v>15.587379436000001</v>
      </c>
    </row>
    <row r="8203" spans="1:4" x14ac:dyDescent="0.25">
      <c r="A8203" s="2">
        <v>22.157837885999999</v>
      </c>
      <c r="C8203">
        <v>8084</v>
      </c>
      <c r="D8203" s="2">
        <v>15.599522828</v>
      </c>
    </row>
    <row r="8204" spans="1:4" x14ac:dyDescent="0.25">
      <c r="A8204" s="2">
        <v>22.157837885999999</v>
      </c>
      <c r="C8204">
        <v>8085</v>
      </c>
      <c r="D8204" s="2">
        <v>15.599522828</v>
      </c>
    </row>
    <row r="8205" spans="1:4" x14ac:dyDescent="0.25">
      <c r="A8205" s="2">
        <v>22.145590391999999</v>
      </c>
      <c r="C8205">
        <v>8086</v>
      </c>
      <c r="D8205" s="2">
        <v>15.587379436000001</v>
      </c>
    </row>
    <row r="8206" spans="1:4" x14ac:dyDescent="0.25">
      <c r="A8206" s="2">
        <v>22.157837885999999</v>
      </c>
      <c r="C8206">
        <v>8087</v>
      </c>
      <c r="D8206" s="2">
        <v>15.599522828</v>
      </c>
    </row>
    <row r="8207" spans="1:4" x14ac:dyDescent="0.25">
      <c r="A8207" s="2">
        <v>22.157837885999999</v>
      </c>
      <c r="C8207">
        <v>8088</v>
      </c>
      <c r="D8207" s="2">
        <v>15.599522828</v>
      </c>
    </row>
    <row r="8208" spans="1:4" x14ac:dyDescent="0.25">
      <c r="A8208" s="2">
        <v>22.145590391999999</v>
      </c>
      <c r="C8208">
        <v>8089</v>
      </c>
      <c r="D8208" s="2">
        <v>15.599522828</v>
      </c>
    </row>
    <row r="8209" spans="1:4" x14ac:dyDescent="0.25">
      <c r="A8209" s="2">
        <v>22.133367944</v>
      </c>
      <c r="C8209">
        <v>8090</v>
      </c>
      <c r="D8209" s="2">
        <v>15.599522828</v>
      </c>
    </row>
    <row r="8210" spans="1:4" x14ac:dyDescent="0.25">
      <c r="A8210" s="2">
        <v>22.133367944</v>
      </c>
      <c r="C8210">
        <v>8091</v>
      </c>
      <c r="D8210" s="2">
        <v>15.611691104</v>
      </c>
    </row>
    <row r="8211" spans="1:4" x14ac:dyDescent="0.25">
      <c r="A8211" s="2">
        <v>22.121145496</v>
      </c>
      <c r="C8211">
        <v>8092</v>
      </c>
      <c r="D8211" s="2">
        <v>15.587379436000001</v>
      </c>
    </row>
    <row r="8212" spans="1:4" x14ac:dyDescent="0.25">
      <c r="A8212" s="2">
        <v>22.121145496</v>
      </c>
      <c r="C8212">
        <v>8093</v>
      </c>
      <c r="D8212" s="2">
        <v>15.599522828</v>
      </c>
    </row>
    <row r="8213" spans="1:4" x14ac:dyDescent="0.25">
      <c r="A8213" s="2">
        <v>22.133367944</v>
      </c>
      <c r="C8213">
        <v>8094</v>
      </c>
      <c r="D8213" s="2">
        <v>15.599522828</v>
      </c>
    </row>
    <row r="8214" spans="1:4" x14ac:dyDescent="0.25">
      <c r="A8214" s="2">
        <v>22.121145496</v>
      </c>
      <c r="C8214">
        <v>8095</v>
      </c>
      <c r="D8214" s="2">
        <v>15.599522828</v>
      </c>
    </row>
    <row r="8215" spans="1:4" x14ac:dyDescent="0.25">
      <c r="A8215" s="2">
        <v>22.121145496</v>
      </c>
      <c r="C8215">
        <v>8096</v>
      </c>
      <c r="D8215" s="2">
        <v>15.611691104</v>
      </c>
    </row>
    <row r="8216" spans="1:4" x14ac:dyDescent="0.25">
      <c r="A8216" s="2">
        <v>22.108923048000001</v>
      </c>
      <c r="C8216">
        <v>8097</v>
      </c>
      <c r="D8216" s="2">
        <v>15.611691104</v>
      </c>
    </row>
    <row r="8217" spans="1:4" x14ac:dyDescent="0.25">
      <c r="A8217" s="2">
        <v>22.096675554000001</v>
      </c>
      <c r="C8217">
        <v>8098</v>
      </c>
      <c r="D8217" s="2">
        <v>15.599522828</v>
      </c>
    </row>
    <row r="8218" spans="1:4" x14ac:dyDescent="0.25">
      <c r="A8218" s="2">
        <v>22.084453106000002</v>
      </c>
      <c r="C8218">
        <v>8099</v>
      </c>
      <c r="D8218" s="2">
        <v>15.599522828</v>
      </c>
    </row>
    <row r="8219" spans="1:4" x14ac:dyDescent="0.25">
      <c r="A8219" s="2">
        <v>22.096675554000001</v>
      </c>
      <c r="C8219">
        <v>8100</v>
      </c>
      <c r="D8219" s="2">
        <v>15.587379436000001</v>
      </c>
    </row>
    <row r="8220" spans="1:4" x14ac:dyDescent="0.25">
      <c r="A8220" s="2">
        <v>22.096675554000001</v>
      </c>
      <c r="C8220">
        <v>8101</v>
      </c>
      <c r="D8220" s="2">
        <v>15.587379436000001</v>
      </c>
    </row>
    <row r="8221" spans="1:4" x14ac:dyDescent="0.25">
      <c r="A8221" s="2">
        <v>22.096675554000001</v>
      </c>
      <c r="C8221">
        <v>8102</v>
      </c>
      <c r="D8221" s="2">
        <v>15.611691104</v>
      </c>
    </row>
    <row r="8222" spans="1:4" x14ac:dyDescent="0.25">
      <c r="A8222" s="2">
        <v>22.096675554000001</v>
      </c>
      <c r="C8222">
        <v>8103</v>
      </c>
      <c r="D8222" s="2">
        <v>15.599522828</v>
      </c>
    </row>
    <row r="8223" spans="1:4" x14ac:dyDescent="0.25">
      <c r="A8223" s="2">
        <v>22.108923048000001</v>
      </c>
      <c r="C8223">
        <v>8104</v>
      </c>
      <c r="D8223" s="2">
        <v>15.611691104</v>
      </c>
    </row>
    <row r="8224" spans="1:4" x14ac:dyDescent="0.25">
      <c r="A8224" s="2">
        <v>22.133367944</v>
      </c>
      <c r="C8224">
        <v>8105</v>
      </c>
      <c r="D8224" s="2">
        <v>15.623834496000001</v>
      </c>
    </row>
    <row r="8225" spans="1:4" x14ac:dyDescent="0.25">
      <c r="A8225" s="2">
        <v>22.096675554000001</v>
      </c>
      <c r="C8225">
        <v>8106</v>
      </c>
      <c r="D8225" s="2">
        <v>15.611691104</v>
      </c>
    </row>
    <row r="8226" spans="1:4" x14ac:dyDescent="0.25">
      <c r="A8226" s="2">
        <v>22.096675554000001</v>
      </c>
      <c r="C8226">
        <v>8107</v>
      </c>
      <c r="D8226" s="2">
        <v>15.611691104</v>
      </c>
    </row>
    <row r="8227" spans="1:4" x14ac:dyDescent="0.25">
      <c r="A8227" s="2">
        <v>22.096675554000001</v>
      </c>
      <c r="C8227">
        <v>8108</v>
      </c>
      <c r="D8227" s="2">
        <v>15.623834496000001</v>
      </c>
    </row>
    <row r="8228" spans="1:4" x14ac:dyDescent="0.25">
      <c r="A8228" s="2">
        <v>22.096675554000001</v>
      </c>
      <c r="C8228">
        <v>8109</v>
      </c>
      <c r="D8228" s="2">
        <v>15.611691104</v>
      </c>
    </row>
    <row r="8229" spans="1:4" x14ac:dyDescent="0.25">
      <c r="A8229" s="2">
        <v>22.108923048000001</v>
      </c>
      <c r="C8229">
        <v>8110</v>
      </c>
      <c r="D8229" s="2">
        <v>15.623834496000001</v>
      </c>
    </row>
    <row r="8230" spans="1:4" x14ac:dyDescent="0.25">
      <c r="A8230" s="2">
        <v>22.108923048000001</v>
      </c>
      <c r="C8230">
        <v>8111</v>
      </c>
      <c r="D8230" s="2">
        <v>15.635977887999999</v>
      </c>
    </row>
    <row r="8231" spans="1:4" x14ac:dyDescent="0.25">
      <c r="A8231" s="2">
        <v>22.096675554000001</v>
      </c>
      <c r="C8231">
        <v>8112</v>
      </c>
      <c r="D8231" s="2">
        <v>15.623834496000001</v>
      </c>
    </row>
    <row r="8232" spans="1:4" x14ac:dyDescent="0.25">
      <c r="A8232" s="2">
        <v>22.096675554000001</v>
      </c>
      <c r="C8232">
        <v>8113</v>
      </c>
      <c r="D8232" s="2">
        <v>15.599522828</v>
      </c>
    </row>
    <row r="8233" spans="1:4" x14ac:dyDescent="0.25">
      <c r="A8233" s="2">
        <v>22.108923048000001</v>
      </c>
      <c r="C8233">
        <v>8114</v>
      </c>
      <c r="D8233" s="2">
        <v>15.611691104</v>
      </c>
    </row>
    <row r="8234" spans="1:4" x14ac:dyDescent="0.25">
      <c r="A8234" s="2">
        <v>22.108923048000001</v>
      </c>
      <c r="C8234">
        <v>8115</v>
      </c>
      <c r="D8234" s="2">
        <v>15.611691104</v>
      </c>
    </row>
    <row r="8235" spans="1:4" x14ac:dyDescent="0.25">
      <c r="A8235" s="2">
        <v>22.121145496</v>
      </c>
      <c r="C8235">
        <v>8116</v>
      </c>
      <c r="D8235" s="2">
        <v>15.611691104</v>
      </c>
    </row>
    <row r="8236" spans="1:4" x14ac:dyDescent="0.25">
      <c r="A8236" s="2">
        <v>22.121145496</v>
      </c>
      <c r="C8236">
        <v>8117</v>
      </c>
      <c r="D8236" s="2">
        <v>15.611691104</v>
      </c>
    </row>
    <row r="8237" spans="1:4" x14ac:dyDescent="0.25">
      <c r="A8237" s="2">
        <v>22.108923048000001</v>
      </c>
      <c r="C8237">
        <v>8118</v>
      </c>
      <c r="D8237" s="2">
        <v>15.611691104</v>
      </c>
    </row>
    <row r="8238" spans="1:4" x14ac:dyDescent="0.25">
      <c r="A8238" s="2">
        <v>22.121145496</v>
      </c>
      <c r="C8238">
        <v>8119</v>
      </c>
      <c r="D8238" s="2">
        <v>15.611691104</v>
      </c>
    </row>
    <row r="8239" spans="1:4" x14ac:dyDescent="0.25">
      <c r="A8239" s="2">
        <v>22.096675554000001</v>
      </c>
      <c r="C8239">
        <v>8120</v>
      </c>
      <c r="D8239" s="2">
        <v>15.599522828</v>
      </c>
    </row>
    <row r="8240" spans="1:4" x14ac:dyDescent="0.25">
      <c r="A8240" s="2">
        <v>22.096675554000001</v>
      </c>
      <c r="C8240">
        <v>8121</v>
      </c>
      <c r="D8240" s="2">
        <v>15.611691104</v>
      </c>
    </row>
    <row r="8241" spans="1:4" x14ac:dyDescent="0.25">
      <c r="A8241" s="2">
        <v>22.108923048000001</v>
      </c>
      <c r="C8241">
        <v>8122</v>
      </c>
      <c r="D8241" s="2">
        <v>15.623834496000001</v>
      </c>
    </row>
    <row r="8242" spans="1:4" x14ac:dyDescent="0.25">
      <c r="A8242" s="2">
        <v>22.096675554000001</v>
      </c>
      <c r="C8242">
        <v>8123</v>
      </c>
      <c r="D8242" s="2">
        <v>15.623834496000001</v>
      </c>
    </row>
    <row r="8243" spans="1:4" x14ac:dyDescent="0.25">
      <c r="A8243" s="2">
        <v>22.084453106000002</v>
      </c>
      <c r="C8243">
        <v>8124</v>
      </c>
      <c r="D8243" s="2">
        <v>15.611691104</v>
      </c>
    </row>
    <row r="8244" spans="1:4" x14ac:dyDescent="0.25">
      <c r="A8244" s="2">
        <v>22.084453106000002</v>
      </c>
      <c r="C8244">
        <v>8125</v>
      </c>
      <c r="D8244" s="2">
        <v>15.623834496000001</v>
      </c>
    </row>
    <row r="8245" spans="1:4" x14ac:dyDescent="0.25">
      <c r="A8245" s="2">
        <v>22.096675554000001</v>
      </c>
      <c r="C8245">
        <v>8126</v>
      </c>
      <c r="D8245" s="2">
        <v>15.623834496000001</v>
      </c>
    </row>
    <row r="8246" spans="1:4" x14ac:dyDescent="0.25">
      <c r="A8246" s="2">
        <v>22.084453106000002</v>
      </c>
      <c r="C8246">
        <v>8127</v>
      </c>
      <c r="D8246" s="2">
        <v>15.623834496000001</v>
      </c>
    </row>
    <row r="8247" spans="1:4" x14ac:dyDescent="0.25">
      <c r="A8247" s="2">
        <v>22.096675554000001</v>
      </c>
      <c r="C8247">
        <v>8128</v>
      </c>
      <c r="D8247" s="2">
        <v>15.611691104</v>
      </c>
    </row>
    <row r="8248" spans="1:4" x14ac:dyDescent="0.25">
      <c r="A8248" s="2">
        <v>22.096675554000001</v>
      </c>
      <c r="C8248">
        <v>8129</v>
      </c>
      <c r="D8248" s="2">
        <v>15.611691104</v>
      </c>
    </row>
    <row r="8249" spans="1:4" x14ac:dyDescent="0.25">
      <c r="A8249" s="2">
        <v>22.084453106000002</v>
      </c>
      <c r="C8249">
        <v>8130</v>
      </c>
      <c r="D8249" s="2">
        <v>15.623834496000001</v>
      </c>
    </row>
    <row r="8250" spans="1:4" x14ac:dyDescent="0.25">
      <c r="A8250" s="2">
        <v>22.084453106000002</v>
      </c>
      <c r="C8250">
        <v>8131</v>
      </c>
      <c r="D8250" s="2">
        <v>15.611691104</v>
      </c>
    </row>
    <row r="8251" spans="1:4" x14ac:dyDescent="0.25">
      <c r="A8251" s="2">
        <v>22.096675554000001</v>
      </c>
      <c r="C8251">
        <v>8132</v>
      </c>
      <c r="D8251" s="2">
        <v>15.623834496000001</v>
      </c>
    </row>
    <row r="8252" spans="1:4" x14ac:dyDescent="0.25">
      <c r="A8252" s="2">
        <v>22.108923048000001</v>
      </c>
      <c r="C8252">
        <v>8133</v>
      </c>
      <c r="D8252" s="2">
        <v>15.623834496000001</v>
      </c>
    </row>
    <row r="8253" spans="1:4" x14ac:dyDescent="0.25">
      <c r="A8253" s="2">
        <v>22.121145496</v>
      </c>
      <c r="C8253">
        <v>8134</v>
      </c>
      <c r="D8253" s="2">
        <v>15.623834496000001</v>
      </c>
    </row>
    <row r="8254" spans="1:4" x14ac:dyDescent="0.25">
      <c r="A8254" s="2">
        <v>22.121145496</v>
      </c>
      <c r="C8254">
        <v>8135</v>
      </c>
      <c r="D8254" s="2">
        <v>15.635977887999999</v>
      </c>
    </row>
    <row r="8255" spans="1:4" x14ac:dyDescent="0.25">
      <c r="A8255" s="2">
        <v>22.121145496</v>
      </c>
      <c r="C8255">
        <v>8136</v>
      </c>
      <c r="D8255" s="2">
        <v>15.623834496000001</v>
      </c>
    </row>
    <row r="8256" spans="1:4" x14ac:dyDescent="0.25">
      <c r="A8256" s="2">
        <v>22.133367944</v>
      </c>
      <c r="C8256">
        <v>8137</v>
      </c>
      <c r="D8256" s="2">
        <v>15.635977887999999</v>
      </c>
    </row>
    <row r="8257" spans="1:4" x14ac:dyDescent="0.25">
      <c r="A8257" s="2">
        <v>22.096675554000001</v>
      </c>
      <c r="C8257">
        <v>8138</v>
      </c>
      <c r="D8257" s="2">
        <v>15.611691104</v>
      </c>
    </row>
    <row r="8258" spans="1:4" x14ac:dyDescent="0.25">
      <c r="A8258" s="2">
        <v>22.096675554000001</v>
      </c>
      <c r="C8258">
        <v>8139</v>
      </c>
      <c r="D8258" s="2">
        <v>15.611691104</v>
      </c>
    </row>
    <row r="8259" spans="1:4" x14ac:dyDescent="0.25">
      <c r="A8259" s="2">
        <v>22.084453106000002</v>
      </c>
      <c r="C8259">
        <v>8140</v>
      </c>
      <c r="D8259" s="2">
        <v>15.623834496000001</v>
      </c>
    </row>
    <row r="8260" spans="1:4" x14ac:dyDescent="0.25">
      <c r="A8260" s="2">
        <v>22.084453106000002</v>
      </c>
      <c r="C8260">
        <v>8141</v>
      </c>
      <c r="D8260" s="2">
        <v>15.611691104</v>
      </c>
    </row>
    <row r="8261" spans="1:4" x14ac:dyDescent="0.25">
      <c r="A8261" s="2">
        <v>22.096675554000001</v>
      </c>
      <c r="C8261">
        <v>8142</v>
      </c>
      <c r="D8261" s="2">
        <v>15.623834496000001</v>
      </c>
    </row>
    <row r="8262" spans="1:4" x14ac:dyDescent="0.25">
      <c r="A8262" s="2">
        <v>22.108923048000001</v>
      </c>
      <c r="C8262">
        <v>8143</v>
      </c>
      <c r="D8262" s="2">
        <v>15.623834496000001</v>
      </c>
    </row>
    <row r="8263" spans="1:4" x14ac:dyDescent="0.25">
      <c r="A8263" s="2">
        <v>22.108923048000001</v>
      </c>
      <c r="C8263">
        <v>8144</v>
      </c>
      <c r="D8263" s="2">
        <v>15.623834496000001</v>
      </c>
    </row>
    <row r="8264" spans="1:4" x14ac:dyDescent="0.25">
      <c r="A8264" s="2">
        <v>22.133367944</v>
      </c>
      <c r="C8264">
        <v>8145</v>
      </c>
      <c r="D8264" s="2">
        <v>15.635977887999999</v>
      </c>
    </row>
    <row r="8265" spans="1:4" x14ac:dyDescent="0.25">
      <c r="A8265" s="2">
        <v>22.108923048000001</v>
      </c>
      <c r="C8265">
        <v>8146</v>
      </c>
      <c r="D8265" s="2">
        <v>15.635977887999999</v>
      </c>
    </row>
    <row r="8266" spans="1:4" x14ac:dyDescent="0.25">
      <c r="A8266" s="2">
        <v>22.121145496</v>
      </c>
      <c r="C8266">
        <v>8147</v>
      </c>
      <c r="D8266" s="2">
        <v>15.635977887999999</v>
      </c>
    </row>
    <row r="8267" spans="1:4" x14ac:dyDescent="0.25">
      <c r="A8267" s="2">
        <v>22.121145496</v>
      </c>
      <c r="C8267">
        <v>8148</v>
      </c>
      <c r="D8267" s="2">
        <v>15.623834496000001</v>
      </c>
    </row>
    <row r="8268" spans="1:4" x14ac:dyDescent="0.25">
      <c r="A8268" s="2">
        <v>22.121145496</v>
      </c>
      <c r="C8268">
        <v>8149</v>
      </c>
      <c r="D8268" s="2">
        <v>15.635977887999999</v>
      </c>
    </row>
    <row r="8269" spans="1:4" x14ac:dyDescent="0.25">
      <c r="A8269" s="2">
        <v>22.108923048000001</v>
      </c>
      <c r="C8269">
        <v>8150</v>
      </c>
      <c r="D8269" s="2">
        <v>15.623834496000001</v>
      </c>
    </row>
    <row r="8270" spans="1:4" x14ac:dyDescent="0.25">
      <c r="A8270" s="2">
        <v>22.133367944</v>
      </c>
      <c r="C8270">
        <v>8151</v>
      </c>
      <c r="D8270" s="2">
        <v>15.635977887999999</v>
      </c>
    </row>
    <row r="8271" spans="1:4" x14ac:dyDescent="0.25">
      <c r="A8271" s="2">
        <v>22.133367944</v>
      </c>
      <c r="C8271">
        <v>8152</v>
      </c>
      <c r="D8271" s="2">
        <v>15.635977887999999</v>
      </c>
    </row>
    <row r="8272" spans="1:4" x14ac:dyDescent="0.25">
      <c r="A8272" s="2">
        <v>22.121145496</v>
      </c>
      <c r="C8272">
        <v>8153</v>
      </c>
      <c r="D8272" s="2">
        <v>15.635977887999999</v>
      </c>
    </row>
    <row r="8273" spans="1:4" x14ac:dyDescent="0.25">
      <c r="A8273" s="2">
        <v>22.121145496</v>
      </c>
      <c r="C8273">
        <v>8154</v>
      </c>
      <c r="D8273" s="2">
        <v>15.64812128</v>
      </c>
    </row>
    <row r="8274" spans="1:4" x14ac:dyDescent="0.25">
      <c r="A8274" s="2">
        <v>22.108923048000001</v>
      </c>
      <c r="C8274">
        <v>8155</v>
      </c>
      <c r="D8274" s="2">
        <v>15.635977887999999</v>
      </c>
    </row>
    <row r="8275" spans="1:4" x14ac:dyDescent="0.25">
      <c r="A8275" s="2">
        <v>22.108923048000001</v>
      </c>
      <c r="C8275">
        <v>8156</v>
      </c>
      <c r="D8275" s="2">
        <v>15.635977887999999</v>
      </c>
    </row>
    <row r="8276" spans="1:4" x14ac:dyDescent="0.25">
      <c r="A8276" s="2">
        <v>22.096675554000001</v>
      </c>
      <c r="C8276">
        <v>8157</v>
      </c>
      <c r="D8276" s="2">
        <v>15.623834496000001</v>
      </c>
    </row>
    <row r="8277" spans="1:4" x14ac:dyDescent="0.25">
      <c r="A8277" s="2">
        <v>22.096675554000001</v>
      </c>
      <c r="C8277">
        <v>8158</v>
      </c>
      <c r="D8277" s="2">
        <v>15.623834496000001</v>
      </c>
    </row>
    <row r="8278" spans="1:4" x14ac:dyDescent="0.25">
      <c r="A8278" s="2">
        <v>22.108923048000001</v>
      </c>
      <c r="C8278">
        <v>8159</v>
      </c>
      <c r="D8278" s="2">
        <v>15.635977887999999</v>
      </c>
    </row>
    <row r="8279" spans="1:4" x14ac:dyDescent="0.25">
      <c r="A8279" s="2">
        <v>22.108923048000001</v>
      </c>
      <c r="C8279">
        <v>8160</v>
      </c>
      <c r="D8279" s="2">
        <v>15.64812128</v>
      </c>
    </row>
    <row r="8280" spans="1:4" x14ac:dyDescent="0.25">
      <c r="A8280" s="2">
        <v>22.108923048000001</v>
      </c>
      <c r="C8280">
        <v>8161</v>
      </c>
      <c r="D8280" s="2">
        <v>15.635977887999999</v>
      </c>
    </row>
    <row r="8281" spans="1:4" x14ac:dyDescent="0.25">
      <c r="A8281" s="2">
        <v>22.133367944</v>
      </c>
      <c r="C8281">
        <v>8162</v>
      </c>
      <c r="D8281" s="2">
        <v>15.64812128</v>
      </c>
    </row>
    <row r="8282" spans="1:4" x14ac:dyDescent="0.25">
      <c r="A8282" s="2">
        <v>22.121145496</v>
      </c>
      <c r="C8282">
        <v>8163</v>
      </c>
      <c r="D8282" s="2">
        <v>15.635977887999999</v>
      </c>
    </row>
    <row r="8283" spans="1:4" x14ac:dyDescent="0.25">
      <c r="A8283" s="2">
        <v>22.108923048000001</v>
      </c>
      <c r="C8283">
        <v>8164</v>
      </c>
      <c r="D8283" s="2">
        <v>15.635977887999999</v>
      </c>
    </row>
    <row r="8284" spans="1:4" x14ac:dyDescent="0.25">
      <c r="A8284" s="2">
        <v>22.121145496</v>
      </c>
      <c r="C8284">
        <v>8165</v>
      </c>
      <c r="D8284" s="2">
        <v>15.660289556</v>
      </c>
    </row>
    <row r="8285" spans="1:4" x14ac:dyDescent="0.25">
      <c r="A8285" s="2">
        <v>22.145590391999999</v>
      </c>
      <c r="C8285">
        <v>8166</v>
      </c>
      <c r="D8285" s="2">
        <v>15.660289556</v>
      </c>
    </row>
    <row r="8286" spans="1:4" x14ac:dyDescent="0.25">
      <c r="A8286" s="2">
        <v>22.121145496</v>
      </c>
      <c r="C8286">
        <v>8167</v>
      </c>
      <c r="D8286" s="2">
        <v>15.635977887999999</v>
      </c>
    </row>
    <row r="8287" spans="1:4" x14ac:dyDescent="0.25">
      <c r="A8287" s="2">
        <v>22.145590391999999</v>
      </c>
      <c r="C8287">
        <v>8168</v>
      </c>
      <c r="D8287" s="2">
        <v>15.635977887999999</v>
      </c>
    </row>
    <row r="8288" spans="1:4" x14ac:dyDescent="0.25">
      <c r="A8288" s="2">
        <v>22.133367944</v>
      </c>
      <c r="C8288">
        <v>8169</v>
      </c>
      <c r="D8288" s="2">
        <v>15.635977887999999</v>
      </c>
    </row>
    <row r="8289" spans="1:4" x14ac:dyDescent="0.25">
      <c r="A8289" s="2">
        <v>22.145590391999999</v>
      </c>
      <c r="C8289">
        <v>8170</v>
      </c>
      <c r="D8289" s="2">
        <v>15.64812128</v>
      </c>
    </row>
    <row r="8290" spans="1:4" x14ac:dyDescent="0.25">
      <c r="A8290" s="2">
        <v>22.145590391999999</v>
      </c>
      <c r="C8290">
        <v>8171</v>
      </c>
      <c r="D8290" s="2">
        <v>15.635977887999999</v>
      </c>
    </row>
    <row r="8291" spans="1:4" x14ac:dyDescent="0.25">
      <c r="A8291" s="2">
        <v>22.157837885999999</v>
      </c>
      <c r="C8291">
        <v>8172</v>
      </c>
      <c r="D8291" s="2">
        <v>15.635977887999999</v>
      </c>
    </row>
    <row r="8292" spans="1:4" x14ac:dyDescent="0.25">
      <c r="A8292" s="2">
        <v>22.157837885999999</v>
      </c>
      <c r="C8292">
        <v>8173</v>
      </c>
      <c r="D8292" s="2">
        <v>15.635977887999999</v>
      </c>
    </row>
    <row r="8293" spans="1:4" x14ac:dyDescent="0.25">
      <c r="A8293" s="2">
        <v>22.157837885999999</v>
      </c>
      <c r="C8293">
        <v>8174</v>
      </c>
      <c r="D8293" s="2">
        <v>15.64812128</v>
      </c>
    </row>
    <row r="8294" spans="1:4" x14ac:dyDescent="0.25">
      <c r="A8294" s="2">
        <v>22.182282782000001</v>
      </c>
      <c r="C8294">
        <v>8175</v>
      </c>
      <c r="D8294" s="2">
        <v>15.635977887999999</v>
      </c>
    </row>
    <row r="8295" spans="1:4" x14ac:dyDescent="0.25">
      <c r="A8295" s="2">
        <v>22.157837885999999</v>
      </c>
      <c r="C8295">
        <v>8176</v>
      </c>
      <c r="D8295" s="2">
        <v>15.635977887999999</v>
      </c>
    </row>
    <row r="8296" spans="1:4" x14ac:dyDescent="0.25">
      <c r="A8296" s="2">
        <v>22.182282782000001</v>
      </c>
      <c r="C8296">
        <v>8177</v>
      </c>
      <c r="D8296" s="2">
        <v>15.64812128</v>
      </c>
    </row>
    <row r="8297" spans="1:4" x14ac:dyDescent="0.25">
      <c r="A8297" s="2">
        <v>22.157837885999999</v>
      </c>
      <c r="C8297">
        <v>8178</v>
      </c>
      <c r="D8297" s="2">
        <v>15.660289556</v>
      </c>
    </row>
    <row r="8298" spans="1:4" x14ac:dyDescent="0.25">
      <c r="A8298" s="2">
        <v>22.145590391999999</v>
      </c>
      <c r="C8298">
        <v>8179</v>
      </c>
      <c r="D8298" s="2">
        <v>15.64812128</v>
      </c>
    </row>
    <row r="8299" spans="1:4" x14ac:dyDescent="0.25">
      <c r="A8299" s="2">
        <v>22.145590391999999</v>
      </c>
      <c r="C8299">
        <v>8180</v>
      </c>
      <c r="D8299" s="2">
        <v>15.64812128</v>
      </c>
    </row>
    <row r="8300" spans="1:4" x14ac:dyDescent="0.25">
      <c r="A8300" s="2">
        <v>22.145590391999999</v>
      </c>
      <c r="C8300">
        <v>8181</v>
      </c>
      <c r="D8300" s="2">
        <v>15.64812128</v>
      </c>
    </row>
    <row r="8301" spans="1:4" x14ac:dyDescent="0.25">
      <c r="A8301" s="2">
        <v>22.157837885999999</v>
      </c>
      <c r="C8301">
        <v>8182</v>
      </c>
      <c r="D8301" s="2">
        <v>15.660289556</v>
      </c>
    </row>
    <row r="8302" spans="1:4" x14ac:dyDescent="0.25">
      <c r="A8302" s="2">
        <v>22.145590391999999</v>
      </c>
      <c r="C8302">
        <v>8183</v>
      </c>
      <c r="D8302" s="2">
        <v>15.64812128</v>
      </c>
    </row>
    <row r="8303" spans="1:4" x14ac:dyDescent="0.25">
      <c r="A8303" s="2">
        <v>22.145590391999999</v>
      </c>
      <c r="C8303">
        <v>8184</v>
      </c>
      <c r="D8303" s="2">
        <v>15.64812128</v>
      </c>
    </row>
    <row r="8304" spans="1:4" x14ac:dyDescent="0.25">
      <c r="A8304" s="2">
        <v>22.133367944</v>
      </c>
      <c r="C8304">
        <v>8185</v>
      </c>
      <c r="D8304" s="2">
        <v>15.64812128</v>
      </c>
    </row>
    <row r="8305" spans="1:4" x14ac:dyDescent="0.25">
      <c r="A8305" s="2">
        <v>22.133367944</v>
      </c>
      <c r="C8305">
        <v>8186</v>
      </c>
      <c r="D8305" s="2">
        <v>15.64812128</v>
      </c>
    </row>
    <row r="8306" spans="1:4" x14ac:dyDescent="0.25">
      <c r="A8306" s="2">
        <v>22.121145496</v>
      </c>
      <c r="C8306">
        <v>8187</v>
      </c>
      <c r="D8306" s="2">
        <v>15.660289556</v>
      </c>
    </row>
    <row r="8307" spans="1:4" x14ac:dyDescent="0.25">
      <c r="A8307" s="2">
        <v>22.108923048000001</v>
      </c>
      <c r="C8307">
        <v>8188</v>
      </c>
      <c r="D8307" s="2">
        <v>15.660289556</v>
      </c>
    </row>
    <row r="8308" spans="1:4" x14ac:dyDescent="0.25">
      <c r="A8308" s="2">
        <v>22.096675554000001</v>
      </c>
      <c r="C8308">
        <v>8189</v>
      </c>
      <c r="D8308" s="2">
        <v>15.64812128</v>
      </c>
    </row>
    <row r="8309" spans="1:4" x14ac:dyDescent="0.25">
      <c r="A8309" s="2">
        <v>22.108923048000001</v>
      </c>
      <c r="C8309">
        <v>8190</v>
      </c>
      <c r="D8309" s="2">
        <v>15.635977887999999</v>
      </c>
    </row>
    <row r="8310" spans="1:4" x14ac:dyDescent="0.25">
      <c r="A8310" s="2">
        <v>22.121145496</v>
      </c>
      <c r="C8310">
        <v>8191</v>
      </c>
      <c r="D8310" s="2">
        <v>15.64812128</v>
      </c>
    </row>
    <row r="8311" spans="1:4" x14ac:dyDescent="0.25">
      <c r="A8311" s="2">
        <v>22.133367944</v>
      </c>
      <c r="C8311">
        <v>8192</v>
      </c>
      <c r="D8311" s="2">
        <v>15.64812128</v>
      </c>
    </row>
    <row r="8312" spans="1:4" x14ac:dyDescent="0.25">
      <c r="A8312" s="2">
        <v>22.121145496</v>
      </c>
      <c r="C8312">
        <v>8193</v>
      </c>
      <c r="D8312" s="2">
        <v>15.64812128</v>
      </c>
    </row>
    <row r="8313" spans="1:4" x14ac:dyDescent="0.25">
      <c r="A8313" s="2">
        <v>22.121145496</v>
      </c>
      <c r="C8313">
        <v>8194</v>
      </c>
      <c r="D8313" s="2">
        <v>15.660289556</v>
      </c>
    </row>
    <row r="8314" spans="1:4" x14ac:dyDescent="0.25">
      <c r="A8314" s="2">
        <v>22.121145496</v>
      </c>
      <c r="C8314">
        <v>8195</v>
      </c>
      <c r="D8314" s="2">
        <v>15.660289556</v>
      </c>
    </row>
    <row r="8315" spans="1:4" x14ac:dyDescent="0.25">
      <c r="A8315" s="2">
        <v>22.133367944</v>
      </c>
      <c r="C8315">
        <v>8196</v>
      </c>
      <c r="D8315" s="2">
        <v>15.660289556</v>
      </c>
    </row>
    <row r="8316" spans="1:4" x14ac:dyDescent="0.25">
      <c r="A8316" s="2">
        <v>22.121145496</v>
      </c>
      <c r="C8316">
        <v>8197</v>
      </c>
      <c r="D8316" s="2">
        <v>15.64812128</v>
      </c>
    </row>
    <row r="8317" spans="1:4" x14ac:dyDescent="0.25">
      <c r="A8317" s="2">
        <v>22.121145496</v>
      </c>
      <c r="C8317">
        <v>8198</v>
      </c>
      <c r="D8317" s="2">
        <v>15.64812128</v>
      </c>
    </row>
    <row r="8318" spans="1:4" x14ac:dyDescent="0.25">
      <c r="A8318" s="2">
        <v>22.121145496</v>
      </c>
      <c r="C8318">
        <v>8199</v>
      </c>
      <c r="D8318" s="2">
        <v>15.64812128</v>
      </c>
    </row>
    <row r="8319" spans="1:4" x14ac:dyDescent="0.25">
      <c r="A8319" s="2">
        <v>22.121145496</v>
      </c>
      <c r="C8319">
        <v>8200</v>
      </c>
      <c r="D8319" s="2">
        <v>15.64812128</v>
      </c>
    </row>
    <row r="8320" spans="1:4" x14ac:dyDescent="0.25">
      <c r="A8320" s="2">
        <v>22.133367944</v>
      </c>
      <c r="C8320">
        <v>8201</v>
      </c>
      <c r="D8320" s="2">
        <v>15.635977887999999</v>
      </c>
    </row>
    <row r="8321" spans="1:4" x14ac:dyDescent="0.25">
      <c r="A8321" s="2">
        <v>22.145590391999999</v>
      </c>
      <c r="C8321">
        <v>8202</v>
      </c>
      <c r="D8321" s="2">
        <v>15.635977887999999</v>
      </c>
    </row>
    <row r="8322" spans="1:4" x14ac:dyDescent="0.25">
      <c r="A8322" s="2">
        <v>22.145590391999999</v>
      </c>
      <c r="C8322">
        <v>8203</v>
      </c>
      <c r="D8322" s="2">
        <v>15.635977887999999</v>
      </c>
    </row>
    <row r="8323" spans="1:4" x14ac:dyDescent="0.25">
      <c r="A8323" s="2">
        <v>22.133367944</v>
      </c>
      <c r="C8323">
        <v>8204</v>
      </c>
      <c r="D8323" s="2">
        <v>15.64812128</v>
      </c>
    </row>
    <row r="8324" spans="1:4" x14ac:dyDescent="0.25">
      <c r="A8324" s="2">
        <v>22.145590391999999</v>
      </c>
      <c r="C8324">
        <v>8205</v>
      </c>
      <c r="D8324" s="2">
        <v>15.64812128</v>
      </c>
    </row>
    <row r="8325" spans="1:4" x14ac:dyDescent="0.25">
      <c r="A8325" s="2">
        <v>22.170060333999999</v>
      </c>
      <c r="C8325">
        <v>8206</v>
      </c>
      <c r="D8325" s="2">
        <v>15.660289556</v>
      </c>
    </row>
    <row r="8326" spans="1:4" x14ac:dyDescent="0.25">
      <c r="A8326" s="2">
        <v>22.157837885999999</v>
      </c>
      <c r="C8326">
        <v>8207</v>
      </c>
      <c r="D8326" s="2">
        <v>15.64812128</v>
      </c>
    </row>
    <row r="8327" spans="1:4" x14ac:dyDescent="0.25">
      <c r="A8327" s="2">
        <v>22.170060333999999</v>
      </c>
      <c r="C8327">
        <v>8208</v>
      </c>
      <c r="D8327" s="2">
        <v>15.660289556</v>
      </c>
    </row>
    <row r="8328" spans="1:4" x14ac:dyDescent="0.25">
      <c r="A8328" s="2">
        <v>22.157837885999999</v>
      </c>
      <c r="C8328">
        <v>8209</v>
      </c>
      <c r="D8328" s="2">
        <v>15.64812128</v>
      </c>
    </row>
    <row r="8329" spans="1:4" x14ac:dyDescent="0.25">
      <c r="A8329" s="2">
        <v>22.145590391999999</v>
      </c>
      <c r="C8329">
        <v>8210</v>
      </c>
      <c r="D8329" s="2">
        <v>15.64812128</v>
      </c>
    </row>
    <row r="8330" spans="1:4" x14ac:dyDescent="0.25">
      <c r="A8330" s="2">
        <v>22.157837885999999</v>
      </c>
      <c r="C8330">
        <v>8211</v>
      </c>
      <c r="D8330" s="2">
        <v>15.660289556</v>
      </c>
    </row>
    <row r="8331" spans="1:4" x14ac:dyDescent="0.25">
      <c r="A8331" s="2">
        <v>22.145590391999999</v>
      </c>
      <c r="C8331">
        <v>8212</v>
      </c>
      <c r="D8331" s="2">
        <v>15.64812128</v>
      </c>
    </row>
    <row r="8332" spans="1:4" x14ac:dyDescent="0.25">
      <c r="A8332" s="2">
        <v>22.157837885999999</v>
      </c>
      <c r="C8332">
        <v>8213</v>
      </c>
      <c r="D8332" s="2">
        <v>15.660289556</v>
      </c>
    </row>
    <row r="8333" spans="1:4" x14ac:dyDescent="0.25">
      <c r="A8333" s="2">
        <v>22.170060333999999</v>
      </c>
      <c r="C8333">
        <v>8214</v>
      </c>
      <c r="D8333" s="2">
        <v>15.64812128</v>
      </c>
    </row>
    <row r="8334" spans="1:4" x14ac:dyDescent="0.25">
      <c r="A8334" s="2">
        <v>22.170060333999999</v>
      </c>
      <c r="C8334">
        <v>8215</v>
      </c>
      <c r="D8334" s="2">
        <v>15.660289556</v>
      </c>
    </row>
    <row r="8335" spans="1:4" x14ac:dyDescent="0.25">
      <c r="A8335" s="2">
        <v>22.157837885999999</v>
      </c>
      <c r="C8335">
        <v>8216</v>
      </c>
      <c r="D8335" s="2">
        <v>15.660289556</v>
      </c>
    </row>
    <row r="8336" spans="1:4" x14ac:dyDescent="0.25">
      <c r="A8336" s="2">
        <v>22.182282782000001</v>
      </c>
      <c r="C8336">
        <v>8217</v>
      </c>
      <c r="D8336" s="2">
        <v>15.660289556</v>
      </c>
    </row>
    <row r="8337" spans="1:4" x14ac:dyDescent="0.25">
      <c r="A8337" s="2">
        <v>22.182282782000001</v>
      </c>
      <c r="C8337">
        <v>8218</v>
      </c>
      <c r="D8337" s="2">
        <v>15.660289556</v>
      </c>
    </row>
    <row r="8338" spans="1:4" x14ac:dyDescent="0.25">
      <c r="A8338" s="2">
        <v>22.182282782000001</v>
      </c>
      <c r="C8338">
        <v>8219</v>
      </c>
      <c r="D8338" s="2">
        <v>15.660289556</v>
      </c>
    </row>
    <row r="8339" spans="1:4" x14ac:dyDescent="0.25">
      <c r="A8339" s="2">
        <v>22.157837885999999</v>
      </c>
      <c r="C8339">
        <v>8220</v>
      </c>
      <c r="D8339" s="2">
        <v>15.64812128</v>
      </c>
    </row>
    <row r="8340" spans="1:4" x14ac:dyDescent="0.25">
      <c r="A8340" s="2">
        <v>22.170060333999999</v>
      </c>
      <c r="C8340">
        <v>8221</v>
      </c>
      <c r="D8340" s="2">
        <v>15.660289556</v>
      </c>
    </row>
    <row r="8341" spans="1:4" x14ac:dyDescent="0.25">
      <c r="A8341" s="2">
        <v>22.170060333999999</v>
      </c>
      <c r="C8341">
        <v>8222</v>
      </c>
      <c r="D8341" s="2">
        <v>15.660289556</v>
      </c>
    </row>
    <row r="8342" spans="1:4" x14ac:dyDescent="0.25">
      <c r="A8342" s="2">
        <v>22.145590391999999</v>
      </c>
      <c r="C8342">
        <v>8223</v>
      </c>
      <c r="D8342" s="2">
        <v>15.64812128</v>
      </c>
    </row>
    <row r="8343" spans="1:4" x14ac:dyDescent="0.25">
      <c r="A8343" s="2">
        <v>22.157837885999999</v>
      </c>
      <c r="C8343">
        <v>8224</v>
      </c>
      <c r="D8343" s="2">
        <v>15.660289556</v>
      </c>
    </row>
    <row r="8344" spans="1:4" x14ac:dyDescent="0.25">
      <c r="A8344" s="2">
        <v>22.170060333999999</v>
      </c>
      <c r="C8344">
        <v>8225</v>
      </c>
      <c r="D8344" s="2">
        <v>15.660289556</v>
      </c>
    </row>
    <row r="8345" spans="1:4" x14ac:dyDescent="0.25">
      <c r="A8345" s="2">
        <v>22.170060333999999</v>
      </c>
      <c r="C8345">
        <v>8226</v>
      </c>
      <c r="D8345" s="2">
        <v>15.64812128</v>
      </c>
    </row>
    <row r="8346" spans="1:4" x14ac:dyDescent="0.25">
      <c r="A8346" s="2">
        <v>22.182282782000001</v>
      </c>
      <c r="C8346">
        <v>8227</v>
      </c>
      <c r="D8346" s="2">
        <v>15.660289556</v>
      </c>
    </row>
    <row r="8347" spans="1:4" x14ac:dyDescent="0.25">
      <c r="A8347" s="2">
        <v>22.170060333999999</v>
      </c>
      <c r="C8347">
        <v>8228</v>
      </c>
      <c r="D8347" s="2">
        <v>15.660289556</v>
      </c>
    </row>
    <row r="8348" spans="1:4" x14ac:dyDescent="0.25">
      <c r="A8348" s="2">
        <v>22.170060333999999</v>
      </c>
      <c r="C8348">
        <v>8229</v>
      </c>
      <c r="D8348" s="2">
        <v>15.672432948000001</v>
      </c>
    </row>
    <row r="8349" spans="1:4" x14ac:dyDescent="0.25">
      <c r="A8349" s="2">
        <v>22.170060333999999</v>
      </c>
      <c r="C8349">
        <v>8230</v>
      </c>
      <c r="D8349" s="2">
        <v>15.660289556</v>
      </c>
    </row>
    <row r="8350" spans="1:4" x14ac:dyDescent="0.25">
      <c r="A8350" s="2">
        <v>22.182282782000001</v>
      </c>
      <c r="C8350">
        <v>8231</v>
      </c>
      <c r="D8350" s="2">
        <v>15.68457634</v>
      </c>
    </row>
    <row r="8351" spans="1:4" x14ac:dyDescent="0.25">
      <c r="A8351" s="2">
        <v>22.170060333999999</v>
      </c>
      <c r="C8351">
        <v>8232</v>
      </c>
      <c r="D8351" s="2">
        <v>15.672432948000001</v>
      </c>
    </row>
    <row r="8352" spans="1:4" x14ac:dyDescent="0.25">
      <c r="A8352" s="2">
        <v>22.182282782000001</v>
      </c>
      <c r="C8352">
        <v>8233</v>
      </c>
      <c r="D8352" s="2">
        <v>15.672432948000001</v>
      </c>
    </row>
    <row r="8353" spans="1:4" x14ac:dyDescent="0.25">
      <c r="A8353" s="2">
        <v>22.206752724000001</v>
      </c>
      <c r="C8353">
        <v>8234</v>
      </c>
      <c r="D8353" s="2">
        <v>15.68457634</v>
      </c>
    </row>
    <row r="8354" spans="1:4" x14ac:dyDescent="0.25">
      <c r="A8354" s="2">
        <v>22.206752724000001</v>
      </c>
      <c r="C8354">
        <v>8235</v>
      </c>
      <c r="D8354" s="2">
        <v>15.68457634</v>
      </c>
    </row>
    <row r="8355" spans="1:4" x14ac:dyDescent="0.25">
      <c r="A8355" s="2">
        <v>22.194530275999998</v>
      </c>
      <c r="C8355">
        <v>8236</v>
      </c>
      <c r="D8355" s="2">
        <v>15.68457634</v>
      </c>
    </row>
    <row r="8356" spans="1:4" x14ac:dyDescent="0.25">
      <c r="A8356" s="2">
        <v>22.206752724000001</v>
      </c>
      <c r="C8356">
        <v>8237</v>
      </c>
      <c r="D8356" s="2">
        <v>15.672432948000001</v>
      </c>
    </row>
    <row r="8357" spans="1:4" x14ac:dyDescent="0.25">
      <c r="A8357" s="2">
        <v>22.206752724000001</v>
      </c>
      <c r="C8357">
        <v>8238</v>
      </c>
      <c r="D8357" s="2">
        <v>15.68457634</v>
      </c>
    </row>
    <row r="8358" spans="1:4" x14ac:dyDescent="0.25">
      <c r="A8358" s="2">
        <v>22.206752724000001</v>
      </c>
      <c r="C8358">
        <v>8239</v>
      </c>
      <c r="D8358" s="2">
        <v>15.672432948000001</v>
      </c>
    </row>
    <row r="8359" spans="1:4" x14ac:dyDescent="0.25">
      <c r="A8359" s="2">
        <v>22.206752724000001</v>
      </c>
      <c r="C8359">
        <v>8240</v>
      </c>
      <c r="D8359" s="2">
        <v>15.68457634</v>
      </c>
    </row>
    <row r="8360" spans="1:4" x14ac:dyDescent="0.25">
      <c r="A8360" s="2">
        <v>22.170060333999999</v>
      </c>
      <c r="C8360">
        <v>8241</v>
      </c>
      <c r="D8360" s="2">
        <v>15.672432948000001</v>
      </c>
    </row>
    <row r="8361" spans="1:4" x14ac:dyDescent="0.25">
      <c r="A8361" s="2">
        <v>22.170060333999999</v>
      </c>
      <c r="C8361">
        <v>8242</v>
      </c>
      <c r="D8361" s="2">
        <v>15.672432948000001</v>
      </c>
    </row>
    <row r="8362" spans="1:4" x14ac:dyDescent="0.25">
      <c r="A8362" s="2">
        <v>22.194530275999998</v>
      </c>
      <c r="C8362">
        <v>8243</v>
      </c>
      <c r="D8362" s="2">
        <v>15.68457634</v>
      </c>
    </row>
    <row r="8363" spans="1:4" x14ac:dyDescent="0.25">
      <c r="A8363" s="2">
        <v>22.194530275999998</v>
      </c>
      <c r="C8363">
        <v>8244</v>
      </c>
      <c r="D8363" s="2">
        <v>15.68457634</v>
      </c>
    </row>
    <row r="8364" spans="1:4" x14ac:dyDescent="0.25">
      <c r="A8364" s="2">
        <v>22.218975172</v>
      </c>
      <c r="C8364">
        <v>8245</v>
      </c>
      <c r="D8364" s="2">
        <v>15.68457634</v>
      </c>
    </row>
    <row r="8365" spans="1:4" x14ac:dyDescent="0.25">
      <c r="A8365" s="2">
        <v>22.194530275999998</v>
      </c>
      <c r="C8365">
        <v>8246</v>
      </c>
      <c r="D8365" s="2">
        <v>15.660289556</v>
      </c>
    </row>
    <row r="8366" spans="1:4" x14ac:dyDescent="0.25">
      <c r="A8366" s="2">
        <v>22.182282782000001</v>
      </c>
      <c r="C8366">
        <v>8247</v>
      </c>
      <c r="D8366" s="2">
        <v>15.660289556</v>
      </c>
    </row>
    <row r="8367" spans="1:4" x14ac:dyDescent="0.25">
      <c r="A8367" s="2">
        <v>22.206752724000001</v>
      </c>
      <c r="C8367">
        <v>8248</v>
      </c>
      <c r="D8367" s="2">
        <v>15.68457634</v>
      </c>
    </row>
    <row r="8368" spans="1:4" x14ac:dyDescent="0.25">
      <c r="A8368" s="2">
        <v>22.194530275999998</v>
      </c>
      <c r="C8368">
        <v>8249</v>
      </c>
      <c r="D8368" s="2">
        <v>15.672432948000001</v>
      </c>
    </row>
    <row r="8369" spans="1:4" x14ac:dyDescent="0.25">
      <c r="A8369" s="2">
        <v>22.170060333999999</v>
      </c>
      <c r="C8369">
        <v>8250</v>
      </c>
      <c r="D8369" s="2">
        <v>15.672432948000001</v>
      </c>
    </row>
    <row r="8370" spans="1:4" x14ac:dyDescent="0.25">
      <c r="A8370" s="2">
        <v>22.182282782000001</v>
      </c>
      <c r="C8370">
        <v>8251</v>
      </c>
      <c r="D8370" s="2">
        <v>15.672432948000001</v>
      </c>
    </row>
    <row r="8371" spans="1:4" x14ac:dyDescent="0.25">
      <c r="A8371" s="2">
        <v>22.194530275999998</v>
      </c>
      <c r="C8371">
        <v>8252</v>
      </c>
      <c r="D8371" s="2">
        <v>15.672432948000001</v>
      </c>
    </row>
    <row r="8372" spans="1:4" x14ac:dyDescent="0.25">
      <c r="A8372" s="2">
        <v>22.182282782000001</v>
      </c>
      <c r="C8372">
        <v>8253</v>
      </c>
      <c r="D8372" s="2">
        <v>15.660289556</v>
      </c>
    </row>
    <row r="8373" spans="1:4" x14ac:dyDescent="0.25">
      <c r="A8373" s="2">
        <v>22.182282782000001</v>
      </c>
      <c r="C8373">
        <v>8254</v>
      </c>
      <c r="D8373" s="2">
        <v>15.672432948000001</v>
      </c>
    </row>
    <row r="8374" spans="1:4" x14ac:dyDescent="0.25">
      <c r="A8374" s="2">
        <v>22.182282782000001</v>
      </c>
      <c r="C8374">
        <v>8255</v>
      </c>
      <c r="D8374" s="2">
        <v>15.68457634</v>
      </c>
    </row>
    <row r="8375" spans="1:4" x14ac:dyDescent="0.25">
      <c r="A8375" s="2">
        <v>22.182282782000001</v>
      </c>
      <c r="C8375">
        <v>8256</v>
      </c>
      <c r="D8375" s="2">
        <v>15.68457634</v>
      </c>
    </row>
    <row r="8376" spans="1:4" x14ac:dyDescent="0.25">
      <c r="A8376" s="2">
        <v>22.182282782000001</v>
      </c>
      <c r="C8376">
        <v>8257</v>
      </c>
      <c r="D8376" s="2">
        <v>15.672432948000001</v>
      </c>
    </row>
    <row r="8377" spans="1:4" x14ac:dyDescent="0.25">
      <c r="A8377" s="2">
        <v>22.194530275999998</v>
      </c>
      <c r="C8377">
        <v>8258</v>
      </c>
      <c r="D8377" s="2">
        <v>15.672432948000001</v>
      </c>
    </row>
    <row r="8378" spans="1:4" x14ac:dyDescent="0.25">
      <c r="A8378" s="2">
        <v>22.194530275999998</v>
      </c>
      <c r="C8378">
        <v>8259</v>
      </c>
      <c r="D8378" s="2">
        <v>15.672432948000001</v>
      </c>
    </row>
    <row r="8379" spans="1:4" x14ac:dyDescent="0.25">
      <c r="A8379" s="2">
        <v>22.206752724000001</v>
      </c>
      <c r="C8379">
        <v>8260</v>
      </c>
      <c r="D8379" s="2">
        <v>15.672432948000001</v>
      </c>
    </row>
    <row r="8380" spans="1:4" x14ac:dyDescent="0.25">
      <c r="A8380" s="2">
        <v>22.206752724000001</v>
      </c>
      <c r="C8380">
        <v>8261</v>
      </c>
      <c r="D8380" s="2">
        <v>15.68457634</v>
      </c>
    </row>
    <row r="8381" spans="1:4" x14ac:dyDescent="0.25">
      <c r="A8381" s="2">
        <v>22.170060333999999</v>
      </c>
      <c r="C8381">
        <v>8262</v>
      </c>
      <c r="D8381" s="2">
        <v>15.672432948000001</v>
      </c>
    </row>
    <row r="8382" spans="1:4" x14ac:dyDescent="0.25">
      <c r="A8382" s="2">
        <v>22.170060333999999</v>
      </c>
      <c r="C8382">
        <v>8263</v>
      </c>
      <c r="D8382" s="2">
        <v>15.68457634</v>
      </c>
    </row>
    <row r="8383" spans="1:4" x14ac:dyDescent="0.25">
      <c r="A8383" s="2">
        <v>22.170060333999999</v>
      </c>
      <c r="C8383">
        <v>8264</v>
      </c>
      <c r="D8383" s="2">
        <v>15.68457634</v>
      </c>
    </row>
    <row r="8384" spans="1:4" x14ac:dyDescent="0.25">
      <c r="A8384" s="2">
        <v>22.194530275999998</v>
      </c>
      <c r="C8384">
        <v>8265</v>
      </c>
      <c r="D8384" s="2">
        <v>15.696744616</v>
      </c>
    </row>
    <row r="8385" spans="1:4" x14ac:dyDescent="0.25">
      <c r="A8385" s="2">
        <v>22.182282782000001</v>
      </c>
      <c r="C8385">
        <v>8266</v>
      </c>
      <c r="D8385" s="2">
        <v>15.68457634</v>
      </c>
    </row>
    <row r="8386" spans="1:4" x14ac:dyDescent="0.25">
      <c r="A8386" s="2">
        <v>22.182282782000001</v>
      </c>
      <c r="C8386">
        <v>8267</v>
      </c>
      <c r="D8386" s="2">
        <v>15.68457634</v>
      </c>
    </row>
    <row r="8387" spans="1:4" x14ac:dyDescent="0.25">
      <c r="A8387" s="2">
        <v>22.182282782000001</v>
      </c>
      <c r="C8387">
        <v>8268</v>
      </c>
      <c r="D8387" s="2">
        <v>15.696744616</v>
      </c>
    </row>
    <row r="8388" spans="1:4" x14ac:dyDescent="0.25">
      <c r="A8388" s="2">
        <v>22.170060333999999</v>
      </c>
      <c r="C8388">
        <v>8269</v>
      </c>
      <c r="D8388" s="2">
        <v>15.68457634</v>
      </c>
    </row>
    <row r="8389" spans="1:4" x14ac:dyDescent="0.25">
      <c r="A8389" s="2">
        <v>22.157837885999999</v>
      </c>
      <c r="C8389">
        <v>8270</v>
      </c>
      <c r="D8389" s="2">
        <v>15.672432948000001</v>
      </c>
    </row>
    <row r="8390" spans="1:4" x14ac:dyDescent="0.25">
      <c r="A8390" s="2">
        <v>22.182282782000001</v>
      </c>
      <c r="C8390">
        <v>8271</v>
      </c>
      <c r="D8390" s="2">
        <v>15.68457634</v>
      </c>
    </row>
    <row r="8391" spans="1:4" x14ac:dyDescent="0.25">
      <c r="A8391" s="2">
        <v>22.194530275999998</v>
      </c>
      <c r="C8391">
        <v>8272</v>
      </c>
      <c r="D8391" s="2">
        <v>15.68457634</v>
      </c>
    </row>
    <row r="8392" spans="1:4" x14ac:dyDescent="0.25">
      <c r="A8392" s="2">
        <v>22.182282782000001</v>
      </c>
      <c r="C8392">
        <v>8273</v>
      </c>
      <c r="D8392" s="2">
        <v>15.68457634</v>
      </c>
    </row>
    <row r="8393" spans="1:4" x14ac:dyDescent="0.25">
      <c r="A8393" s="2">
        <v>22.157837885999999</v>
      </c>
      <c r="C8393">
        <v>8274</v>
      </c>
      <c r="D8393" s="2">
        <v>15.68457634</v>
      </c>
    </row>
    <row r="8394" spans="1:4" x14ac:dyDescent="0.25">
      <c r="A8394" s="2">
        <v>22.145590391999999</v>
      </c>
      <c r="C8394">
        <v>8275</v>
      </c>
      <c r="D8394" s="2">
        <v>15.672432948000001</v>
      </c>
    </row>
    <row r="8395" spans="1:4" x14ac:dyDescent="0.25">
      <c r="A8395" s="2">
        <v>22.133367944</v>
      </c>
      <c r="C8395">
        <v>8276</v>
      </c>
      <c r="D8395" s="2">
        <v>15.68457634</v>
      </c>
    </row>
    <row r="8396" spans="1:4" x14ac:dyDescent="0.25">
      <c r="A8396" s="2">
        <v>22.145590391999999</v>
      </c>
      <c r="C8396">
        <v>8277</v>
      </c>
      <c r="D8396" s="2">
        <v>15.672432948000001</v>
      </c>
    </row>
    <row r="8397" spans="1:4" x14ac:dyDescent="0.25">
      <c r="A8397" s="2">
        <v>22.145590391999999</v>
      </c>
      <c r="C8397">
        <v>8278</v>
      </c>
      <c r="D8397" s="2">
        <v>15.672432948000001</v>
      </c>
    </row>
    <row r="8398" spans="1:4" x14ac:dyDescent="0.25">
      <c r="A8398" s="2">
        <v>22.145590391999999</v>
      </c>
      <c r="C8398">
        <v>8279</v>
      </c>
      <c r="D8398" s="2">
        <v>15.672432948000001</v>
      </c>
    </row>
    <row r="8399" spans="1:4" x14ac:dyDescent="0.25">
      <c r="A8399" s="2">
        <v>22.157837885999999</v>
      </c>
      <c r="C8399">
        <v>8280</v>
      </c>
      <c r="D8399" s="2">
        <v>15.68457634</v>
      </c>
    </row>
    <row r="8400" spans="1:4" x14ac:dyDescent="0.25">
      <c r="A8400" s="2">
        <v>22.157837885999999</v>
      </c>
      <c r="C8400">
        <v>8281</v>
      </c>
      <c r="D8400" s="2">
        <v>15.68457634</v>
      </c>
    </row>
    <row r="8401" spans="1:4" x14ac:dyDescent="0.25">
      <c r="A8401" s="2">
        <v>22.157837885999999</v>
      </c>
      <c r="C8401">
        <v>8282</v>
      </c>
      <c r="D8401" s="2">
        <v>15.696744616</v>
      </c>
    </row>
    <row r="8402" spans="1:4" x14ac:dyDescent="0.25">
      <c r="A8402" s="2">
        <v>22.157837885999999</v>
      </c>
      <c r="C8402">
        <v>8283</v>
      </c>
      <c r="D8402" s="2">
        <v>15.68457634</v>
      </c>
    </row>
    <row r="8403" spans="1:4" x14ac:dyDescent="0.25">
      <c r="A8403" s="2">
        <v>22.170060333999999</v>
      </c>
      <c r="C8403">
        <v>8284</v>
      </c>
      <c r="D8403" s="2">
        <v>15.696744616</v>
      </c>
    </row>
    <row r="8404" spans="1:4" x14ac:dyDescent="0.25">
      <c r="A8404" s="2">
        <v>22.170060333999999</v>
      </c>
      <c r="C8404">
        <v>8285</v>
      </c>
      <c r="D8404" s="2">
        <v>15.68457634</v>
      </c>
    </row>
    <row r="8405" spans="1:4" x14ac:dyDescent="0.25">
      <c r="A8405" s="2">
        <v>22.170060333999999</v>
      </c>
      <c r="C8405">
        <v>8286</v>
      </c>
      <c r="D8405" s="2">
        <v>15.68457634</v>
      </c>
    </row>
    <row r="8406" spans="1:4" x14ac:dyDescent="0.25">
      <c r="A8406" s="2">
        <v>22.170060333999999</v>
      </c>
      <c r="C8406">
        <v>8287</v>
      </c>
      <c r="D8406" s="2">
        <v>15.708888008000001</v>
      </c>
    </row>
    <row r="8407" spans="1:4" x14ac:dyDescent="0.25">
      <c r="A8407" s="2">
        <v>22.182282782000001</v>
      </c>
      <c r="C8407">
        <v>8288</v>
      </c>
      <c r="D8407" s="2">
        <v>15.696744616</v>
      </c>
    </row>
    <row r="8408" spans="1:4" x14ac:dyDescent="0.25">
      <c r="A8408" s="2">
        <v>22.182282782000001</v>
      </c>
      <c r="C8408">
        <v>8289</v>
      </c>
      <c r="D8408" s="2">
        <v>15.696744616</v>
      </c>
    </row>
    <row r="8409" spans="1:4" x14ac:dyDescent="0.25">
      <c r="A8409" s="2">
        <v>22.157837885999999</v>
      </c>
      <c r="C8409">
        <v>8290</v>
      </c>
      <c r="D8409" s="2">
        <v>15.696744616</v>
      </c>
    </row>
    <row r="8410" spans="1:4" x14ac:dyDescent="0.25">
      <c r="A8410" s="2">
        <v>22.157837885999999</v>
      </c>
      <c r="C8410">
        <v>8291</v>
      </c>
      <c r="D8410" s="2">
        <v>15.696744616</v>
      </c>
    </row>
    <row r="8411" spans="1:4" x14ac:dyDescent="0.25">
      <c r="A8411" s="2">
        <v>22.157837885999999</v>
      </c>
      <c r="C8411">
        <v>8292</v>
      </c>
      <c r="D8411" s="2">
        <v>15.696744616</v>
      </c>
    </row>
    <row r="8412" spans="1:4" x14ac:dyDescent="0.25">
      <c r="A8412" s="2">
        <v>22.157837885999999</v>
      </c>
      <c r="C8412">
        <v>8293</v>
      </c>
      <c r="D8412" s="2">
        <v>15.696744616</v>
      </c>
    </row>
    <row r="8413" spans="1:4" x14ac:dyDescent="0.25">
      <c r="A8413" s="2">
        <v>22.145590391999999</v>
      </c>
      <c r="C8413">
        <v>8294</v>
      </c>
      <c r="D8413" s="2">
        <v>15.696744616</v>
      </c>
    </row>
    <row r="8414" spans="1:4" x14ac:dyDescent="0.25">
      <c r="A8414" s="2">
        <v>22.133367944</v>
      </c>
      <c r="C8414">
        <v>8295</v>
      </c>
      <c r="D8414" s="2">
        <v>15.696744616</v>
      </c>
    </row>
    <row r="8415" spans="1:4" x14ac:dyDescent="0.25">
      <c r="A8415" s="2">
        <v>22.157837885999999</v>
      </c>
      <c r="C8415">
        <v>8296</v>
      </c>
      <c r="D8415" s="2">
        <v>15.696744616</v>
      </c>
    </row>
    <row r="8416" spans="1:4" x14ac:dyDescent="0.25">
      <c r="A8416" s="2">
        <v>22.170060333999999</v>
      </c>
      <c r="C8416">
        <v>8297</v>
      </c>
      <c r="D8416" s="2">
        <v>15.68457634</v>
      </c>
    </row>
    <row r="8417" spans="1:4" x14ac:dyDescent="0.25">
      <c r="A8417" s="2">
        <v>22.170060333999999</v>
      </c>
      <c r="C8417">
        <v>8298</v>
      </c>
      <c r="D8417" s="2">
        <v>15.672432948000001</v>
      </c>
    </row>
    <row r="8418" spans="1:4" x14ac:dyDescent="0.25">
      <c r="A8418" s="2">
        <v>22.170060333999999</v>
      </c>
      <c r="C8418">
        <v>8299</v>
      </c>
      <c r="D8418" s="2">
        <v>15.68457634</v>
      </c>
    </row>
    <row r="8419" spans="1:4" x14ac:dyDescent="0.25">
      <c r="A8419" s="2">
        <v>22.157837885999999</v>
      </c>
      <c r="C8419">
        <v>8300</v>
      </c>
      <c r="D8419" s="2">
        <v>15.68457634</v>
      </c>
    </row>
    <row r="8420" spans="1:4" x14ac:dyDescent="0.25">
      <c r="A8420" s="2">
        <v>22.182282782000001</v>
      </c>
      <c r="C8420">
        <v>8301</v>
      </c>
      <c r="D8420" s="2">
        <v>15.696744616</v>
      </c>
    </row>
    <row r="8421" spans="1:4" x14ac:dyDescent="0.25">
      <c r="A8421" s="2">
        <v>22.206752724000001</v>
      </c>
      <c r="C8421">
        <v>8302</v>
      </c>
      <c r="D8421" s="2">
        <v>15.696744616</v>
      </c>
    </row>
    <row r="8422" spans="1:4" x14ac:dyDescent="0.25">
      <c r="A8422" s="2">
        <v>22.206752724000001</v>
      </c>
      <c r="C8422">
        <v>8303</v>
      </c>
      <c r="D8422" s="2">
        <v>15.696744616</v>
      </c>
    </row>
    <row r="8423" spans="1:4" x14ac:dyDescent="0.25">
      <c r="A8423" s="2">
        <v>22.194530275999998</v>
      </c>
      <c r="C8423">
        <v>8304</v>
      </c>
      <c r="D8423" s="2">
        <v>15.68457634</v>
      </c>
    </row>
    <row r="8424" spans="1:4" x14ac:dyDescent="0.25">
      <c r="A8424" s="2">
        <v>22.206752724000001</v>
      </c>
      <c r="C8424">
        <v>8305</v>
      </c>
      <c r="D8424" s="2">
        <v>15.708888008000001</v>
      </c>
    </row>
    <row r="8425" spans="1:4" x14ac:dyDescent="0.25">
      <c r="A8425" s="2">
        <v>22.206752724000001</v>
      </c>
      <c r="C8425">
        <v>8306</v>
      </c>
      <c r="D8425" s="2">
        <v>15.708888008000001</v>
      </c>
    </row>
    <row r="8426" spans="1:4" x14ac:dyDescent="0.25">
      <c r="A8426" s="2">
        <v>22.206752724000001</v>
      </c>
      <c r="C8426">
        <v>8307</v>
      </c>
      <c r="D8426" s="2">
        <v>15.708888008000001</v>
      </c>
    </row>
    <row r="8427" spans="1:4" x14ac:dyDescent="0.25">
      <c r="A8427" s="2">
        <v>22.206752724000001</v>
      </c>
      <c r="C8427">
        <v>8308</v>
      </c>
      <c r="D8427" s="2">
        <v>15.708888008000001</v>
      </c>
    </row>
    <row r="8428" spans="1:4" x14ac:dyDescent="0.25">
      <c r="A8428" s="2">
        <v>22.218975172</v>
      </c>
      <c r="C8428">
        <v>8309</v>
      </c>
      <c r="D8428" s="2">
        <v>15.708888008000001</v>
      </c>
    </row>
    <row r="8429" spans="1:4" x14ac:dyDescent="0.25">
      <c r="A8429" s="2">
        <v>22.218975172</v>
      </c>
      <c r="C8429">
        <v>8310</v>
      </c>
      <c r="D8429" s="2">
        <v>15.696744616</v>
      </c>
    </row>
    <row r="8430" spans="1:4" x14ac:dyDescent="0.25">
      <c r="A8430" s="2">
        <v>22.231222666000001</v>
      </c>
      <c r="C8430">
        <v>8311</v>
      </c>
      <c r="D8430" s="2">
        <v>15.696744616</v>
      </c>
    </row>
    <row r="8431" spans="1:4" x14ac:dyDescent="0.25">
      <c r="A8431" s="2">
        <v>22.231222666000001</v>
      </c>
      <c r="C8431">
        <v>8312</v>
      </c>
      <c r="D8431" s="2">
        <v>15.696744616</v>
      </c>
    </row>
    <row r="8432" spans="1:4" x14ac:dyDescent="0.25">
      <c r="A8432" s="2">
        <v>22.231222666000001</v>
      </c>
      <c r="C8432">
        <v>8313</v>
      </c>
      <c r="D8432" s="2">
        <v>15.696744616</v>
      </c>
    </row>
    <row r="8433" spans="1:4" x14ac:dyDescent="0.25">
      <c r="A8433" s="2">
        <v>22.231222666000001</v>
      </c>
      <c r="C8433">
        <v>8314</v>
      </c>
      <c r="D8433" s="2">
        <v>15.708888008000001</v>
      </c>
    </row>
    <row r="8434" spans="1:4" x14ac:dyDescent="0.25">
      <c r="A8434" s="2">
        <v>22.218975172</v>
      </c>
      <c r="C8434">
        <v>8315</v>
      </c>
      <c r="D8434" s="2">
        <v>15.708888008000001</v>
      </c>
    </row>
    <row r="8435" spans="1:4" x14ac:dyDescent="0.25">
      <c r="A8435" s="2">
        <v>22.243445114</v>
      </c>
      <c r="C8435">
        <v>8316</v>
      </c>
      <c r="D8435" s="2">
        <v>15.721031399999999</v>
      </c>
    </row>
    <row r="8436" spans="1:4" x14ac:dyDescent="0.25">
      <c r="A8436" s="2">
        <v>22.243445114</v>
      </c>
      <c r="C8436">
        <v>8317</v>
      </c>
      <c r="D8436" s="2">
        <v>15.721031399999999</v>
      </c>
    </row>
    <row r="8437" spans="1:4" x14ac:dyDescent="0.25">
      <c r="A8437" s="2">
        <v>22.231222666000001</v>
      </c>
      <c r="C8437">
        <v>8318</v>
      </c>
      <c r="D8437" s="2">
        <v>15.708888008000001</v>
      </c>
    </row>
    <row r="8438" spans="1:4" x14ac:dyDescent="0.25">
      <c r="A8438" s="2">
        <v>22.218975172</v>
      </c>
      <c r="C8438">
        <v>8319</v>
      </c>
      <c r="D8438" s="2">
        <v>15.708888008000001</v>
      </c>
    </row>
    <row r="8439" spans="1:4" x14ac:dyDescent="0.25">
      <c r="A8439" s="2">
        <v>22.218975172</v>
      </c>
      <c r="C8439">
        <v>8320</v>
      </c>
      <c r="D8439" s="2">
        <v>15.708888008000001</v>
      </c>
    </row>
    <row r="8440" spans="1:4" x14ac:dyDescent="0.25">
      <c r="A8440" s="2">
        <v>22.218975172</v>
      </c>
      <c r="C8440">
        <v>8321</v>
      </c>
      <c r="D8440" s="2">
        <v>15.708888008000001</v>
      </c>
    </row>
    <row r="8441" spans="1:4" x14ac:dyDescent="0.25">
      <c r="A8441" s="2">
        <v>22.231222666000001</v>
      </c>
      <c r="C8441">
        <v>8322</v>
      </c>
      <c r="D8441" s="2">
        <v>15.721031399999999</v>
      </c>
    </row>
    <row r="8442" spans="1:4" x14ac:dyDescent="0.25">
      <c r="A8442" s="2">
        <v>22.243445114</v>
      </c>
      <c r="C8442">
        <v>8323</v>
      </c>
      <c r="D8442" s="2">
        <v>15.721031399999999</v>
      </c>
    </row>
    <row r="8443" spans="1:4" x14ac:dyDescent="0.25">
      <c r="A8443" s="2">
        <v>22.231222666000001</v>
      </c>
      <c r="C8443">
        <v>8324</v>
      </c>
      <c r="D8443" s="2">
        <v>15.708888008000001</v>
      </c>
    </row>
    <row r="8444" spans="1:4" x14ac:dyDescent="0.25">
      <c r="A8444" s="2">
        <v>22.243445114</v>
      </c>
      <c r="C8444">
        <v>8325</v>
      </c>
      <c r="D8444" s="2">
        <v>15.708888008000001</v>
      </c>
    </row>
    <row r="8445" spans="1:4" x14ac:dyDescent="0.25">
      <c r="A8445" s="2">
        <v>22.243445114</v>
      </c>
      <c r="C8445">
        <v>8326</v>
      </c>
      <c r="D8445" s="2">
        <v>15.696744616</v>
      </c>
    </row>
    <row r="8446" spans="1:4" x14ac:dyDescent="0.25">
      <c r="A8446" s="2">
        <v>22.243445114</v>
      </c>
      <c r="C8446">
        <v>8327</v>
      </c>
      <c r="D8446" s="2">
        <v>15.696744616</v>
      </c>
    </row>
    <row r="8447" spans="1:4" x14ac:dyDescent="0.25">
      <c r="A8447" s="2">
        <v>22.243445114</v>
      </c>
      <c r="C8447">
        <v>8328</v>
      </c>
      <c r="D8447" s="2">
        <v>15.708888008000001</v>
      </c>
    </row>
    <row r="8448" spans="1:4" x14ac:dyDescent="0.25">
      <c r="A8448" s="2">
        <v>22.243445114</v>
      </c>
      <c r="C8448">
        <v>8329</v>
      </c>
      <c r="D8448" s="2">
        <v>15.721031399999999</v>
      </c>
    </row>
    <row r="8449" spans="1:4" x14ac:dyDescent="0.25">
      <c r="A8449" s="2">
        <v>22.255667561999999</v>
      </c>
      <c r="C8449">
        <v>8330</v>
      </c>
      <c r="D8449" s="2">
        <v>15.708888008000001</v>
      </c>
    </row>
    <row r="8450" spans="1:4" x14ac:dyDescent="0.25">
      <c r="A8450" s="2">
        <v>22.255667561999999</v>
      </c>
      <c r="C8450">
        <v>8331</v>
      </c>
      <c r="D8450" s="2">
        <v>15.721031399999999</v>
      </c>
    </row>
    <row r="8451" spans="1:4" x14ac:dyDescent="0.25">
      <c r="A8451" s="2">
        <v>22.267890009999999</v>
      </c>
      <c r="C8451">
        <v>8332</v>
      </c>
      <c r="D8451" s="2">
        <v>15.733174792</v>
      </c>
    </row>
    <row r="8452" spans="1:4" x14ac:dyDescent="0.25">
      <c r="A8452" s="2">
        <v>22.255667561999999</v>
      </c>
      <c r="C8452">
        <v>8333</v>
      </c>
      <c r="D8452" s="2">
        <v>15.721031399999999</v>
      </c>
    </row>
    <row r="8453" spans="1:4" x14ac:dyDescent="0.25">
      <c r="A8453" s="2">
        <v>22.243445114</v>
      </c>
      <c r="C8453">
        <v>8334</v>
      </c>
      <c r="D8453" s="2">
        <v>15.708888008000001</v>
      </c>
    </row>
    <row r="8454" spans="1:4" x14ac:dyDescent="0.25">
      <c r="A8454" s="2">
        <v>22.231222666000001</v>
      </c>
      <c r="C8454">
        <v>8335</v>
      </c>
      <c r="D8454" s="2">
        <v>15.708888008000001</v>
      </c>
    </row>
    <row r="8455" spans="1:4" x14ac:dyDescent="0.25">
      <c r="A8455" s="2">
        <v>22.206752724000001</v>
      </c>
      <c r="C8455">
        <v>8336</v>
      </c>
      <c r="D8455" s="2">
        <v>15.708888008000001</v>
      </c>
    </row>
    <row r="8456" spans="1:4" x14ac:dyDescent="0.25">
      <c r="A8456" s="2">
        <v>22.218975172</v>
      </c>
      <c r="C8456">
        <v>8337</v>
      </c>
      <c r="D8456" s="2">
        <v>15.721031399999999</v>
      </c>
    </row>
    <row r="8457" spans="1:4" x14ac:dyDescent="0.25">
      <c r="A8457" s="2">
        <v>22.218975172</v>
      </c>
      <c r="C8457">
        <v>8338</v>
      </c>
      <c r="D8457" s="2">
        <v>15.721031399999999</v>
      </c>
    </row>
    <row r="8458" spans="1:4" x14ac:dyDescent="0.25">
      <c r="A8458" s="2">
        <v>22.206752724000001</v>
      </c>
      <c r="C8458">
        <v>8339</v>
      </c>
      <c r="D8458" s="2">
        <v>15.696744616</v>
      </c>
    </row>
    <row r="8459" spans="1:4" x14ac:dyDescent="0.25">
      <c r="A8459" s="2">
        <v>22.194530275999998</v>
      </c>
      <c r="C8459">
        <v>8340</v>
      </c>
      <c r="D8459" s="2">
        <v>15.696744616</v>
      </c>
    </row>
    <row r="8460" spans="1:4" x14ac:dyDescent="0.25">
      <c r="A8460" s="2">
        <v>22.206752724000001</v>
      </c>
      <c r="C8460">
        <v>8341</v>
      </c>
      <c r="D8460" s="2">
        <v>15.721031399999999</v>
      </c>
    </row>
    <row r="8461" spans="1:4" x14ac:dyDescent="0.25">
      <c r="A8461" s="2">
        <v>22.231222666000001</v>
      </c>
      <c r="C8461">
        <v>8342</v>
      </c>
      <c r="D8461" s="2">
        <v>15.733174792</v>
      </c>
    </row>
    <row r="8462" spans="1:4" x14ac:dyDescent="0.25">
      <c r="A8462" s="2">
        <v>22.231222666000001</v>
      </c>
      <c r="C8462">
        <v>8343</v>
      </c>
      <c r="D8462" s="2">
        <v>15.733174792</v>
      </c>
    </row>
    <row r="8463" spans="1:4" x14ac:dyDescent="0.25">
      <c r="A8463" s="2">
        <v>22.231222666000001</v>
      </c>
      <c r="C8463">
        <v>8344</v>
      </c>
      <c r="D8463" s="2">
        <v>15.721031399999999</v>
      </c>
    </row>
    <row r="8464" spans="1:4" x14ac:dyDescent="0.25">
      <c r="A8464" s="2">
        <v>22.218975172</v>
      </c>
      <c r="C8464">
        <v>8345</v>
      </c>
      <c r="D8464" s="2">
        <v>15.733174792</v>
      </c>
    </row>
    <row r="8465" spans="1:4" x14ac:dyDescent="0.25">
      <c r="A8465" s="2">
        <v>22.194530275999998</v>
      </c>
      <c r="C8465">
        <v>8346</v>
      </c>
      <c r="D8465" s="2">
        <v>15.721031399999999</v>
      </c>
    </row>
    <row r="8466" spans="1:4" x14ac:dyDescent="0.25">
      <c r="A8466" s="2">
        <v>22.194530275999998</v>
      </c>
      <c r="C8466">
        <v>8347</v>
      </c>
      <c r="D8466" s="2">
        <v>15.708888008000001</v>
      </c>
    </row>
    <row r="8467" spans="1:4" x14ac:dyDescent="0.25">
      <c r="A8467" s="2">
        <v>22.194530275999998</v>
      </c>
      <c r="C8467">
        <v>8348</v>
      </c>
      <c r="D8467" s="2">
        <v>15.708888008000001</v>
      </c>
    </row>
    <row r="8468" spans="1:4" x14ac:dyDescent="0.25">
      <c r="A8468" s="2">
        <v>22.194530275999998</v>
      </c>
      <c r="C8468">
        <v>8349</v>
      </c>
      <c r="D8468" s="2">
        <v>15.708888008000001</v>
      </c>
    </row>
    <row r="8469" spans="1:4" x14ac:dyDescent="0.25">
      <c r="A8469" s="2">
        <v>22.206752724000001</v>
      </c>
      <c r="C8469">
        <v>8350</v>
      </c>
      <c r="D8469" s="2">
        <v>15.721031399999999</v>
      </c>
    </row>
    <row r="8470" spans="1:4" x14ac:dyDescent="0.25">
      <c r="A8470" s="2">
        <v>22.194530275999998</v>
      </c>
      <c r="C8470">
        <v>8351</v>
      </c>
      <c r="D8470" s="2">
        <v>15.721031399999999</v>
      </c>
    </row>
    <row r="8471" spans="1:4" x14ac:dyDescent="0.25">
      <c r="A8471" s="2">
        <v>22.218975172</v>
      </c>
      <c r="C8471">
        <v>8352</v>
      </c>
      <c r="D8471" s="2">
        <v>15.721031399999999</v>
      </c>
    </row>
    <row r="8472" spans="1:4" x14ac:dyDescent="0.25">
      <c r="A8472" s="2">
        <v>22.231222666000001</v>
      </c>
      <c r="C8472">
        <v>8353</v>
      </c>
      <c r="D8472" s="2">
        <v>15.708888008000001</v>
      </c>
    </row>
    <row r="8473" spans="1:4" x14ac:dyDescent="0.25">
      <c r="A8473" s="2">
        <v>22.243445114</v>
      </c>
      <c r="C8473">
        <v>8354</v>
      </c>
      <c r="D8473" s="2">
        <v>15.721031399999999</v>
      </c>
    </row>
    <row r="8474" spans="1:4" x14ac:dyDescent="0.25">
      <c r="A8474" s="2">
        <v>22.218975172</v>
      </c>
      <c r="C8474">
        <v>8355</v>
      </c>
      <c r="D8474" s="2">
        <v>15.708888008000001</v>
      </c>
    </row>
    <row r="8475" spans="1:4" x14ac:dyDescent="0.25">
      <c r="A8475" s="2">
        <v>22.218975172</v>
      </c>
      <c r="C8475">
        <v>8356</v>
      </c>
      <c r="D8475" s="2">
        <v>15.708888008000001</v>
      </c>
    </row>
    <row r="8476" spans="1:4" x14ac:dyDescent="0.25">
      <c r="A8476" s="2">
        <v>22.218975172</v>
      </c>
      <c r="C8476">
        <v>8357</v>
      </c>
      <c r="D8476" s="2">
        <v>15.708888008000001</v>
      </c>
    </row>
    <row r="8477" spans="1:4" x14ac:dyDescent="0.25">
      <c r="A8477" s="2">
        <v>22.218975172</v>
      </c>
      <c r="C8477">
        <v>8358</v>
      </c>
      <c r="D8477" s="2">
        <v>15.733174792</v>
      </c>
    </row>
    <row r="8478" spans="1:4" x14ac:dyDescent="0.25">
      <c r="A8478" s="2">
        <v>22.218975172</v>
      </c>
      <c r="C8478">
        <v>8359</v>
      </c>
      <c r="D8478" s="2">
        <v>15.733174792</v>
      </c>
    </row>
    <row r="8479" spans="1:4" x14ac:dyDescent="0.25">
      <c r="A8479" s="2">
        <v>22.194530275999998</v>
      </c>
      <c r="C8479">
        <v>8360</v>
      </c>
      <c r="D8479" s="2">
        <v>15.721031399999999</v>
      </c>
    </row>
    <row r="8480" spans="1:4" x14ac:dyDescent="0.25">
      <c r="A8480" s="2">
        <v>22.194530275999998</v>
      </c>
      <c r="C8480">
        <v>8361</v>
      </c>
      <c r="D8480" s="2">
        <v>15.721031399999999</v>
      </c>
    </row>
    <row r="8481" spans="1:4" x14ac:dyDescent="0.25">
      <c r="A8481" s="2">
        <v>22.194530275999998</v>
      </c>
      <c r="C8481">
        <v>8362</v>
      </c>
      <c r="D8481" s="2">
        <v>15.721031399999999</v>
      </c>
    </row>
    <row r="8482" spans="1:4" x14ac:dyDescent="0.25">
      <c r="A8482" s="2">
        <v>22.194530275999998</v>
      </c>
      <c r="C8482">
        <v>8363</v>
      </c>
      <c r="D8482" s="2">
        <v>15.721031399999999</v>
      </c>
    </row>
    <row r="8483" spans="1:4" x14ac:dyDescent="0.25">
      <c r="A8483" s="2">
        <v>22.194530275999998</v>
      </c>
      <c r="C8483">
        <v>8364</v>
      </c>
      <c r="D8483" s="2">
        <v>15.721031399999999</v>
      </c>
    </row>
    <row r="8484" spans="1:4" x14ac:dyDescent="0.25">
      <c r="A8484" s="2">
        <v>22.206752724000001</v>
      </c>
      <c r="C8484">
        <v>8365</v>
      </c>
      <c r="D8484" s="2">
        <v>15.721031399999999</v>
      </c>
    </row>
    <row r="8485" spans="1:4" x14ac:dyDescent="0.25">
      <c r="A8485" s="2">
        <v>22.218975172</v>
      </c>
      <c r="C8485">
        <v>8366</v>
      </c>
      <c r="D8485" s="2">
        <v>15.733174792</v>
      </c>
    </row>
    <row r="8486" spans="1:4" x14ac:dyDescent="0.25">
      <c r="A8486" s="2">
        <v>22.206752724000001</v>
      </c>
      <c r="C8486">
        <v>8367</v>
      </c>
      <c r="D8486" s="2">
        <v>15.721031399999999</v>
      </c>
    </row>
    <row r="8487" spans="1:4" x14ac:dyDescent="0.25">
      <c r="A8487" s="2">
        <v>22.206752724000001</v>
      </c>
      <c r="C8487">
        <v>8368</v>
      </c>
      <c r="D8487" s="2">
        <v>15.721031399999999</v>
      </c>
    </row>
    <row r="8488" spans="1:4" x14ac:dyDescent="0.25">
      <c r="A8488" s="2">
        <v>22.218975172</v>
      </c>
      <c r="C8488">
        <v>8369</v>
      </c>
      <c r="D8488" s="2">
        <v>15.721031399999999</v>
      </c>
    </row>
    <row r="8489" spans="1:4" x14ac:dyDescent="0.25">
      <c r="A8489" s="2">
        <v>22.206752724000001</v>
      </c>
      <c r="C8489">
        <v>8370</v>
      </c>
      <c r="D8489" s="2">
        <v>15.733174792</v>
      </c>
    </row>
    <row r="8490" spans="1:4" x14ac:dyDescent="0.25">
      <c r="A8490" s="2">
        <v>22.218975172</v>
      </c>
      <c r="C8490">
        <v>8371</v>
      </c>
      <c r="D8490" s="2">
        <v>15.721031399999999</v>
      </c>
    </row>
    <row r="8491" spans="1:4" x14ac:dyDescent="0.25">
      <c r="A8491" s="2">
        <v>22.206752724000001</v>
      </c>
      <c r="C8491">
        <v>8372</v>
      </c>
      <c r="D8491" s="2">
        <v>15.721031399999999</v>
      </c>
    </row>
    <row r="8492" spans="1:4" x14ac:dyDescent="0.25">
      <c r="A8492" s="2">
        <v>22.206752724000001</v>
      </c>
      <c r="C8492">
        <v>8373</v>
      </c>
      <c r="D8492" s="2">
        <v>15.721031399999999</v>
      </c>
    </row>
    <row r="8493" spans="1:4" x14ac:dyDescent="0.25">
      <c r="A8493" s="2">
        <v>22.218975172</v>
      </c>
      <c r="C8493">
        <v>8374</v>
      </c>
      <c r="D8493" s="2">
        <v>15.721031399999999</v>
      </c>
    </row>
    <row r="8494" spans="1:4" x14ac:dyDescent="0.25">
      <c r="A8494" s="2">
        <v>22.218975172</v>
      </c>
      <c r="C8494">
        <v>8375</v>
      </c>
      <c r="D8494" s="2">
        <v>15.745343068</v>
      </c>
    </row>
    <row r="8495" spans="1:4" x14ac:dyDescent="0.25">
      <c r="A8495" s="2">
        <v>22.206752724000001</v>
      </c>
      <c r="C8495">
        <v>8376</v>
      </c>
      <c r="D8495" s="2">
        <v>15.733174792</v>
      </c>
    </row>
    <row r="8496" spans="1:4" x14ac:dyDescent="0.25">
      <c r="A8496" s="2">
        <v>22.218975172</v>
      </c>
      <c r="C8496">
        <v>8377</v>
      </c>
      <c r="D8496" s="2">
        <v>15.721031399999999</v>
      </c>
    </row>
    <row r="8497" spans="1:4" x14ac:dyDescent="0.25">
      <c r="A8497" s="2">
        <v>22.231222666000001</v>
      </c>
      <c r="C8497">
        <v>8378</v>
      </c>
      <c r="D8497" s="2">
        <v>15.733174792</v>
      </c>
    </row>
    <row r="8498" spans="1:4" x14ac:dyDescent="0.25">
      <c r="A8498" s="2">
        <v>22.218975172</v>
      </c>
      <c r="C8498">
        <v>8379</v>
      </c>
      <c r="D8498" s="2">
        <v>15.733174792</v>
      </c>
    </row>
    <row r="8499" spans="1:4" x14ac:dyDescent="0.25">
      <c r="A8499" s="2">
        <v>22.194530275999998</v>
      </c>
      <c r="C8499">
        <v>8380</v>
      </c>
      <c r="D8499" s="2">
        <v>15.733174792</v>
      </c>
    </row>
    <row r="8500" spans="1:4" x14ac:dyDescent="0.25">
      <c r="A8500" s="2">
        <v>22.194530275999998</v>
      </c>
      <c r="C8500">
        <v>8381</v>
      </c>
      <c r="D8500" s="2">
        <v>15.721031399999999</v>
      </c>
    </row>
    <row r="8501" spans="1:4" x14ac:dyDescent="0.25">
      <c r="A8501" s="2">
        <v>22.194530275999998</v>
      </c>
      <c r="C8501">
        <v>8382</v>
      </c>
      <c r="D8501" s="2">
        <v>15.733174792</v>
      </c>
    </row>
    <row r="8502" spans="1:4" x14ac:dyDescent="0.25">
      <c r="A8502" s="2">
        <v>22.194530275999998</v>
      </c>
      <c r="C8502">
        <v>8383</v>
      </c>
      <c r="D8502" s="2">
        <v>15.733174792</v>
      </c>
    </row>
    <row r="8503" spans="1:4" x14ac:dyDescent="0.25">
      <c r="A8503" s="2">
        <v>22.170060333999999</v>
      </c>
      <c r="C8503">
        <v>8384</v>
      </c>
      <c r="D8503" s="2">
        <v>15.733174792</v>
      </c>
    </row>
    <row r="8504" spans="1:4" x14ac:dyDescent="0.25">
      <c r="A8504" s="2">
        <v>22.157837885999999</v>
      </c>
      <c r="C8504">
        <v>8385</v>
      </c>
      <c r="D8504" s="2">
        <v>15.721031399999999</v>
      </c>
    </row>
    <row r="8505" spans="1:4" x14ac:dyDescent="0.25">
      <c r="A8505" s="2">
        <v>22.157837885999999</v>
      </c>
      <c r="C8505">
        <v>8386</v>
      </c>
      <c r="D8505" s="2">
        <v>15.733174792</v>
      </c>
    </row>
    <row r="8506" spans="1:4" x14ac:dyDescent="0.25">
      <c r="A8506" s="2">
        <v>22.157837885999999</v>
      </c>
      <c r="C8506">
        <v>8387</v>
      </c>
      <c r="D8506" s="2">
        <v>15.721031399999999</v>
      </c>
    </row>
    <row r="8507" spans="1:4" x14ac:dyDescent="0.25">
      <c r="A8507" s="2">
        <v>22.157837885999999</v>
      </c>
      <c r="C8507">
        <v>8388</v>
      </c>
      <c r="D8507" s="2">
        <v>15.721031399999999</v>
      </c>
    </row>
    <row r="8508" spans="1:4" x14ac:dyDescent="0.25">
      <c r="A8508" s="2">
        <v>22.170060333999999</v>
      </c>
      <c r="C8508">
        <v>8389</v>
      </c>
      <c r="D8508" s="2">
        <v>15.733174792</v>
      </c>
    </row>
    <row r="8509" spans="1:4" x14ac:dyDescent="0.25">
      <c r="A8509" s="2">
        <v>22.182282782000001</v>
      </c>
      <c r="C8509">
        <v>8390</v>
      </c>
      <c r="D8509" s="2">
        <v>15.733174792</v>
      </c>
    </row>
    <row r="8510" spans="1:4" x14ac:dyDescent="0.25">
      <c r="A8510" s="2">
        <v>22.194530275999998</v>
      </c>
      <c r="C8510">
        <v>8391</v>
      </c>
      <c r="D8510" s="2">
        <v>15.721031399999999</v>
      </c>
    </row>
    <row r="8511" spans="1:4" x14ac:dyDescent="0.25">
      <c r="A8511" s="2">
        <v>22.218975172</v>
      </c>
      <c r="C8511">
        <v>8392</v>
      </c>
      <c r="D8511" s="2">
        <v>15.745343068</v>
      </c>
    </row>
    <row r="8512" spans="1:4" x14ac:dyDescent="0.25">
      <c r="A8512" s="2">
        <v>22.206752724000001</v>
      </c>
      <c r="C8512">
        <v>8393</v>
      </c>
      <c r="D8512" s="2">
        <v>15.745343068</v>
      </c>
    </row>
    <row r="8513" spans="1:4" x14ac:dyDescent="0.25">
      <c r="A8513" s="2">
        <v>22.218975172</v>
      </c>
      <c r="C8513">
        <v>8394</v>
      </c>
      <c r="D8513" s="2">
        <v>15.733174792</v>
      </c>
    </row>
    <row r="8514" spans="1:4" x14ac:dyDescent="0.25">
      <c r="A8514" s="2">
        <v>22.231222666000001</v>
      </c>
      <c r="C8514">
        <v>8395</v>
      </c>
      <c r="D8514" s="2">
        <v>15.745343068</v>
      </c>
    </row>
    <row r="8515" spans="1:4" x14ac:dyDescent="0.25">
      <c r="A8515" s="2">
        <v>22.218975172</v>
      </c>
      <c r="C8515">
        <v>8396</v>
      </c>
      <c r="D8515" s="2">
        <v>15.733174792</v>
      </c>
    </row>
    <row r="8516" spans="1:4" x14ac:dyDescent="0.25">
      <c r="A8516" s="2">
        <v>22.206752724000001</v>
      </c>
      <c r="C8516">
        <v>8397</v>
      </c>
      <c r="D8516" s="2">
        <v>15.745343068</v>
      </c>
    </row>
    <row r="8517" spans="1:4" x14ac:dyDescent="0.25">
      <c r="A8517" s="2">
        <v>22.206752724000001</v>
      </c>
      <c r="C8517">
        <v>8398</v>
      </c>
      <c r="D8517" s="2">
        <v>15.745343068</v>
      </c>
    </row>
    <row r="8518" spans="1:4" x14ac:dyDescent="0.25">
      <c r="A8518" s="2">
        <v>22.194530275999998</v>
      </c>
      <c r="C8518">
        <v>8399</v>
      </c>
      <c r="D8518" s="2">
        <v>15.733174792</v>
      </c>
    </row>
    <row r="8519" spans="1:4" x14ac:dyDescent="0.25">
      <c r="A8519" s="2">
        <v>22.206752724000001</v>
      </c>
      <c r="C8519">
        <v>8400</v>
      </c>
      <c r="D8519" s="2">
        <v>15.745343068</v>
      </c>
    </row>
    <row r="8520" spans="1:4" x14ac:dyDescent="0.25">
      <c r="A8520" s="2">
        <v>22.194530275999998</v>
      </c>
      <c r="C8520">
        <v>8401</v>
      </c>
      <c r="D8520" s="2">
        <v>15.745343068</v>
      </c>
    </row>
    <row r="8521" spans="1:4" x14ac:dyDescent="0.25">
      <c r="A8521" s="2">
        <v>22.194530275999998</v>
      </c>
      <c r="C8521">
        <v>8402</v>
      </c>
      <c r="D8521" s="2">
        <v>15.757486460000001</v>
      </c>
    </row>
    <row r="8522" spans="1:4" x14ac:dyDescent="0.25">
      <c r="A8522" s="2">
        <v>22.194530275999998</v>
      </c>
      <c r="C8522">
        <v>8403</v>
      </c>
      <c r="D8522" s="2">
        <v>15.745343068</v>
      </c>
    </row>
    <row r="8523" spans="1:4" x14ac:dyDescent="0.25">
      <c r="A8523" s="2">
        <v>22.182282782000001</v>
      </c>
      <c r="C8523">
        <v>8404</v>
      </c>
      <c r="D8523" s="2">
        <v>15.733174792</v>
      </c>
    </row>
    <row r="8524" spans="1:4" x14ac:dyDescent="0.25">
      <c r="A8524" s="2">
        <v>22.194530275999998</v>
      </c>
      <c r="C8524">
        <v>8405</v>
      </c>
      <c r="D8524" s="2">
        <v>15.745343068</v>
      </c>
    </row>
    <row r="8525" spans="1:4" x14ac:dyDescent="0.25">
      <c r="A8525" s="2">
        <v>22.194530275999998</v>
      </c>
      <c r="C8525">
        <v>8406</v>
      </c>
      <c r="D8525" s="2">
        <v>15.733174792</v>
      </c>
    </row>
    <row r="8526" spans="1:4" x14ac:dyDescent="0.25">
      <c r="A8526" s="2">
        <v>22.194530275999998</v>
      </c>
      <c r="C8526">
        <v>8407</v>
      </c>
      <c r="D8526" s="2">
        <v>15.733174792</v>
      </c>
    </row>
    <row r="8527" spans="1:4" x14ac:dyDescent="0.25">
      <c r="A8527" s="2">
        <v>22.170060333999999</v>
      </c>
      <c r="C8527">
        <v>8408</v>
      </c>
      <c r="D8527" s="2">
        <v>15.721031399999999</v>
      </c>
    </row>
    <row r="8528" spans="1:4" x14ac:dyDescent="0.25">
      <c r="A8528" s="2">
        <v>22.206752724000001</v>
      </c>
      <c r="C8528">
        <v>8409</v>
      </c>
      <c r="D8528" s="2">
        <v>15.745343068</v>
      </c>
    </row>
    <row r="8529" spans="1:4" x14ac:dyDescent="0.25">
      <c r="A8529" s="2">
        <v>22.182282782000001</v>
      </c>
      <c r="C8529">
        <v>8410</v>
      </c>
      <c r="D8529" s="2">
        <v>15.757486460000001</v>
      </c>
    </row>
    <row r="8530" spans="1:4" x14ac:dyDescent="0.25">
      <c r="A8530" s="2">
        <v>22.182282782000001</v>
      </c>
      <c r="C8530">
        <v>8411</v>
      </c>
      <c r="D8530" s="2">
        <v>15.745343068</v>
      </c>
    </row>
    <row r="8531" spans="1:4" x14ac:dyDescent="0.25">
      <c r="A8531" s="2">
        <v>22.182282782000001</v>
      </c>
      <c r="C8531">
        <v>8412</v>
      </c>
      <c r="D8531" s="2">
        <v>15.757486460000001</v>
      </c>
    </row>
    <row r="8532" spans="1:4" x14ac:dyDescent="0.25">
      <c r="A8532" s="2">
        <v>22.170060333999999</v>
      </c>
      <c r="C8532">
        <v>8413</v>
      </c>
      <c r="D8532" s="2">
        <v>15.745343068</v>
      </c>
    </row>
    <row r="8533" spans="1:4" x14ac:dyDescent="0.25">
      <c r="A8533" s="2">
        <v>22.170060333999999</v>
      </c>
      <c r="C8533">
        <v>8414</v>
      </c>
      <c r="D8533" s="2">
        <v>15.745343068</v>
      </c>
    </row>
    <row r="8534" spans="1:4" x14ac:dyDescent="0.25">
      <c r="A8534" s="2">
        <v>22.157837885999999</v>
      </c>
      <c r="C8534">
        <v>8415</v>
      </c>
      <c r="D8534" s="2">
        <v>15.733174792</v>
      </c>
    </row>
    <row r="8535" spans="1:4" x14ac:dyDescent="0.25">
      <c r="A8535" s="2">
        <v>22.182282782000001</v>
      </c>
      <c r="C8535">
        <v>8416</v>
      </c>
      <c r="D8535" s="2">
        <v>15.757486460000001</v>
      </c>
    </row>
    <row r="8536" spans="1:4" x14ac:dyDescent="0.25">
      <c r="A8536" s="2">
        <v>22.194530275999998</v>
      </c>
      <c r="C8536">
        <v>8417</v>
      </c>
      <c r="D8536" s="2">
        <v>15.757486460000001</v>
      </c>
    </row>
    <row r="8537" spans="1:4" x14ac:dyDescent="0.25">
      <c r="A8537" s="2">
        <v>22.194530275999998</v>
      </c>
      <c r="C8537">
        <v>8418</v>
      </c>
      <c r="D8537" s="2">
        <v>15.757486460000001</v>
      </c>
    </row>
    <row r="8538" spans="1:4" x14ac:dyDescent="0.25">
      <c r="A8538" s="2">
        <v>22.206752724000001</v>
      </c>
      <c r="C8538">
        <v>8419</v>
      </c>
      <c r="D8538" s="2">
        <v>15.757486460000001</v>
      </c>
    </row>
    <row r="8539" spans="1:4" x14ac:dyDescent="0.25">
      <c r="A8539" s="2">
        <v>22.206752724000001</v>
      </c>
      <c r="C8539">
        <v>8420</v>
      </c>
      <c r="D8539" s="2">
        <v>15.769629852</v>
      </c>
    </row>
    <row r="8540" spans="1:4" x14ac:dyDescent="0.25">
      <c r="A8540" s="2">
        <v>22.206752724000001</v>
      </c>
      <c r="C8540">
        <v>8421</v>
      </c>
      <c r="D8540" s="2">
        <v>15.757486460000001</v>
      </c>
    </row>
    <row r="8541" spans="1:4" x14ac:dyDescent="0.25">
      <c r="A8541" s="2">
        <v>22.206752724000001</v>
      </c>
      <c r="C8541">
        <v>8422</v>
      </c>
      <c r="D8541" s="2">
        <v>15.757486460000001</v>
      </c>
    </row>
    <row r="8542" spans="1:4" x14ac:dyDescent="0.25">
      <c r="A8542" s="2">
        <v>22.231222666000001</v>
      </c>
      <c r="C8542">
        <v>8423</v>
      </c>
      <c r="D8542" s="2">
        <v>15.757486460000001</v>
      </c>
    </row>
    <row r="8543" spans="1:4" x14ac:dyDescent="0.25">
      <c r="A8543" s="2">
        <v>22.218975172</v>
      </c>
      <c r="C8543">
        <v>8424</v>
      </c>
      <c r="D8543" s="2">
        <v>15.757486460000001</v>
      </c>
    </row>
    <row r="8544" spans="1:4" x14ac:dyDescent="0.25">
      <c r="A8544" s="2">
        <v>22.218975172</v>
      </c>
      <c r="C8544">
        <v>8425</v>
      </c>
      <c r="D8544" s="2">
        <v>15.757486460000001</v>
      </c>
    </row>
    <row r="8545" spans="1:4" x14ac:dyDescent="0.25">
      <c r="A8545" s="2">
        <v>22.231222666000001</v>
      </c>
      <c r="C8545">
        <v>8426</v>
      </c>
      <c r="D8545" s="2">
        <v>15.745343068</v>
      </c>
    </row>
    <row r="8546" spans="1:4" x14ac:dyDescent="0.25">
      <c r="A8546" s="2">
        <v>22.243445114</v>
      </c>
      <c r="C8546">
        <v>8427</v>
      </c>
      <c r="D8546" s="2">
        <v>15.769629852</v>
      </c>
    </row>
    <row r="8547" spans="1:4" x14ac:dyDescent="0.25">
      <c r="A8547" s="2">
        <v>22.255667561999999</v>
      </c>
      <c r="C8547">
        <v>8428</v>
      </c>
      <c r="D8547" s="2">
        <v>15.769629852</v>
      </c>
    </row>
    <row r="8548" spans="1:4" x14ac:dyDescent="0.25">
      <c r="A8548" s="2">
        <v>22.218975172</v>
      </c>
      <c r="C8548">
        <v>8429</v>
      </c>
      <c r="D8548" s="2">
        <v>15.757486460000001</v>
      </c>
    </row>
    <row r="8549" spans="1:4" x14ac:dyDescent="0.25">
      <c r="A8549" s="2">
        <v>22.218975172</v>
      </c>
      <c r="C8549">
        <v>8430</v>
      </c>
      <c r="D8549" s="2">
        <v>15.745343068</v>
      </c>
    </row>
    <row r="8550" spans="1:4" x14ac:dyDescent="0.25">
      <c r="A8550" s="2">
        <v>22.194530275999998</v>
      </c>
      <c r="C8550">
        <v>8431</v>
      </c>
      <c r="D8550" s="2">
        <v>15.745343068</v>
      </c>
    </row>
    <row r="8551" spans="1:4" x14ac:dyDescent="0.25">
      <c r="A8551" s="2">
        <v>22.170060333999999</v>
      </c>
      <c r="C8551">
        <v>8432</v>
      </c>
      <c r="D8551" s="2">
        <v>15.745343068</v>
      </c>
    </row>
    <row r="8552" spans="1:4" x14ac:dyDescent="0.25">
      <c r="A8552" s="2">
        <v>22.170060333999999</v>
      </c>
      <c r="C8552">
        <v>8433</v>
      </c>
      <c r="D8552" s="2">
        <v>15.745343068</v>
      </c>
    </row>
    <row r="8553" spans="1:4" x14ac:dyDescent="0.25">
      <c r="A8553" s="2">
        <v>22.170060333999999</v>
      </c>
      <c r="C8553">
        <v>8434</v>
      </c>
      <c r="D8553" s="2">
        <v>15.745343068</v>
      </c>
    </row>
    <row r="8554" spans="1:4" x14ac:dyDescent="0.25">
      <c r="A8554" s="2">
        <v>22.170060333999999</v>
      </c>
      <c r="C8554">
        <v>8435</v>
      </c>
      <c r="D8554" s="2">
        <v>15.745343068</v>
      </c>
    </row>
    <row r="8555" spans="1:4" x14ac:dyDescent="0.25">
      <c r="A8555" s="2">
        <v>22.170060333999999</v>
      </c>
      <c r="C8555">
        <v>8436</v>
      </c>
      <c r="D8555" s="2">
        <v>15.745343068</v>
      </c>
    </row>
    <row r="8556" spans="1:4" x14ac:dyDescent="0.25">
      <c r="A8556" s="2">
        <v>22.182282782000001</v>
      </c>
      <c r="C8556">
        <v>8437</v>
      </c>
      <c r="D8556" s="2">
        <v>15.757486460000001</v>
      </c>
    </row>
    <row r="8557" spans="1:4" x14ac:dyDescent="0.25">
      <c r="A8557" s="2">
        <v>22.170060333999999</v>
      </c>
      <c r="C8557">
        <v>8438</v>
      </c>
      <c r="D8557" s="2">
        <v>15.757486460000001</v>
      </c>
    </row>
    <row r="8558" spans="1:4" x14ac:dyDescent="0.25">
      <c r="A8558" s="2">
        <v>22.157837885999999</v>
      </c>
      <c r="C8558">
        <v>8439</v>
      </c>
      <c r="D8558" s="2">
        <v>15.769629852</v>
      </c>
    </row>
    <row r="8559" spans="1:4" x14ac:dyDescent="0.25">
      <c r="A8559" s="2">
        <v>22.145590391999999</v>
      </c>
      <c r="C8559">
        <v>8440</v>
      </c>
      <c r="D8559" s="2">
        <v>15.757486460000001</v>
      </c>
    </row>
    <row r="8560" spans="1:4" x14ac:dyDescent="0.25">
      <c r="A8560" s="2">
        <v>22.157837885999999</v>
      </c>
      <c r="C8560">
        <v>8441</v>
      </c>
      <c r="D8560" s="2">
        <v>15.769629852</v>
      </c>
    </row>
    <row r="8561" spans="1:4" x14ac:dyDescent="0.25">
      <c r="A8561" s="2">
        <v>22.157837885999999</v>
      </c>
      <c r="C8561">
        <v>8442</v>
      </c>
      <c r="D8561" s="2">
        <v>15.757486460000001</v>
      </c>
    </row>
    <row r="8562" spans="1:4" x14ac:dyDescent="0.25">
      <c r="A8562" s="2">
        <v>22.194530275999998</v>
      </c>
      <c r="C8562">
        <v>8443</v>
      </c>
      <c r="D8562" s="2">
        <v>15.757486460000001</v>
      </c>
    </row>
    <row r="8563" spans="1:4" x14ac:dyDescent="0.25">
      <c r="A8563" s="2">
        <v>22.194530275999998</v>
      </c>
      <c r="C8563">
        <v>8444</v>
      </c>
      <c r="D8563" s="2">
        <v>15.757486460000001</v>
      </c>
    </row>
    <row r="8564" spans="1:4" x14ac:dyDescent="0.25">
      <c r="A8564" s="2">
        <v>22.206752724000001</v>
      </c>
      <c r="C8564">
        <v>8445</v>
      </c>
      <c r="D8564" s="2">
        <v>15.757486460000001</v>
      </c>
    </row>
    <row r="8565" spans="1:4" x14ac:dyDescent="0.25">
      <c r="A8565" s="2">
        <v>22.206752724000001</v>
      </c>
      <c r="C8565">
        <v>8446</v>
      </c>
      <c r="D8565" s="2">
        <v>15.757486460000001</v>
      </c>
    </row>
    <row r="8566" spans="1:4" x14ac:dyDescent="0.25">
      <c r="A8566" s="2">
        <v>22.206752724000001</v>
      </c>
      <c r="C8566">
        <v>8447</v>
      </c>
      <c r="D8566" s="2">
        <v>15.757486460000001</v>
      </c>
    </row>
    <row r="8567" spans="1:4" x14ac:dyDescent="0.25">
      <c r="A8567" s="2">
        <v>22.218975172</v>
      </c>
      <c r="C8567">
        <v>8448</v>
      </c>
      <c r="D8567" s="2">
        <v>15.757486460000001</v>
      </c>
    </row>
    <row r="8568" spans="1:4" x14ac:dyDescent="0.25">
      <c r="A8568" s="2">
        <v>22.231222666000001</v>
      </c>
      <c r="C8568">
        <v>8449</v>
      </c>
      <c r="D8568" s="2">
        <v>15.769629852</v>
      </c>
    </row>
    <row r="8569" spans="1:4" x14ac:dyDescent="0.25">
      <c r="A8569" s="2">
        <v>22.218975172</v>
      </c>
      <c r="C8569">
        <v>8450</v>
      </c>
      <c r="D8569" s="2">
        <v>15.757486460000001</v>
      </c>
    </row>
    <row r="8570" spans="1:4" x14ac:dyDescent="0.25">
      <c r="A8570" s="2">
        <v>22.218975172</v>
      </c>
      <c r="C8570">
        <v>8451</v>
      </c>
      <c r="D8570" s="2">
        <v>15.769629852</v>
      </c>
    </row>
    <row r="8571" spans="1:4" x14ac:dyDescent="0.25">
      <c r="A8571" s="2">
        <v>22.231222666000001</v>
      </c>
      <c r="C8571">
        <v>8452</v>
      </c>
      <c r="D8571" s="2">
        <v>15.757486460000001</v>
      </c>
    </row>
    <row r="8572" spans="1:4" x14ac:dyDescent="0.25">
      <c r="A8572" s="2">
        <v>22.231222666000001</v>
      </c>
      <c r="C8572">
        <v>8453</v>
      </c>
      <c r="D8572" s="2">
        <v>15.757486460000001</v>
      </c>
    </row>
    <row r="8573" spans="1:4" x14ac:dyDescent="0.25">
      <c r="A8573" s="2">
        <v>22.231222666000001</v>
      </c>
      <c r="C8573">
        <v>8454</v>
      </c>
      <c r="D8573" s="2">
        <v>15.757486460000001</v>
      </c>
    </row>
    <row r="8574" spans="1:4" x14ac:dyDescent="0.25">
      <c r="A8574" s="2">
        <v>22.206752724000001</v>
      </c>
      <c r="C8574">
        <v>8455</v>
      </c>
      <c r="D8574" s="2">
        <v>15.757486460000001</v>
      </c>
    </row>
    <row r="8575" spans="1:4" x14ac:dyDescent="0.25">
      <c r="A8575" s="2">
        <v>22.231222666000001</v>
      </c>
      <c r="C8575">
        <v>8456</v>
      </c>
      <c r="D8575" s="2">
        <v>15.757486460000001</v>
      </c>
    </row>
    <row r="8576" spans="1:4" x14ac:dyDescent="0.25">
      <c r="A8576" s="2">
        <v>22.231222666000001</v>
      </c>
      <c r="C8576">
        <v>8457</v>
      </c>
      <c r="D8576" s="2">
        <v>15.757486460000001</v>
      </c>
    </row>
    <row r="8577" spans="1:4" x14ac:dyDescent="0.25">
      <c r="A8577" s="2">
        <v>22.231222666000001</v>
      </c>
      <c r="C8577">
        <v>8458</v>
      </c>
      <c r="D8577" s="2">
        <v>15.745343068</v>
      </c>
    </row>
    <row r="8578" spans="1:4" x14ac:dyDescent="0.25">
      <c r="A8578" s="2">
        <v>22.243445114</v>
      </c>
      <c r="C8578">
        <v>8459</v>
      </c>
      <c r="D8578" s="2">
        <v>15.769629852</v>
      </c>
    </row>
    <row r="8579" spans="1:4" x14ac:dyDescent="0.25">
      <c r="A8579" s="2">
        <v>22.231222666000001</v>
      </c>
      <c r="C8579">
        <v>8460</v>
      </c>
      <c r="D8579" s="2">
        <v>15.769629852</v>
      </c>
    </row>
    <row r="8580" spans="1:4" x14ac:dyDescent="0.25">
      <c r="A8580" s="2">
        <v>22.218975172</v>
      </c>
      <c r="C8580">
        <v>8461</v>
      </c>
      <c r="D8580" s="2">
        <v>15.769629852</v>
      </c>
    </row>
    <row r="8581" spans="1:4" x14ac:dyDescent="0.25">
      <c r="A8581" s="2">
        <v>22.218975172</v>
      </c>
      <c r="C8581">
        <v>8462</v>
      </c>
      <c r="D8581" s="2">
        <v>15.769629852</v>
      </c>
    </row>
    <row r="8582" spans="1:4" x14ac:dyDescent="0.25">
      <c r="A8582" s="2">
        <v>22.206752724000001</v>
      </c>
      <c r="C8582">
        <v>8463</v>
      </c>
      <c r="D8582" s="2">
        <v>15.769629852</v>
      </c>
    </row>
    <row r="8583" spans="1:4" x14ac:dyDescent="0.25">
      <c r="A8583" s="2">
        <v>22.206752724000001</v>
      </c>
      <c r="C8583">
        <v>8464</v>
      </c>
      <c r="D8583" s="2">
        <v>15.769629852</v>
      </c>
    </row>
    <row r="8584" spans="1:4" x14ac:dyDescent="0.25">
      <c r="A8584" s="2">
        <v>22.206752724000001</v>
      </c>
      <c r="C8584">
        <v>8465</v>
      </c>
      <c r="D8584" s="2">
        <v>15.769629852</v>
      </c>
    </row>
    <row r="8585" spans="1:4" x14ac:dyDescent="0.25">
      <c r="A8585" s="2">
        <v>22.194530275999998</v>
      </c>
      <c r="C8585">
        <v>8466</v>
      </c>
      <c r="D8585" s="2">
        <v>15.757486460000001</v>
      </c>
    </row>
    <row r="8586" spans="1:4" x14ac:dyDescent="0.25">
      <c r="A8586" s="2">
        <v>22.218975172</v>
      </c>
      <c r="C8586">
        <v>8467</v>
      </c>
      <c r="D8586" s="2">
        <v>15.781798128</v>
      </c>
    </row>
    <row r="8587" spans="1:4" x14ac:dyDescent="0.25">
      <c r="A8587" s="2">
        <v>22.231222666000001</v>
      </c>
      <c r="C8587">
        <v>8468</v>
      </c>
      <c r="D8587" s="2">
        <v>15.781798128</v>
      </c>
    </row>
    <row r="8588" spans="1:4" x14ac:dyDescent="0.25">
      <c r="A8588" s="2">
        <v>22.218975172</v>
      </c>
      <c r="C8588">
        <v>8469</v>
      </c>
      <c r="D8588" s="2">
        <v>15.781798128</v>
      </c>
    </row>
    <row r="8589" spans="1:4" x14ac:dyDescent="0.25">
      <c r="A8589" s="2">
        <v>22.218975172</v>
      </c>
      <c r="C8589">
        <v>8470</v>
      </c>
      <c r="D8589" s="2">
        <v>15.769629852</v>
      </c>
    </row>
    <row r="8590" spans="1:4" x14ac:dyDescent="0.25">
      <c r="A8590" s="2">
        <v>22.218975172</v>
      </c>
      <c r="C8590">
        <v>8471</v>
      </c>
      <c r="D8590" s="2">
        <v>15.769629852</v>
      </c>
    </row>
    <row r="8591" spans="1:4" x14ac:dyDescent="0.25">
      <c r="A8591" s="2">
        <v>22.218975172</v>
      </c>
      <c r="C8591">
        <v>8472</v>
      </c>
      <c r="D8591" s="2">
        <v>15.769629852</v>
      </c>
    </row>
    <row r="8592" spans="1:4" x14ac:dyDescent="0.25">
      <c r="A8592" s="2">
        <v>22.231222666000001</v>
      </c>
      <c r="C8592">
        <v>8473</v>
      </c>
      <c r="D8592" s="2">
        <v>15.769629852</v>
      </c>
    </row>
    <row r="8593" spans="1:4" x14ac:dyDescent="0.25">
      <c r="A8593" s="2">
        <v>22.231222666000001</v>
      </c>
      <c r="C8593">
        <v>8474</v>
      </c>
      <c r="D8593" s="2">
        <v>15.781798128</v>
      </c>
    </row>
    <row r="8594" spans="1:4" x14ac:dyDescent="0.25">
      <c r="A8594" s="2">
        <v>22.206752724000001</v>
      </c>
      <c r="C8594">
        <v>8475</v>
      </c>
      <c r="D8594" s="2">
        <v>15.769629852</v>
      </c>
    </row>
    <row r="8595" spans="1:4" x14ac:dyDescent="0.25">
      <c r="A8595" s="2">
        <v>22.218975172</v>
      </c>
      <c r="C8595">
        <v>8476</v>
      </c>
      <c r="D8595" s="2">
        <v>15.769629852</v>
      </c>
    </row>
    <row r="8596" spans="1:4" x14ac:dyDescent="0.25">
      <c r="A8596" s="2">
        <v>22.231222666000001</v>
      </c>
      <c r="C8596">
        <v>8477</v>
      </c>
      <c r="D8596" s="2">
        <v>15.781798128</v>
      </c>
    </row>
    <row r="8597" spans="1:4" x14ac:dyDescent="0.25">
      <c r="A8597" s="2">
        <v>22.231222666000001</v>
      </c>
      <c r="C8597">
        <v>8478</v>
      </c>
      <c r="D8597" s="2">
        <v>15.769629852</v>
      </c>
    </row>
    <row r="8598" spans="1:4" x14ac:dyDescent="0.25">
      <c r="A8598" s="2">
        <v>22.243445114</v>
      </c>
      <c r="C8598">
        <v>8479</v>
      </c>
      <c r="D8598" s="2">
        <v>15.769629852</v>
      </c>
    </row>
    <row r="8599" spans="1:4" x14ac:dyDescent="0.25">
      <c r="A8599" s="2">
        <v>22.243445114</v>
      </c>
      <c r="C8599">
        <v>8480</v>
      </c>
      <c r="D8599" s="2">
        <v>15.781798128</v>
      </c>
    </row>
    <row r="8600" spans="1:4" x14ac:dyDescent="0.25">
      <c r="A8600" s="2">
        <v>22.231222666000001</v>
      </c>
      <c r="C8600">
        <v>8481</v>
      </c>
      <c r="D8600" s="2">
        <v>15.781798128</v>
      </c>
    </row>
    <row r="8601" spans="1:4" x14ac:dyDescent="0.25">
      <c r="A8601" s="2">
        <v>22.243445114</v>
      </c>
      <c r="C8601">
        <v>8482</v>
      </c>
      <c r="D8601" s="2">
        <v>15.769629852</v>
      </c>
    </row>
    <row r="8602" spans="1:4" x14ac:dyDescent="0.25">
      <c r="A8602" s="2">
        <v>22.243445114</v>
      </c>
      <c r="C8602">
        <v>8483</v>
      </c>
      <c r="D8602" s="2">
        <v>15.781798128</v>
      </c>
    </row>
    <row r="8603" spans="1:4" x14ac:dyDescent="0.25">
      <c r="A8603" s="2">
        <v>22.231222666000001</v>
      </c>
      <c r="C8603">
        <v>8484</v>
      </c>
      <c r="D8603" s="2">
        <v>15.769629852</v>
      </c>
    </row>
    <row r="8604" spans="1:4" x14ac:dyDescent="0.25">
      <c r="A8604" s="2">
        <v>22.231222666000001</v>
      </c>
      <c r="C8604">
        <v>8485</v>
      </c>
      <c r="D8604" s="2">
        <v>15.769629852</v>
      </c>
    </row>
    <row r="8605" spans="1:4" x14ac:dyDescent="0.25">
      <c r="A8605" s="2">
        <v>22.206752724000001</v>
      </c>
      <c r="C8605">
        <v>8486</v>
      </c>
      <c r="D8605" s="2">
        <v>15.769629852</v>
      </c>
    </row>
    <row r="8606" spans="1:4" x14ac:dyDescent="0.25">
      <c r="A8606" s="2">
        <v>22.218975172</v>
      </c>
      <c r="C8606">
        <v>8487</v>
      </c>
      <c r="D8606" s="2">
        <v>15.781798128</v>
      </c>
    </row>
    <row r="8607" spans="1:4" x14ac:dyDescent="0.25">
      <c r="A8607" s="2">
        <v>22.218975172</v>
      </c>
      <c r="C8607">
        <v>8488</v>
      </c>
      <c r="D8607" s="2">
        <v>15.793941520000001</v>
      </c>
    </row>
    <row r="8608" spans="1:4" x14ac:dyDescent="0.25">
      <c r="A8608" s="2">
        <v>22.194530275999998</v>
      </c>
      <c r="C8608">
        <v>8489</v>
      </c>
      <c r="D8608" s="2">
        <v>15.781798128</v>
      </c>
    </row>
    <row r="8609" spans="1:4" x14ac:dyDescent="0.25">
      <c r="A8609" s="2">
        <v>22.194530275999998</v>
      </c>
      <c r="C8609">
        <v>8490</v>
      </c>
      <c r="D8609" s="2">
        <v>15.781798128</v>
      </c>
    </row>
    <row r="8610" spans="1:4" x14ac:dyDescent="0.25">
      <c r="A8610" s="2">
        <v>22.206752724000001</v>
      </c>
      <c r="C8610">
        <v>8491</v>
      </c>
      <c r="D8610" s="2">
        <v>15.769629852</v>
      </c>
    </row>
    <row r="8611" spans="1:4" x14ac:dyDescent="0.25">
      <c r="A8611" s="2">
        <v>22.194530275999998</v>
      </c>
      <c r="C8611">
        <v>8492</v>
      </c>
      <c r="D8611" s="2">
        <v>15.781798128</v>
      </c>
    </row>
    <row r="8612" spans="1:4" x14ac:dyDescent="0.25">
      <c r="A8612" s="2">
        <v>22.218975172</v>
      </c>
      <c r="C8612">
        <v>8493</v>
      </c>
      <c r="D8612" s="2">
        <v>15.769629852</v>
      </c>
    </row>
    <row r="8613" spans="1:4" x14ac:dyDescent="0.25">
      <c r="A8613" s="2">
        <v>22.218975172</v>
      </c>
      <c r="C8613">
        <v>8494</v>
      </c>
      <c r="D8613" s="2">
        <v>15.781798128</v>
      </c>
    </row>
    <row r="8614" spans="1:4" x14ac:dyDescent="0.25">
      <c r="A8614" s="2">
        <v>22.231222666000001</v>
      </c>
      <c r="C8614">
        <v>8495</v>
      </c>
      <c r="D8614" s="2">
        <v>15.781798128</v>
      </c>
    </row>
    <row r="8615" spans="1:4" x14ac:dyDescent="0.25">
      <c r="A8615" s="2">
        <v>22.206752724000001</v>
      </c>
      <c r="C8615">
        <v>8496</v>
      </c>
      <c r="D8615" s="2">
        <v>15.769629852</v>
      </c>
    </row>
    <row r="8616" spans="1:4" x14ac:dyDescent="0.25">
      <c r="A8616" s="2">
        <v>22.218975172</v>
      </c>
      <c r="C8616">
        <v>8497</v>
      </c>
      <c r="D8616" s="2">
        <v>15.781798128</v>
      </c>
    </row>
    <row r="8617" spans="1:4" x14ac:dyDescent="0.25">
      <c r="A8617" s="2">
        <v>22.231222666000001</v>
      </c>
      <c r="C8617">
        <v>8498</v>
      </c>
      <c r="D8617" s="2">
        <v>15.793941520000001</v>
      </c>
    </row>
    <row r="8618" spans="1:4" x14ac:dyDescent="0.25">
      <c r="A8618" s="2">
        <v>22.231222666000001</v>
      </c>
      <c r="C8618">
        <v>8499</v>
      </c>
      <c r="D8618" s="2">
        <v>15.781798128</v>
      </c>
    </row>
    <row r="8619" spans="1:4" x14ac:dyDescent="0.25">
      <c r="A8619" s="2">
        <v>22.231222666000001</v>
      </c>
      <c r="C8619">
        <v>8500</v>
      </c>
      <c r="D8619" s="2">
        <v>15.781798128</v>
      </c>
    </row>
    <row r="8620" spans="1:4" x14ac:dyDescent="0.25">
      <c r="A8620" s="2">
        <v>22.218975172</v>
      </c>
      <c r="C8620">
        <v>8501</v>
      </c>
      <c r="D8620" s="2">
        <v>15.781798128</v>
      </c>
    </row>
    <row r="8621" spans="1:4" x14ac:dyDescent="0.25">
      <c r="A8621" s="2">
        <v>22.231222666000001</v>
      </c>
      <c r="C8621">
        <v>8502</v>
      </c>
      <c r="D8621" s="2">
        <v>15.781798128</v>
      </c>
    </row>
    <row r="8622" spans="1:4" x14ac:dyDescent="0.25">
      <c r="A8622" s="2">
        <v>22.243445114</v>
      </c>
      <c r="C8622">
        <v>8503</v>
      </c>
      <c r="D8622" s="2">
        <v>15.781798128</v>
      </c>
    </row>
    <row r="8623" spans="1:4" x14ac:dyDescent="0.25">
      <c r="A8623" s="2">
        <v>22.243445114</v>
      </c>
      <c r="C8623">
        <v>8504</v>
      </c>
      <c r="D8623" s="2">
        <v>15.781798128</v>
      </c>
    </row>
    <row r="8624" spans="1:4" x14ac:dyDescent="0.25">
      <c r="A8624" s="2">
        <v>22.255667561999999</v>
      </c>
      <c r="C8624">
        <v>8505</v>
      </c>
      <c r="D8624" s="2">
        <v>15.793941520000001</v>
      </c>
    </row>
    <row r="8625" spans="1:4" x14ac:dyDescent="0.25">
      <c r="A8625" s="2">
        <v>22.255667561999999</v>
      </c>
      <c r="C8625">
        <v>8506</v>
      </c>
      <c r="D8625" s="2">
        <v>15.781798128</v>
      </c>
    </row>
    <row r="8626" spans="1:4" x14ac:dyDescent="0.25">
      <c r="A8626" s="2">
        <v>22.267890009999999</v>
      </c>
      <c r="C8626">
        <v>8507</v>
      </c>
      <c r="D8626" s="2">
        <v>15.793941520000001</v>
      </c>
    </row>
    <row r="8627" spans="1:4" x14ac:dyDescent="0.25">
      <c r="A8627" s="2">
        <v>22.267890009999999</v>
      </c>
      <c r="C8627">
        <v>8508</v>
      </c>
      <c r="D8627" s="2">
        <v>15.793941520000001</v>
      </c>
    </row>
    <row r="8628" spans="1:4" x14ac:dyDescent="0.25">
      <c r="A8628" s="2">
        <v>22.255667561999999</v>
      </c>
      <c r="C8628">
        <v>8509</v>
      </c>
      <c r="D8628" s="2">
        <v>15.793941520000001</v>
      </c>
    </row>
    <row r="8629" spans="1:4" x14ac:dyDescent="0.25">
      <c r="A8629" s="2">
        <v>22.243445114</v>
      </c>
      <c r="C8629">
        <v>8510</v>
      </c>
      <c r="D8629" s="2">
        <v>15.793941520000001</v>
      </c>
    </row>
    <row r="8630" spans="1:4" x14ac:dyDescent="0.25">
      <c r="A8630" s="2">
        <v>22.255667561999999</v>
      </c>
      <c r="C8630">
        <v>8511</v>
      </c>
      <c r="D8630" s="2">
        <v>15.781798128</v>
      </c>
    </row>
    <row r="8631" spans="1:4" x14ac:dyDescent="0.25">
      <c r="A8631" s="2">
        <v>22.267890009999999</v>
      </c>
      <c r="C8631">
        <v>8512</v>
      </c>
      <c r="D8631" s="2">
        <v>15.781798128</v>
      </c>
    </row>
    <row r="8632" spans="1:4" x14ac:dyDescent="0.25">
      <c r="A8632" s="2">
        <v>22.267890009999999</v>
      </c>
      <c r="C8632">
        <v>8513</v>
      </c>
      <c r="D8632" s="2">
        <v>15.781798128</v>
      </c>
    </row>
    <row r="8633" spans="1:4" x14ac:dyDescent="0.25">
      <c r="A8633" s="2">
        <v>22.231222666000001</v>
      </c>
      <c r="C8633">
        <v>8514</v>
      </c>
      <c r="D8633" s="2">
        <v>15.781798128</v>
      </c>
    </row>
    <row r="8634" spans="1:4" x14ac:dyDescent="0.25">
      <c r="A8634" s="2">
        <v>22.231222666000001</v>
      </c>
      <c r="C8634">
        <v>8515</v>
      </c>
      <c r="D8634" s="2">
        <v>15.793941520000001</v>
      </c>
    </row>
    <row r="8635" spans="1:4" x14ac:dyDescent="0.25">
      <c r="A8635" s="2">
        <v>22.206752724000001</v>
      </c>
      <c r="C8635">
        <v>8516</v>
      </c>
      <c r="D8635" s="2">
        <v>15.793941520000001</v>
      </c>
    </row>
    <row r="8636" spans="1:4" x14ac:dyDescent="0.25">
      <c r="A8636" s="2">
        <v>22.194530275999998</v>
      </c>
      <c r="C8636">
        <v>8517</v>
      </c>
      <c r="D8636" s="2">
        <v>15.781798128</v>
      </c>
    </row>
    <row r="8637" spans="1:4" x14ac:dyDescent="0.25">
      <c r="A8637" s="2">
        <v>22.206752724000001</v>
      </c>
      <c r="C8637">
        <v>8518</v>
      </c>
      <c r="D8637" s="2">
        <v>15.781798128</v>
      </c>
    </row>
    <row r="8638" spans="1:4" x14ac:dyDescent="0.25">
      <c r="A8638" s="2">
        <v>22.218975172</v>
      </c>
      <c r="C8638">
        <v>8519</v>
      </c>
      <c r="D8638" s="2">
        <v>15.793941520000001</v>
      </c>
    </row>
    <row r="8639" spans="1:4" x14ac:dyDescent="0.25">
      <c r="A8639" s="2">
        <v>22.218975172</v>
      </c>
      <c r="C8639">
        <v>8520</v>
      </c>
      <c r="D8639" s="2">
        <v>15.793941520000001</v>
      </c>
    </row>
    <row r="8640" spans="1:4" x14ac:dyDescent="0.25">
      <c r="A8640" s="2">
        <v>22.218975172</v>
      </c>
      <c r="C8640">
        <v>8521</v>
      </c>
      <c r="D8640" s="2">
        <v>15.793941520000001</v>
      </c>
    </row>
    <row r="8641" spans="1:4" x14ac:dyDescent="0.25">
      <c r="A8641" s="2">
        <v>22.194530275999998</v>
      </c>
      <c r="C8641">
        <v>8522</v>
      </c>
      <c r="D8641" s="2">
        <v>15.793941520000001</v>
      </c>
    </row>
    <row r="8642" spans="1:4" x14ac:dyDescent="0.25">
      <c r="A8642" s="2">
        <v>22.206752724000001</v>
      </c>
      <c r="C8642">
        <v>8523</v>
      </c>
      <c r="D8642" s="2">
        <v>15.793941520000001</v>
      </c>
    </row>
    <row r="8643" spans="1:4" x14ac:dyDescent="0.25">
      <c r="A8643" s="2">
        <v>22.206752724000001</v>
      </c>
      <c r="C8643">
        <v>8524</v>
      </c>
      <c r="D8643" s="2">
        <v>15.793941520000001</v>
      </c>
    </row>
    <row r="8644" spans="1:4" x14ac:dyDescent="0.25">
      <c r="A8644" s="2">
        <v>22.206752724000001</v>
      </c>
      <c r="C8644">
        <v>8525</v>
      </c>
      <c r="D8644" s="2">
        <v>15.806084911999999</v>
      </c>
    </row>
    <row r="8645" spans="1:4" x14ac:dyDescent="0.25">
      <c r="A8645" s="2">
        <v>22.206752724000001</v>
      </c>
      <c r="C8645">
        <v>8526</v>
      </c>
      <c r="D8645" s="2">
        <v>15.806084911999999</v>
      </c>
    </row>
    <row r="8646" spans="1:4" x14ac:dyDescent="0.25">
      <c r="A8646" s="2">
        <v>22.206752724000001</v>
      </c>
      <c r="C8646">
        <v>8527</v>
      </c>
      <c r="D8646" s="2">
        <v>15.806084911999999</v>
      </c>
    </row>
    <row r="8647" spans="1:4" x14ac:dyDescent="0.25">
      <c r="A8647" s="2">
        <v>22.206752724000001</v>
      </c>
      <c r="C8647">
        <v>8528</v>
      </c>
      <c r="D8647" s="2">
        <v>15.806084911999999</v>
      </c>
    </row>
    <row r="8648" spans="1:4" x14ac:dyDescent="0.25">
      <c r="A8648" s="2">
        <v>22.218975172</v>
      </c>
      <c r="C8648">
        <v>8529</v>
      </c>
      <c r="D8648" s="2">
        <v>15.806084911999999</v>
      </c>
    </row>
    <row r="8649" spans="1:4" x14ac:dyDescent="0.25">
      <c r="A8649" s="2">
        <v>22.206752724000001</v>
      </c>
      <c r="C8649">
        <v>8530</v>
      </c>
      <c r="D8649" s="2">
        <v>15.793941520000001</v>
      </c>
    </row>
    <row r="8650" spans="1:4" x14ac:dyDescent="0.25">
      <c r="A8650" s="2">
        <v>22.218975172</v>
      </c>
      <c r="C8650">
        <v>8531</v>
      </c>
      <c r="D8650" s="2">
        <v>15.806084911999999</v>
      </c>
    </row>
    <row r="8651" spans="1:4" x14ac:dyDescent="0.25">
      <c r="A8651" s="2">
        <v>22.218975172</v>
      </c>
      <c r="C8651">
        <v>8532</v>
      </c>
      <c r="D8651" s="2">
        <v>15.793941520000001</v>
      </c>
    </row>
    <row r="8652" spans="1:4" x14ac:dyDescent="0.25">
      <c r="A8652" s="2">
        <v>22.170060333999999</v>
      </c>
      <c r="C8652">
        <v>8533</v>
      </c>
      <c r="D8652" s="2">
        <v>15.793941520000001</v>
      </c>
    </row>
    <row r="8653" spans="1:4" x14ac:dyDescent="0.25">
      <c r="A8653" s="2">
        <v>22.182282782000001</v>
      </c>
      <c r="C8653">
        <v>8534</v>
      </c>
      <c r="D8653" s="2">
        <v>15.806084911999999</v>
      </c>
    </row>
    <row r="8654" spans="1:4" x14ac:dyDescent="0.25">
      <c r="A8654" s="2">
        <v>22.182282782000001</v>
      </c>
      <c r="C8654">
        <v>8535</v>
      </c>
      <c r="D8654" s="2">
        <v>15.793941520000001</v>
      </c>
    </row>
    <row r="8655" spans="1:4" x14ac:dyDescent="0.25">
      <c r="A8655" s="2">
        <v>22.194530275999998</v>
      </c>
      <c r="C8655">
        <v>8536</v>
      </c>
      <c r="D8655" s="2">
        <v>15.793941520000001</v>
      </c>
    </row>
    <row r="8656" spans="1:4" x14ac:dyDescent="0.25">
      <c r="A8656" s="2">
        <v>22.218975172</v>
      </c>
      <c r="C8656">
        <v>8537</v>
      </c>
      <c r="D8656" s="2">
        <v>15.793941520000001</v>
      </c>
    </row>
    <row r="8657" spans="1:4" x14ac:dyDescent="0.25">
      <c r="A8657" s="2">
        <v>22.218975172</v>
      </c>
      <c r="C8657">
        <v>8538</v>
      </c>
      <c r="D8657" s="2">
        <v>15.806084911999999</v>
      </c>
    </row>
    <row r="8658" spans="1:4" x14ac:dyDescent="0.25">
      <c r="A8658" s="2">
        <v>22.231222666000001</v>
      </c>
      <c r="C8658">
        <v>8539</v>
      </c>
      <c r="D8658" s="2">
        <v>15.806084911999999</v>
      </c>
    </row>
    <row r="8659" spans="1:4" x14ac:dyDescent="0.25">
      <c r="A8659" s="2">
        <v>22.231222666000001</v>
      </c>
      <c r="C8659">
        <v>8540</v>
      </c>
      <c r="D8659" s="2">
        <v>15.806084911999999</v>
      </c>
    </row>
    <row r="8660" spans="1:4" x14ac:dyDescent="0.25">
      <c r="A8660" s="2">
        <v>22.243445114</v>
      </c>
      <c r="C8660">
        <v>8541</v>
      </c>
      <c r="D8660" s="2">
        <v>15.793941520000001</v>
      </c>
    </row>
    <row r="8661" spans="1:4" x14ac:dyDescent="0.25">
      <c r="A8661" s="2">
        <v>22.243445114</v>
      </c>
      <c r="C8661">
        <v>8542</v>
      </c>
      <c r="D8661" s="2">
        <v>15.793941520000001</v>
      </c>
    </row>
    <row r="8662" spans="1:4" x14ac:dyDescent="0.25">
      <c r="A8662" s="2">
        <v>22.243445114</v>
      </c>
      <c r="C8662">
        <v>8543</v>
      </c>
      <c r="D8662" s="2">
        <v>15.793941520000001</v>
      </c>
    </row>
    <row r="8663" spans="1:4" x14ac:dyDescent="0.25">
      <c r="A8663" s="2">
        <v>22.243445114</v>
      </c>
      <c r="C8663">
        <v>8544</v>
      </c>
      <c r="D8663" s="2">
        <v>15.781798128</v>
      </c>
    </row>
    <row r="8664" spans="1:4" x14ac:dyDescent="0.25">
      <c r="A8664" s="2">
        <v>22.243445114</v>
      </c>
      <c r="C8664">
        <v>8545</v>
      </c>
      <c r="D8664" s="2">
        <v>15.806084911999999</v>
      </c>
    </row>
    <row r="8665" spans="1:4" x14ac:dyDescent="0.25">
      <c r="A8665" s="2">
        <v>22.231222666000001</v>
      </c>
      <c r="C8665">
        <v>8546</v>
      </c>
      <c r="D8665" s="2">
        <v>15.793941520000001</v>
      </c>
    </row>
    <row r="8666" spans="1:4" x14ac:dyDescent="0.25">
      <c r="A8666" s="2">
        <v>22.243445114</v>
      </c>
      <c r="C8666">
        <v>8547</v>
      </c>
      <c r="D8666" s="2">
        <v>15.818228304</v>
      </c>
    </row>
    <row r="8667" spans="1:4" x14ac:dyDescent="0.25">
      <c r="A8667" s="2">
        <v>22.243445114</v>
      </c>
      <c r="C8667">
        <v>8548</v>
      </c>
      <c r="D8667" s="2">
        <v>15.806084911999999</v>
      </c>
    </row>
    <row r="8668" spans="1:4" x14ac:dyDescent="0.25">
      <c r="A8668" s="2">
        <v>22.255667561999999</v>
      </c>
      <c r="C8668">
        <v>8549</v>
      </c>
      <c r="D8668" s="2">
        <v>15.83039658</v>
      </c>
    </row>
    <row r="8669" spans="1:4" x14ac:dyDescent="0.25">
      <c r="A8669" s="2">
        <v>22.231222666000001</v>
      </c>
      <c r="C8669">
        <v>8550</v>
      </c>
      <c r="D8669" s="2">
        <v>15.806084911999999</v>
      </c>
    </row>
    <row r="8670" spans="1:4" x14ac:dyDescent="0.25">
      <c r="A8670" s="2">
        <v>22.243445114</v>
      </c>
      <c r="C8670">
        <v>8551</v>
      </c>
      <c r="D8670" s="2">
        <v>15.806084911999999</v>
      </c>
    </row>
    <row r="8671" spans="1:4" x14ac:dyDescent="0.25">
      <c r="A8671" s="2">
        <v>22.231222666000001</v>
      </c>
      <c r="C8671">
        <v>8552</v>
      </c>
      <c r="D8671" s="2">
        <v>15.806084911999999</v>
      </c>
    </row>
    <row r="8672" spans="1:4" x14ac:dyDescent="0.25">
      <c r="A8672" s="2">
        <v>22.218975172</v>
      </c>
      <c r="C8672">
        <v>8553</v>
      </c>
      <c r="D8672" s="2">
        <v>15.793941520000001</v>
      </c>
    </row>
    <row r="8673" spans="1:4" x14ac:dyDescent="0.25">
      <c r="A8673" s="2">
        <v>22.206752724000001</v>
      </c>
      <c r="C8673">
        <v>8554</v>
      </c>
      <c r="D8673" s="2">
        <v>15.806084911999999</v>
      </c>
    </row>
    <row r="8674" spans="1:4" x14ac:dyDescent="0.25">
      <c r="A8674" s="2">
        <v>22.206752724000001</v>
      </c>
      <c r="C8674">
        <v>8555</v>
      </c>
      <c r="D8674" s="2">
        <v>15.793941520000001</v>
      </c>
    </row>
    <row r="8675" spans="1:4" x14ac:dyDescent="0.25">
      <c r="A8675" s="2">
        <v>22.194530275999998</v>
      </c>
      <c r="C8675">
        <v>8556</v>
      </c>
      <c r="D8675" s="2">
        <v>15.806084911999999</v>
      </c>
    </row>
    <row r="8676" spans="1:4" x14ac:dyDescent="0.25">
      <c r="A8676" s="2">
        <v>22.182282782000001</v>
      </c>
      <c r="C8676">
        <v>8557</v>
      </c>
      <c r="D8676" s="2">
        <v>15.793941520000001</v>
      </c>
    </row>
    <row r="8677" spans="1:4" x14ac:dyDescent="0.25">
      <c r="A8677" s="2">
        <v>22.170060333999999</v>
      </c>
      <c r="C8677">
        <v>8558</v>
      </c>
      <c r="D8677" s="2">
        <v>15.806084911999999</v>
      </c>
    </row>
    <row r="8678" spans="1:4" x14ac:dyDescent="0.25">
      <c r="A8678" s="2">
        <v>22.170060333999999</v>
      </c>
      <c r="C8678">
        <v>8559</v>
      </c>
      <c r="D8678" s="2">
        <v>15.781798128</v>
      </c>
    </row>
    <row r="8679" spans="1:4" x14ac:dyDescent="0.25">
      <c r="A8679" s="2">
        <v>22.194530275999998</v>
      </c>
      <c r="C8679">
        <v>8560</v>
      </c>
      <c r="D8679" s="2">
        <v>15.818228304</v>
      </c>
    </row>
    <row r="8680" spans="1:4" x14ac:dyDescent="0.25">
      <c r="A8680" s="2">
        <v>22.194530275999998</v>
      </c>
      <c r="C8680">
        <v>8561</v>
      </c>
      <c r="D8680" s="2">
        <v>15.83039658</v>
      </c>
    </row>
    <row r="8681" spans="1:4" x14ac:dyDescent="0.25">
      <c r="A8681" s="2">
        <v>22.194530275999998</v>
      </c>
      <c r="C8681">
        <v>8562</v>
      </c>
      <c r="D8681" s="2">
        <v>15.818228304</v>
      </c>
    </row>
    <row r="8682" spans="1:4" x14ac:dyDescent="0.25">
      <c r="A8682" s="2">
        <v>22.194530275999998</v>
      </c>
      <c r="C8682">
        <v>8563</v>
      </c>
      <c r="D8682" s="2">
        <v>15.818228304</v>
      </c>
    </row>
    <row r="8683" spans="1:4" x14ac:dyDescent="0.25">
      <c r="A8683" s="2">
        <v>22.182282782000001</v>
      </c>
      <c r="C8683">
        <v>8564</v>
      </c>
      <c r="D8683" s="2">
        <v>15.806084911999999</v>
      </c>
    </row>
    <row r="8684" spans="1:4" x14ac:dyDescent="0.25">
      <c r="A8684" s="2">
        <v>22.170060333999999</v>
      </c>
      <c r="C8684">
        <v>8565</v>
      </c>
      <c r="D8684" s="2">
        <v>15.806084911999999</v>
      </c>
    </row>
    <row r="8685" spans="1:4" x14ac:dyDescent="0.25">
      <c r="A8685" s="2">
        <v>22.182282782000001</v>
      </c>
      <c r="C8685">
        <v>8566</v>
      </c>
      <c r="D8685" s="2">
        <v>15.806084911999999</v>
      </c>
    </row>
    <row r="8686" spans="1:4" x14ac:dyDescent="0.25">
      <c r="A8686" s="2">
        <v>22.206752724000001</v>
      </c>
      <c r="C8686">
        <v>8567</v>
      </c>
      <c r="D8686" s="2">
        <v>15.806084911999999</v>
      </c>
    </row>
    <row r="8687" spans="1:4" x14ac:dyDescent="0.25">
      <c r="A8687" s="2">
        <v>22.206752724000001</v>
      </c>
      <c r="C8687">
        <v>8568</v>
      </c>
      <c r="D8687" s="2">
        <v>15.806084911999999</v>
      </c>
    </row>
    <row r="8688" spans="1:4" x14ac:dyDescent="0.25">
      <c r="A8688" s="2">
        <v>22.231222666000001</v>
      </c>
      <c r="C8688">
        <v>8569</v>
      </c>
      <c r="D8688" s="2">
        <v>15.806084911999999</v>
      </c>
    </row>
    <row r="8689" spans="1:4" x14ac:dyDescent="0.25">
      <c r="A8689" s="2">
        <v>22.231222666000001</v>
      </c>
      <c r="C8689">
        <v>8570</v>
      </c>
      <c r="D8689" s="2">
        <v>15.818228304</v>
      </c>
    </row>
    <row r="8690" spans="1:4" x14ac:dyDescent="0.25">
      <c r="A8690" s="2">
        <v>22.243445114</v>
      </c>
      <c r="C8690">
        <v>8571</v>
      </c>
      <c r="D8690" s="2">
        <v>15.818228304</v>
      </c>
    </row>
    <row r="8691" spans="1:4" x14ac:dyDescent="0.25">
      <c r="A8691" s="2">
        <v>22.231222666000001</v>
      </c>
      <c r="C8691">
        <v>8572</v>
      </c>
      <c r="D8691" s="2">
        <v>15.806084911999999</v>
      </c>
    </row>
    <row r="8692" spans="1:4" x14ac:dyDescent="0.25">
      <c r="A8692" s="2">
        <v>22.231222666000001</v>
      </c>
      <c r="C8692">
        <v>8573</v>
      </c>
      <c r="D8692" s="2">
        <v>15.818228304</v>
      </c>
    </row>
    <row r="8693" spans="1:4" x14ac:dyDescent="0.25">
      <c r="A8693" s="2">
        <v>22.231222666000001</v>
      </c>
      <c r="C8693">
        <v>8574</v>
      </c>
      <c r="D8693" s="2">
        <v>15.818228304</v>
      </c>
    </row>
    <row r="8694" spans="1:4" x14ac:dyDescent="0.25">
      <c r="A8694" s="2">
        <v>22.206752724000001</v>
      </c>
      <c r="C8694">
        <v>8575</v>
      </c>
      <c r="D8694" s="2">
        <v>15.806084911999999</v>
      </c>
    </row>
    <row r="8695" spans="1:4" x14ac:dyDescent="0.25">
      <c r="A8695" s="2">
        <v>22.206752724000001</v>
      </c>
      <c r="C8695">
        <v>8576</v>
      </c>
      <c r="D8695" s="2">
        <v>15.806084911999999</v>
      </c>
    </row>
    <row r="8696" spans="1:4" x14ac:dyDescent="0.25">
      <c r="A8696" s="2">
        <v>22.206752724000001</v>
      </c>
      <c r="C8696">
        <v>8577</v>
      </c>
      <c r="D8696" s="2">
        <v>15.818228304</v>
      </c>
    </row>
    <row r="8697" spans="1:4" x14ac:dyDescent="0.25">
      <c r="A8697" s="2">
        <v>22.231222666000001</v>
      </c>
      <c r="C8697">
        <v>8578</v>
      </c>
      <c r="D8697" s="2">
        <v>15.83039658</v>
      </c>
    </row>
    <row r="8698" spans="1:4" x14ac:dyDescent="0.25">
      <c r="A8698" s="2">
        <v>22.218975172</v>
      </c>
      <c r="C8698">
        <v>8579</v>
      </c>
      <c r="D8698" s="2">
        <v>15.83039658</v>
      </c>
    </row>
    <row r="8699" spans="1:4" x14ac:dyDescent="0.25">
      <c r="A8699" s="2">
        <v>22.231222666000001</v>
      </c>
      <c r="C8699">
        <v>8580</v>
      </c>
      <c r="D8699" s="2">
        <v>15.83039658</v>
      </c>
    </row>
    <row r="8700" spans="1:4" x14ac:dyDescent="0.25">
      <c r="A8700" s="2">
        <v>22.218975172</v>
      </c>
      <c r="C8700">
        <v>8581</v>
      </c>
      <c r="D8700" s="2">
        <v>15.83039658</v>
      </c>
    </row>
    <row r="8701" spans="1:4" x14ac:dyDescent="0.25">
      <c r="A8701" s="2">
        <v>22.218975172</v>
      </c>
      <c r="C8701">
        <v>8582</v>
      </c>
      <c r="D8701" s="2">
        <v>15.818228304</v>
      </c>
    </row>
    <row r="8702" spans="1:4" x14ac:dyDescent="0.25">
      <c r="A8702" s="2">
        <v>22.231222666000001</v>
      </c>
      <c r="C8702">
        <v>8583</v>
      </c>
      <c r="D8702" s="2">
        <v>15.818228304</v>
      </c>
    </row>
    <row r="8703" spans="1:4" x14ac:dyDescent="0.25">
      <c r="A8703" s="2">
        <v>22.218975172</v>
      </c>
      <c r="C8703">
        <v>8584</v>
      </c>
      <c r="D8703" s="2">
        <v>15.818228304</v>
      </c>
    </row>
    <row r="8704" spans="1:4" x14ac:dyDescent="0.25">
      <c r="A8704" s="2">
        <v>22.231222666000001</v>
      </c>
      <c r="C8704">
        <v>8585</v>
      </c>
      <c r="D8704" s="2">
        <v>15.83039658</v>
      </c>
    </row>
    <row r="8705" spans="1:4" x14ac:dyDescent="0.25">
      <c r="A8705" s="2">
        <v>22.231222666000001</v>
      </c>
      <c r="C8705">
        <v>8586</v>
      </c>
      <c r="D8705" s="2">
        <v>15.818228304</v>
      </c>
    </row>
    <row r="8706" spans="1:4" x14ac:dyDescent="0.25">
      <c r="A8706" s="2">
        <v>22.231222666000001</v>
      </c>
      <c r="C8706">
        <v>8587</v>
      </c>
      <c r="D8706" s="2">
        <v>15.83039658</v>
      </c>
    </row>
    <row r="8707" spans="1:4" x14ac:dyDescent="0.25">
      <c r="A8707" s="2">
        <v>22.231222666000001</v>
      </c>
      <c r="C8707">
        <v>8588</v>
      </c>
      <c r="D8707" s="2">
        <v>15.818228304</v>
      </c>
    </row>
    <row r="8708" spans="1:4" x14ac:dyDescent="0.25">
      <c r="A8708" s="2">
        <v>22.243445114</v>
      </c>
      <c r="C8708">
        <v>8589</v>
      </c>
      <c r="D8708" s="2">
        <v>15.818228304</v>
      </c>
    </row>
    <row r="8709" spans="1:4" x14ac:dyDescent="0.25">
      <c r="A8709" s="2">
        <v>22.243445114</v>
      </c>
      <c r="C8709">
        <v>8590</v>
      </c>
      <c r="D8709" s="2">
        <v>15.818228304</v>
      </c>
    </row>
    <row r="8710" spans="1:4" x14ac:dyDescent="0.25">
      <c r="A8710" s="2">
        <v>22.218975172</v>
      </c>
      <c r="C8710">
        <v>8591</v>
      </c>
      <c r="D8710" s="2">
        <v>15.818228304</v>
      </c>
    </row>
    <row r="8711" spans="1:4" x14ac:dyDescent="0.25">
      <c r="A8711" s="2">
        <v>22.218975172</v>
      </c>
      <c r="C8711">
        <v>8592</v>
      </c>
      <c r="D8711" s="2">
        <v>15.818228304</v>
      </c>
    </row>
    <row r="8712" spans="1:4" x14ac:dyDescent="0.25">
      <c r="A8712" s="2">
        <v>22.206752724000001</v>
      </c>
      <c r="C8712">
        <v>8593</v>
      </c>
      <c r="D8712" s="2">
        <v>15.818228304</v>
      </c>
    </row>
    <row r="8713" spans="1:4" x14ac:dyDescent="0.25">
      <c r="A8713" s="2">
        <v>22.243445114</v>
      </c>
      <c r="C8713">
        <v>8594</v>
      </c>
      <c r="D8713" s="2">
        <v>15.83039658</v>
      </c>
    </row>
    <row r="8714" spans="1:4" x14ac:dyDescent="0.25">
      <c r="A8714" s="2">
        <v>22.243445114</v>
      </c>
      <c r="C8714">
        <v>8595</v>
      </c>
      <c r="D8714" s="2">
        <v>15.83039658</v>
      </c>
    </row>
    <row r="8715" spans="1:4" x14ac:dyDescent="0.25">
      <c r="A8715" s="2">
        <v>22.231222666000001</v>
      </c>
      <c r="C8715">
        <v>8596</v>
      </c>
      <c r="D8715" s="2">
        <v>15.818228304</v>
      </c>
    </row>
    <row r="8716" spans="1:4" x14ac:dyDescent="0.25">
      <c r="A8716" s="2">
        <v>22.243445114</v>
      </c>
      <c r="C8716">
        <v>8597</v>
      </c>
      <c r="D8716" s="2">
        <v>15.83039658</v>
      </c>
    </row>
    <row r="8717" spans="1:4" x14ac:dyDescent="0.25">
      <c r="A8717" s="2">
        <v>22.243445114</v>
      </c>
      <c r="C8717">
        <v>8598</v>
      </c>
      <c r="D8717" s="2">
        <v>15.842539972000001</v>
      </c>
    </row>
    <row r="8718" spans="1:4" x14ac:dyDescent="0.25">
      <c r="A8718" s="2">
        <v>22.218975172</v>
      </c>
      <c r="C8718">
        <v>8599</v>
      </c>
      <c r="D8718" s="2">
        <v>15.83039658</v>
      </c>
    </row>
    <row r="8719" spans="1:4" x14ac:dyDescent="0.25">
      <c r="A8719" s="2">
        <v>22.218975172</v>
      </c>
      <c r="C8719">
        <v>8600</v>
      </c>
      <c r="D8719" s="2">
        <v>15.83039658</v>
      </c>
    </row>
    <row r="8720" spans="1:4" x14ac:dyDescent="0.25">
      <c r="A8720" s="2">
        <v>22.218975172</v>
      </c>
      <c r="C8720">
        <v>8601</v>
      </c>
      <c r="D8720" s="2">
        <v>15.83039658</v>
      </c>
    </row>
    <row r="8721" spans="1:4" x14ac:dyDescent="0.25">
      <c r="A8721" s="2">
        <v>22.218975172</v>
      </c>
      <c r="C8721">
        <v>8602</v>
      </c>
      <c r="D8721" s="2">
        <v>15.83039658</v>
      </c>
    </row>
    <row r="8722" spans="1:4" x14ac:dyDescent="0.25">
      <c r="A8722" s="2">
        <v>22.206752724000001</v>
      </c>
      <c r="C8722">
        <v>8603</v>
      </c>
      <c r="D8722" s="2">
        <v>15.818228304</v>
      </c>
    </row>
    <row r="8723" spans="1:4" x14ac:dyDescent="0.25">
      <c r="A8723" s="2">
        <v>22.206752724000001</v>
      </c>
      <c r="C8723">
        <v>8604</v>
      </c>
      <c r="D8723" s="2">
        <v>15.818228304</v>
      </c>
    </row>
    <row r="8724" spans="1:4" x14ac:dyDescent="0.25">
      <c r="A8724" s="2">
        <v>22.206752724000001</v>
      </c>
      <c r="C8724">
        <v>8605</v>
      </c>
      <c r="D8724" s="2">
        <v>15.818228304</v>
      </c>
    </row>
    <row r="8725" spans="1:4" x14ac:dyDescent="0.25">
      <c r="A8725" s="2">
        <v>22.231222666000001</v>
      </c>
      <c r="C8725">
        <v>8606</v>
      </c>
      <c r="D8725" s="2">
        <v>15.818228304</v>
      </c>
    </row>
    <row r="8726" spans="1:4" x14ac:dyDescent="0.25">
      <c r="A8726" s="2">
        <v>22.243445114</v>
      </c>
      <c r="C8726">
        <v>8607</v>
      </c>
      <c r="D8726" s="2">
        <v>15.83039658</v>
      </c>
    </row>
    <row r="8727" spans="1:4" x14ac:dyDescent="0.25">
      <c r="A8727" s="2">
        <v>22.218975172</v>
      </c>
      <c r="C8727">
        <v>8608</v>
      </c>
      <c r="D8727" s="2">
        <v>15.818228304</v>
      </c>
    </row>
    <row r="8728" spans="1:4" x14ac:dyDescent="0.25">
      <c r="A8728" s="2">
        <v>22.218975172</v>
      </c>
      <c r="C8728">
        <v>8609</v>
      </c>
      <c r="D8728" s="2">
        <v>15.83039658</v>
      </c>
    </row>
    <row r="8729" spans="1:4" x14ac:dyDescent="0.25">
      <c r="A8729" s="2">
        <v>22.231222666000001</v>
      </c>
      <c r="C8729">
        <v>8610</v>
      </c>
      <c r="D8729" s="2">
        <v>15.83039658</v>
      </c>
    </row>
    <row r="8730" spans="1:4" x14ac:dyDescent="0.25">
      <c r="A8730" s="2">
        <v>22.243445114</v>
      </c>
      <c r="C8730">
        <v>8611</v>
      </c>
      <c r="D8730" s="2">
        <v>15.842539972000001</v>
      </c>
    </row>
    <row r="8731" spans="1:4" x14ac:dyDescent="0.25">
      <c r="A8731" s="2">
        <v>22.218975172</v>
      </c>
      <c r="C8731">
        <v>8612</v>
      </c>
      <c r="D8731" s="2">
        <v>15.83039658</v>
      </c>
    </row>
    <row r="8732" spans="1:4" x14ac:dyDescent="0.25">
      <c r="A8732" s="2">
        <v>22.218975172</v>
      </c>
      <c r="C8732">
        <v>8613</v>
      </c>
      <c r="D8732" s="2">
        <v>15.83039658</v>
      </c>
    </row>
    <row r="8733" spans="1:4" x14ac:dyDescent="0.25">
      <c r="A8733" s="2">
        <v>22.218975172</v>
      </c>
      <c r="C8733">
        <v>8614</v>
      </c>
      <c r="D8733" s="2">
        <v>15.83039658</v>
      </c>
    </row>
    <row r="8734" spans="1:4" x14ac:dyDescent="0.25">
      <c r="A8734" s="2">
        <v>22.218975172</v>
      </c>
      <c r="C8734">
        <v>8615</v>
      </c>
      <c r="D8734" s="2">
        <v>15.842539972000001</v>
      </c>
    </row>
    <row r="8735" spans="1:4" x14ac:dyDescent="0.25">
      <c r="A8735" s="2">
        <v>22.243445114</v>
      </c>
      <c r="C8735">
        <v>8616</v>
      </c>
      <c r="D8735" s="2">
        <v>15.842539972000001</v>
      </c>
    </row>
    <row r="8736" spans="1:4" x14ac:dyDescent="0.25">
      <c r="A8736" s="2">
        <v>22.255667561999999</v>
      </c>
      <c r="C8736">
        <v>8617</v>
      </c>
      <c r="D8736" s="2">
        <v>15.83039658</v>
      </c>
    </row>
    <row r="8737" spans="1:4" x14ac:dyDescent="0.25">
      <c r="A8737" s="2">
        <v>22.255667561999999</v>
      </c>
      <c r="C8737">
        <v>8618</v>
      </c>
      <c r="D8737" s="2">
        <v>15.842539972000001</v>
      </c>
    </row>
    <row r="8738" spans="1:4" x14ac:dyDescent="0.25">
      <c r="A8738" s="2">
        <v>22.255667561999999</v>
      </c>
      <c r="C8738">
        <v>8619</v>
      </c>
      <c r="D8738" s="2">
        <v>15.83039658</v>
      </c>
    </row>
    <row r="8739" spans="1:4" x14ac:dyDescent="0.25">
      <c r="A8739" s="2">
        <v>22.255667561999999</v>
      </c>
      <c r="C8739">
        <v>8620</v>
      </c>
      <c r="D8739" s="2">
        <v>15.83039658</v>
      </c>
    </row>
    <row r="8740" spans="1:4" x14ac:dyDescent="0.25">
      <c r="A8740" s="2">
        <v>22.255667561999999</v>
      </c>
      <c r="C8740">
        <v>8621</v>
      </c>
      <c r="D8740" s="2">
        <v>15.818228304</v>
      </c>
    </row>
    <row r="8741" spans="1:4" x14ac:dyDescent="0.25">
      <c r="A8741" s="2">
        <v>22.255667561999999</v>
      </c>
      <c r="C8741">
        <v>8622</v>
      </c>
      <c r="D8741" s="2">
        <v>15.818228304</v>
      </c>
    </row>
    <row r="8742" spans="1:4" x14ac:dyDescent="0.25">
      <c r="A8742" s="2">
        <v>22.267890009999999</v>
      </c>
      <c r="C8742">
        <v>8623</v>
      </c>
      <c r="D8742" s="2">
        <v>15.83039658</v>
      </c>
    </row>
    <row r="8743" spans="1:4" x14ac:dyDescent="0.25">
      <c r="A8743" s="2">
        <v>22.292359952000002</v>
      </c>
      <c r="C8743">
        <v>8624</v>
      </c>
      <c r="D8743" s="2">
        <v>15.842539972000001</v>
      </c>
    </row>
    <row r="8744" spans="1:4" x14ac:dyDescent="0.25">
      <c r="A8744" s="2">
        <v>22.292359952000002</v>
      </c>
      <c r="C8744">
        <v>8625</v>
      </c>
      <c r="D8744" s="2">
        <v>15.854683364</v>
      </c>
    </row>
    <row r="8745" spans="1:4" x14ac:dyDescent="0.25">
      <c r="A8745" s="2">
        <v>22.280137503999999</v>
      </c>
      <c r="C8745">
        <v>8626</v>
      </c>
      <c r="D8745" s="2">
        <v>15.83039658</v>
      </c>
    </row>
    <row r="8746" spans="1:4" x14ac:dyDescent="0.25">
      <c r="A8746" s="2">
        <v>22.280137503999999</v>
      </c>
      <c r="C8746">
        <v>8627</v>
      </c>
      <c r="D8746" s="2">
        <v>15.842539972000001</v>
      </c>
    </row>
    <row r="8747" spans="1:4" x14ac:dyDescent="0.25">
      <c r="A8747" s="2">
        <v>22.280137503999999</v>
      </c>
      <c r="C8747">
        <v>8628</v>
      </c>
      <c r="D8747" s="2">
        <v>15.83039658</v>
      </c>
    </row>
    <row r="8748" spans="1:4" x14ac:dyDescent="0.25">
      <c r="A8748" s="2">
        <v>22.255667561999999</v>
      </c>
      <c r="C8748">
        <v>8629</v>
      </c>
      <c r="D8748" s="2">
        <v>15.83039658</v>
      </c>
    </row>
    <row r="8749" spans="1:4" x14ac:dyDescent="0.25">
      <c r="A8749" s="2">
        <v>22.243445114</v>
      </c>
      <c r="C8749">
        <v>8630</v>
      </c>
      <c r="D8749" s="2">
        <v>15.83039658</v>
      </c>
    </row>
    <row r="8750" spans="1:4" x14ac:dyDescent="0.25">
      <c r="A8750" s="2">
        <v>22.231222666000001</v>
      </c>
      <c r="C8750">
        <v>8631</v>
      </c>
      <c r="D8750" s="2">
        <v>15.83039658</v>
      </c>
    </row>
    <row r="8751" spans="1:4" x14ac:dyDescent="0.25">
      <c r="A8751" s="2">
        <v>22.218975172</v>
      </c>
      <c r="C8751">
        <v>8632</v>
      </c>
      <c r="D8751" s="2">
        <v>15.83039658</v>
      </c>
    </row>
    <row r="8752" spans="1:4" x14ac:dyDescent="0.25">
      <c r="A8752" s="2">
        <v>22.243445114</v>
      </c>
      <c r="C8752">
        <v>8633</v>
      </c>
      <c r="D8752" s="2">
        <v>15.854683364</v>
      </c>
    </row>
    <row r="8753" spans="1:4" x14ac:dyDescent="0.25">
      <c r="A8753" s="2">
        <v>22.255667561999999</v>
      </c>
      <c r="C8753">
        <v>8634</v>
      </c>
      <c r="D8753" s="2">
        <v>15.842539972000001</v>
      </c>
    </row>
    <row r="8754" spans="1:4" x14ac:dyDescent="0.25">
      <c r="A8754" s="2">
        <v>22.267890009999999</v>
      </c>
      <c r="C8754">
        <v>8635</v>
      </c>
      <c r="D8754" s="2">
        <v>15.854683364</v>
      </c>
    </row>
    <row r="8755" spans="1:4" x14ac:dyDescent="0.25">
      <c r="A8755" s="2">
        <v>22.267890009999999</v>
      </c>
      <c r="C8755">
        <v>8636</v>
      </c>
      <c r="D8755" s="2">
        <v>15.854683364</v>
      </c>
    </row>
    <row r="8756" spans="1:4" x14ac:dyDescent="0.25">
      <c r="A8756" s="2">
        <v>22.267890009999999</v>
      </c>
      <c r="C8756">
        <v>8637</v>
      </c>
      <c r="D8756" s="2">
        <v>15.83039658</v>
      </c>
    </row>
    <row r="8757" spans="1:4" x14ac:dyDescent="0.25">
      <c r="A8757" s="2">
        <v>22.267890009999999</v>
      </c>
      <c r="C8757">
        <v>8638</v>
      </c>
      <c r="D8757" s="2">
        <v>15.83039658</v>
      </c>
    </row>
    <row r="8758" spans="1:4" x14ac:dyDescent="0.25">
      <c r="A8758" s="2">
        <v>22.267890009999999</v>
      </c>
      <c r="C8758">
        <v>8639</v>
      </c>
      <c r="D8758" s="2">
        <v>15.83039658</v>
      </c>
    </row>
    <row r="8759" spans="1:4" x14ac:dyDescent="0.25">
      <c r="A8759" s="2">
        <v>22.280137503999999</v>
      </c>
      <c r="C8759">
        <v>8640</v>
      </c>
      <c r="D8759" s="2">
        <v>15.83039658</v>
      </c>
    </row>
    <row r="8760" spans="1:4" x14ac:dyDescent="0.25">
      <c r="A8760" s="2">
        <v>22.280137503999999</v>
      </c>
      <c r="C8760">
        <v>8641</v>
      </c>
      <c r="D8760" s="2">
        <v>15.854683364</v>
      </c>
    </row>
    <row r="8761" spans="1:4" x14ac:dyDescent="0.25">
      <c r="A8761" s="2">
        <v>22.280137503999999</v>
      </c>
      <c r="C8761">
        <v>8642</v>
      </c>
      <c r="D8761" s="2">
        <v>15.854683364</v>
      </c>
    </row>
    <row r="8762" spans="1:4" x14ac:dyDescent="0.25">
      <c r="A8762" s="2">
        <v>22.255667561999999</v>
      </c>
      <c r="C8762">
        <v>8643</v>
      </c>
      <c r="D8762" s="2">
        <v>15.83039658</v>
      </c>
    </row>
    <row r="8763" spans="1:4" x14ac:dyDescent="0.25">
      <c r="A8763" s="2">
        <v>22.255667561999999</v>
      </c>
      <c r="C8763">
        <v>8644</v>
      </c>
      <c r="D8763" s="2">
        <v>15.842539972000001</v>
      </c>
    </row>
    <row r="8764" spans="1:4" x14ac:dyDescent="0.25">
      <c r="A8764" s="2">
        <v>22.267890009999999</v>
      </c>
      <c r="C8764">
        <v>8645</v>
      </c>
      <c r="D8764" s="2">
        <v>15.854683364</v>
      </c>
    </row>
    <row r="8765" spans="1:4" x14ac:dyDescent="0.25">
      <c r="A8765" s="2">
        <v>22.255667561999999</v>
      </c>
      <c r="C8765">
        <v>8646</v>
      </c>
      <c r="D8765" s="2">
        <v>15.842539972000001</v>
      </c>
    </row>
    <row r="8766" spans="1:4" x14ac:dyDescent="0.25">
      <c r="A8766" s="2">
        <v>22.255667561999999</v>
      </c>
      <c r="C8766">
        <v>8647</v>
      </c>
      <c r="D8766" s="2">
        <v>15.83039658</v>
      </c>
    </row>
    <row r="8767" spans="1:4" x14ac:dyDescent="0.25">
      <c r="A8767" s="2">
        <v>22.267890009999999</v>
      </c>
      <c r="C8767">
        <v>8648</v>
      </c>
      <c r="D8767" s="2">
        <v>15.854683364</v>
      </c>
    </row>
    <row r="8768" spans="1:4" x14ac:dyDescent="0.25">
      <c r="A8768" s="2">
        <v>22.292359952000002</v>
      </c>
      <c r="C8768">
        <v>8649</v>
      </c>
      <c r="D8768" s="2">
        <v>15.854683364</v>
      </c>
    </row>
    <row r="8769" spans="1:4" x14ac:dyDescent="0.25">
      <c r="A8769" s="2">
        <v>22.292359952000002</v>
      </c>
      <c r="C8769">
        <v>8650</v>
      </c>
      <c r="D8769" s="2">
        <v>15.854683364</v>
      </c>
    </row>
    <row r="8770" spans="1:4" x14ac:dyDescent="0.25">
      <c r="A8770" s="2">
        <v>22.304582400000001</v>
      </c>
      <c r="C8770">
        <v>8651</v>
      </c>
      <c r="D8770" s="2">
        <v>15.86685164</v>
      </c>
    </row>
    <row r="8771" spans="1:4" x14ac:dyDescent="0.25">
      <c r="A8771" s="2">
        <v>22.304582400000001</v>
      </c>
      <c r="C8771">
        <v>8652</v>
      </c>
      <c r="D8771" s="2">
        <v>15.854683364</v>
      </c>
    </row>
    <row r="8772" spans="1:4" x14ac:dyDescent="0.25">
      <c r="A8772" s="2">
        <v>22.280137503999999</v>
      </c>
      <c r="C8772">
        <v>8653</v>
      </c>
      <c r="D8772" s="2">
        <v>15.842539972000001</v>
      </c>
    </row>
    <row r="8773" spans="1:4" x14ac:dyDescent="0.25">
      <c r="A8773" s="2">
        <v>22.280137503999999</v>
      </c>
      <c r="C8773">
        <v>8654</v>
      </c>
      <c r="D8773" s="2">
        <v>15.854683364</v>
      </c>
    </row>
    <row r="8774" spans="1:4" x14ac:dyDescent="0.25">
      <c r="A8774" s="2">
        <v>22.280137503999999</v>
      </c>
      <c r="C8774">
        <v>8655</v>
      </c>
      <c r="D8774" s="2">
        <v>15.854683364</v>
      </c>
    </row>
    <row r="8775" spans="1:4" x14ac:dyDescent="0.25">
      <c r="A8775" s="2">
        <v>22.280137503999999</v>
      </c>
      <c r="C8775">
        <v>8656</v>
      </c>
      <c r="D8775" s="2">
        <v>15.86685164</v>
      </c>
    </row>
    <row r="8776" spans="1:4" x14ac:dyDescent="0.25">
      <c r="A8776" s="2">
        <v>22.267890009999999</v>
      </c>
      <c r="C8776">
        <v>8657</v>
      </c>
      <c r="D8776" s="2">
        <v>15.86685164</v>
      </c>
    </row>
    <row r="8777" spans="1:4" x14ac:dyDescent="0.25">
      <c r="A8777" s="2">
        <v>22.267890009999999</v>
      </c>
      <c r="C8777">
        <v>8658</v>
      </c>
      <c r="D8777" s="2">
        <v>15.878995032000001</v>
      </c>
    </row>
    <row r="8778" spans="1:4" x14ac:dyDescent="0.25">
      <c r="A8778" s="2">
        <v>22.231222666000001</v>
      </c>
      <c r="C8778">
        <v>8659</v>
      </c>
      <c r="D8778" s="2">
        <v>15.842539972000001</v>
      </c>
    </row>
    <row r="8779" spans="1:4" x14ac:dyDescent="0.25">
      <c r="A8779" s="2">
        <v>22.231222666000001</v>
      </c>
      <c r="C8779">
        <v>8660</v>
      </c>
      <c r="D8779" s="2">
        <v>15.854683364</v>
      </c>
    </row>
    <row r="8780" spans="1:4" x14ac:dyDescent="0.25">
      <c r="A8780" s="2">
        <v>22.218975172</v>
      </c>
      <c r="C8780">
        <v>8661</v>
      </c>
      <c r="D8780" s="2">
        <v>15.854683364</v>
      </c>
    </row>
    <row r="8781" spans="1:4" x14ac:dyDescent="0.25">
      <c r="A8781" s="2">
        <v>22.206752724000001</v>
      </c>
      <c r="C8781">
        <v>8662</v>
      </c>
      <c r="D8781" s="2">
        <v>15.842539972000001</v>
      </c>
    </row>
    <row r="8782" spans="1:4" x14ac:dyDescent="0.25">
      <c r="A8782" s="2">
        <v>22.218975172</v>
      </c>
      <c r="C8782">
        <v>8663</v>
      </c>
      <c r="D8782" s="2">
        <v>15.86685164</v>
      </c>
    </row>
    <row r="8783" spans="1:4" x14ac:dyDescent="0.25">
      <c r="A8783" s="2">
        <v>22.206752724000001</v>
      </c>
      <c r="C8783">
        <v>8664</v>
      </c>
      <c r="D8783" s="2">
        <v>15.842539972000001</v>
      </c>
    </row>
    <row r="8784" spans="1:4" x14ac:dyDescent="0.25">
      <c r="A8784" s="2">
        <v>22.231222666000001</v>
      </c>
      <c r="C8784">
        <v>8665</v>
      </c>
      <c r="D8784" s="2">
        <v>15.86685164</v>
      </c>
    </row>
    <row r="8785" spans="1:4" x14ac:dyDescent="0.25">
      <c r="A8785" s="2">
        <v>22.243445114</v>
      </c>
      <c r="C8785">
        <v>8666</v>
      </c>
      <c r="D8785" s="2">
        <v>15.854683364</v>
      </c>
    </row>
    <row r="8786" spans="1:4" x14ac:dyDescent="0.25">
      <c r="A8786" s="2">
        <v>22.243445114</v>
      </c>
      <c r="C8786">
        <v>8667</v>
      </c>
      <c r="D8786" s="2">
        <v>15.854683364</v>
      </c>
    </row>
    <row r="8787" spans="1:4" x14ac:dyDescent="0.25">
      <c r="A8787" s="2">
        <v>22.231222666000001</v>
      </c>
      <c r="C8787">
        <v>8668</v>
      </c>
      <c r="D8787" s="2">
        <v>15.854683364</v>
      </c>
    </row>
    <row r="8788" spans="1:4" x14ac:dyDescent="0.25">
      <c r="A8788" s="2">
        <v>22.243445114</v>
      </c>
      <c r="C8788">
        <v>8669</v>
      </c>
      <c r="D8788" s="2">
        <v>15.86685164</v>
      </c>
    </row>
    <row r="8789" spans="1:4" x14ac:dyDescent="0.25">
      <c r="A8789" s="2">
        <v>22.243445114</v>
      </c>
      <c r="C8789">
        <v>8670</v>
      </c>
      <c r="D8789" s="2">
        <v>15.86685164</v>
      </c>
    </row>
    <row r="8790" spans="1:4" x14ac:dyDescent="0.25">
      <c r="A8790" s="2">
        <v>22.255667561999999</v>
      </c>
      <c r="C8790">
        <v>8671</v>
      </c>
      <c r="D8790" s="2">
        <v>15.86685164</v>
      </c>
    </row>
    <row r="8791" spans="1:4" x14ac:dyDescent="0.25">
      <c r="A8791" s="2">
        <v>22.267890009999999</v>
      </c>
      <c r="C8791">
        <v>8672</v>
      </c>
      <c r="D8791" s="2">
        <v>15.86685164</v>
      </c>
    </row>
    <row r="8792" spans="1:4" x14ac:dyDescent="0.25">
      <c r="A8792" s="2">
        <v>22.267890009999999</v>
      </c>
      <c r="C8792">
        <v>8673</v>
      </c>
      <c r="D8792" s="2">
        <v>15.86685164</v>
      </c>
    </row>
    <row r="8793" spans="1:4" x14ac:dyDescent="0.25">
      <c r="A8793" s="2">
        <v>22.267890009999999</v>
      </c>
      <c r="C8793">
        <v>8674</v>
      </c>
      <c r="D8793" s="2">
        <v>15.86685164</v>
      </c>
    </row>
    <row r="8794" spans="1:4" x14ac:dyDescent="0.25">
      <c r="A8794" s="2">
        <v>22.267890009999999</v>
      </c>
      <c r="C8794">
        <v>8675</v>
      </c>
      <c r="D8794" s="2">
        <v>15.86685164</v>
      </c>
    </row>
    <row r="8795" spans="1:4" x14ac:dyDescent="0.25">
      <c r="A8795" s="2">
        <v>22.267890009999999</v>
      </c>
      <c r="C8795">
        <v>8676</v>
      </c>
      <c r="D8795" s="2">
        <v>15.86685164</v>
      </c>
    </row>
    <row r="8796" spans="1:4" x14ac:dyDescent="0.25">
      <c r="A8796" s="2">
        <v>22.255667561999999</v>
      </c>
      <c r="C8796">
        <v>8677</v>
      </c>
      <c r="D8796" s="2">
        <v>15.854683364</v>
      </c>
    </row>
    <row r="8797" spans="1:4" x14ac:dyDescent="0.25">
      <c r="A8797" s="2">
        <v>22.255667561999999</v>
      </c>
      <c r="C8797">
        <v>8678</v>
      </c>
      <c r="D8797" s="2">
        <v>15.86685164</v>
      </c>
    </row>
    <row r="8798" spans="1:4" x14ac:dyDescent="0.25">
      <c r="A8798" s="2">
        <v>22.243445114</v>
      </c>
      <c r="C8798">
        <v>8679</v>
      </c>
      <c r="D8798" s="2">
        <v>15.854683364</v>
      </c>
    </row>
    <row r="8799" spans="1:4" x14ac:dyDescent="0.25">
      <c r="A8799" s="2">
        <v>22.231222666000001</v>
      </c>
      <c r="C8799">
        <v>8680</v>
      </c>
      <c r="D8799" s="2">
        <v>15.854683364</v>
      </c>
    </row>
    <row r="8800" spans="1:4" x14ac:dyDescent="0.25">
      <c r="A8800" s="2">
        <v>22.243445114</v>
      </c>
      <c r="C8800">
        <v>8681</v>
      </c>
      <c r="D8800" s="2">
        <v>15.854683364</v>
      </c>
    </row>
    <row r="8801" spans="1:4" x14ac:dyDescent="0.25">
      <c r="A8801" s="2">
        <v>22.243445114</v>
      </c>
      <c r="C8801">
        <v>8682</v>
      </c>
      <c r="D8801" s="2">
        <v>15.854683364</v>
      </c>
    </row>
    <row r="8802" spans="1:4" x14ac:dyDescent="0.25">
      <c r="A8802" s="2">
        <v>22.255667561999999</v>
      </c>
      <c r="C8802">
        <v>8683</v>
      </c>
      <c r="D8802" s="2">
        <v>15.86685164</v>
      </c>
    </row>
    <row r="8803" spans="1:4" x14ac:dyDescent="0.25">
      <c r="A8803" s="2">
        <v>22.243445114</v>
      </c>
      <c r="C8803">
        <v>8684</v>
      </c>
      <c r="D8803" s="2">
        <v>15.854683364</v>
      </c>
    </row>
    <row r="8804" spans="1:4" x14ac:dyDescent="0.25">
      <c r="A8804" s="2">
        <v>22.243445114</v>
      </c>
      <c r="C8804">
        <v>8685</v>
      </c>
      <c r="D8804" s="2">
        <v>15.86685164</v>
      </c>
    </row>
    <row r="8805" spans="1:4" x14ac:dyDescent="0.25">
      <c r="A8805" s="2">
        <v>22.243445114</v>
      </c>
      <c r="C8805">
        <v>8686</v>
      </c>
      <c r="D8805" s="2">
        <v>15.86685164</v>
      </c>
    </row>
    <row r="8806" spans="1:4" x14ac:dyDescent="0.25">
      <c r="A8806" s="2">
        <v>22.231222666000001</v>
      </c>
      <c r="C8806">
        <v>8687</v>
      </c>
      <c r="D8806" s="2">
        <v>15.86685164</v>
      </c>
    </row>
    <row r="8807" spans="1:4" x14ac:dyDescent="0.25">
      <c r="A8807" s="2">
        <v>22.231222666000001</v>
      </c>
      <c r="C8807">
        <v>8688</v>
      </c>
      <c r="D8807" s="2">
        <v>15.878995032000001</v>
      </c>
    </row>
    <row r="8808" spans="1:4" x14ac:dyDescent="0.25">
      <c r="A8808" s="2">
        <v>22.218975172</v>
      </c>
      <c r="C8808">
        <v>8689</v>
      </c>
      <c r="D8808" s="2">
        <v>15.86685164</v>
      </c>
    </row>
    <row r="8809" spans="1:4" x14ac:dyDescent="0.25">
      <c r="A8809" s="2">
        <v>22.231222666000001</v>
      </c>
      <c r="C8809">
        <v>8690</v>
      </c>
      <c r="D8809" s="2">
        <v>15.878995032000001</v>
      </c>
    </row>
    <row r="8810" spans="1:4" x14ac:dyDescent="0.25">
      <c r="A8810" s="2">
        <v>22.218975172</v>
      </c>
      <c r="C8810">
        <v>8691</v>
      </c>
      <c r="D8810" s="2">
        <v>15.86685164</v>
      </c>
    </row>
    <row r="8811" spans="1:4" x14ac:dyDescent="0.25">
      <c r="A8811" s="2">
        <v>22.218975172</v>
      </c>
      <c r="C8811">
        <v>8692</v>
      </c>
      <c r="D8811" s="2">
        <v>15.86685164</v>
      </c>
    </row>
    <row r="8812" spans="1:4" x14ac:dyDescent="0.25">
      <c r="A8812" s="2">
        <v>22.218975172</v>
      </c>
      <c r="C8812">
        <v>8693</v>
      </c>
      <c r="D8812" s="2">
        <v>15.86685164</v>
      </c>
    </row>
    <row r="8813" spans="1:4" x14ac:dyDescent="0.25">
      <c r="A8813" s="2">
        <v>22.218975172</v>
      </c>
      <c r="C8813">
        <v>8694</v>
      </c>
      <c r="D8813" s="2">
        <v>15.878995032000001</v>
      </c>
    </row>
    <row r="8814" spans="1:4" x14ac:dyDescent="0.25">
      <c r="A8814" s="2">
        <v>22.231222666000001</v>
      </c>
      <c r="C8814">
        <v>8695</v>
      </c>
      <c r="D8814" s="2">
        <v>15.86685164</v>
      </c>
    </row>
    <row r="8815" spans="1:4" x14ac:dyDescent="0.25">
      <c r="A8815" s="2">
        <v>22.231222666000001</v>
      </c>
      <c r="C8815">
        <v>8696</v>
      </c>
      <c r="D8815" s="2">
        <v>15.878995032000001</v>
      </c>
    </row>
    <row r="8816" spans="1:4" x14ac:dyDescent="0.25">
      <c r="A8816" s="2">
        <v>22.243445114</v>
      </c>
      <c r="C8816">
        <v>8697</v>
      </c>
      <c r="D8816" s="2">
        <v>15.86685164</v>
      </c>
    </row>
    <row r="8817" spans="1:4" x14ac:dyDescent="0.25">
      <c r="A8817" s="2">
        <v>22.231222666000001</v>
      </c>
      <c r="C8817">
        <v>8698</v>
      </c>
      <c r="D8817" s="2">
        <v>15.86685164</v>
      </c>
    </row>
    <row r="8818" spans="1:4" x14ac:dyDescent="0.25">
      <c r="A8818" s="2">
        <v>22.231222666000001</v>
      </c>
      <c r="C8818">
        <v>8699</v>
      </c>
      <c r="D8818" s="2">
        <v>15.86685164</v>
      </c>
    </row>
    <row r="8819" spans="1:4" x14ac:dyDescent="0.25">
      <c r="A8819" s="2">
        <v>22.231222666000001</v>
      </c>
      <c r="C8819">
        <v>8700</v>
      </c>
      <c r="D8819" s="2">
        <v>15.878995032000001</v>
      </c>
    </row>
    <row r="8820" spans="1:4" x14ac:dyDescent="0.25">
      <c r="A8820" s="2">
        <v>22.231222666000001</v>
      </c>
      <c r="C8820">
        <v>8701</v>
      </c>
      <c r="D8820" s="2">
        <v>15.86685164</v>
      </c>
    </row>
    <row r="8821" spans="1:4" x14ac:dyDescent="0.25">
      <c r="A8821" s="2">
        <v>22.243445114</v>
      </c>
      <c r="C8821">
        <v>8702</v>
      </c>
      <c r="D8821" s="2">
        <v>15.86685164</v>
      </c>
    </row>
    <row r="8822" spans="1:4" x14ac:dyDescent="0.25">
      <c r="A8822" s="2">
        <v>22.231222666000001</v>
      </c>
      <c r="C8822">
        <v>8703</v>
      </c>
      <c r="D8822" s="2">
        <v>15.86685164</v>
      </c>
    </row>
    <row r="8823" spans="1:4" x14ac:dyDescent="0.25">
      <c r="A8823" s="2">
        <v>22.206752724000001</v>
      </c>
      <c r="C8823">
        <v>8704</v>
      </c>
      <c r="D8823" s="2">
        <v>15.854683364</v>
      </c>
    </row>
    <row r="8824" spans="1:4" x14ac:dyDescent="0.25">
      <c r="A8824" s="2">
        <v>22.194530275999998</v>
      </c>
      <c r="C8824">
        <v>8705</v>
      </c>
      <c r="D8824" s="2">
        <v>15.86685164</v>
      </c>
    </row>
    <row r="8825" spans="1:4" x14ac:dyDescent="0.25">
      <c r="A8825" s="2">
        <v>22.182282782000001</v>
      </c>
      <c r="C8825">
        <v>8706</v>
      </c>
      <c r="D8825" s="2">
        <v>15.86685164</v>
      </c>
    </row>
    <row r="8826" spans="1:4" x14ac:dyDescent="0.25">
      <c r="A8826" s="2">
        <v>22.182282782000001</v>
      </c>
      <c r="C8826">
        <v>8707</v>
      </c>
      <c r="D8826" s="2">
        <v>15.86685164</v>
      </c>
    </row>
    <row r="8827" spans="1:4" x14ac:dyDescent="0.25">
      <c r="A8827" s="2">
        <v>22.194530275999998</v>
      </c>
      <c r="C8827">
        <v>8708</v>
      </c>
      <c r="D8827" s="2">
        <v>15.878995032000001</v>
      </c>
    </row>
    <row r="8828" spans="1:4" x14ac:dyDescent="0.25">
      <c r="A8828" s="2">
        <v>22.194530275999998</v>
      </c>
      <c r="C8828">
        <v>8709</v>
      </c>
      <c r="D8828" s="2">
        <v>15.878995032000001</v>
      </c>
    </row>
    <row r="8829" spans="1:4" x14ac:dyDescent="0.25">
      <c r="A8829" s="2">
        <v>22.206752724000001</v>
      </c>
      <c r="C8829">
        <v>8710</v>
      </c>
      <c r="D8829" s="2">
        <v>15.878995032000001</v>
      </c>
    </row>
    <row r="8830" spans="1:4" x14ac:dyDescent="0.25">
      <c r="A8830" s="2">
        <v>22.194530275999998</v>
      </c>
      <c r="C8830">
        <v>8711</v>
      </c>
      <c r="D8830" s="2">
        <v>15.86685164</v>
      </c>
    </row>
    <row r="8831" spans="1:4" x14ac:dyDescent="0.25">
      <c r="A8831" s="2">
        <v>22.206752724000001</v>
      </c>
      <c r="C8831">
        <v>8712</v>
      </c>
      <c r="D8831" s="2">
        <v>15.878995032000001</v>
      </c>
    </row>
    <row r="8832" spans="1:4" x14ac:dyDescent="0.25">
      <c r="A8832" s="2">
        <v>22.206752724000001</v>
      </c>
      <c r="C8832">
        <v>8713</v>
      </c>
      <c r="D8832" s="2">
        <v>15.878995032000001</v>
      </c>
    </row>
    <row r="8833" spans="1:4" x14ac:dyDescent="0.25">
      <c r="A8833" s="2">
        <v>22.206752724000001</v>
      </c>
      <c r="C8833">
        <v>8714</v>
      </c>
      <c r="D8833" s="2">
        <v>15.878995032000001</v>
      </c>
    </row>
    <row r="8834" spans="1:4" x14ac:dyDescent="0.25">
      <c r="A8834" s="2">
        <v>22.206752724000001</v>
      </c>
      <c r="C8834">
        <v>8715</v>
      </c>
      <c r="D8834" s="2">
        <v>15.86685164</v>
      </c>
    </row>
    <row r="8835" spans="1:4" x14ac:dyDescent="0.25">
      <c r="A8835" s="2">
        <v>22.194530275999998</v>
      </c>
      <c r="C8835">
        <v>8716</v>
      </c>
      <c r="D8835" s="2">
        <v>15.86685164</v>
      </c>
    </row>
    <row r="8836" spans="1:4" x14ac:dyDescent="0.25">
      <c r="A8836" s="2">
        <v>22.182282782000001</v>
      </c>
      <c r="C8836">
        <v>8717</v>
      </c>
      <c r="D8836" s="2">
        <v>15.86685164</v>
      </c>
    </row>
    <row r="8837" spans="1:4" x14ac:dyDescent="0.25">
      <c r="A8837" s="2">
        <v>22.170060333999999</v>
      </c>
      <c r="C8837">
        <v>8718</v>
      </c>
      <c r="D8837" s="2">
        <v>15.878995032000001</v>
      </c>
    </row>
    <row r="8838" spans="1:4" x14ac:dyDescent="0.25">
      <c r="A8838" s="2">
        <v>22.170060333999999</v>
      </c>
      <c r="C8838">
        <v>8719</v>
      </c>
      <c r="D8838" s="2">
        <v>15.878995032000001</v>
      </c>
    </row>
    <row r="8839" spans="1:4" x14ac:dyDescent="0.25">
      <c r="A8839" s="2">
        <v>22.170060333999999</v>
      </c>
      <c r="C8839">
        <v>8720</v>
      </c>
      <c r="D8839" s="2">
        <v>15.86685164</v>
      </c>
    </row>
    <row r="8840" spans="1:4" x14ac:dyDescent="0.25">
      <c r="A8840" s="2">
        <v>22.182282782000001</v>
      </c>
      <c r="C8840">
        <v>8721</v>
      </c>
      <c r="D8840" s="2">
        <v>15.878995032000001</v>
      </c>
    </row>
    <row r="8841" spans="1:4" x14ac:dyDescent="0.25">
      <c r="A8841" s="2">
        <v>22.194530275999998</v>
      </c>
      <c r="C8841">
        <v>8722</v>
      </c>
      <c r="D8841" s="2">
        <v>15.86685164</v>
      </c>
    </row>
    <row r="8842" spans="1:4" x14ac:dyDescent="0.25">
      <c r="A8842" s="2">
        <v>22.218975172</v>
      </c>
      <c r="C8842">
        <v>8723</v>
      </c>
      <c r="D8842" s="2">
        <v>15.891138423999999</v>
      </c>
    </row>
    <row r="8843" spans="1:4" x14ac:dyDescent="0.25">
      <c r="A8843" s="2">
        <v>22.243445114</v>
      </c>
      <c r="C8843">
        <v>8724</v>
      </c>
      <c r="D8843" s="2">
        <v>15.891138423999999</v>
      </c>
    </row>
    <row r="8844" spans="1:4" x14ac:dyDescent="0.25">
      <c r="A8844" s="2">
        <v>22.218975172</v>
      </c>
      <c r="C8844">
        <v>8725</v>
      </c>
      <c r="D8844" s="2">
        <v>15.878995032000001</v>
      </c>
    </row>
    <row r="8845" spans="1:4" x14ac:dyDescent="0.25">
      <c r="A8845" s="2">
        <v>22.206752724000001</v>
      </c>
      <c r="C8845">
        <v>8726</v>
      </c>
      <c r="D8845" s="2">
        <v>15.878995032000001</v>
      </c>
    </row>
    <row r="8846" spans="1:4" x14ac:dyDescent="0.25">
      <c r="A8846" s="2">
        <v>22.206752724000001</v>
      </c>
      <c r="C8846">
        <v>8727</v>
      </c>
      <c r="D8846" s="2">
        <v>15.891138423999999</v>
      </c>
    </row>
    <row r="8847" spans="1:4" x14ac:dyDescent="0.25">
      <c r="A8847" s="2">
        <v>22.170060333999999</v>
      </c>
      <c r="C8847">
        <v>8728</v>
      </c>
      <c r="D8847" s="2">
        <v>15.878995032000001</v>
      </c>
    </row>
    <row r="8848" spans="1:4" x14ac:dyDescent="0.25">
      <c r="A8848" s="2">
        <v>22.170060333999999</v>
      </c>
      <c r="C8848">
        <v>8729</v>
      </c>
      <c r="D8848" s="2">
        <v>15.878995032000001</v>
      </c>
    </row>
    <row r="8849" spans="1:4" x14ac:dyDescent="0.25">
      <c r="A8849" s="2">
        <v>22.170060333999999</v>
      </c>
      <c r="C8849">
        <v>8730</v>
      </c>
      <c r="D8849" s="2">
        <v>15.878995032000001</v>
      </c>
    </row>
    <row r="8850" spans="1:4" x14ac:dyDescent="0.25">
      <c r="A8850" s="2">
        <v>22.182282782000001</v>
      </c>
      <c r="C8850">
        <v>8731</v>
      </c>
      <c r="D8850" s="2">
        <v>15.878995032000001</v>
      </c>
    </row>
    <row r="8851" spans="1:4" x14ac:dyDescent="0.25">
      <c r="A8851" s="2">
        <v>22.194530275999998</v>
      </c>
      <c r="C8851">
        <v>8732</v>
      </c>
      <c r="D8851" s="2">
        <v>15.878995032000001</v>
      </c>
    </row>
    <row r="8852" spans="1:4" x14ac:dyDescent="0.25">
      <c r="A8852" s="2">
        <v>22.182282782000001</v>
      </c>
      <c r="C8852">
        <v>8733</v>
      </c>
      <c r="D8852" s="2">
        <v>15.878995032000001</v>
      </c>
    </row>
    <row r="8853" spans="1:4" x14ac:dyDescent="0.25">
      <c r="A8853" s="2">
        <v>22.194530275999998</v>
      </c>
      <c r="C8853">
        <v>8734</v>
      </c>
      <c r="D8853" s="2">
        <v>15.878995032000001</v>
      </c>
    </row>
    <row r="8854" spans="1:4" x14ac:dyDescent="0.25">
      <c r="A8854" s="2">
        <v>22.182282782000001</v>
      </c>
      <c r="C8854">
        <v>8735</v>
      </c>
      <c r="D8854" s="2">
        <v>15.878995032000001</v>
      </c>
    </row>
    <row r="8855" spans="1:4" x14ac:dyDescent="0.25">
      <c r="A8855" s="2">
        <v>22.182282782000001</v>
      </c>
      <c r="C8855">
        <v>8736</v>
      </c>
      <c r="D8855" s="2">
        <v>15.891138423999999</v>
      </c>
    </row>
    <row r="8856" spans="1:4" x14ac:dyDescent="0.25">
      <c r="A8856" s="2">
        <v>22.182282782000001</v>
      </c>
      <c r="C8856">
        <v>8737</v>
      </c>
      <c r="D8856" s="2">
        <v>15.878995032000001</v>
      </c>
    </row>
    <row r="8857" spans="1:4" x14ac:dyDescent="0.25">
      <c r="A8857" s="2">
        <v>22.182282782000001</v>
      </c>
      <c r="C8857">
        <v>8738</v>
      </c>
      <c r="D8857" s="2">
        <v>15.878995032000001</v>
      </c>
    </row>
    <row r="8858" spans="1:4" x14ac:dyDescent="0.25">
      <c r="A8858" s="2">
        <v>22.182282782000001</v>
      </c>
      <c r="C8858">
        <v>8739</v>
      </c>
      <c r="D8858" s="2">
        <v>15.878995032000001</v>
      </c>
    </row>
    <row r="8859" spans="1:4" x14ac:dyDescent="0.25">
      <c r="A8859" s="2">
        <v>22.170060333999999</v>
      </c>
      <c r="C8859">
        <v>8740</v>
      </c>
      <c r="D8859" s="2">
        <v>15.878995032000001</v>
      </c>
    </row>
    <row r="8860" spans="1:4" x14ac:dyDescent="0.25">
      <c r="A8860" s="2">
        <v>22.170060333999999</v>
      </c>
      <c r="C8860">
        <v>8741</v>
      </c>
      <c r="D8860" s="2">
        <v>15.891138423999999</v>
      </c>
    </row>
    <row r="8861" spans="1:4" x14ac:dyDescent="0.25">
      <c r="A8861" s="2">
        <v>22.170060333999999</v>
      </c>
      <c r="C8861">
        <v>8742</v>
      </c>
      <c r="D8861" s="2">
        <v>15.878995032000001</v>
      </c>
    </row>
    <row r="8862" spans="1:4" x14ac:dyDescent="0.25">
      <c r="A8862" s="2">
        <v>22.157837885999999</v>
      </c>
      <c r="C8862">
        <v>8743</v>
      </c>
      <c r="D8862" s="2">
        <v>15.86685164</v>
      </c>
    </row>
    <row r="8863" spans="1:4" x14ac:dyDescent="0.25">
      <c r="A8863" s="2">
        <v>22.145590391999999</v>
      </c>
      <c r="C8863">
        <v>8744</v>
      </c>
      <c r="D8863" s="2">
        <v>15.891138423999999</v>
      </c>
    </row>
    <row r="8864" spans="1:4" x14ac:dyDescent="0.25">
      <c r="A8864" s="2">
        <v>22.170060333999999</v>
      </c>
      <c r="C8864">
        <v>8745</v>
      </c>
      <c r="D8864" s="2">
        <v>15.903281816</v>
      </c>
    </row>
    <row r="8865" spans="1:4" x14ac:dyDescent="0.25">
      <c r="A8865" s="2">
        <v>22.145590391999999</v>
      </c>
      <c r="C8865">
        <v>8746</v>
      </c>
      <c r="D8865" s="2">
        <v>15.891138423999999</v>
      </c>
    </row>
    <row r="8866" spans="1:4" x14ac:dyDescent="0.25">
      <c r="A8866" s="2">
        <v>22.145590391999999</v>
      </c>
      <c r="C8866">
        <v>8747</v>
      </c>
      <c r="D8866" s="2">
        <v>15.891138423999999</v>
      </c>
    </row>
    <row r="8867" spans="1:4" x14ac:dyDescent="0.25">
      <c r="A8867" s="2">
        <v>22.145590391999999</v>
      </c>
      <c r="C8867">
        <v>8748</v>
      </c>
      <c r="D8867" s="2">
        <v>15.903281816</v>
      </c>
    </row>
    <row r="8868" spans="1:4" x14ac:dyDescent="0.25">
      <c r="A8868" s="2">
        <v>22.145590391999999</v>
      </c>
      <c r="C8868">
        <v>8749</v>
      </c>
      <c r="D8868" s="2">
        <v>15.878995032000001</v>
      </c>
    </row>
    <row r="8869" spans="1:4" x14ac:dyDescent="0.25">
      <c r="A8869" s="2">
        <v>22.133367944</v>
      </c>
      <c r="C8869">
        <v>8750</v>
      </c>
      <c r="D8869" s="2">
        <v>15.891138423999999</v>
      </c>
    </row>
    <row r="8870" spans="1:4" x14ac:dyDescent="0.25">
      <c r="A8870" s="2">
        <v>22.133367944</v>
      </c>
      <c r="C8870">
        <v>8751</v>
      </c>
      <c r="D8870" s="2">
        <v>15.878995032000001</v>
      </c>
    </row>
    <row r="8871" spans="1:4" x14ac:dyDescent="0.25">
      <c r="A8871" s="2">
        <v>22.145590391999999</v>
      </c>
      <c r="C8871">
        <v>8752</v>
      </c>
      <c r="D8871" s="2">
        <v>15.878995032000001</v>
      </c>
    </row>
    <row r="8872" spans="1:4" x14ac:dyDescent="0.25">
      <c r="A8872" s="2">
        <v>22.145590391999999</v>
      </c>
      <c r="C8872">
        <v>8753</v>
      </c>
      <c r="D8872" s="2">
        <v>15.891138423999999</v>
      </c>
    </row>
    <row r="8873" spans="1:4" x14ac:dyDescent="0.25">
      <c r="A8873" s="2">
        <v>22.145590391999999</v>
      </c>
      <c r="C8873">
        <v>8754</v>
      </c>
      <c r="D8873" s="2">
        <v>15.903281816</v>
      </c>
    </row>
    <row r="8874" spans="1:4" x14ac:dyDescent="0.25">
      <c r="A8874" s="2">
        <v>22.157837885999999</v>
      </c>
      <c r="C8874">
        <v>8755</v>
      </c>
      <c r="D8874" s="2">
        <v>15.903281816</v>
      </c>
    </row>
    <row r="8875" spans="1:4" x14ac:dyDescent="0.25">
      <c r="A8875" s="2">
        <v>22.170060333999999</v>
      </c>
      <c r="C8875">
        <v>8756</v>
      </c>
      <c r="D8875" s="2">
        <v>15.903281816</v>
      </c>
    </row>
    <row r="8876" spans="1:4" x14ac:dyDescent="0.25">
      <c r="A8876" s="2">
        <v>22.157837885999999</v>
      </c>
      <c r="C8876">
        <v>8757</v>
      </c>
      <c r="D8876" s="2">
        <v>15.891138423999999</v>
      </c>
    </row>
    <row r="8877" spans="1:4" x14ac:dyDescent="0.25">
      <c r="A8877" s="2">
        <v>22.170060333999999</v>
      </c>
      <c r="C8877">
        <v>8758</v>
      </c>
      <c r="D8877" s="2">
        <v>15.891138423999999</v>
      </c>
    </row>
    <row r="8878" spans="1:4" x14ac:dyDescent="0.25">
      <c r="A8878" s="2">
        <v>22.170060333999999</v>
      </c>
      <c r="C8878">
        <v>8759</v>
      </c>
      <c r="D8878" s="2">
        <v>15.891138423999999</v>
      </c>
    </row>
    <row r="8879" spans="1:4" x14ac:dyDescent="0.25">
      <c r="A8879" s="2">
        <v>22.182282782000001</v>
      </c>
      <c r="C8879">
        <v>8760</v>
      </c>
      <c r="D8879" s="2">
        <v>15.891138423999999</v>
      </c>
    </row>
    <row r="8880" spans="1:4" x14ac:dyDescent="0.25">
      <c r="A8880" s="2">
        <v>22.182282782000001</v>
      </c>
      <c r="C8880">
        <v>8761</v>
      </c>
      <c r="D8880" s="2">
        <v>15.891138423999999</v>
      </c>
    </row>
    <row r="8881" spans="1:4" x14ac:dyDescent="0.25">
      <c r="A8881" s="2">
        <v>22.170060333999999</v>
      </c>
      <c r="C8881">
        <v>8762</v>
      </c>
      <c r="D8881" s="2">
        <v>15.891138423999999</v>
      </c>
    </row>
    <row r="8882" spans="1:4" x14ac:dyDescent="0.25">
      <c r="A8882" s="2">
        <v>22.170060333999999</v>
      </c>
      <c r="C8882">
        <v>8763</v>
      </c>
      <c r="D8882" s="2">
        <v>15.903281816</v>
      </c>
    </row>
    <row r="8883" spans="1:4" x14ac:dyDescent="0.25">
      <c r="A8883" s="2">
        <v>22.170060333999999</v>
      </c>
      <c r="C8883">
        <v>8764</v>
      </c>
      <c r="D8883" s="2">
        <v>15.903281816</v>
      </c>
    </row>
    <row r="8884" spans="1:4" x14ac:dyDescent="0.25">
      <c r="A8884" s="2">
        <v>22.170060333999999</v>
      </c>
      <c r="C8884">
        <v>8765</v>
      </c>
      <c r="D8884" s="2">
        <v>15.903281816</v>
      </c>
    </row>
    <row r="8885" spans="1:4" x14ac:dyDescent="0.25">
      <c r="A8885" s="2">
        <v>22.170060333999999</v>
      </c>
      <c r="C8885">
        <v>8766</v>
      </c>
      <c r="D8885" s="2">
        <v>15.903281816</v>
      </c>
    </row>
    <row r="8886" spans="1:4" x14ac:dyDescent="0.25">
      <c r="A8886" s="2">
        <v>22.170060333999999</v>
      </c>
      <c r="C8886">
        <v>8767</v>
      </c>
      <c r="D8886" s="2">
        <v>15.903281816</v>
      </c>
    </row>
    <row r="8887" spans="1:4" x14ac:dyDescent="0.25">
      <c r="A8887" s="2">
        <v>22.157837885999999</v>
      </c>
      <c r="C8887">
        <v>8768</v>
      </c>
      <c r="D8887" s="2">
        <v>15.915450092</v>
      </c>
    </row>
    <row r="8888" spans="1:4" x14ac:dyDescent="0.25">
      <c r="A8888" s="2">
        <v>22.157837885999999</v>
      </c>
      <c r="C8888">
        <v>8769</v>
      </c>
      <c r="D8888" s="2">
        <v>15.903281816</v>
      </c>
    </row>
    <row r="8889" spans="1:4" x14ac:dyDescent="0.25">
      <c r="A8889" s="2">
        <v>22.145590391999999</v>
      </c>
      <c r="C8889">
        <v>8770</v>
      </c>
      <c r="D8889" s="2">
        <v>15.891138423999999</v>
      </c>
    </row>
    <row r="8890" spans="1:4" x14ac:dyDescent="0.25">
      <c r="A8890" s="2">
        <v>22.157837885999999</v>
      </c>
      <c r="C8890">
        <v>8771</v>
      </c>
      <c r="D8890" s="2">
        <v>15.903281816</v>
      </c>
    </row>
    <row r="8891" spans="1:4" x14ac:dyDescent="0.25">
      <c r="A8891" s="2">
        <v>22.145590391999999</v>
      </c>
      <c r="C8891">
        <v>8772</v>
      </c>
      <c r="D8891" s="2">
        <v>15.891138423999999</v>
      </c>
    </row>
    <row r="8892" spans="1:4" x14ac:dyDescent="0.25">
      <c r="A8892" s="2">
        <v>22.157837885999999</v>
      </c>
      <c r="C8892">
        <v>8773</v>
      </c>
      <c r="D8892" s="2">
        <v>15.903281816</v>
      </c>
    </row>
    <row r="8893" spans="1:4" x14ac:dyDescent="0.25">
      <c r="A8893" s="2">
        <v>22.145590391999999</v>
      </c>
      <c r="C8893">
        <v>8774</v>
      </c>
      <c r="D8893" s="2">
        <v>15.903281816</v>
      </c>
    </row>
    <row r="8894" spans="1:4" x14ac:dyDescent="0.25">
      <c r="A8894" s="2">
        <v>22.170060333999999</v>
      </c>
      <c r="C8894">
        <v>8775</v>
      </c>
      <c r="D8894" s="2">
        <v>15.915450092</v>
      </c>
    </row>
    <row r="8895" spans="1:4" x14ac:dyDescent="0.25">
      <c r="A8895" s="2">
        <v>22.170060333999999</v>
      </c>
      <c r="C8895">
        <v>8776</v>
      </c>
      <c r="D8895" s="2">
        <v>15.915450092</v>
      </c>
    </row>
    <row r="8896" spans="1:4" x14ac:dyDescent="0.25">
      <c r="A8896" s="2">
        <v>22.157837885999999</v>
      </c>
      <c r="C8896">
        <v>8777</v>
      </c>
      <c r="D8896" s="2">
        <v>15.915450092</v>
      </c>
    </row>
    <row r="8897" spans="1:4" x14ac:dyDescent="0.25">
      <c r="A8897" s="2">
        <v>22.157837885999999</v>
      </c>
      <c r="C8897">
        <v>8778</v>
      </c>
      <c r="D8897" s="2">
        <v>15.915450092</v>
      </c>
    </row>
    <row r="8898" spans="1:4" x14ac:dyDescent="0.25">
      <c r="A8898" s="2">
        <v>22.133367944</v>
      </c>
      <c r="C8898">
        <v>8779</v>
      </c>
      <c r="D8898" s="2">
        <v>15.903281816</v>
      </c>
    </row>
    <row r="8899" spans="1:4" x14ac:dyDescent="0.25">
      <c r="A8899" s="2">
        <v>22.133367944</v>
      </c>
      <c r="C8899">
        <v>8780</v>
      </c>
      <c r="D8899" s="2">
        <v>15.903281816</v>
      </c>
    </row>
    <row r="8900" spans="1:4" x14ac:dyDescent="0.25">
      <c r="A8900" s="2">
        <v>22.145590391999999</v>
      </c>
      <c r="C8900">
        <v>8781</v>
      </c>
      <c r="D8900" s="2">
        <v>15.903281816</v>
      </c>
    </row>
    <row r="8901" spans="1:4" x14ac:dyDescent="0.25">
      <c r="A8901" s="2">
        <v>22.145590391999999</v>
      </c>
      <c r="C8901">
        <v>8782</v>
      </c>
      <c r="D8901" s="2">
        <v>15.915450092</v>
      </c>
    </row>
    <row r="8902" spans="1:4" x14ac:dyDescent="0.25">
      <c r="A8902" s="2">
        <v>22.170060333999999</v>
      </c>
      <c r="C8902">
        <v>8783</v>
      </c>
      <c r="D8902" s="2">
        <v>15.915450092</v>
      </c>
    </row>
    <row r="8903" spans="1:4" x14ac:dyDescent="0.25">
      <c r="A8903" s="2">
        <v>22.170060333999999</v>
      </c>
      <c r="C8903">
        <v>8784</v>
      </c>
      <c r="D8903" s="2">
        <v>15.915450092</v>
      </c>
    </row>
    <row r="8904" spans="1:4" x14ac:dyDescent="0.25">
      <c r="A8904" s="2">
        <v>22.170060333999999</v>
      </c>
      <c r="C8904">
        <v>8785</v>
      </c>
      <c r="D8904" s="2">
        <v>15.915450092</v>
      </c>
    </row>
    <row r="8905" spans="1:4" x14ac:dyDescent="0.25">
      <c r="A8905" s="2">
        <v>22.182282782000001</v>
      </c>
      <c r="C8905">
        <v>8786</v>
      </c>
      <c r="D8905" s="2">
        <v>15.915450092</v>
      </c>
    </row>
    <row r="8906" spans="1:4" x14ac:dyDescent="0.25">
      <c r="A8906" s="2">
        <v>22.170060333999999</v>
      </c>
      <c r="C8906">
        <v>8787</v>
      </c>
      <c r="D8906" s="2">
        <v>15.915450092</v>
      </c>
    </row>
    <row r="8907" spans="1:4" x14ac:dyDescent="0.25">
      <c r="A8907" s="2">
        <v>22.170060333999999</v>
      </c>
      <c r="C8907">
        <v>8788</v>
      </c>
      <c r="D8907" s="2">
        <v>15.903281816</v>
      </c>
    </row>
    <row r="8908" spans="1:4" x14ac:dyDescent="0.25">
      <c r="A8908" s="2">
        <v>22.182282782000001</v>
      </c>
      <c r="C8908">
        <v>8789</v>
      </c>
      <c r="D8908" s="2">
        <v>15.915450092</v>
      </c>
    </row>
    <row r="8909" spans="1:4" x14ac:dyDescent="0.25">
      <c r="A8909" s="2">
        <v>22.170060333999999</v>
      </c>
      <c r="C8909">
        <v>8790</v>
      </c>
      <c r="D8909" s="2">
        <v>15.915450092</v>
      </c>
    </row>
    <row r="8910" spans="1:4" x14ac:dyDescent="0.25">
      <c r="A8910" s="2">
        <v>22.145590391999999</v>
      </c>
      <c r="C8910">
        <v>8791</v>
      </c>
      <c r="D8910" s="2">
        <v>15.915450092</v>
      </c>
    </row>
    <row r="8911" spans="1:4" x14ac:dyDescent="0.25">
      <c r="A8911" s="2">
        <v>22.145590391999999</v>
      </c>
      <c r="C8911">
        <v>8792</v>
      </c>
      <c r="D8911" s="2">
        <v>15.903281816</v>
      </c>
    </row>
    <row r="8912" spans="1:4" x14ac:dyDescent="0.25">
      <c r="A8912" s="2">
        <v>22.145590391999999</v>
      </c>
      <c r="C8912">
        <v>8793</v>
      </c>
      <c r="D8912" s="2">
        <v>15.903281816</v>
      </c>
    </row>
    <row r="8913" spans="1:4" x14ac:dyDescent="0.25">
      <c r="A8913" s="2">
        <v>22.145590391999999</v>
      </c>
      <c r="C8913">
        <v>8794</v>
      </c>
      <c r="D8913" s="2">
        <v>15.891138423999999</v>
      </c>
    </row>
    <row r="8914" spans="1:4" x14ac:dyDescent="0.25">
      <c r="A8914" s="2">
        <v>22.170060333999999</v>
      </c>
      <c r="C8914">
        <v>8795</v>
      </c>
      <c r="D8914" s="2">
        <v>15.891138423999999</v>
      </c>
    </row>
    <row r="8915" spans="1:4" x14ac:dyDescent="0.25">
      <c r="A8915" s="2">
        <v>22.170060333999999</v>
      </c>
      <c r="C8915">
        <v>8796</v>
      </c>
      <c r="D8915" s="2">
        <v>15.915450092</v>
      </c>
    </row>
    <row r="8916" spans="1:4" x14ac:dyDescent="0.25">
      <c r="A8916" s="2">
        <v>22.157837885999999</v>
      </c>
      <c r="C8916">
        <v>8797</v>
      </c>
      <c r="D8916" s="2">
        <v>15.903281816</v>
      </c>
    </row>
    <row r="8917" spans="1:4" x14ac:dyDescent="0.25">
      <c r="A8917" s="2">
        <v>22.157837885999999</v>
      </c>
      <c r="C8917">
        <v>8798</v>
      </c>
      <c r="D8917" s="2">
        <v>15.915450092</v>
      </c>
    </row>
    <row r="8918" spans="1:4" x14ac:dyDescent="0.25">
      <c r="A8918" s="2">
        <v>22.170060333999999</v>
      </c>
      <c r="C8918">
        <v>8799</v>
      </c>
      <c r="D8918" s="2">
        <v>15.915450092</v>
      </c>
    </row>
    <row r="8919" spans="1:4" x14ac:dyDescent="0.25">
      <c r="A8919" s="2">
        <v>22.157837885999999</v>
      </c>
      <c r="C8919">
        <v>8800</v>
      </c>
      <c r="D8919" s="2">
        <v>15.903281816</v>
      </c>
    </row>
    <row r="8920" spans="1:4" x14ac:dyDescent="0.25">
      <c r="A8920" s="2">
        <v>22.145590391999999</v>
      </c>
      <c r="C8920">
        <v>8801</v>
      </c>
      <c r="D8920" s="2">
        <v>15.903281816</v>
      </c>
    </row>
    <row r="8921" spans="1:4" x14ac:dyDescent="0.25">
      <c r="A8921" s="2">
        <v>22.133367944</v>
      </c>
      <c r="C8921">
        <v>8802</v>
      </c>
      <c r="D8921" s="2">
        <v>15.915450092</v>
      </c>
    </row>
    <row r="8922" spans="1:4" x14ac:dyDescent="0.25">
      <c r="A8922" s="2">
        <v>22.145590391999999</v>
      </c>
      <c r="C8922">
        <v>8803</v>
      </c>
      <c r="D8922" s="2">
        <v>15.903281816</v>
      </c>
    </row>
    <row r="8923" spans="1:4" x14ac:dyDescent="0.25">
      <c r="A8923" s="2">
        <v>22.157837885999999</v>
      </c>
      <c r="C8923">
        <v>8804</v>
      </c>
      <c r="D8923" s="2">
        <v>15.927593484000001</v>
      </c>
    </row>
    <row r="8924" spans="1:4" x14ac:dyDescent="0.25">
      <c r="A8924" s="2">
        <v>22.157837885999999</v>
      </c>
      <c r="C8924">
        <v>8805</v>
      </c>
      <c r="D8924" s="2">
        <v>15.915450092</v>
      </c>
    </row>
    <row r="8925" spans="1:4" x14ac:dyDescent="0.25">
      <c r="A8925" s="2">
        <v>22.157837885999999</v>
      </c>
      <c r="C8925">
        <v>8806</v>
      </c>
      <c r="D8925" s="2">
        <v>15.915450092</v>
      </c>
    </row>
    <row r="8926" spans="1:4" x14ac:dyDescent="0.25">
      <c r="A8926" s="2">
        <v>22.157837885999999</v>
      </c>
      <c r="C8926">
        <v>8807</v>
      </c>
      <c r="D8926" s="2">
        <v>15.927593484000001</v>
      </c>
    </row>
    <row r="8927" spans="1:4" x14ac:dyDescent="0.25">
      <c r="A8927" s="2">
        <v>22.145590391999999</v>
      </c>
      <c r="C8927">
        <v>8808</v>
      </c>
      <c r="D8927" s="2">
        <v>15.915450092</v>
      </c>
    </row>
    <row r="8928" spans="1:4" x14ac:dyDescent="0.25">
      <c r="A8928" s="2">
        <v>22.133367944</v>
      </c>
      <c r="C8928">
        <v>8809</v>
      </c>
      <c r="D8928" s="2">
        <v>15.903281816</v>
      </c>
    </row>
    <row r="8929" spans="1:4" x14ac:dyDescent="0.25">
      <c r="A8929" s="2">
        <v>22.133367944</v>
      </c>
      <c r="C8929">
        <v>8810</v>
      </c>
      <c r="D8929" s="2">
        <v>15.915450092</v>
      </c>
    </row>
    <row r="8930" spans="1:4" x14ac:dyDescent="0.25">
      <c r="A8930" s="2">
        <v>22.133367944</v>
      </c>
      <c r="C8930">
        <v>8811</v>
      </c>
      <c r="D8930" s="2">
        <v>15.903281816</v>
      </c>
    </row>
    <row r="8931" spans="1:4" x14ac:dyDescent="0.25">
      <c r="A8931" s="2">
        <v>22.133367944</v>
      </c>
      <c r="C8931">
        <v>8812</v>
      </c>
      <c r="D8931" s="2">
        <v>15.915450092</v>
      </c>
    </row>
    <row r="8932" spans="1:4" x14ac:dyDescent="0.25">
      <c r="A8932" s="2">
        <v>22.121145496</v>
      </c>
      <c r="C8932">
        <v>8813</v>
      </c>
      <c r="D8932" s="2">
        <v>15.915450092</v>
      </c>
    </row>
    <row r="8933" spans="1:4" x14ac:dyDescent="0.25">
      <c r="A8933" s="2">
        <v>22.145590391999999</v>
      </c>
      <c r="C8933">
        <v>8814</v>
      </c>
      <c r="D8933" s="2">
        <v>15.915450092</v>
      </c>
    </row>
    <row r="8934" spans="1:4" x14ac:dyDescent="0.25">
      <c r="A8934" s="2">
        <v>22.145590391999999</v>
      </c>
      <c r="C8934">
        <v>8815</v>
      </c>
      <c r="D8934" s="2">
        <v>15.915450092</v>
      </c>
    </row>
    <row r="8935" spans="1:4" x14ac:dyDescent="0.25">
      <c r="A8935" s="2">
        <v>22.157837885999999</v>
      </c>
      <c r="C8935">
        <v>8816</v>
      </c>
      <c r="D8935" s="2">
        <v>15.927593484000001</v>
      </c>
    </row>
    <row r="8936" spans="1:4" x14ac:dyDescent="0.25">
      <c r="A8936" s="2">
        <v>22.157837885999999</v>
      </c>
      <c r="C8936">
        <v>8817</v>
      </c>
      <c r="D8936" s="2">
        <v>15.915450092</v>
      </c>
    </row>
    <row r="8937" spans="1:4" x14ac:dyDescent="0.25">
      <c r="A8937" s="2">
        <v>22.194530275999998</v>
      </c>
      <c r="C8937">
        <v>8818</v>
      </c>
      <c r="D8937" s="2">
        <v>15.927593484000001</v>
      </c>
    </row>
    <row r="8938" spans="1:4" x14ac:dyDescent="0.25">
      <c r="A8938" s="2">
        <v>22.194530275999998</v>
      </c>
      <c r="C8938">
        <v>8819</v>
      </c>
      <c r="D8938" s="2">
        <v>15.915450092</v>
      </c>
    </row>
    <row r="8939" spans="1:4" x14ac:dyDescent="0.25">
      <c r="A8939" s="2">
        <v>22.206752724000001</v>
      </c>
      <c r="C8939">
        <v>8820</v>
      </c>
      <c r="D8939" s="2">
        <v>15.927593484000001</v>
      </c>
    </row>
    <row r="8940" spans="1:4" x14ac:dyDescent="0.25">
      <c r="A8940" s="2">
        <v>22.218975172</v>
      </c>
      <c r="C8940">
        <v>8821</v>
      </c>
      <c r="D8940" s="2">
        <v>15.927593484000001</v>
      </c>
    </row>
    <row r="8941" spans="1:4" x14ac:dyDescent="0.25">
      <c r="A8941" s="2">
        <v>22.218975172</v>
      </c>
      <c r="C8941">
        <v>8822</v>
      </c>
      <c r="D8941" s="2">
        <v>15.927593484000001</v>
      </c>
    </row>
    <row r="8942" spans="1:4" x14ac:dyDescent="0.25">
      <c r="A8942" s="2">
        <v>22.231222666000001</v>
      </c>
      <c r="C8942">
        <v>8823</v>
      </c>
      <c r="D8942" s="2">
        <v>15.927593484000001</v>
      </c>
    </row>
    <row r="8943" spans="1:4" x14ac:dyDescent="0.25">
      <c r="A8943" s="2">
        <v>22.194530275999998</v>
      </c>
      <c r="C8943">
        <v>8824</v>
      </c>
      <c r="D8943" s="2">
        <v>15.915450092</v>
      </c>
    </row>
    <row r="8944" spans="1:4" x14ac:dyDescent="0.25">
      <c r="A8944" s="2">
        <v>22.206752724000001</v>
      </c>
      <c r="C8944">
        <v>8825</v>
      </c>
      <c r="D8944" s="2">
        <v>15.927593484000001</v>
      </c>
    </row>
    <row r="8945" spans="1:4" x14ac:dyDescent="0.25">
      <c r="A8945" s="2">
        <v>22.182282782000001</v>
      </c>
      <c r="C8945">
        <v>8826</v>
      </c>
      <c r="D8945" s="2">
        <v>15.915450092</v>
      </c>
    </row>
    <row r="8946" spans="1:4" x14ac:dyDescent="0.25">
      <c r="A8946" s="2">
        <v>22.194530275999998</v>
      </c>
      <c r="C8946">
        <v>8827</v>
      </c>
      <c r="D8946" s="2">
        <v>15.927593484000001</v>
      </c>
    </row>
    <row r="8947" spans="1:4" x14ac:dyDescent="0.25">
      <c r="A8947" s="2">
        <v>22.182282782000001</v>
      </c>
      <c r="C8947">
        <v>8828</v>
      </c>
      <c r="D8947" s="2">
        <v>15.927593484000001</v>
      </c>
    </row>
    <row r="8948" spans="1:4" x14ac:dyDescent="0.25">
      <c r="A8948" s="2">
        <v>22.170060333999999</v>
      </c>
      <c r="C8948">
        <v>8829</v>
      </c>
      <c r="D8948" s="2">
        <v>15.927593484000001</v>
      </c>
    </row>
    <row r="8949" spans="1:4" x14ac:dyDescent="0.25">
      <c r="A8949" s="2">
        <v>22.157837885999999</v>
      </c>
      <c r="C8949">
        <v>8830</v>
      </c>
      <c r="D8949" s="2">
        <v>15.939736876</v>
      </c>
    </row>
    <row r="8950" spans="1:4" x14ac:dyDescent="0.25">
      <c r="A8950" s="2">
        <v>22.145590391999999</v>
      </c>
      <c r="C8950">
        <v>8831</v>
      </c>
      <c r="D8950" s="2">
        <v>15.927593484000001</v>
      </c>
    </row>
    <row r="8951" spans="1:4" x14ac:dyDescent="0.25">
      <c r="A8951" s="2">
        <v>22.121145496</v>
      </c>
      <c r="C8951">
        <v>8832</v>
      </c>
      <c r="D8951" s="2">
        <v>15.927593484000001</v>
      </c>
    </row>
    <row r="8952" spans="1:4" x14ac:dyDescent="0.25">
      <c r="A8952" s="2">
        <v>22.096675554000001</v>
      </c>
      <c r="C8952">
        <v>8833</v>
      </c>
      <c r="D8952" s="2">
        <v>15.915450092</v>
      </c>
    </row>
    <row r="8953" spans="1:4" x14ac:dyDescent="0.25">
      <c r="A8953" s="2">
        <v>22.108923048000001</v>
      </c>
      <c r="C8953">
        <v>8834</v>
      </c>
      <c r="D8953" s="2">
        <v>15.939736876</v>
      </c>
    </row>
    <row r="8954" spans="1:4" x14ac:dyDescent="0.25">
      <c r="A8954" s="2">
        <v>22.096675554000001</v>
      </c>
      <c r="C8954">
        <v>8835</v>
      </c>
      <c r="D8954" s="2">
        <v>15.927593484000001</v>
      </c>
    </row>
    <row r="8955" spans="1:4" x14ac:dyDescent="0.25">
      <c r="A8955" s="2">
        <v>22.096675554000001</v>
      </c>
      <c r="C8955">
        <v>8836</v>
      </c>
      <c r="D8955" s="2">
        <v>15.927593484000001</v>
      </c>
    </row>
    <row r="8956" spans="1:4" x14ac:dyDescent="0.25">
      <c r="A8956" s="2">
        <v>22.108923048000001</v>
      </c>
      <c r="C8956">
        <v>8837</v>
      </c>
      <c r="D8956" s="2">
        <v>15.927593484000001</v>
      </c>
    </row>
    <row r="8957" spans="1:4" x14ac:dyDescent="0.25">
      <c r="A8957" s="2">
        <v>22.096675554000001</v>
      </c>
      <c r="C8957">
        <v>8838</v>
      </c>
      <c r="D8957" s="2">
        <v>15.927593484000001</v>
      </c>
    </row>
    <row r="8958" spans="1:4" x14ac:dyDescent="0.25">
      <c r="A8958" s="2">
        <v>22.084453106000002</v>
      </c>
      <c r="C8958">
        <v>8839</v>
      </c>
      <c r="D8958" s="2">
        <v>15.927593484000001</v>
      </c>
    </row>
    <row r="8959" spans="1:4" x14ac:dyDescent="0.25">
      <c r="A8959" s="2">
        <v>22.072230657999999</v>
      </c>
      <c r="C8959">
        <v>8840</v>
      </c>
      <c r="D8959" s="2">
        <v>15.915450092</v>
      </c>
    </row>
    <row r="8960" spans="1:4" x14ac:dyDescent="0.25">
      <c r="A8960" s="2">
        <v>22.072230657999999</v>
      </c>
      <c r="C8960">
        <v>8841</v>
      </c>
      <c r="D8960" s="2">
        <v>15.915450092</v>
      </c>
    </row>
    <row r="8961" spans="1:4" x14ac:dyDescent="0.25">
      <c r="A8961" s="2">
        <v>22.072230657999999</v>
      </c>
      <c r="C8961">
        <v>8842</v>
      </c>
      <c r="D8961" s="2">
        <v>15.939736876</v>
      </c>
    </row>
    <row r="8962" spans="1:4" x14ac:dyDescent="0.25">
      <c r="A8962" s="2">
        <v>22.096675554000001</v>
      </c>
      <c r="C8962">
        <v>8843</v>
      </c>
      <c r="D8962" s="2">
        <v>15.927593484000001</v>
      </c>
    </row>
    <row r="8963" spans="1:4" x14ac:dyDescent="0.25">
      <c r="A8963" s="2">
        <v>22.096675554000001</v>
      </c>
      <c r="C8963">
        <v>8844</v>
      </c>
      <c r="D8963" s="2">
        <v>15.927593484000001</v>
      </c>
    </row>
    <row r="8964" spans="1:4" x14ac:dyDescent="0.25">
      <c r="A8964" s="2">
        <v>22.121145496</v>
      </c>
      <c r="C8964">
        <v>8845</v>
      </c>
      <c r="D8964" s="2">
        <v>15.939736876</v>
      </c>
    </row>
    <row r="8965" spans="1:4" x14ac:dyDescent="0.25">
      <c r="A8965" s="2">
        <v>22.121145496</v>
      </c>
      <c r="C8965">
        <v>8846</v>
      </c>
      <c r="D8965" s="2">
        <v>15.939736876</v>
      </c>
    </row>
    <row r="8966" spans="1:4" x14ac:dyDescent="0.25">
      <c r="A8966" s="2">
        <v>22.133367944</v>
      </c>
      <c r="C8966">
        <v>8847</v>
      </c>
      <c r="D8966" s="2">
        <v>15.951880268</v>
      </c>
    </row>
    <row r="8967" spans="1:4" x14ac:dyDescent="0.25">
      <c r="A8967" s="2">
        <v>22.145590391999999</v>
      </c>
      <c r="C8967">
        <v>8848</v>
      </c>
      <c r="D8967" s="2">
        <v>15.939736876</v>
      </c>
    </row>
    <row r="8968" spans="1:4" x14ac:dyDescent="0.25">
      <c r="A8968" s="2">
        <v>22.121145496</v>
      </c>
      <c r="C8968">
        <v>8849</v>
      </c>
      <c r="D8968" s="2">
        <v>15.939736876</v>
      </c>
    </row>
    <row r="8969" spans="1:4" x14ac:dyDescent="0.25">
      <c r="A8969" s="2">
        <v>22.096675554000001</v>
      </c>
      <c r="C8969">
        <v>8850</v>
      </c>
      <c r="D8969" s="2">
        <v>15.927593484000001</v>
      </c>
    </row>
    <row r="8970" spans="1:4" x14ac:dyDescent="0.25">
      <c r="A8970" s="2">
        <v>22.084453106000002</v>
      </c>
      <c r="C8970">
        <v>8851</v>
      </c>
      <c r="D8970" s="2">
        <v>15.927593484000001</v>
      </c>
    </row>
    <row r="8971" spans="1:4" x14ac:dyDescent="0.25">
      <c r="A8971" s="2">
        <v>22.108923048000001</v>
      </c>
      <c r="C8971">
        <v>8852</v>
      </c>
      <c r="D8971" s="2">
        <v>15.939736876</v>
      </c>
    </row>
    <row r="8972" spans="1:4" x14ac:dyDescent="0.25">
      <c r="A8972" s="2">
        <v>22.096675554000001</v>
      </c>
      <c r="C8972">
        <v>8853</v>
      </c>
      <c r="D8972" s="2">
        <v>15.939736876</v>
      </c>
    </row>
    <row r="8973" spans="1:4" x14ac:dyDescent="0.25">
      <c r="A8973" s="2">
        <v>22.108923048000001</v>
      </c>
      <c r="C8973">
        <v>8854</v>
      </c>
      <c r="D8973" s="2">
        <v>15.927593484000001</v>
      </c>
    </row>
    <row r="8974" spans="1:4" x14ac:dyDescent="0.25">
      <c r="A8974" s="2">
        <v>22.121145496</v>
      </c>
      <c r="C8974">
        <v>8855</v>
      </c>
      <c r="D8974" s="2">
        <v>15.915450092</v>
      </c>
    </row>
    <row r="8975" spans="1:4" x14ac:dyDescent="0.25">
      <c r="A8975" s="2">
        <v>22.108923048000001</v>
      </c>
      <c r="C8975">
        <v>8856</v>
      </c>
      <c r="D8975" s="2">
        <v>15.927593484000001</v>
      </c>
    </row>
    <row r="8976" spans="1:4" x14ac:dyDescent="0.25">
      <c r="A8976" s="2">
        <v>22.108923048000001</v>
      </c>
      <c r="C8976">
        <v>8857</v>
      </c>
      <c r="D8976" s="2">
        <v>15.915450092</v>
      </c>
    </row>
    <row r="8977" spans="1:4" x14ac:dyDescent="0.25">
      <c r="A8977" s="2">
        <v>22.108923048000001</v>
      </c>
      <c r="C8977">
        <v>8858</v>
      </c>
      <c r="D8977" s="2">
        <v>15.927593484000001</v>
      </c>
    </row>
    <row r="8978" spans="1:4" x14ac:dyDescent="0.25">
      <c r="A8978" s="2">
        <v>22.072230657999999</v>
      </c>
      <c r="C8978">
        <v>8859</v>
      </c>
      <c r="D8978" s="2">
        <v>15.915450092</v>
      </c>
    </row>
    <row r="8979" spans="1:4" x14ac:dyDescent="0.25">
      <c r="A8979" s="2">
        <v>22.096675554000001</v>
      </c>
      <c r="C8979">
        <v>8860</v>
      </c>
      <c r="D8979" s="2">
        <v>15.927593484000001</v>
      </c>
    </row>
    <row r="8980" spans="1:4" x14ac:dyDescent="0.25">
      <c r="A8980" s="2">
        <v>22.096675554000001</v>
      </c>
      <c r="C8980">
        <v>8861</v>
      </c>
      <c r="D8980" s="2">
        <v>15.927593484000001</v>
      </c>
    </row>
    <row r="8981" spans="1:4" x14ac:dyDescent="0.25">
      <c r="A8981" s="2">
        <v>22.121145496</v>
      </c>
      <c r="C8981">
        <v>8862</v>
      </c>
      <c r="D8981" s="2">
        <v>15.939736876</v>
      </c>
    </row>
    <row r="8982" spans="1:4" x14ac:dyDescent="0.25">
      <c r="A8982" s="2">
        <v>22.121145496</v>
      </c>
      <c r="C8982">
        <v>8863</v>
      </c>
      <c r="D8982" s="2">
        <v>15.939736876</v>
      </c>
    </row>
    <row r="8983" spans="1:4" x14ac:dyDescent="0.25">
      <c r="A8983" s="2">
        <v>22.121145496</v>
      </c>
      <c r="C8983">
        <v>8864</v>
      </c>
      <c r="D8983" s="2">
        <v>15.927593484000001</v>
      </c>
    </row>
    <row r="8984" spans="1:4" x14ac:dyDescent="0.25">
      <c r="A8984" s="2">
        <v>22.096675554000001</v>
      </c>
      <c r="C8984">
        <v>8865</v>
      </c>
      <c r="D8984" s="2">
        <v>15.927593484000001</v>
      </c>
    </row>
    <row r="8985" spans="1:4" x14ac:dyDescent="0.25">
      <c r="A8985" s="2">
        <v>22.108923048000001</v>
      </c>
      <c r="C8985">
        <v>8866</v>
      </c>
      <c r="D8985" s="2">
        <v>15.939736876</v>
      </c>
    </row>
    <row r="8986" spans="1:4" x14ac:dyDescent="0.25">
      <c r="A8986" s="2">
        <v>22.121145496</v>
      </c>
      <c r="C8986">
        <v>8867</v>
      </c>
      <c r="D8986" s="2">
        <v>15.951880268</v>
      </c>
    </row>
    <row r="8987" spans="1:4" x14ac:dyDescent="0.25">
      <c r="A8987" s="2">
        <v>22.121145496</v>
      </c>
      <c r="C8987">
        <v>8868</v>
      </c>
      <c r="D8987" s="2">
        <v>15.939736876</v>
      </c>
    </row>
    <row r="8988" spans="1:4" x14ac:dyDescent="0.25">
      <c r="A8988" s="2">
        <v>22.121145496</v>
      </c>
      <c r="C8988">
        <v>8869</v>
      </c>
      <c r="D8988" s="2">
        <v>15.939736876</v>
      </c>
    </row>
    <row r="8989" spans="1:4" x14ac:dyDescent="0.25">
      <c r="A8989" s="2">
        <v>22.096675554000001</v>
      </c>
      <c r="C8989">
        <v>8870</v>
      </c>
      <c r="D8989" s="2">
        <v>15.927593484000001</v>
      </c>
    </row>
    <row r="8990" spans="1:4" x14ac:dyDescent="0.25">
      <c r="A8990" s="2">
        <v>22.084453106000002</v>
      </c>
      <c r="C8990">
        <v>8871</v>
      </c>
      <c r="D8990" s="2">
        <v>15.951880268</v>
      </c>
    </row>
    <row r="8991" spans="1:4" x14ac:dyDescent="0.25">
      <c r="A8991" s="2">
        <v>22.072230657999999</v>
      </c>
      <c r="C8991">
        <v>8872</v>
      </c>
      <c r="D8991" s="2">
        <v>15.939736876</v>
      </c>
    </row>
    <row r="8992" spans="1:4" x14ac:dyDescent="0.25">
      <c r="A8992" s="2">
        <v>22.060008209999999</v>
      </c>
      <c r="C8992">
        <v>8873</v>
      </c>
      <c r="D8992" s="2">
        <v>15.927593484000001</v>
      </c>
    </row>
    <row r="8993" spans="1:4" x14ac:dyDescent="0.25">
      <c r="A8993" s="2">
        <v>22.060008209999999</v>
      </c>
      <c r="C8993">
        <v>8874</v>
      </c>
      <c r="D8993" s="2">
        <v>15.927593484000001</v>
      </c>
    </row>
    <row r="8994" spans="1:4" x14ac:dyDescent="0.25">
      <c r="A8994" s="2">
        <v>22.035538268</v>
      </c>
      <c r="C8994">
        <v>8875</v>
      </c>
      <c r="D8994" s="2">
        <v>15.939736876</v>
      </c>
    </row>
    <row r="8995" spans="1:4" x14ac:dyDescent="0.25">
      <c r="A8995" s="2">
        <v>22.035538268</v>
      </c>
      <c r="C8995">
        <v>8876</v>
      </c>
      <c r="D8995" s="2">
        <v>15.939736876</v>
      </c>
    </row>
    <row r="8996" spans="1:4" x14ac:dyDescent="0.25">
      <c r="A8996" s="2">
        <v>22.060008209999999</v>
      </c>
      <c r="C8996">
        <v>8877</v>
      </c>
      <c r="D8996" s="2">
        <v>15.939736876</v>
      </c>
    </row>
    <row r="8997" spans="1:4" x14ac:dyDescent="0.25">
      <c r="A8997" s="2">
        <v>22.072230657999999</v>
      </c>
      <c r="C8997">
        <v>8878</v>
      </c>
      <c r="D8997" s="2">
        <v>15.951880268</v>
      </c>
    </row>
    <row r="8998" spans="1:4" x14ac:dyDescent="0.25">
      <c r="A8998" s="2">
        <v>22.072230657999999</v>
      </c>
      <c r="C8998">
        <v>8879</v>
      </c>
      <c r="D8998" s="2">
        <v>15.951880268</v>
      </c>
    </row>
    <row r="8999" spans="1:4" x14ac:dyDescent="0.25">
      <c r="A8999" s="2">
        <v>22.096675554000001</v>
      </c>
      <c r="C8999">
        <v>8880</v>
      </c>
      <c r="D8999" s="2">
        <v>15.951880268</v>
      </c>
    </row>
    <row r="9000" spans="1:4" x14ac:dyDescent="0.25">
      <c r="A9000" s="2">
        <v>22.084453106000002</v>
      </c>
      <c r="C9000">
        <v>8881</v>
      </c>
      <c r="D9000" s="2">
        <v>15.951880268</v>
      </c>
    </row>
    <row r="9001" spans="1:4" x14ac:dyDescent="0.25">
      <c r="A9001" s="2">
        <v>22.121145496</v>
      </c>
      <c r="C9001">
        <v>8882</v>
      </c>
      <c r="D9001" s="2">
        <v>15.951880268</v>
      </c>
    </row>
    <row r="9002" spans="1:4" x14ac:dyDescent="0.25">
      <c r="A9002" s="2">
        <v>22.108923048000001</v>
      </c>
      <c r="C9002">
        <v>8883</v>
      </c>
      <c r="D9002" s="2">
        <v>15.939736876</v>
      </c>
    </row>
    <row r="9003" spans="1:4" x14ac:dyDescent="0.25">
      <c r="A9003" s="2">
        <v>22.096675554000001</v>
      </c>
      <c r="C9003">
        <v>8884</v>
      </c>
      <c r="D9003" s="2">
        <v>15.939736876</v>
      </c>
    </row>
    <row r="9004" spans="1:4" x14ac:dyDescent="0.25">
      <c r="A9004" s="2">
        <v>22.096675554000001</v>
      </c>
      <c r="C9004">
        <v>8885</v>
      </c>
      <c r="D9004" s="2">
        <v>15.951880268</v>
      </c>
    </row>
    <row r="9005" spans="1:4" x14ac:dyDescent="0.25">
      <c r="A9005" s="2">
        <v>22.108923048000001</v>
      </c>
      <c r="C9005">
        <v>8886</v>
      </c>
      <c r="D9005" s="2">
        <v>15.951880268</v>
      </c>
    </row>
    <row r="9006" spans="1:4" x14ac:dyDescent="0.25">
      <c r="A9006" s="2">
        <v>22.108923048000001</v>
      </c>
      <c r="C9006">
        <v>8887</v>
      </c>
      <c r="D9006" s="2">
        <v>15.951880268</v>
      </c>
    </row>
    <row r="9007" spans="1:4" x14ac:dyDescent="0.25">
      <c r="A9007" s="2">
        <v>22.108923048000001</v>
      </c>
      <c r="C9007">
        <v>8888</v>
      </c>
      <c r="D9007" s="2">
        <v>15.951880268</v>
      </c>
    </row>
    <row r="9008" spans="1:4" x14ac:dyDescent="0.25">
      <c r="A9008" s="2">
        <v>22.096675554000001</v>
      </c>
      <c r="C9008">
        <v>8889</v>
      </c>
      <c r="D9008" s="2">
        <v>15.951880268</v>
      </c>
    </row>
    <row r="9009" spans="1:4" x14ac:dyDescent="0.25">
      <c r="A9009" s="2">
        <v>22.108923048000001</v>
      </c>
      <c r="C9009">
        <v>8890</v>
      </c>
      <c r="D9009" s="2">
        <v>15.951880268</v>
      </c>
    </row>
    <row r="9010" spans="1:4" x14ac:dyDescent="0.25">
      <c r="A9010" s="2">
        <v>22.096675554000001</v>
      </c>
      <c r="C9010">
        <v>8891</v>
      </c>
      <c r="D9010" s="2">
        <v>15.951880268</v>
      </c>
    </row>
    <row r="9011" spans="1:4" x14ac:dyDescent="0.25">
      <c r="A9011" s="2">
        <v>22.084453106000002</v>
      </c>
      <c r="C9011">
        <v>8892</v>
      </c>
      <c r="D9011" s="2">
        <v>15.964048544000001</v>
      </c>
    </row>
    <row r="9012" spans="1:4" x14ac:dyDescent="0.25">
      <c r="A9012" s="2">
        <v>22.084453106000002</v>
      </c>
      <c r="C9012">
        <v>8893</v>
      </c>
      <c r="D9012" s="2">
        <v>15.964048544000001</v>
      </c>
    </row>
    <row r="9013" spans="1:4" x14ac:dyDescent="0.25">
      <c r="A9013" s="2">
        <v>22.072230657999999</v>
      </c>
      <c r="C9013">
        <v>8894</v>
      </c>
      <c r="D9013" s="2">
        <v>15.951880268</v>
      </c>
    </row>
    <row r="9014" spans="1:4" x14ac:dyDescent="0.25">
      <c r="A9014" s="2">
        <v>22.072230657999999</v>
      </c>
      <c r="C9014">
        <v>8895</v>
      </c>
      <c r="D9014" s="2">
        <v>15.964048544000001</v>
      </c>
    </row>
    <row r="9015" spans="1:4" x14ac:dyDescent="0.25">
      <c r="A9015" s="2">
        <v>22.072230657999999</v>
      </c>
      <c r="C9015">
        <v>8896</v>
      </c>
      <c r="D9015" s="2">
        <v>15.951880268</v>
      </c>
    </row>
    <row r="9016" spans="1:4" x14ac:dyDescent="0.25">
      <c r="A9016" s="2">
        <v>22.060008209999999</v>
      </c>
      <c r="C9016">
        <v>8897</v>
      </c>
      <c r="D9016" s="2">
        <v>15.951880268</v>
      </c>
    </row>
    <row r="9017" spans="1:4" x14ac:dyDescent="0.25">
      <c r="A9017" s="2">
        <v>22.072230657999999</v>
      </c>
      <c r="C9017">
        <v>8898</v>
      </c>
      <c r="D9017" s="2">
        <v>15.939736876</v>
      </c>
    </row>
    <row r="9018" spans="1:4" x14ac:dyDescent="0.25">
      <c r="A9018" s="2">
        <v>22.072230657999999</v>
      </c>
      <c r="C9018">
        <v>8899</v>
      </c>
      <c r="D9018" s="2">
        <v>15.939736876</v>
      </c>
    </row>
    <row r="9019" spans="1:4" x14ac:dyDescent="0.25">
      <c r="A9019" s="2">
        <v>22.084453106000002</v>
      </c>
      <c r="C9019">
        <v>8900</v>
      </c>
      <c r="D9019" s="2">
        <v>15.964048544000001</v>
      </c>
    </row>
    <row r="9020" spans="1:4" x14ac:dyDescent="0.25">
      <c r="A9020" s="2">
        <v>22.084453106000002</v>
      </c>
      <c r="C9020">
        <v>8901</v>
      </c>
      <c r="D9020" s="2">
        <v>15.964048544000001</v>
      </c>
    </row>
    <row r="9021" spans="1:4" x14ac:dyDescent="0.25">
      <c r="A9021" s="2">
        <v>22.047760715999999</v>
      </c>
      <c r="C9021">
        <v>8902</v>
      </c>
      <c r="D9021" s="2">
        <v>15.939736876</v>
      </c>
    </row>
    <row r="9022" spans="1:4" x14ac:dyDescent="0.25">
      <c r="A9022" s="2">
        <v>22.047760715999999</v>
      </c>
      <c r="C9022">
        <v>8903</v>
      </c>
      <c r="D9022" s="2">
        <v>15.951880268</v>
      </c>
    </row>
    <row r="9023" spans="1:4" x14ac:dyDescent="0.25">
      <c r="A9023" s="2">
        <v>22.047760715999999</v>
      </c>
      <c r="C9023">
        <v>8904</v>
      </c>
      <c r="D9023" s="2">
        <v>15.951880268</v>
      </c>
    </row>
    <row r="9024" spans="1:4" x14ac:dyDescent="0.25">
      <c r="A9024" s="2">
        <v>22.072230657999999</v>
      </c>
      <c r="C9024">
        <v>8905</v>
      </c>
      <c r="D9024" s="2">
        <v>15.964048544000001</v>
      </c>
    </row>
    <row r="9025" spans="1:4" x14ac:dyDescent="0.25">
      <c r="A9025" s="2">
        <v>22.060008209999999</v>
      </c>
      <c r="C9025">
        <v>8906</v>
      </c>
      <c r="D9025" s="2">
        <v>15.964048544000001</v>
      </c>
    </row>
    <row r="9026" spans="1:4" x14ac:dyDescent="0.25">
      <c r="A9026" s="2">
        <v>22.072230657999999</v>
      </c>
      <c r="C9026">
        <v>8907</v>
      </c>
      <c r="D9026" s="2">
        <v>15.964048544000001</v>
      </c>
    </row>
    <row r="9027" spans="1:4" x14ac:dyDescent="0.25">
      <c r="A9027" s="2">
        <v>22.047760715999999</v>
      </c>
      <c r="C9027">
        <v>8908</v>
      </c>
      <c r="D9027" s="2">
        <v>15.964048544000001</v>
      </c>
    </row>
    <row r="9028" spans="1:4" x14ac:dyDescent="0.25">
      <c r="A9028" s="2">
        <v>22.060008209999999</v>
      </c>
      <c r="C9028">
        <v>8909</v>
      </c>
      <c r="D9028" s="2">
        <v>15.939736876</v>
      </c>
    </row>
    <row r="9029" spans="1:4" x14ac:dyDescent="0.25">
      <c r="A9029" s="2">
        <v>22.060008209999999</v>
      </c>
      <c r="C9029">
        <v>8910</v>
      </c>
      <c r="D9029" s="2">
        <v>15.964048544000001</v>
      </c>
    </row>
    <row r="9030" spans="1:4" x14ac:dyDescent="0.25">
      <c r="A9030" s="2">
        <v>22.060008209999999</v>
      </c>
      <c r="C9030">
        <v>8911</v>
      </c>
      <c r="D9030" s="2">
        <v>15.964048544000001</v>
      </c>
    </row>
    <row r="9031" spans="1:4" x14ac:dyDescent="0.25">
      <c r="A9031" s="2">
        <v>22.060008209999999</v>
      </c>
      <c r="C9031">
        <v>8912</v>
      </c>
      <c r="D9031" s="2">
        <v>15.951880268</v>
      </c>
    </row>
    <row r="9032" spans="1:4" x14ac:dyDescent="0.25">
      <c r="A9032" s="2">
        <v>22.060008209999999</v>
      </c>
      <c r="C9032">
        <v>8913</v>
      </c>
      <c r="D9032" s="2">
        <v>15.964048544000001</v>
      </c>
    </row>
    <row r="9033" spans="1:4" x14ac:dyDescent="0.25">
      <c r="A9033" s="2">
        <v>22.047760715999999</v>
      </c>
      <c r="C9033">
        <v>8914</v>
      </c>
      <c r="D9033" s="2">
        <v>15.964048544000001</v>
      </c>
    </row>
    <row r="9034" spans="1:4" x14ac:dyDescent="0.25">
      <c r="A9034" s="2">
        <v>22.047760715999999</v>
      </c>
      <c r="C9034">
        <v>8915</v>
      </c>
      <c r="D9034" s="2">
        <v>15.976191935999999</v>
      </c>
    </row>
    <row r="9035" spans="1:4" x14ac:dyDescent="0.25">
      <c r="A9035" s="2">
        <v>22.047760715999999</v>
      </c>
      <c r="C9035">
        <v>8916</v>
      </c>
      <c r="D9035" s="2">
        <v>15.964048544000001</v>
      </c>
    </row>
    <row r="9036" spans="1:4" x14ac:dyDescent="0.25">
      <c r="A9036" s="2">
        <v>22.060008209999999</v>
      </c>
      <c r="C9036">
        <v>8917</v>
      </c>
      <c r="D9036" s="2">
        <v>15.976191935999999</v>
      </c>
    </row>
    <row r="9037" spans="1:4" x14ac:dyDescent="0.25">
      <c r="A9037" s="2">
        <v>22.060008209999999</v>
      </c>
      <c r="C9037">
        <v>8918</v>
      </c>
      <c r="D9037" s="2">
        <v>15.976191935999999</v>
      </c>
    </row>
    <row r="9038" spans="1:4" x14ac:dyDescent="0.25">
      <c r="A9038" s="2">
        <v>22.072230657999999</v>
      </c>
      <c r="C9038">
        <v>8919</v>
      </c>
      <c r="D9038" s="2">
        <v>15.951880268</v>
      </c>
    </row>
    <row r="9039" spans="1:4" x14ac:dyDescent="0.25">
      <c r="A9039" s="2">
        <v>22.084453106000002</v>
      </c>
      <c r="C9039">
        <v>8920</v>
      </c>
      <c r="D9039" s="2">
        <v>15.976191935999999</v>
      </c>
    </row>
    <row r="9040" spans="1:4" x14ac:dyDescent="0.25">
      <c r="A9040" s="2">
        <v>22.072230657999999</v>
      </c>
      <c r="C9040">
        <v>8921</v>
      </c>
      <c r="D9040" s="2">
        <v>15.964048544000001</v>
      </c>
    </row>
    <row r="9041" spans="1:4" x14ac:dyDescent="0.25">
      <c r="A9041" s="2">
        <v>22.047760715999999</v>
      </c>
      <c r="C9041">
        <v>8922</v>
      </c>
      <c r="D9041" s="2">
        <v>15.964048544000001</v>
      </c>
    </row>
    <row r="9042" spans="1:4" x14ac:dyDescent="0.25">
      <c r="A9042" s="2">
        <v>22.035538268</v>
      </c>
      <c r="C9042">
        <v>8923</v>
      </c>
      <c r="D9042" s="2">
        <v>15.951880268</v>
      </c>
    </row>
    <row r="9043" spans="1:4" x14ac:dyDescent="0.25">
      <c r="A9043" s="2">
        <v>22.023315820000001</v>
      </c>
      <c r="C9043">
        <v>8924</v>
      </c>
      <c r="D9043" s="2">
        <v>15.964048544000001</v>
      </c>
    </row>
    <row r="9044" spans="1:4" x14ac:dyDescent="0.25">
      <c r="A9044" s="2">
        <v>22.011068326</v>
      </c>
      <c r="C9044">
        <v>8925</v>
      </c>
      <c r="D9044" s="2">
        <v>15.964048544000001</v>
      </c>
    </row>
    <row r="9045" spans="1:4" x14ac:dyDescent="0.25">
      <c r="A9045" s="2">
        <v>22.023315820000001</v>
      </c>
      <c r="C9045">
        <v>8926</v>
      </c>
      <c r="D9045" s="2">
        <v>15.976191935999999</v>
      </c>
    </row>
    <row r="9046" spans="1:4" x14ac:dyDescent="0.25">
      <c r="A9046" s="2">
        <v>22.035538268</v>
      </c>
      <c r="C9046">
        <v>8927</v>
      </c>
      <c r="D9046" s="2">
        <v>15.951880268</v>
      </c>
    </row>
    <row r="9047" spans="1:4" x14ac:dyDescent="0.25">
      <c r="A9047" s="2">
        <v>22.023315820000001</v>
      </c>
      <c r="C9047">
        <v>8928</v>
      </c>
      <c r="D9047" s="2">
        <v>15.964048544000001</v>
      </c>
    </row>
    <row r="9048" spans="1:4" x14ac:dyDescent="0.25">
      <c r="A9048" s="2">
        <v>21.974400981999999</v>
      </c>
      <c r="C9048">
        <v>8929</v>
      </c>
      <c r="D9048" s="2">
        <v>15.951880268</v>
      </c>
    </row>
    <row r="9049" spans="1:4" x14ac:dyDescent="0.25">
      <c r="A9049" s="2">
        <v>21.962153487999998</v>
      </c>
      <c r="C9049">
        <v>8930</v>
      </c>
      <c r="D9049" s="2">
        <v>15.951880268</v>
      </c>
    </row>
    <row r="9050" spans="1:4" x14ac:dyDescent="0.25">
      <c r="A9050" s="2">
        <v>21.962153487999998</v>
      </c>
      <c r="C9050">
        <v>8931</v>
      </c>
      <c r="D9050" s="2">
        <v>15.964048544000001</v>
      </c>
    </row>
    <row r="9051" spans="1:4" x14ac:dyDescent="0.25">
      <c r="A9051" s="2">
        <v>21.986623430000002</v>
      </c>
      <c r="C9051">
        <v>8932</v>
      </c>
      <c r="D9051" s="2">
        <v>15.964048544000001</v>
      </c>
    </row>
    <row r="9052" spans="1:4" x14ac:dyDescent="0.25">
      <c r="A9052" s="2">
        <v>21.986623430000002</v>
      </c>
      <c r="C9052">
        <v>8933</v>
      </c>
      <c r="D9052" s="2">
        <v>15.976191935999999</v>
      </c>
    </row>
    <row r="9053" spans="1:4" x14ac:dyDescent="0.25">
      <c r="A9053" s="2">
        <v>21.986623430000002</v>
      </c>
      <c r="C9053">
        <v>8934</v>
      </c>
      <c r="D9053" s="2">
        <v>15.964048544000001</v>
      </c>
    </row>
    <row r="9054" spans="1:4" x14ac:dyDescent="0.25">
      <c r="A9054" s="2">
        <v>21.986623430000002</v>
      </c>
      <c r="C9054">
        <v>8935</v>
      </c>
      <c r="D9054" s="2">
        <v>15.964048544000001</v>
      </c>
    </row>
    <row r="9055" spans="1:4" x14ac:dyDescent="0.25">
      <c r="A9055" s="2">
        <v>21.986623430000002</v>
      </c>
      <c r="C9055">
        <v>8936</v>
      </c>
      <c r="D9055" s="2">
        <v>15.964048544000001</v>
      </c>
    </row>
    <row r="9056" spans="1:4" x14ac:dyDescent="0.25">
      <c r="A9056" s="2">
        <v>21.998845878000001</v>
      </c>
      <c r="C9056">
        <v>8937</v>
      </c>
      <c r="D9056" s="2">
        <v>15.964048544000001</v>
      </c>
    </row>
    <row r="9057" spans="1:4" x14ac:dyDescent="0.25">
      <c r="A9057" s="2">
        <v>21.998845878000001</v>
      </c>
      <c r="C9057">
        <v>8938</v>
      </c>
      <c r="D9057" s="2">
        <v>15.964048544000001</v>
      </c>
    </row>
    <row r="9058" spans="1:4" x14ac:dyDescent="0.25">
      <c r="A9058" s="2">
        <v>21.998845878000001</v>
      </c>
      <c r="C9058">
        <v>8939</v>
      </c>
      <c r="D9058" s="2">
        <v>15.976191935999999</v>
      </c>
    </row>
    <row r="9059" spans="1:4" x14ac:dyDescent="0.25">
      <c r="A9059" s="2">
        <v>22.023315820000001</v>
      </c>
      <c r="C9059">
        <v>8940</v>
      </c>
      <c r="D9059" s="2">
        <v>15.976191935999999</v>
      </c>
    </row>
    <row r="9060" spans="1:4" x14ac:dyDescent="0.25">
      <c r="A9060" s="2">
        <v>21.998845878000001</v>
      </c>
      <c r="C9060">
        <v>8941</v>
      </c>
      <c r="D9060" s="2">
        <v>15.951880268</v>
      </c>
    </row>
    <row r="9061" spans="1:4" x14ac:dyDescent="0.25">
      <c r="A9061" s="2">
        <v>22.023315820000001</v>
      </c>
      <c r="C9061">
        <v>8942</v>
      </c>
      <c r="D9061" s="2">
        <v>15.976191935999999</v>
      </c>
    </row>
    <row r="9062" spans="1:4" x14ac:dyDescent="0.25">
      <c r="A9062" s="2">
        <v>22.023315820000001</v>
      </c>
      <c r="C9062">
        <v>8943</v>
      </c>
      <c r="D9062" s="2">
        <v>15.98529948</v>
      </c>
    </row>
    <row r="9063" spans="1:4" x14ac:dyDescent="0.25">
      <c r="A9063" s="2">
        <v>22.035538268</v>
      </c>
      <c r="C9063">
        <v>8944</v>
      </c>
      <c r="D9063" s="2">
        <v>15.964048544000001</v>
      </c>
    </row>
    <row r="9064" spans="1:4" x14ac:dyDescent="0.25">
      <c r="A9064" s="2">
        <v>22.047760715999999</v>
      </c>
      <c r="C9064">
        <v>8945</v>
      </c>
      <c r="D9064" s="2">
        <v>15.976191935999999</v>
      </c>
    </row>
    <row r="9065" spans="1:4" x14ac:dyDescent="0.25">
      <c r="A9065" s="2">
        <v>22.047760715999999</v>
      </c>
      <c r="C9065">
        <v>8946</v>
      </c>
      <c r="D9065" s="2">
        <v>15.976191935999999</v>
      </c>
    </row>
    <row r="9066" spans="1:4" x14ac:dyDescent="0.25">
      <c r="A9066" s="2">
        <v>22.047760715999999</v>
      </c>
      <c r="C9066">
        <v>8947</v>
      </c>
      <c r="D9066" s="2">
        <v>15.964048544000001</v>
      </c>
    </row>
    <row r="9067" spans="1:4" x14ac:dyDescent="0.25">
      <c r="A9067" s="2">
        <v>22.060008209999999</v>
      </c>
      <c r="C9067">
        <v>8948</v>
      </c>
      <c r="D9067" s="2">
        <v>15.98529948</v>
      </c>
    </row>
    <row r="9068" spans="1:4" x14ac:dyDescent="0.25">
      <c r="A9068" s="2">
        <v>22.060008209999999</v>
      </c>
      <c r="C9068">
        <v>8949</v>
      </c>
      <c r="D9068" s="2">
        <v>15.964048544000001</v>
      </c>
    </row>
    <row r="9069" spans="1:4" x14ac:dyDescent="0.25">
      <c r="A9069" s="2">
        <v>22.060008209999999</v>
      </c>
      <c r="C9069">
        <v>8950</v>
      </c>
      <c r="D9069" s="2">
        <v>15.976191935999999</v>
      </c>
    </row>
    <row r="9070" spans="1:4" x14ac:dyDescent="0.25">
      <c r="A9070" s="2">
        <v>22.060008209999999</v>
      </c>
      <c r="C9070">
        <v>8951</v>
      </c>
      <c r="D9070" s="2">
        <v>15.976191935999999</v>
      </c>
    </row>
    <row r="9071" spans="1:4" x14ac:dyDescent="0.25">
      <c r="A9071" s="2">
        <v>22.047760715999999</v>
      </c>
      <c r="C9071">
        <v>8952</v>
      </c>
      <c r="D9071" s="2">
        <v>15.976191935999999</v>
      </c>
    </row>
    <row r="9072" spans="1:4" x14ac:dyDescent="0.25">
      <c r="A9072" s="2">
        <v>22.060008209999999</v>
      </c>
      <c r="C9072">
        <v>8953</v>
      </c>
      <c r="D9072" s="2">
        <v>15.98529948</v>
      </c>
    </row>
    <row r="9073" spans="1:4" x14ac:dyDescent="0.25">
      <c r="A9073" s="2">
        <v>22.072230657999999</v>
      </c>
      <c r="C9073">
        <v>8954</v>
      </c>
      <c r="D9073" s="2">
        <v>15.98529948</v>
      </c>
    </row>
    <row r="9074" spans="1:4" x14ac:dyDescent="0.25">
      <c r="A9074" s="2">
        <v>22.072230657999999</v>
      </c>
      <c r="C9074">
        <v>8955</v>
      </c>
      <c r="D9074" s="2">
        <v>15.98529948</v>
      </c>
    </row>
    <row r="9075" spans="1:4" x14ac:dyDescent="0.25">
      <c r="A9075" s="2">
        <v>22.060008209999999</v>
      </c>
      <c r="C9075">
        <v>8956</v>
      </c>
      <c r="D9075" s="2">
        <v>15.976191935999999</v>
      </c>
    </row>
    <row r="9076" spans="1:4" x14ac:dyDescent="0.25">
      <c r="A9076" s="2">
        <v>22.035538268</v>
      </c>
      <c r="C9076">
        <v>8957</v>
      </c>
      <c r="D9076" s="2">
        <v>15.964048544000001</v>
      </c>
    </row>
    <row r="9077" spans="1:4" x14ac:dyDescent="0.25">
      <c r="A9077" s="2">
        <v>22.035538268</v>
      </c>
      <c r="C9077">
        <v>8958</v>
      </c>
      <c r="D9077" s="2">
        <v>15.976191935999999</v>
      </c>
    </row>
    <row r="9078" spans="1:4" x14ac:dyDescent="0.25">
      <c r="A9078" s="2">
        <v>22.047760715999999</v>
      </c>
      <c r="C9078">
        <v>8959</v>
      </c>
      <c r="D9078" s="2">
        <v>15.964048544000001</v>
      </c>
    </row>
    <row r="9079" spans="1:4" x14ac:dyDescent="0.25">
      <c r="A9079" s="2">
        <v>22.035538268</v>
      </c>
      <c r="C9079">
        <v>8960</v>
      </c>
      <c r="D9079" s="2">
        <v>15.964048544000001</v>
      </c>
    </row>
    <row r="9080" spans="1:4" x14ac:dyDescent="0.25">
      <c r="A9080" s="2">
        <v>22.047760715999999</v>
      </c>
      <c r="C9080">
        <v>8961</v>
      </c>
      <c r="D9080" s="2">
        <v>15.98529948</v>
      </c>
    </row>
    <row r="9081" spans="1:4" x14ac:dyDescent="0.25">
      <c r="A9081" s="2">
        <v>22.047760715999999</v>
      </c>
      <c r="C9081">
        <v>8962</v>
      </c>
      <c r="D9081" s="2">
        <v>15.976191935999999</v>
      </c>
    </row>
    <row r="9082" spans="1:4" x14ac:dyDescent="0.25">
      <c r="A9082" s="2">
        <v>22.047760715999999</v>
      </c>
      <c r="C9082">
        <v>8963</v>
      </c>
      <c r="D9082" s="2">
        <v>15.976191935999999</v>
      </c>
    </row>
    <row r="9083" spans="1:4" x14ac:dyDescent="0.25">
      <c r="A9083" s="2">
        <v>22.060008209999999</v>
      </c>
      <c r="C9083">
        <v>8964</v>
      </c>
      <c r="D9083" s="2">
        <v>15.98529948</v>
      </c>
    </row>
    <row r="9084" spans="1:4" x14ac:dyDescent="0.25">
      <c r="A9084" s="2">
        <v>22.060008209999999</v>
      </c>
      <c r="C9084">
        <v>8965</v>
      </c>
      <c r="D9084" s="2">
        <v>15.976191935999999</v>
      </c>
    </row>
    <row r="9085" spans="1:4" x14ac:dyDescent="0.25">
      <c r="A9085" s="2">
        <v>22.060008209999999</v>
      </c>
      <c r="C9085">
        <v>8966</v>
      </c>
      <c r="D9085" s="2">
        <v>15.98529948</v>
      </c>
    </row>
    <row r="9086" spans="1:4" x14ac:dyDescent="0.25">
      <c r="A9086" s="2">
        <v>22.072230657999999</v>
      </c>
      <c r="C9086">
        <v>8967</v>
      </c>
      <c r="D9086" s="2">
        <v>15.98529948</v>
      </c>
    </row>
    <row r="9087" spans="1:4" x14ac:dyDescent="0.25">
      <c r="A9087" s="2">
        <v>22.060008209999999</v>
      </c>
      <c r="C9087">
        <v>8968</v>
      </c>
      <c r="D9087" s="2">
        <v>15.997467756000001</v>
      </c>
    </row>
    <row r="9088" spans="1:4" x14ac:dyDescent="0.25">
      <c r="A9088" s="2">
        <v>22.060008209999999</v>
      </c>
      <c r="C9088">
        <v>8969</v>
      </c>
      <c r="D9088" s="2">
        <v>15.98529948</v>
      </c>
    </row>
    <row r="9089" spans="1:4" x14ac:dyDescent="0.25">
      <c r="A9089" s="2">
        <v>22.060008209999999</v>
      </c>
      <c r="C9089">
        <v>8970</v>
      </c>
      <c r="D9089" s="2">
        <v>15.976191935999999</v>
      </c>
    </row>
    <row r="9090" spans="1:4" x14ac:dyDescent="0.25">
      <c r="A9090" s="2">
        <v>22.072230657999999</v>
      </c>
      <c r="C9090">
        <v>8971</v>
      </c>
      <c r="D9090" s="2">
        <v>15.98529948</v>
      </c>
    </row>
    <row r="9091" spans="1:4" x14ac:dyDescent="0.25">
      <c r="A9091" s="2">
        <v>22.047760715999999</v>
      </c>
      <c r="C9091">
        <v>8972</v>
      </c>
      <c r="D9091" s="2">
        <v>15.964048544000001</v>
      </c>
    </row>
    <row r="9092" spans="1:4" x14ac:dyDescent="0.25">
      <c r="A9092" s="2">
        <v>22.060008209999999</v>
      </c>
      <c r="C9092">
        <v>8973</v>
      </c>
      <c r="D9092" s="2">
        <v>15.98529948</v>
      </c>
    </row>
    <row r="9093" spans="1:4" x14ac:dyDescent="0.25">
      <c r="A9093" s="2">
        <v>22.060008209999999</v>
      </c>
      <c r="C9093">
        <v>8974</v>
      </c>
      <c r="D9093" s="2">
        <v>15.98529948</v>
      </c>
    </row>
    <row r="9094" spans="1:4" x14ac:dyDescent="0.25">
      <c r="A9094" s="2">
        <v>22.072230657999999</v>
      </c>
      <c r="C9094">
        <v>8975</v>
      </c>
      <c r="D9094" s="2">
        <v>15.997467756000001</v>
      </c>
    </row>
    <row r="9095" spans="1:4" x14ac:dyDescent="0.25">
      <c r="A9095" s="2">
        <v>22.084453106000002</v>
      </c>
      <c r="C9095">
        <v>8976</v>
      </c>
      <c r="D9095" s="2">
        <v>16.009611148000001</v>
      </c>
    </row>
    <row r="9096" spans="1:4" x14ac:dyDescent="0.25">
      <c r="A9096" s="2">
        <v>22.084453106000002</v>
      </c>
      <c r="C9096">
        <v>8977</v>
      </c>
      <c r="D9096" s="2">
        <v>15.98529948</v>
      </c>
    </row>
    <row r="9097" spans="1:4" x14ac:dyDescent="0.25">
      <c r="A9097" s="2">
        <v>22.084453106000002</v>
      </c>
      <c r="C9097">
        <v>8978</v>
      </c>
      <c r="D9097" s="2">
        <v>15.98529948</v>
      </c>
    </row>
    <row r="9098" spans="1:4" x14ac:dyDescent="0.25">
      <c r="A9098" s="2">
        <v>22.060008209999999</v>
      </c>
      <c r="C9098">
        <v>8979</v>
      </c>
      <c r="D9098" s="2">
        <v>15.98529948</v>
      </c>
    </row>
    <row r="9099" spans="1:4" x14ac:dyDescent="0.25">
      <c r="A9099" s="2">
        <v>22.047760715999999</v>
      </c>
      <c r="C9099">
        <v>8980</v>
      </c>
      <c r="D9099" s="2">
        <v>15.98529948</v>
      </c>
    </row>
    <row r="9100" spans="1:4" x14ac:dyDescent="0.25">
      <c r="A9100" s="2">
        <v>22.060008209999999</v>
      </c>
      <c r="C9100">
        <v>8981</v>
      </c>
      <c r="D9100" s="2">
        <v>15.98529948</v>
      </c>
    </row>
    <row r="9101" spans="1:4" x14ac:dyDescent="0.25">
      <c r="A9101" s="2">
        <v>22.072230657999999</v>
      </c>
      <c r="C9101">
        <v>8982</v>
      </c>
      <c r="D9101" s="2">
        <v>15.98529948</v>
      </c>
    </row>
    <row r="9102" spans="1:4" x14ac:dyDescent="0.25">
      <c r="A9102" s="2">
        <v>22.060008209999999</v>
      </c>
      <c r="C9102">
        <v>8983</v>
      </c>
      <c r="D9102" s="2">
        <v>15.976191935999999</v>
      </c>
    </row>
    <row r="9103" spans="1:4" x14ac:dyDescent="0.25">
      <c r="A9103" s="2">
        <v>22.047760715999999</v>
      </c>
      <c r="C9103">
        <v>8984</v>
      </c>
      <c r="D9103" s="2">
        <v>15.98529948</v>
      </c>
    </row>
    <row r="9104" spans="1:4" x14ac:dyDescent="0.25">
      <c r="A9104" s="2">
        <v>22.047760715999999</v>
      </c>
      <c r="C9104">
        <v>8985</v>
      </c>
      <c r="D9104" s="2">
        <v>15.98529948</v>
      </c>
    </row>
    <row r="9105" spans="1:4" x14ac:dyDescent="0.25">
      <c r="A9105" s="2">
        <v>22.060008209999999</v>
      </c>
      <c r="C9105">
        <v>8986</v>
      </c>
      <c r="D9105" s="2">
        <v>15.98529948</v>
      </c>
    </row>
    <row r="9106" spans="1:4" x14ac:dyDescent="0.25">
      <c r="A9106" s="2">
        <v>22.072230657999999</v>
      </c>
      <c r="C9106">
        <v>8987</v>
      </c>
      <c r="D9106" s="2">
        <v>15.997467756000001</v>
      </c>
    </row>
    <row r="9107" spans="1:4" x14ac:dyDescent="0.25">
      <c r="A9107" s="2">
        <v>22.084453106000002</v>
      </c>
      <c r="C9107">
        <v>8988</v>
      </c>
      <c r="D9107" s="2">
        <v>15.997467756000001</v>
      </c>
    </row>
    <row r="9108" spans="1:4" x14ac:dyDescent="0.25">
      <c r="A9108" s="2">
        <v>22.084453106000002</v>
      </c>
      <c r="C9108">
        <v>8989</v>
      </c>
      <c r="D9108" s="2">
        <v>16.009611148000001</v>
      </c>
    </row>
    <row r="9109" spans="1:4" x14ac:dyDescent="0.25">
      <c r="A9109" s="2">
        <v>22.072230657999999</v>
      </c>
      <c r="C9109">
        <v>8990</v>
      </c>
      <c r="D9109" s="2">
        <v>15.98529948</v>
      </c>
    </row>
    <row r="9110" spans="1:4" x14ac:dyDescent="0.25">
      <c r="A9110" s="2">
        <v>22.072230657999999</v>
      </c>
      <c r="C9110">
        <v>8991</v>
      </c>
      <c r="D9110" s="2">
        <v>15.997467756000001</v>
      </c>
    </row>
    <row r="9111" spans="1:4" x14ac:dyDescent="0.25">
      <c r="A9111" s="2">
        <v>22.060008209999999</v>
      </c>
      <c r="C9111">
        <v>8992</v>
      </c>
      <c r="D9111" s="2">
        <v>15.98529948</v>
      </c>
    </row>
    <row r="9112" spans="1:4" x14ac:dyDescent="0.25">
      <c r="A9112" s="2">
        <v>22.072230657999999</v>
      </c>
      <c r="C9112">
        <v>8993</v>
      </c>
      <c r="D9112" s="2">
        <v>15.98529948</v>
      </c>
    </row>
    <row r="9113" spans="1:4" x14ac:dyDescent="0.25">
      <c r="A9113" s="2">
        <v>22.084453106000002</v>
      </c>
      <c r="C9113">
        <v>8994</v>
      </c>
      <c r="D9113" s="2">
        <v>15.98529948</v>
      </c>
    </row>
    <row r="9114" spans="1:4" x14ac:dyDescent="0.25">
      <c r="A9114" s="2">
        <v>22.096675554000001</v>
      </c>
      <c r="C9114">
        <v>8995</v>
      </c>
      <c r="D9114" s="2">
        <v>15.997467756000001</v>
      </c>
    </row>
    <row r="9115" spans="1:4" x14ac:dyDescent="0.25">
      <c r="A9115" s="2">
        <v>22.084453106000002</v>
      </c>
      <c r="C9115">
        <v>8996</v>
      </c>
      <c r="D9115" s="2">
        <v>16.009611148000001</v>
      </c>
    </row>
    <row r="9116" spans="1:4" x14ac:dyDescent="0.25">
      <c r="A9116" s="2">
        <v>22.096675554000001</v>
      </c>
      <c r="C9116">
        <v>8997</v>
      </c>
      <c r="D9116" s="2">
        <v>15.997467756000001</v>
      </c>
    </row>
    <row r="9117" spans="1:4" x14ac:dyDescent="0.25">
      <c r="A9117" s="2">
        <v>22.084453106000002</v>
      </c>
      <c r="C9117">
        <v>8998</v>
      </c>
      <c r="D9117" s="2">
        <v>15.997467756000001</v>
      </c>
    </row>
    <row r="9118" spans="1:4" x14ac:dyDescent="0.25">
      <c r="A9118" s="2">
        <v>22.060008209999999</v>
      </c>
      <c r="C9118">
        <v>8999</v>
      </c>
      <c r="D9118" s="2">
        <v>15.98529948</v>
      </c>
    </row>
    <row r="9119" spans="1:4" x14ac:dyDescent="0.25">
      <c r="A9119" s="2">
        <v>22.060008209999999</v>
      </c>
      <c r="C9119">
        <v>9000</v>
      </c>
      <c r="D9119" s="2">
        <v>15.98529948</v>
      </c>
    </row>
    <row r="9120" spans="1:4" x14ac:dyDescent="0.25">
      <c r="A9120" s="2">
        <v>22.072230657999999</v>
      </c>
      <c r="C9120">
        <v>9001</v>
      </c>
      <c r="D9120" s="2">
        <v>15.98529948</v>
      </c>
    </row>
    <row r="9121" spans="1:4" x14ac:dyDescent="0.25">
      <c r="A9121" s="2">
        <v>22.060008209999999</v>
      </c>
      <c r="C9121">
        <v>9002</v>
      </c>
      <c r="D9121" s="2">
        <v>15.997467756000001</v>
      </c>
    </row>
    <row r="9122" spans="1:4" x14ac:dyDescent="0.25">
      <c r="A9122" s="2">
        <v>22.072230657999999</v>
      </c>
      <c r="C9122">
        <v>9003</v>
      </c>
      <c r="D9122" s="2">
        <v>15.98529948</v>
      </c>
    </row>
    <row r="9123" spans="1:4" x14ac:dyDescent="0.25">
      <c r="A9123" s="2">
        <v>22.072230657999999</v>
      </c>
      <c r="C9123">
        <v>9004</v>
      </c>
      <c r="D9123" s="2">
        <v>15.98529948</v>
      </c>
    </row>
    <row r="9124" spans="1:4" x14ac:dyDescent="0.25">
      <c r="A9124" s="2">
        <v>22.072230657999999</v>
      </c>
      <c r="C9124">
        <v>9005</v>
      </c>
      <c r="D9124" s="2">
        <v>15.98529948</v>
      </c>
    </row>
    <row r="9125" spans="1:4" x14ac:dyDescent="0.25">
      <c r="A9125" s="2">
        <v>22.072230657999999</v>
      </c>
      <c r="C9125">
        <v>9006</v>
      </c>
      <c r="D9125" s="2">
        <v>15.997467756000001</v>
      </c>
    </row>
    <row r="9126" spans="1:4" x14ac:dyDescent="0.25">
      <c r="A9126" s="2">
        <v>22.084453106000002</v>
      </c>
      <c r="C9126">
        <v>9007</v>
      </c>
      <c r="D9126" s="2">
        <v>15.997467756000001</v>
      </c>
    </row>
    <row r="9127" spans="1:4" x14ac:dyDescent="0.25">
      <c r="A9127" s="2">
        <v>22.072230657999999</v>
      </c>
      <c r="C9127">
        <v>9008</v>
      </c>
      <c r="D9127" s="2">
        <v>15.997467756000001</v>
      </c>
    </row>
    <row r="9128" spans="1:4" x14ac:dyDescent="0.25">
      <c r="A9128" s="2">
        <v>22.072230657999999</v>
      </c>
      <c r="C9128">
        <v>9009</v>
      </c>
      <c r="D9128" s="2">
        <v>15.997467756000001</v>
      </c>
    </row>
    <row r="9129" spans="1:4" x14ac:dyDescent="0.25">
      <c r="A9129" s="2">
        <v>22.060008209999999</v>
      </c>
      <c r="C9129">
        <v>9010</v>
      </c>
      <c r="D9129" s="2">
        <v>15.98529948</v>
      </c>
    </row>
    <row r="9130" spans="1:4" x14ac:dyDescent="0.25">
      <c r="A9130" s="2">
        <v>22.072230657999999</v>
      </c>
      <c r="C9130">
        <v>9011</v>
      </c>
      <c r="D9130" s="2">
        <v>15.997467756000001</v>
      </c>
    </row>
    <row r="9131" spans="1:4" x14ac:dyDescent="0.25">
      <c r="A9131" s="2">
        <v>22.047760715999999</v>
      </c>
      <c r="C9131">
        <v>9012</v>
      </c>
      <c r="D9131" s="2">
        <v>15.997467756000001</v>
      </c>
    </row>
    <row r="9132" spans="1:4" x14ac:dyDescent="0.25">
      <c r="A9132" s="2">
        <v>22.060008209999999</v>
      </c>
      <c r="C9132">
        <v>9013</v>
      </c>
      <c r="D9132" s="2">
        <v>15.997467756000001</v>
      </c>
    </row>
    <row r="9133" spans="1:4" x14ac:dyDescent="0.25">
      <c r="A9133" s="2">
        <v>22.060008209999999</v>
      </c>
      <c r="C9133">
        <v>9014</v>
      </c>
      <c r="D9133" s="2">
        <v>15.997467756000001</v>
      </c>
    </row>
    <row r="9134" spans="1:4" x14ac:dyDescent="0.25">
      <c r="A9134" s="2">
        <v>22.047760715999999</v>
      </c>
      <c r="C9134">
        <v>9015</v>
      </c>
      <c r="D9134" s="2">
        <v>15.997467756000001</v>
      </c>
    </row>
    <row r="9135" spans="1:4" x14ac:dyDescent="0.25">
      <c r="A9135" s="2">
        <v>22.023315820000001</v>
      </c>
      <c r="C9135">
        <v>9016</v>
      </c>
      <c r="D9135" s="2">
        <v>15.997467756000001</v>
      </c>
    </row>
    <row r="9136" spans="1:4" x14ac:dyDescent="0.25">
      <c r="A9136" s="2">
        <v>22.023315820000001</v>
      </c>
      <c r="C9136">
        <v>9017</v>
      </c>
      <c r="D9136" s="2">
        <v>15.98529948</v>
      </c>
    </row>
    <row r="9137" spans="1:4" x14ac:dyDescent="0.25">
      <c r="A9137" s="2">
        <v>22.011068326</v>
      </c>
      <c r="C9137">
        <v>9018</v>
      </c>
      <c r="D9137" s="2">
        <v>15.997467756000001</v>
      </c>
    </row>
    <row r="9138" spans="1:4" x14ac:dyDescent="0.25">
      <c r="A9138" s="2">
        <v>21.998845878000001</v>
      </c>
      <c r="C9138">
        <v>9019</v>
      </c>
      <c r="D9138" s="2">
        <v>15.997467756000001</v>
      </c>
    </row>
    <row r="9139" spans="1:4" x14ac:dyDescent="0.25">
      <c r="A9139" s="2">
        <v>21.998845878000001</v>
      </c>
      <c r="C9139">
        <v>9020</v>
      </c>
      <c r="D9139" s="2">
        <v>15.997467756000001</v>
      </c>
    </row>
    <row r="9140" spans="1:4" x14ac:dyDescent="0.25">
      <c r="A9140" s="2">
        <v>21.998845878000001</v>
      </c>
      <c r="C9140">
        <v>9021</v>
      </c>
      <c r="D9140" s="2">
        <v>15.988335328</v>
      </c>
    </row>
    <row r="9141" spans="1:4" x14ac:dyDescent="0.25">
      <c r="A9141" s="2">
        <v>21.998845878000001</v>
      </c>
      <c r="C9141">
        <v>9022</v>
      </c>
      <c r="D9141" s="2">
        <v>15.988335328</v>
      </c>
    </row>
    <row r="9142" spans="1:4" x14ac:dyDescent="0.25">
      <c r="A9142" s="2">
        <v>22.011068326</v>
      </c>
      <c r="C9142">
        <v>9023</v>
      </c>
      <c r="D9142" s="2">
        <v>16.000503603999999</v>
      </c>
    </row>
    <row r="9143" spans="1:4" x14ac:dyDescent="0.25">
      <c r="A9143" s="2">
        <v>22.023315820000001</v>
      </c>
      <c r="C9143">
        <v>9024</v>
      </c>
      <c r="D9143" s="2">
        <v>16.02175454</v>
      </c>
    </row>
    <row r="9144" spans="1:4" x14ac:dyDescent="0.25">
      <c r="A9144" s="2">
        <v>22.011068326</v>
      </c>
      <c r="C9144">
        <v>9025</v>
      </c>
      <c r="D9144" s="2">
        <v>16.02175454</v>
      </c>
    </row>
    <row r="9145" spans="1:4" x14ac:dyDescent="0.25">
      <c r="A9145" s="2">
        <v>21.998845878000001</v>
      </c>
      <c r="C9145">
        <v>9026</v>
      </c>
      <c r="D9145" s="2">
        <v>16.012646996000001</v>
      </c>
    </row>
    <row r="9146" spans="1:4" x14ac:dyDescent="0.25">
      <c r="A9146" s="2">
        <v>21.974400981999999</v>
      </c>
      <c r="C9146">
        <v>9027</v>
      </c>
      <c r="D9146" s="2">
        <v>16.02175454</v>
      </c>
    </row>
    <row r="9147" spans="1:4" x14ac:dyDescent="0.25">
      <c r="A9147" s="2">
        <v>21.974400981999999</v>
      </c>
      <c r="C9147">
        <v>9028</v>
      </c>
      <c r="D9147" s="2">
        <v>16.012646996000001</v>
      </c>
    </row>
    <row r="9148" spans="1:4" x14ac:dyDescent="0.25">
      <c r="A9148" s="2">
        <v>21.986623430000002</v>
      </c>
      <c r="C9148">
        <v>9029</v>
      </c>
      <c r="D9148" s="2">
        <v>16.02175454</v>
      </c>
    </row>
    <row r="9149" spans="1:4" x14ac:dyDescent="0.25">
      <c r="A9149" s="2">
        <v>21.986623430000002</v>
      </c>
      <c r="C9149">
        <v>9030</v>
      </c>
      <c r="D9149" s="2">
        <v>16.000503603999999</v>
      </c>
    </row>
    <row r="9150" spans="1:4" x14ac:dyDescent="0.25">
      <c r="A9150" s="2">
        <v>21.986623430000002</v>
      </c>
      <c r="C9150">
        <v>9031</v>
      </c>
      <c r="D9150" s="2">
        <v>16.000503603999999</v>
      </c>
    </row>
    <row r="9151" spans="1:4" x14ac:dyDescent="0.25">
      <c r="A9151" s="2">
        <v>22.011068326</v>
      </c>
      <c r="C9151">
        <v>9032</v>
      </c>
      <c r="D9151" s="2">
        <v>16.02175454</v>
      </c>
    </row>
    <row r="9152" spans="1:4" x14ac:dyDescent="0.25">
      <c r="A9152" s="2">
        <v>22.011068326</v>
      </c>
      <c r="C9152">
        <v>9033</v>
      </c>
      <c r="D9152" s="2">
        <v>16.02175454</v>
      </c>
    </row>
    <row r="9153" spans="1:4" x14ac:dyDescent="0.25">
      <c r="A9153" s="2">
        <v>21.998845878000001</v>
      </c>
      <c r="C9153">
        <v>9034</v>
      </c>
      <c r="D9153" s="2">
        <v>16.000503603999999</v>
      </c>
    </row>
    <row r="9154" spans="1:4" x14ac:dyDescent="0.25">
      <c r="A9154" s="2">
        <v>21.998845878000001</v>
      </c>
      <c r="C9154">
        <v>9035</v>
      </c>
      <c r="D9154" s="2">
        <v>16.012646996000001</v>
      </c>
    </row>
    <row r="9155" spans="1:4" x14ac:dyDescent="0.25">
      <c r="A9155" s="2">
        <v>22.011068326</v>
      </c>
      <c r="C9155">
        <v>9036</v>
      </c>
      <c r="D9155" s="2">
        <v>16.012646996000001</v>
      </c>
    </row>
    <row r="9156" spans="1:4" x14ac:dyDescent="0.25">
      <c r="A9156" s="2">
        <v>21.998845878000001</v>
      </c>
      <c r="C9156">
        <v>9037</v>
      </c>
      <c r="D9156" s="2">
        <v>16.000503603999999</v>
      </c>
    </row>
    <row r="9157" spans="1:4" x14ac:dyDescent="0.25">
      <c r="A9157" s="2">
        <v>21.986623430000002</v>
      </c>
      <c r="C9157">
        <v>9038</v>
      </c>
      <c r="D9157" s="2">
        <v>16.000503603999999</v>
      </c>
    </row>
    <row r="9158" spans="1:4" x14ac:dyDescent="0.25">
      <c r="A9158" s="2">
        <v>21.986623430000002</v>
      </c>
      <c r="C9158">
        <v>9039</v>
      </c>
      <c r="D9158" s="2">
        <v>16.000503603999999</v>
      </c>
    </row>
    <row r="9159" spans="1:4" x14ac:dyDescent="0.25">
      <c r="A9159" s="2">
        <v>21.998845878000001</v>
      </c>
      <c r="C9159">
        <v>9040</v>
      </c>
      <c r="D9159" s="2">
        <v>16.000503603999999</v>
      </c>
    </row>
    <row r="9160" spans="1:4" x14ac:dyDescent="0.25">
      <c r="A9160" s="2">
        <v>22.011068326</v>
      </c>
      <c r="C9160">
        <v>9041</v>
      </c>
      <c r="D9160" s="2">
        <v>16.02175454</v>
      </c>
    </row>
    <row r="9161" spans="1:4" x14ac:dyDescent="0.25">
      <c r="A9161" s="2">
        <v>22.035538268</v>
      </c>
      <c r="C9161">
        <v>9042</v>
      </c>
      <c r="D9161" s="2">
        <v>16.02175454</v>
      </c>
    </row>
    <row r="9162" spans="1:4" x14ac:dyDescent="0.25">
      <c r="A9162" s="2">
        <v>22.035538268</v>
      </c>
      <c r="C9162">
        <v>9043</v>
      </c>
      <c r="D9162" s="2">
        <v>16.02175454</v>
      </c>
    </row>
    <row r="9163" spans="1:4" x14ac:dyDescent="0.25">
      <c r="A9163" s="2">
        <v>22.035538268</v>
      </c>
      <c r="C9163">
        <v>9044</v>
      </c>
      <c r="D9163" s="2">
        <v>16.012646996000001</v>
      </c>
    </row>
    <row r="9164" spans="1:4" x14ac:dyDescent="0.25">
      <c r="A9164" s="2">
        <v>22.047760715999999</v>
      </c>
      <c r="C9164">
        <v>9045</v>
      </c>
      <c r="D9164" s="2">
        <v>16.02175454</v>
      </c>
    </row>
    <row r="9165" spans="1:4" x14ac:dyDescent="0.25">
      <c r="A9165" s="2">
        <v>22.047760715999999</v>
      </c>
      <c r="C9165">
        <v>9046</v>
      </c>
      <c r="D9165" s="2">
        <v>16.012646996000001</v>
      </c>
    </row>
    <row r="9166" spans="1:4" x14ac:dyDescent="0.25">
      <c r="A9166" s="2">
        <v>22.047760715999999</v>
      </c>
      <c r="C9166">
        <v>9047</v>
      </c>
      <c r="D9166" s="2">
        <v>16.012646996000001</v>
      </c>
    </row>
    <row r="9167" spans="1:4" x14ac:dyDescent="0.25">
      <c r="A9167" s="2">
        <v>22.047760715999999</v>
      </c>
      <c r="C9167">
        <v>9048</v>
      </c>
      <c r="D9167" s="2">
        <v>16.012646996000001</v>
      </c>
    </row>
    <row r="9168" spans="1:4" x14ac:dyDescent="0.25">
      <c r="A9168" s="2">
        <v>22.047760715999999</v>
      </c>
      <c r="C9168">
        <v>9049</v>
      </c>
      <c r="D9168" s="2">
        <v>16.000503603999999</v>
      </c>
    </row>
    <row r="9169" spans="1:4" x14ac:dyDescent="0.25">
      <c r="A9169" s="2">
        <v>22.047760715999999</v>
      </c>
      <c r="C9169">
        <v>9050</v>
      </c>
      <c r="D9169" s="2">
        <v>16.02175454</v>
      </c>
    </row>
    <row r="9170" spans="1:4" x14ac:dyDescent="0.25">
      <c r="A9170" s="2">
        <v>22.035538268</v>
      </c>
      <c r="C9170">
        <v>9051</v>
      </c>
      <c r="D9170" s="2">
        <v>16.000503603999999</v>
      </c>
    </row>
    <row r="9171" spans="1:4" x14ac:dyDescent="0.25">
      <c r="A9171" s="2">
        <v>22.035538268</v>
      </c>
      <c r="C9171">
        <v>9052</v>
      </c>
      <c r="D9171" s="2">
        <v>16.02175454</v>
      </c>
    </row>
    <row r="9172" spans="1:4" x14ac:dyDescent="0.25">
      <c r="A9172" s="2">
        <v>22.035538268</v>
      </c>
      <c r="C9172">
        <v>9053</v>
      </c>
      <c r="D9172" s="2">
        <v>16.000503603999999</v>
      </c>
    </row>
    <row r="9173" spans="1:4" x14ac:dyDescent="0.25">
      <c r="A9173" s="2">
        <v>22.047760715999999</v>
      </c>
      <c r="C9173">
        <v>9054</v>
      </c>
      <c r="D9173" s="2">
        <v>16.012646996000001</v>
      </c>
    </row>
    <row r="9174" spans="1:4" x14ac:dyDescent="0.25">
      <c r="A9174" s="2">
        <v>22.047760715999999</v>
      </c>
      <c r="C9174">
        <v>9055</v>
      </c>
      <c r="D9174" s="2">
        <v>16.012646996000001</v>
      </c>
    </row>
    <row r="9175" spans="1:4" x14ac:dyDescent="0.25">
      <c r="A9175" s="2">
        <v>22.060008209999999</v>
      </c>
      <c r="C9175">
        <v>9056</v>
      </c>
      <c r="D9175" s="2">
        <v>16.02175454</v>
      </c>
    </row>
    <row r="9176" spans="1:4" x14ac:dyDescent="0.25">
      <c r="A9176" s="2">
        <v>22.047760715999999</v>
      </c>
      <c r="C9176">
        <v>9057</v>
      </c>
      <c r="D9176" s="2">
        <v>16.012646996000001</v>
      </c>
    </row>
    <row r="9177" spans="1:4" x14ac:dyDescent="0.25">
      <c r="A9177" s="2">
        <v>22.047760715999999</v>
      </c>
      <c r="C9177">
        <v>9058</v>
      </c>
      <c r="D9177" s="2">
        <v>16.012646996000001</v>
      </c>
    </row>
    <row r="9178" spans="1:4" x14ac:dyDescent="0.25">
      <c r="A9178" s="2">
        <v>22.047760715999999</v>
      </c>
      <c r="C9178">
        <v>9059</v>
      </c>
      <c r="D9178" s="2">
        <v>16.012646996000001</v>
      </c>
    </row>
    <row r="9179" spans="1:4" x14ac:dyDescent="0.25">
      <c r="A9179" s="2">
        <v>22.047760715999999</v>
      </c>
      <c r="C9179">
        <v>9060</v>
      </c>
      <c r="D9179" s="2">
        <v>16.012646996000001</v>
      </c>
    </row>
    <row r="9180" spans="1:4" x14ac:dyDescent="0.25">
      <c r="A9180" s="2">
        <v>22.060008209999999</v>
      </c>
      <c r="C9180">
        <v>9061</v>
      </c>
      <c r="D9180" s="2">
        <v>16.02175454</v>
      </c>
    </row>
    <row r="9181" spans="1:4" x14ac:dyDescent="0.25">
      <c r="A9181" s="2">
        <v>22.035538268</v>
      </c>
      <c r="C9181">
        <v>9062</v>
      </c>
      <c r="D9181" s="2">
        <v>16.012646996000001</v>
      </c>
    </row>
    <row r="9182" spans="1:4" x14ac:dyDescent="0.25">
      <c r="A9182" s="2">
        <v>22.035538268</v>
      </c>
      <c r="C9182">
        <v>9063</v>
      </c>
      <c r="D9182" s="2">
        <v>16.012646996000001</v>
      </c>
    </row>
    <row r="9183" spans="1:4" x14ac:dyDescent="0.25">
      <c r="A9183" s="2">
        <v>22.047760715999999</v>
      </c>
      <c r="C9183">
        <v>9064</v>
      </c>
      <c r="D9183" s="2">
        <v>16.012646996000001</v>
      </c>
    </row>
    <row r="9184" spans="1:4" x14ac:dyDescent="0.25">
      <c r="A9184" s="2">
        <v>22.047760715999999</v>
      </c>
      <c r="C9184">
        <v>9065</v>
      </c>
      <c r="D9184" s="2">
        <v>16.033897931999999</v>
      </c>
    </row>
    <row r="9185" spans="1:4" x14ac:dyDescent="0.25">
      <c r="A9185" s="2">
        <v>22.060008209999999</v>
      </c>
      <c r="C9185">
        <v>9066</v>
      </c>
      <c r="D9185" s="2">
        <v>16.02175454</v>
      </c>
    </row>
    <row r="9186" spans="1:4" x14ac:dyDescent="0.25">
      <c r="A9186" s="2">
        <v>22.047760715999999</v>
      </c>
      <c r="C9186">
        <v>9067</v>
      </c>
      <c r="D9186" s="2">
        <v>16.02175454</v>
      </c>
    </row>
    <row r="9187" spans="1:4" x14ac:dyDescent="0.25">
      <c r="A9187" s="2">
        <v>22.047760715999999</v>
      </c>
      <c r="C9187">
        <v>9068</v>
      </c>
      <c r="D9187" s="2">
        <v>16.02175454</v>
      </c>
    </row>
    <row r="9188" spans="1:4" x14ac:dyDescent="0.25">
      <c r="A9188" s="2">
        <v>22.035538268</v>
      </c>
      <c r="C9188">
        <v>9069</v>
      </c>
      <c r="D9188" s="2">
        <v>16.02175454</v>
      </c>
    </row>
    <row r="9189" spans="1:4" x14ac:dyDescent="0.25">
      <c r="A9189" s="2">
        <v>22.023315820000001</v>
      </c>
      <c r="C9189">
        <v>9070</v>
      </c>
      <c r="D9189" s="2">
        <v>16.02175454</v>
      </c>
    </row>
    <row r="9190" spans="1:4" x14ac:dyDescent="0.25">
      <c r="A9190" s="2">
        <v>22.035538268</v>
      </c>
      <c r="C9190">
        <v>9071</v>
      </c>
      <c r="D9190" s="2">
        <v>16.02175454</v>
      </c>
    </row>
    <row r="9191" spans="1:4" x14ac:dyDescent="0.25">
      <c r="A9191" s="2">
        <v>22.047760715999999</v>
      </c>
      <c r="C9191">
        <v>9072</v>
      </c>
      <c r="D9191" s="2">
        <v>16.033897931999999</v>
      </c>
    </row>
    <row r="9192" spans="1:4" x14ac:dyDescent="0.25">
      <c r="A9192" s="2">
        <v>22.060008209999999</v>
      </c>
      <c r="C9192">
        <v>9073</v>
      </c>
      <c r="D9192" s="2">
        <v>16.02175454</v>
      </c>
    </row>
    <row r="9193" spans="1:4" x14ac:dyDescent="0.25">
      <c r="A9193" s="2">
        <v>22.060008209999999</v>
      </c>
      <c r="C9193">
        <v>9074</v>
      </c>
      <c r="D9193" s="2">
        <v>16.02175454</v>
      </c>
    </row>
    <row r="9194" spans="1:4" x14ac:dyDescent="0.25">
      <c r="A9194" s="2">
        <v>22.047760715999999</v>
      </c>
      <c r="C9194">
        <v>9075</v>
      </c>
      <c r="D9194" s="2">
        <v>16.02175454</v>
      </c>
    </row>
    <row r="9195" spans="1:4" x14ac:dyDescent="0.25">
      <c r="A9195" s="2">
        <v>22.035538268</v>
      </c>
      <c r="C9195">
        <v>9076</v>
      </c>
      <c r="D9195" s="2">
        <v>16.02175454</v>
      </c>
    </row>
    <row r="9196" spans="1:4" x14ac:dyDescent="0.25">
      <c r="A9196" s="2">
        <v>22.035538268</v>
      </c>
      <c r="C9196">
        <v>9077</v>
      </c>
      <c r="D9196" s="2">
        <v>16.046066207999999</v>
      </c>
    </row>
    <row r="9197" spans="1:4" x14ac:dyDescent="0.25">
      <c r="A9197" s="2">
        <v>22.035538268</v>
      </c>
      <c r="C9197">
        <v>9078</v>
      </c>
      <c r="D9197" s="2">
        <v>16.02175454</v>
      </c>
    </row>
    <row r="9198" spans="1:4" x14ac:dyDescent="0.25">
      <c r="A9198" s="2">
        <v>21.998845878000001</v>
      </c>
      <c r="C9198">
        <v>9079</v>
      </c>
      <c r="D9198" s="2">
        <v>16.02175454</v>
      </c>
    </row>
    <row r="9199" spans="1:4" x14ac:dyDescent="0.25">
      <c r="A9199" s="2">
        <v>22.011068326</v>
      </c>
      <c r="C9199">
        <v>9080</v>
      </c>
      <c r="D9199" s="2">
        <v>16.033897931999999</v>
      </c>
    </row>
    <row r="9200" spans="1:4" x14ac:dyDescent="0.25">
      <c r="A9200" s="2">
        <v>22.023315820000001</v>
      </c>
      <c r="C9200">
        <v>9081</v>
      </c>
      <c r="D9200" s="2">
        <v>16.02175454</v>
      </c>
    </row>
    <row r="9201" spans="1:4" x14ac:dyDescent="0.25">
      <c r="A9201" s="2">
        <v>22.023315820000001</v>
      </c>
      <c r="C9201">
        <v>9082</v>
      </c>
      <c r="D9201" s="2">
        <v>16.02175454</v>
      </c>
    </row>
    <row r="9202" spans="1:4" x14ac:dyDescent="0.25">
      <c r="A9202" s="2">
        <v>22.047760715999999</v>
      </c>
      <c r="C9202">
        <v>9083</v>
      </c>
      <c r="D9202" s="2">
        <v>16.033897931999999</v>
      </c>
    </row>
    <row r="9203" spans="1:4" x14ac:dyDescent="0.25">
      <c r="A9203" s="2">
        <v>22.047760715999999</v>
      </c>
      <c r="C9203">
        <v>9084</v>
      </c>
      <c r="D9203" s="2">
        <v>16.033897931999999</v>
      </c>
    </row>
    <row r="9204" spans="1:4" x14ac:dyDescent="0.25">
      <c r="A9204" s="2">
        <v>22.035538268</v>
      </c>
      <c r="C9204">
        <v>9085</v>
      </c>
      <c r="D9204" s="2">
        <v>16.02175454</v>
      </c>
    </row>
    <row r="9205" spans="1:4" x14ac:dyDescent="0.25">
      <c r="A9205" s="2">
        <v>22.047760715999999</v>
      </c>
      <c r="C9205">
        <v>9086</v>
      </c>
      <c r="D9205" s="2">
        <v>16.033897931999999</v>
      </c>
    </row>
    <row r="9206" spans="1:4" x14ac:dyDescent="0.25">
      <c r="A9206" s="2">
        <v>22.047760715999999</v>
      </c>
      <c r="C9206">
        <v>9087</v>
      </c>
      <c r="D9206" s="2">
        <v>16.02175454</v>
      </c>
    </row>
    <row r="9207" spans="1:4" x14ac:dyDescent="0.25">
      <c r="A9207" s="2">
        <v>22.035538268</v>
      </c>
      <c r="C9207">
        <v>9088</v>
      </c>
      <c r="D9207" s="2">
        <v>16.033897931999999</v>
      </c>
    </row>
    <row r="9208" spans="1:4" x14ac:dyDescent="0.25">
      <c r="A9208" s="2">
        <v>22.035538268</v>
      </c>
      <c r="C9208">
        <v>9089</v>
      </c>
      <c r="D9208" s="2">
        <v>16.033897931999999</v>
      </c>
    </row>
    <row r="9209" spans="1:4" x14ac:dyDescent="0.25">
      <c r="A9209" s="2">
        <v>22.047760715999999</v>
      </c>
      <c r="C9209">
        <v>9090</v>
      </c>
      <c r="D9209" s="2">
        <v>16.033897931999999</v>
      </c>
    </row>
    <row r="9210" spans="1:4" x14ac:dyDescent="0.25">
      <c r="A9210" s="2">
        <v>22.035538268</v>
      </c>
      <c r="C9210">
        <v>9091</v>
      </c>
      <c r="D9210" s="2">
        <v>16.033897931999999</v>
      </c>
    </row>
    <row r="9211" spans="1:4" x14ac:dyDescent="0.25">
      <c r="A9211" s="2">
        <v>22.047760715999999</v>
      </c>
      <c r="C9211">
        <v>9092</v>
      </c>
      <c r="D9211" s="2">
        <v>16.033897931999999</v>
      </c>
    </row>
    <row r="9212" spans="1:4" x14ac:dyDescent="0.25">
      <c r="A9212" s="2">
        <v>22.047760715999999</v>
      </c>
      <c r="C9212">
        <v>9093</v>
      </c>
      <c r="D9212" s="2">
        <v>16.033897931999999</v>
      </c>
    </row>
    <row r="9213" spans="1:4" x14ac:dyDescent="0.25">
      <c r="A9213" s="2">
        <v>22.047760715999999</v>
      </c>
      <c r="C9213">
        <v>9094</v>
      </c>
      <c r="D9213" s="2">
        <v>16.033897931999999</v>
      </c>
    </row>
    <row r="9214" spans="1:4" x14ac:dyDescent="0.25">
      <c r="A9214" s="2">
        <v>22.047760715999999</v>
      </c>
      <c r="C9214">
        <v>9095</v>
      </c>
      <c r="D9214" s="2">
        <v>16.046066207999999</v>
      </c>
    </row>
    <row r="9215" spans="1:4" x14ac:dyDescent="0.25">
      <c r="A9215" s="2">
        <v>22.047760715999999</v>
      </c>
      <c r="C9215">
        <v>9096</v>
      </c>
      <c r="D9215" s="2">
        <v>16.033897931999999</v>
      </c>
    </row>
    <row r="9216" spans="1:4" x14ac:dyDescent="0.25">
      <c r="A9216" s="2">
        <v>22.047760715999999</v>
      </c>
      <c r="C9216">
        <v>9097</v>
      </c>
      <c r="D9216" s="2">
        <v>16.046066207999999</v>
      </c>
    </row>
    <row r="9217" spans="1:4" x14ac:dyDescent="0.25">
      <c r="A9217" s="2">
        <v>22.035538268</v>
      </c>
      <c r="C9217">
        <v>9098</v>
      </c>
      <c r="D9217" s="2">
        <v>16.02175454</v>
      </c>
    </row>
    <row r="9218" spans="1:4" x14ac:dyDescent="0.25">
      <c r="A9218" s="2">
        <v>22.035538268</v>
      </c>
      <c r="C9218">
        <v>9099</v>
      </c>
      <c r="D9218" s="2">
        <v>16.033897931999999</v>
      </c>
    </row>
    <row r="9219" spans="1:4" x14ac:dyDescent="0.25">
      <c r="A9219" s="2">
        <v>22.035538268</v>
      </c>
      <c r="C9219">
        <v>9100</v>
      </c>
      <c r="D9219" s="2">
        <v>16.033897931999999</v>
      </c>
    </row>
    <row r="9220" spans="1:4" x14ac:dyDescent="0.25">
      <c r="A9220" s="2">
        <v>22.035538268</v>
      </c>
      <c r="C9220">
        <v>9101</v>
      </c>
      <c r="D9220" s="2">
        <v>16.033897931999999</v>
      </c>
    </row>
    <row r="9221" spans="1:4" x14ac:dyDescent="0.25">
      <c r="A9221" s="2">
        <v>22.023315820000001</v>
      </c>
      <c r="C9221">
        <v>9102</v>
      </c>
      <c r="D9221" s="2">
        <v>16.033897931999999</v>
      </c>
    </row>
    <row r="9222" spans="1:4" x14ac:dyDescent="0.25">
      <c r="A9222" s="2">
        <v>22.023315820000001</v>
      </c>
      <c r="C9222">
        <v>9103</v>
      </c>
      <c r="D9222" s="2">
        <v>16.033897931999999</v>
      </c>
    </row>
    <row r="9223" spans="1:4" x14ac:dyDescent="0.25">
      <c r="A9223" s="2">
        <v>22.011068326</v>
      </c>
      <c r="C9223">
        <v>9104</v>
      </c>
      <c r="D9223" s="2">
        <v>16.02175454</v>
      </c>
    </row>
    <row r="9224" spans="1:4" x14ac:dyDescent="0.25">
      <c r="A9224" s="2">
        <v>22.023315820000001</v>
      </c>
      <c r="C9224">
        <v>9105</v>
      </c>
      <c r="D9224" s="2">
        <v>16.046066207999999</v>
      </c>
    </row>
    <row r="9225" spans="1:4" x14ac:dyDescent="0.25">
      <c r="A9225" s="2">
        <v>22.023315820000001</v>
      </c>
      <c r="C9225">
        <v>9106</v>
      </c>
      <c r="D9225" s="2">
        <v>16.058209600000001</v>
      </c>
    </row>
    <row r="9226" spans="1:4" x14ac:dyDescent="0.25">
      <c r="A9226" s="2">
        <v>21.998845878000001</v>
      </c>
      <c r="C9226">
        <v>9107</v>
      </c>
      <c r="D9226" s="2">
        <v>16.033897931999999</v>
      </c>
    </row>
    <row r="9227" spans="1:4" x14ac:dyDescent="0.25">
      <c r="A9227" s="2">
        <v>21.998845878000001</v>
      </c>
      <c r="C9227">
        <v>9108</v>
      </c>
      <c r="D9227" s="2">
        <v>16.033897931999999</v>
      </c>
    </row>
    <row r="9228" spans="1:4" x14ac:dyDescent="0.25">
      <c r="A9228" s="2">
        <v>22.023315820000001</v>
      </c>
      <c r="C9228">
        <v>9109</v>
      </c>
      <c r="D9228" s="2">
        <v>16.046066207999999</v>
      </c>
    </row>
    <row r="9229" spans="1:4" x14ac:dyDescent="0.25">
      <c r="A9229" s="2">
        <v>22.011068326</v>
      </c>
      <c r="C9229">
        <v>9110</v>
      </c>
      <c r="D9229" s="2">
        <v>16.033897931999999</v>
      </c>
    </row>
    <row r="9230" spans="1:4" x14ac:dyDescent="0.25">
      <c r="A9230" s="2">
        <v>22.035538268</v>
      </c>
      <c r="C9230">
        <v>9111</v>
      </c>
      <c r="D9230" s="2">
        <v>16.046066207999999</v>
      </c>
    </row>
    <row r="9231" spans="1:4" x14ac:dyDescent="0.25">
      <c r="A9231" s="2">
        <v>22.023315820000001</v>
      </c>
      <c r="C9231">
        <v>9112</v>
      </c>
      <c r="D9231" s="2">
        <v>16.046066207999999</v>
      </c>
    </row>
    <row r="9232" spans="1:4" x14ac:dyDescent="0.25">
      <c r="A9232" s="2">
        <v>22.011068326</v>
      </c>
      <c r="C9232">
        <v>9113</v>
      </c>
      <c r="D9232" s="2">
        <v>16.046066207999999</v>
      </c>
    </row>
    <row r="9233" spans="1:4" x14ac:dyDescent="0.25">
      <c r="A9233" s="2">
        <v>22.023315820000001</v>
      </c>
      <c r="C9233">
        <v>9114</v>
      </c>
      <c r="D9233" s="2">
        <v>16.046066207999999</v>
      </c>
    </row>
    <row r="9234" spans="1:4" x14ac:dyDescent="0.25">
      <c r="A9234" s="2">
        <v>22.023315820000001</v>
      </c>
      <c r="C9234">
        <v>9115</v>
      </c>
      <c r="D9234" s="2">
        <v>16.058209600000001</v>
      </c>
    </row>
    <row r="9235" spans="1:4" x14ac:dyDescent="0.25">
      <c r="A9235" s="2">
        <v>22.011068326</v>
      </c>
      <c r="C9235">
        <v>9116</v>
      </c>
      <c r="D9235" s="2">
        <v>16.046066207999999</v>
      </c>
    </row>
    <row r="9236" spans="1:4" x14ac:dyDescent="0.25">
      <c r="A9236" s="2">
        <v>22.023315820000001</v>
      </c>
      <c r="C9236">
        <v>9117</v>
      </c>
      <c r="D9236" s="2">
        <v>16.046066207999999</v>
      </c>
    </row>
    <row r="9237" spans="1:4" x14ac:dyDescent="0.25">
      <c r="A9237" s="2">
        <v>22.011068326</v>
      </c>
      <c r="C9237">
        <v>9118</v>
      </c>
      <c r="D9237" s="2">
        <v>16.046066207999999</v>
      </c>
    </row>
    <row r="9238" spans="1:4" x14ac:dyDescent="0.25">
      <c r="A9238" s="2">
        <v>21.998845878000001</v>
      </c>
      <c r="C9238">
        <v>9119</v>
      </c>
      <c r="D9238" s="2">
        <v>16.046066207999999</v>
      </c>
    </row>
    <row r="9239" spans="1:4" x14ac:dyDescent="0.25">
      <c r="A9239" s="2">
        <v>21.998845878000001</v>
      </c>
      <c r="C9239">
        <v>9120</v>
      </c>
      <c r="D9239" s="2">
        <v>16.046066207999999</v>
      </c>
    </row>
    <row r="9240" spans="1:4" x14ac:dyDescent="0.25">
      <c r="A9240" s="2">
        <v>21.998845878000001</v>
      </c>
      <c r="C9240">
        <v>9121</v>
      </c>
      <c r="D9240" s="2">
        <v>16.033897931999999</v>
      </c>
    </row>
    <row r="9241" spans="1:4" x14ac:dyDescent="0.25">
      <c r="A9241" s="2">
        <v>21.986623430000002</v>
      </c>
      <c r="C9241">
        <v>9122</v>
      </c>
      <c r="D9241" s="2">
        <v>16.033897931999999</v>
      </c>
    </row>
    <row r="9242" spans="1:4" x14ac:dyDescent="0.25">
      <c r="A9242" s="2">
        <v>21.998845878000001</v>
      </c>
      <c r="C9242">
        <v>9123</v>
      </c>
      <c r="D9242" s="2">
        <v>16.058209600000001</v>
      </c>
    </row>
    <row r="9243" spans="1:4" x14ac:dyDescent="0.25">
      <c r="A9243" s="2">
        <v>21.986623430000002</v>
      </c>
      <c r="C9243">
        <v>9124</v>
      </c>
      <c r="D9243" s="2">
        <v>16.046066207999999</v>
      </c>
    </row>
    <row r="9244" spans="1:4" x14ac:dyDescent="0.25">
      <c r="A9244" s="2">
        <v>21.998845878000001</v>
      </c>
      <c r="C9244">
        <v>9125</v>
      </c>
      <c r="D9244" s="2">
        <v>16.046066207999999</v>
      </c>
    </row>
    <row r="9245" spans="1:4" x14ac:dyDescent="0.25">
      <c r="A9245" s="2">
        <v>21.986623430000002</v>
      </c>
      <c r="C9245">
        <v>9126</v>
      </c>
      <c r="D9245" s="2">
        <v>16.046066207999999</v>
      </c>
    </row>
    <row r="9246" spans="1:4" x14ac:dyDescent="0.25">
      <c r="A9246" s="2">
        <v>21.998845878000001</v>
      </c>
      <c r="C9246">
        <v>9127</v>
      </c>
      <c r="D9246" s="2">
        <v>16.046066207999999</v>
      </c>
    </row>
    <row r="9247" spans="1:4" x14ac:dyDescent="0.25">
      <c r="A9247" s="2">
        <v>21.974400981999999</v>
      </c>
      <c r="C9247">
        <v>9128</v>
      </c>
      <c r="D9247" s="2">
        <v>16.046066207999999</v>
      </c>
    </row>
    <row r="9248" spans="1:4" x14ac:dyDescent="0.25">
      <c r="A9248" s="2">
        <v>21.986623430000002</v>
      </c>
      <c r="C9248">
        <v>9129</v>
      </c>
      <c r="D9248" s="2">
        <v>16.046066207999999</v>
      </c>
    </row>
    <row r="9249" spans="1:4" x14ac:dyDescent="0.25">
      <c r="A9249" s="2">
        <v>21.998845878000001</v>
      </c>
      <c r="C9249">
        <v>9130</v>
      </c>
      <c r="D9249" s="2">
        <v>16.058209600000001</v>
      </c>
    </row>
    <row r="9250" spans="1:4" x14ac:dyDescent="0.25">
      <c r="A9250" s="2">
        <v>21.998845878000001</v>
      </c>
      <c r="C9250">
        <v>9131</v>
      </c>
      <c r="D9250" s="2">
        <v>16.058209600000001</v>
      </c>
    </row>
    <row r="9251" spans="1:4" x14ac:dyDescent="0.25">
      <c r="A9251" s="2">
        <v>22.011068326</v>
      </c>
      <c r="C9251">
        <v>9132</v>
      </c>
      <c r="D9251" s="2">
        <v>16.058209600000001</v>
      </c>
    </row>
    <row r="9252" spans="1:4" x14ac:dyDescent="0.25">
      <c r="A9252" s="2">
        <v>22.011068326</v>
      </c>
      <c r="C9252">
        <v>9133</v>
      </c>
      <c r="D9252" s="2">
        <v>16.058209600000001</v>
      </c>
    </row>
    <row r="9253" spans="1:4" x14ac:dyDescent="0.25">
      <c r="A9253" s="2">
        <v>21.998845878000001</v>
      </c>
      <c r="C9253">
        <v>9134</v>
      </c>
      <c r="D9253" s="2">
        <v>16.058209600000001</v>
      </c>
    </row>
    <row r="9254" spans="1:4" x14ac:dyDescent="0.25">
      <c r="A9254" s="2">
        <v>22.011068326</v>
      </c>
      <c r="C9254">
        <v>9135</v>
      </c>
      <c r="D9254" s="2">
        <v>16.058209600000001</v>
      </c>
    </row>
    <row r="9255" spans="1:4" x14ac:dyDescent="0.25">
      <c r="A9255" s="2">
        <v>22.035538268</v>
      </c>
      <c r="C9255">
        <v>9136</v>
      </c>
      <c r="D9255" s="2">
        <v>16.058209600000001</v>
      </c>
    </row>
    <row r="9256" spans="1:4" x14ac:dyDescent="0.25">
      <c r="A9256" s="2">
        <v>22.035538268</v>
      </c>
      <c r="C9256">
        <v>9137</v>
      </c>
      <c r="D9256" s="2">
        <v>16.070352992</v>
      </c>
    </row>
    <row r="9257" spans="1:4" x14ac:dyDescent="0.25">
      <c r="A9257" s="2">
        <v>22.035538268</v>
      </c>
      <c r="C9257">
        <v>9138</v>
      </c>
      <c r="D9257" s="2">
        <v>16.070352992</v>
      </c>
    </row>
    <row r="9258" spans="1:4" x14ac:dyDescent="0.25">
      <c r="A9258" s="2">
        <v>22.047760715999999</v>
      </c>
      <c r="C9258">
        <v>9139</v>
      </c>
      <c r="D9258" s="2">
        <v>16.070352992</v>
      </c>
    </row>
    <row r="9259" spans="1:4" x14ac:dyDescent="0.25">
      <c r="A9259" s="2">
        <v>22.084453106000002</v>
      </c>
      <c r="C9259">
        <v>9140</v>
      </c>
      <c r="D9259" s="2">
        <v>16.082521268000001</v>
      </c>
    </row>
    <row r="9260" spans="1:4" x14ac:dyDescent="0.25">
      <c r="A9260" s="2">
        <v>22.060008209999999</v>
      </c>
      <c r="C9260">
        <v>9141</v>
      </c>
      <c r="D9260" s="2">
        <v>16.058209600000001</v>
      </c>
    </row>
    <row r="9261" spans="1:4" x14ac:dyDescent="0.25">
      <c r="A9261" s="2">
        <v>22.060008209999999</v>
      </c>
      <c r="C9261">
        <v>9142</v>
      </c>
      <c r="D9261" s="2">
        <v>16.058209600000001</v>
      </c>
    </row>
    <row r="9262" spans="1:4" x14ac:dyDescent="0.25">
      <c r="A9262" s="2">
        <v>22.035538268</v>
      </c>
      <c r="C9262">
        <v>9143</v>
      </c>
      <c r="D9262" s="2">
        <v>16.058209600000001</v>
      </c>
    </row>
    <row r="9263" spans="1:4" x14ac:dyDescent="0.25">
      <c r="A9263" s="2">
        <v>22.035538268</v>
      </c>
      <c r="C9263">
        <v>9144</v>
      </c>
      <c r="D9263" s="2">
        <v>16.058209600000001</v>
      </c>
    </row>
    <row r="9264" spans="1:4" x14ac:dyDescent="0.25">
      <c r="A9264" s="2">
        <v>22.023315820000001</v>
      </c>
      <c r="C9264">
        <v>9145</v>
      </c>
      <c r="D9264" s="2">
        <v>16.058209600000001</v>
      </c>
    </row>
    <row r="9265" spans="1:4" x14ac:dyDescent="0.25">
      <c r="A9265" s="2">
        <v>22.011068326</v>
      </c>
      <c r="C9265">
        <v>9146</v>
      </c>
      <c r="D9265" s="2">
        <v>16.046066207999999</v>
      </c>
    </row>
    <row r="9266" spans="1:4" x14ac:dyDescent="0.25">
      <c r="A9266" s="2">
        <v>22.023315820000001</v>
      </c>
      <c r="C9266">
        <v>9147</v>
      </c>
      <c r="D9266" s="2">
        <v>16.058209600000001</v>
      </c>
    </row>
    <row r="9267" spans="1:4" x14ac:dyDescent="0.25">
      <c r="A9267" s="2">
        <v>22.035538268</v>
      </c>
      <c r="C9267">
        <v>9148</v>
      </c>
      <c r="D9267" s="2">
        <v>16.058209600000001</v>
      </c>
    </row>
    <row r="9268" spans="1:4" x14ac:dyDescent="0.25">
      <c r="A9268" s="2">
        <v>22.035538268</v>
      </c>
      <c r="C9268">
        <v>9149</v>
      </c>
      <c r="D9268" s="2">
        <v>16.046066207999999</v>
      </c>
    </row>
    <row r="9269" spans="1:4" x14ac:dyDescent="0.25">
      <c r="A9269" s="2">
        <v>22.060008209999999</v>
      </c>
      <c r="C9269">
        <v>9150</v>
      </c>
      <c r="D9269" s="2">
        <v>16.082521268000001</v>
      </c>
    </row>
    <row r="9270" spans="1:4" x14ac:dyDescent="0.25">
      <c r="A9270" s="2">
        <v>22.047760715999999</v>
      </c>
      <c r="C9270">
        <v>9151</v>
      </c>
      <c r="D9270" s="2">
        <v>16.070352992</v>
      </c>
    </row>
    <row r="9271" spans="1:4" x14ac:dyDescent="0.25">
      <c r="A9271" s="2">
        <v>22.023315820000001</v>
      </c>
      <c r="C9271">
        <v>9152</v>
      </c>
      <c r="D9271" s="2">
        <v>16.058209600000001</v>
      </c>
    </row>
    <row r="9272" spans="1:4" x14ac:dyDescent="0.25">
      <c r="A9272" s="2">
        <v>22.011068326</v>
      </c>
      <c r="C9272">
        <v>9153</v>
      </c>
      <c r="D9272" s="2">
        <v>16.058209600000001</v>
      </c>
    </row>
    <row r="9273" spans="1:4" x14ac:dyDescent="0.25">
      <c r="A9273" s="2">
        <v>21.998845878000001</v>
      </c>
      <c r="C9273">
        <v>9154</v>
      </c>
      <c r="D9273" s="2">
        <v>16.058209600000001</v>
      </c>
    </row>
    <row r="9274" spans="1:4" x14ac:dyDescent="0.25">
      <c r="A9274" s="2">
        <v>21.986623430000002</v>
      </c>
      <c r="C9274">
        <v>9155</v>
      </c>
      <c r="D9274" s="2">
        <v>16.046066207999999</v>
      </c>
    </row>
    <row r="9275" spans="1:4" x14ac:dyDescent="0.25">
      <c r="A9275" s="2">
        <v>21.998845878000001</v>
      </c>
      <c r="C9275">
        <v>9156</v>
      </c>
      <c r="D9275" s="2">
        <v>16.058209600000001</v>
      </c>
    </row>
    <row r="9276" spans="1:4" x14ac:dyDescent="0.25">
      <c r="A9276" s="2">
        <v>21.998845878000001</v>
      </c>
      <c r="C9276">
        <v>9157</v>
      </c>
      <c r="D9276" s="2">
        <v>16.070352992</v>
      </c>
    </row>
    <row r="9277" spans="1:4" x14ac:dyDescent="0.25">
      <c r="A9277" s="2">
        <v>22.011068326</v>
      </c>
      <c r="C9277">
        <v>9158</v>
      </c>
      <c r="D9277" s="2">
        <v>16.058209600000001</v>
      </c>
    </row>
    <row r="9278" spans="1:4" x14ac:dyDescent="0.25">
      <c r="A9278" s="2">
        <v>22.023315820000001</v>
      </c>
      <c r="C9278">
        <v>9159</v>
      </c>
      <c r="D9278" s="2">
        <v>16.058209600000001</v>
      </c>
    </row>
    <row r="9279" spans="1:4" x14ac:dyDescent="0.25">
      <c r="A9279" s="2">
        <v>22.011068326</v>
      </c>
      <c r="C9279">
        <v>9160</v>
      </c>
      <c r="D9279" s="2">
        <v>16.046066207999999</v>
      </c>
    </row>
    <row r="9280" spans="1:4" x14ac:dyDescent="0.25">
      <c r="A9280" s="2">
        <v>21.998845878000001</v>
      </c>
      <c r="C9280">
        <v>9161</v>
      </c>
      <c r="D9280" s="2">
        <v>16.046066207999999</v>
      </c>
    </row>
    <row r="9281" spans="1:4" x14ac:dyDescent="0.25">
      <c r="A9281" s="2">
        <v>22.023315820000001</v>
      </c>
      <c r="C9281">
        <v>9162</v>
      </c>
      <c r="D9281" s="2">
        <v>16.070352992</v>
      </c>
    </row>
    <row r="9282" spans="1:4" x14ac:dyDescent="0.25">
      <c r="A9282" s="2">
        <v>22.035538268</v>
      </c>
      <c r="C9282">
        <v>9163</v>
      </c>
      <c r="D9282" s="2">
        <v>16.070352992</v>
      </c>
    </row>
    <row r="9283" spans="1:4" x14ac:dyDescent="0.25">
      <c r="A9283" s="2">
        <v>21.998845878000001</v>
      </c>
      <c r="C9283">
        <v>9164</v>
      </c>
      <c r="D9283" s="2">
        <v>16.046066207999999</v>
      </c>
    </row>
    <row r="9284" spans="1:4" x14ac:dyDescent="0.25">
      <c r="A9284" s="2">
        <v>21.998845878000001</v>
      </c>
      <c r="C9284">
        <v>9165</v>
      </c>
      <c r="D9284" s="2">
        <v>16.058209600000001</v>
      </c>
    </row>
    <row r="9285" spans="1:4" x14ac:dyDescent="0.25">
      <c r="A9285" s="2">
        <v>21.974400981999999</v>
      </c>
      <c r="C9285">
        <v>9166</v>
      </c>
      <c r="D9285" s="2">
        <v>16.058209600000001</v>
      </c>
    </row>
    <row r="9286" spans="1:4" x14ac:dyDescent="0.25">
      <c r="A9286" s="2">
        <v>21.998845878000001</v>
      </c>
      <c r="C9286">
        <v>9167</v>
      </c>
      <c r="D9286" s="2">
        <v>16.058209600000001</v>
      </c>
    </row>
    <row r="9287" spans="1:4" x14ac:dyDescent="0.25">
      <c r="A9287" s="2">
        <v>22.011068326</v>
      </c>
      <c r="C9287">
        <v>9168</v>
      </c>
      <c r="D9287" s="2">
        <v>16.070352992</v>
      </c>
    </row>
    <row r="9288" spans="1:4" x14ac:dyDescent="0.25">
      <c r="A9288" s="2">
        <v>22.023315820000001</v>
      </c>
      <c r="C9288">
        <v>9169</v>
      </c>
      <c r="D9288" s="2">
        <v>16.070352992</v>
      </c>
    </row>
    <row r="9289" spans="1:4" x14ac:dyDescent="0.25">
      <c r="A9289" s="2">
        <v>22.035538268</v>
      </c>
      <c r="C9289">
        <v>9170</v>
      </c>
      <c r="D9289" s="2">
        <v>16.058209600000001</v>
      </c>
    </row>
    <row r="9290" spans="1:4" x14ac:dyDescent="0.25">
      <c r="A9290" s="2">
        <v>22.047760715999999</v>
      </c>
      <c r="C9290">
        <v>9171</v>
      </c>
      <c r="D9290" s="2">
        <v>16.070352992</v>
      </c>
    </row>
    <row r="9291" spans="1:4" x14ac:dyDescent="0.25">
      <c r="A9291" s="2">
        <v>22.047760715999999</v>
      </c>
      <c r="C9291">
        <v>9172</v>
      </c>
      <c r="D9291" s="2">
        <v>16.058209600000001</v>
      </c>
    </row>
    <row r="9292" spans="1:4" x14ac:dyDescent="0.25">
      <c r="A9292" s="2">
        <v>22.060008209999999</v>
      </c>
      <c r="C9292">
        <v>9173</v>
      </c>
      <c r="D9292" s="2">
        <v>16.082521268000001</v>
      </c>
    </row>
    <row r="9293" spans="1:4" x14ac:dyDescent="0.25">
      <c r="A9293" s="2">
        <v>22.047760715999999</v>
      </c>
      <c r="C9293">
        <v>9174</v>
      </c>
      <c r="D9293" s="2">
        <v>16.070352992</v>
      </c>
    </row>
    <row r="9294" spans="1:4" x14ac:dyDescent="0.25">
      <c r="A9294" s="2">
        <v>22.023315820000001</v>
      </c>
      <c r="C9294">
        <v>9175</v>
      </c>
      <c r="D9294" s="2">
        <v>16.070352992</v>
      </c>
    </row>
    <row r="9295" spans="1:4" x14ac:dyDescent="0.25">
      <c r="A9295" s="2">
        <v>22.023315820000001</v>
      </c>
      <c r="C9295">
        <v>9176</v>
      </c>
      <c r="D9295" s="2">
        <v>16.070352992</v>
      </c>
    </row>
    <row r="9296" spans="1:4" x14ac:dyDescent="0.25">
      <c r="A9296" s="2">
        <v>22.023315820000001</v>
      </c>
      <c r="C9296">
        <v>9177</v>
      </c>
      <c r="D9296" s="2">
        <v>16.082521268000001</v>
      </c>
    </row>
    <row r="9297" spans="1:4" x14ac:dyDescent="0.25">
      <c r="A9297" s="2">
        <v>22.011068326</v>
      </c>
      <c r="C9297">
        <v>9178</v>
      </c>
      <c r="D9297" s="2">
        <v>16.070352992</v>
      </c>
    </row>
    <row r="9298" spans="1:4" x14ac:dyDescent="0.25">
      <c r="A9298" s="2">
        <v>22.011068326</v>
      </c>
      <c r="C9298">
        <v>9179</v>
      </c>
      <c r="D9298" s="2">
        <v>16.058209600000001</v>
      </c>
    </row>
    <row r="9299" spans="1:4" x14ac:dyDescent="0.25">
      <c r="A9299" s="2">
        <v>22.011068326</v>
      </c>
      <c r="C9299">
        <v>9180</v>
      </c>
      <c r="D9299" s="2">
        <v>16.070352992</v>
      </c>
    </row>
    <row r="9300" spans="1:4" x14ac:dyDescent="0.25">
      <c r="A9300" s="2">
        <v>22.023315820000001</v>
      </c>
      <c r="C9300">
        <v>9181</v>
      </c>
      <c r="D9300" s="2">
        <v>16.082521268000001</v>
      </c>
    </row>
    <row r="9301" spans="1:4" x14ac:dyDescent="0.25">
      <c r="A9301" s="2">
        <v>22.011068326</v>
      </c>
      <c r="C9301">
        <v>9182</v>
      </c>
      <c r="D9301" s="2">
        <v>16.070352992</v>
      </c>
    </row>
    <row r="9302" spans="1:4" x14ac:dyDescent="0.25">
      <c r="A9302" s="2">
        <v>22.023315820000001</v>
      </c>
      <c r="C9302">
        <v>9183</v>
      </c>
      <c r="D9302" s="2">
        <v>16.070352992</v>
      </c>
    </row>
    <row r="9303" spans="1:4" x14ac:dyDescent="0.25">
      <c r="A9303" s="2">
        <v>22.035538268</v>
      </c>
      <c r="C9303">
        <v>9184</v>
      </c>
      <c r="D9303" s="2">
        <v>16.070352992</v>
      </c>
    </row>
    <row r="9304" spans="1:4" x14ac:dyDescent="0.25">
      <c r="A9304" s="2">
        <v>22.047760715999999</v>
      </c>
      <c r="C9304">
        <v>9185</v>
      </c>
      <c r="D9304" s="2">
        <v>16.082521268000001</v>
      </c>
    </row>
    <row r="9305" spans="1:4" x14ac:dyDescent="0.25">
      <c r="A9305" s="2">
        <v>22.035538268</v>
      </c>
      <c r="C9305">
        <v>9186</v>
      </c>
      <c r="D9305" s="2">
        <v>16.070352992</v>
      </c>
    </row>
    <row r="9306" spans="1:4" x14ac:dyDescent="0.25">
      <c r="A9306" s="2">
        <v>22.035538268</v>
      </c>
      <c r="C9306">
        <v>9187</v>
      </c>
      <c r="D9306" s="2">
        <v>16.070352992</v>
      </c>
    </row>
    <row r="9307" spans="1:4" x14ac:dyDescent="0.25">
      <c r="A9307" s="2">
        <v>22.047760715999999</v>
      </c>
      <c r="C9307">
        <v>9188</v>
      </c>
      <c r="D9307" s="2">
        <v>16.070352992</v>
      </c>
    </row>
    <row r="9308" spans="1:4" x14ac:dyDescent="0.25">
      <c r="A9308" s="2">
        <v>22.047760715999999</v>
      </c>
      <c r="C9308">
        <v>9189</v>
      </c>
      <c r="D9308" s="2">
        <v>16.070352992</v>
      </c>
    </row>
    <row r="9309" spans="1:4" x14ac:dyDescent="0.25">
      <c r="A9309" s="2">
        <v>22.047760715999999</v>
      </c>
      <c r="C9309">
        <v>9190</v>
      </c>
      <c r="D9309" s="2">
        <v>16.070352992</v>
      </c>
    </row>
    <row r="9310" spans="1:4" x14ac:dyDescent="0.25">
      <c r="A9310" s="2">
        <v>22.035538268</v>
      </c>
      <c r="C9310">
        <v>9191</v>
      </c>
      <c r="D9310" s="2">
        <v>16.082521268000001</v>
      </c>
    </row>
    <row r="9311" spans="1:4" x14ac:dyDescent="0.25">
      <c r="A9311" s="2">
        <v>22.011068326</v>
      </c>
      <c r="C9311">
        <v>9192</v>
      </c>
      <c r="D9311" s="2">
        <v>16.070352992</v>
      </c>
    </row>
    <row r="9312" spans="1:4" x14ac:dyDescent="0.25">
      <c r="A9312" s="2">
        <v>22.023315820000001</v>
      </c>
      <c r="C9312">
        <v>9193</v>
      </c>
      <c r="D9312" s="2">
        <v>16.082521268000001</v>
      </c>
    </row>
    <row r="9313" spans="1:4" x14ac:dyDescent="0.25">
      <c r="A9313" s="2">
        <v>22.023315820000001</v>
      </c>
      <c r="C9313">
        <v>9194</v>
      </c>
      <c r="D9313" s="2">
        <v>16.082521268000001</v>
      </c>
    </row>
    <row r="9314" spans="1:4" x14ac:dyDescent="0.25">
      <c r="A9314" s="2">
        <v>22.011068326</v>
      </c>
      <c r="C9314">
        <v>9195</v>
      </c>
      <c r="D9314" s="2">
        <v>16.082521268000001</v>
      </c>
    </row>
    <row r="9315" spans="1:4" x14ac:dyDescent="0.25">
      <c r="A9315" s="2">
        <v>21.998845878000001</v>
      </c>
      <c r="C9315">
        <v>9196</v>
      </c>
      <c r="D9315" s="2">
        <v>16.082521268000001</v>
      </c>
    </row>
    <row r="9316" spans="1:4" x14ac:dyDescent="0.25">
      <c r="A9316" s="2">
        <v>21.998845878000001</v>
      </c>
      <c r="C9316">
        <v>9197</v>
      </c>
      <c r="D9316" s="2">
        <v>16.082521268000001</v>
      </c>
    </row>
    <row r="9317" spans="1:4" x14ac:dyDescent="0.25">
      <c r="A9317" s="2">
        <v>21.998845878000001</v>
      </c>
      <c r="C9317">
        <v>9198</v>
      </c>
      <c r="D9317" s="2">
        <v>16.094664659999999</v>
      </c>
    </row>
    <row r="9318" spans="1:4" x14ac:dyDescent="0.25">
      <c r="A9318" s="2">
        <v>21.974400981999999</v>
      </c>
      <c r="C9318">
        <v>9199</v>
      </c>
      <c r="D9318" s="2">
        <v>16.070352992</v>
      </c>
    </row>
    <row r="9319" spans="1:4" x14ac:dyDescent="0.25">
      <c r="A9319" s="2">
        <v>21.986623430000002</v>
      </c>
      <c r="C9319">
        <v>9200</v>
      </c>
      <c r="D9319" s="2">
        <v>16.082521268000001</v>
      </c>
    </row>
    <row r="9320" spans="1:4" x14ac:dyDescent="0.25">
      <c r="A9320" s="2">
        <v>21.974400981999999</v>
      </c>
      <c r="C9320">
        <v>9201</v>
      </c>
      <c r="D9320" s="2">
        <v>16.070352992</v>
      </c>
    </row>
    <row r="9321" spans="1:4" x14ac:dyDescent="0.25">
      <c r="A9321" s="2">
        <v>21.974400981999999</v>
      </c>
      <c r="C9321">
        <v>9202</v>
      </c>
      <c r="D9321" s="2">
        <v>16.070352992</v>
      </c>
    </row>
    <row r="9322" spans="1:4" x14ac:dyDescent="0.25">
      <c r="A9322" s="2">
        <v>21.986623430000002</v>
      </c>
      <c r="C9322">
        <v>9203</v>
      </c>
      <c r="D9322" s="2">
        <v>16.070352992</v>
      </c>
    </row>
    <row r="9323" spans="1:4" x14ac:dyDescent="0.25">
      <c r="A9323" s="2">
        <v>21.974400981999999</v>
      </c>
      <c r="C9323">
        <v>9204</v>
      </c>
      <c r="D9323" s="2">
        <v>16.070352992</v>
      </c>
    </row>
    <row r="9324" spans="1:4" x14ac:dyDescent="0.25">
      <c r="A9324" s="2">
        <v>21.986623430000002</v>
      </c>
      <c r="C9324">
        <v>9205</v>
      </c>
      <c r="D9324" s="2">
        <v>16.094664659999999</v>
      </c>
    </row>
    <row r="9325" spans="1:4" x14ac:dyDescent="0.25">
      <c r="A9325" s="2">
        <v>21.974400981999999</v>
      </c>
      <c r="C9325">
        <v>9206</v>
      </c>
      <c r="D9325" s="2">
        <v>16.070352992</v>
      </c>
    </row>
    <row r="9326" spans="1:4" x14ac:dyDescent="0.25">
      <c r="A9326" s="2">
        <v>21.974400981999999</v>
      </c>
      <c r="C9326">
        <v>9207</v>
      </c>
      <c r="D9326" s="2">
        <v>16.082521268000001</v>
      </c>
    </row>
    <row r="9327" spans="1:4" x14ac:dyDescent="0.25">
      <c r="A9327" s="2">
        <v>21.986623430000002</v>
      </c>
      <c r="C9327">
        <v>9208</v>
      </c>
      <c r="D9327" s="2">
        <v>16.082521268000001</v>
      </c>
    </row>
    <row r="9328" spans="1:4" x14ac:dyDescent="0.25">
      <c r="A9328" s="2">
        <v>21.998845878000001</v>
      </c>
      <c r="C9328">
        <v>9209</v>
      </c>
      <c r="D9328" s="2">
        <v>16.094664659999999</v>
      </c>
    </row>
    <row r="9329" spans="1:4" x14ac:dyDescent="0.25">
      <c r="A9329" s="2">
        <v>21.986623430000002</v>
      </c>
      <c r="C9329">
        <v>9210</v>
      </c>
      <c r="D9329" s="2">
        <v>16.070352992</v>
      </c>
    </row>
    <row r="9330" spans="1:4" x14ac:dyDescent="0.25">
      <c r="A9330" s="2">
        <v>21.998845878000001</v>
      </c>
      <c r="C9330">
        <v>9211</v>
      </c>
      <c r="D9330" s="2">
        <v>16.070352992</v>
      </c>
    </row>
    <row r="9331" spans="1:4" x14ac:dyDescent="0.25">
      <c r="A9331" s="2">
        <v>21.998845878000001</v>
      </c>
      <c r="C9331">
        <v>9212</v>
      </c>
      <c r="D9331" s="2">
        <v>16.082521268000001</v>
      </c>
    </row>
    <row r="9332" spans="1:4" x14ac:dyDescent="0.25">
      <c r="A9332" s="2">
        <v>21.998845878000001</v>
      </c>
      <c r="C9332">
        <v>9213</v>
      </c>
      <c r="D9332" s="2">
        <v>16.070352992</v>
      </c>
    </row>
    <row r="9333" spans="1:4" x14ac:dyDescent="0.25">
      <c r="A9333" s="2">
        <v>21.986623430000002</v>
      </c>
      <c r="C9333">
        <v>9214</v>
      </c>
      <c r="D9333" s="2">
        <v>16.082521268000001</v>
      </c>
    </row>
    <row r="9334" spans="1:4" x14ac:dyDescent="0.25">
      <c r="A9334" s="2">
        <v>21.974400981999999</v>
      </c>
      <c r="C9334">
        <v>9215</v>
      </c>
      <c r="D9334" s="2">
        <v>16.070352992</v>
      </c>
    </row>
    <row r="9335" spans="1:4" x14ac:dyDescent="0.25">
      <c r="A9335" s="2">
        <v>21.974400981999999</v>
      </c>
      <c r="C9335">
        <v>9216</v>
      </c>
      <c r="D9335" s="2">
        <v>16.082521268000001</v>
      </c>
    </row>
    <row r="9336" spans="1:4" x14ac:dyDescent="0.25">
      <c r="A9336" s="2">
        <v>21.998845878000001</v>
      </c>
      <c r="C9336">
        <v>9217</v>
      </c>
      <c r="D9336" s="2">
        <v>16.082521268000001</v>
      </c>
    </row>
    <row r="9337" spans="1:4" x14ac:dyDescent="0.25">
      <c r="A9337" s="2">
        <v>21.998845878000001</v>
      </c>
      <c r="C9337">
        <v>9218</v>
      </c>
      <c r="D9337" s="2">
        <v>16.082521268000001</v>
      </c>
    </row>
    <row r="9338" spans="1:4" x14ac:dyDescent="0.25">
      <c r="A9338" s="2">
        <v>21.998845878000001</v>
      </c>
      <c r="C9338">
        <v>9219</v>
      </c>
      <c r="D9338" s="2">
        <v>16.082521268000001</v>
      </c>
    </row>
    <row r="9339" spans="1:4" x14ac:dyDescent="0.25">
      <c r="A9339" s="2">
        <v>21.998845878000001</v>
      </c>
      <c r="C9339">
        <v>9220</v>
      </c>
      <c r="D9339" s="2">
        <v>16.082521268000001</v>
      </c>
    </row>
    <row r="9340" spans="1:4" x14ac:dyDescent="0.25">
      <c r="A9340" s="2">
        <v>22.011068326</v>
      </c>
      <c r="C9340">
        <v>9221</v>
      </c>
      <c r="D9340" s="2">
        <v>16.082521268000001</v>
      </c>
    </row>
    <row r="9341" spans="1:4" x14ac:dyDescent="0.25">
      <c r="A9341" s="2">
        <v>22.011068326</v>
      </c>
      <c r="C9341">
        <v>9222</v>
      </c>
      <c r="D9341" s="2">
        <v>16.082521268000001</v>
      </c>
    </row>
    <row r="9342" spans="1:4" x14ac:dyDescent="0.25">
      <c r="A9342" s="2">
        <v>22.011068326</v>
      </c>
      <c r="C9342">
        <v>9223</v>
      </c>
      <c r="D9342" s="2">
        <v>16.094664659999999</v>
      </c>
    </row>
    <row r="9343" spans="1:4" x14ac:dyDescent="0.25">
      <c r="A9343" s="2">
        <v>22.011068326</v>
      </c>
      <c r="C9343">
        <v>9224</v>
      </c>
      <c r="D9343" s="2">
        <v>16.082521268000001</v>
      </c>
    </row>
    <row r="9344" spans="1:4" x14ac:dyDescent="0.25">
      <c r="A9344" s="2">
        <v>22.011068326</v>
      </c>
      <c r="C9344">
        <v>9225</v>
      </c>
      <c r="D9344" s="2">
        <v>16.094664659999999</v>
      </c>
    </row>
    <row r="9345" spans="1:4" x14ac:dyDescent="0.25">
      <c r="A9345" s="2">
        <v>22.023315820000001</v>
      </c>
      <c r="C9345">
        <v>9226</v>
      </c>
      <c r="D9345" s="2">
        <v>16.094664659999999</v>
      </c>
    </row>
    <row r="9346" spans="1:4" x14ac:dyDescent="0.25">
      <c r="A9346" s="2">
        <v>22.011068326</v>
      </c>
      <c r="C9346">
        <v>9227</v>
      </c>
      <c r="D9346" s="2">
        <v>16.082521268000001</v>
      </c>
    </row>
    <row r="9347" spans="1:4" x14ac:dyDescent="0.25">
      <c r="A9347" s="2">
        <v>21.998845878000001</v>
      </c>
      <c r="C9347">
        <v>9228</v>
      </c>
      <c r="D9347" s="2">
        <v>16.082521268000001</v>
      </c>
    </row>
    <row r="9348" spans="1:4" x14ac:dyDescent="0.25">
      <c r="A9348" s="2">
        <v>22.023315820000001</v>
      </c>
      <c r="C9348">
        <v>9229</v>
      </c>
      <c r="D9348" s="2">
        <v>16.094664659999999</v>
      </c>
    </row>
    <row r="9349" spans="1:4" x14ac:dyDescent="0.25">
      <c r="A9349" s="2">
        <v>22.023315820000001</v>
      </c>
      <c r="C9349">
        <v>9230</v>
      </c>
      <c r="D9349" s="2">
        <v>16.094664659999999</v>
      </c>
    </row>
    <row r="9350" spans="1:4" x14ac:dyDescent="0.25">
      <c r="A9350" s="2">
        <v>21.998845878000001</v>
      </c>
      <c r="C9350">
        <v>9231</v>
      </c>
      <c r="D9350" s="2">
        <v>16.094664659999999</v>
      </c>
    </row>
    <row r="9351" spans="1:4" x14ac:dyDescent="0.25">
      <c r="A9351" s="2">
        <v>21.998845878000001</v>
      </c>
      <c r="C9351">
        <v>9232</v>
      </c>
      <c r="D9351" s="2">
        <v>16.082521268000001</v>
      </c>
    </row>
    <row r="9352" spans="1:4" x14ac:dyDescent="0.25">
      <c r="A9352" s="2">
        <v>21.986623430000002</v>
      </c>
      <c r="C9352">
        <v>9233</v>
      </c>
      <c r="D9352" s="2">
        <v>16.082521268000001</v>
      </c>
    </row>
    <row r="9353" spans="1:4" x14ac:dyDescent="0.25">
      <c r="A9353" s="2">
        <v>21.974400981999999</v>
      </c>
      <c r="C9353">
        <v>9234</v>
      </c>
      <c r="D9353" s="2">
        <v>16.094664659999999</v>
      </c>
    </row>
    <row r="9354" spans="1:4" x14ac:dyDescent="0.25">
      <c r="A9354" s="2">
        <v>21.986623430000002</v>
      </c>
      <c r="C9354">
        <v>9235</v>
      </c>
      <c r="D9354" s="2">
        <v>16.106808052000002</v>
      </c>
    </row>
    <row r="9355" spans="1:4" x14ac:dyDescent="0.25">
      <c r="A9355" s="2">
        <v>21.986623430000002</v>
      </c>
      <c r="C9355">
        <v>9236</v>
      </c>
      <c r="D9355" s="2">
        <v>16.094664659999999</v>
      </c>
    </row>
    <row r="9356" spans="1:4" x14ac:dyDescent="0.25">
      <c r="A9356" s="2">
        <v>21.986623430000002</v>
      </c>
      <c r="C9356">
        <v>9237</v>
      </c>
      <c r="D9356" s="2">
        <v>16.106808052000002</v>
      </c>
    </row>
    <row r="9357" spans="1:4" x14ac:dyDescent="0.25">
      <c r="A9357" s="2">
        <v>21.998845878000001</v>
      </c>
      <c r="C9357">
        <v>9238</v>
      </c>
      <c r="D9357" s="2">
        <v>16.094664659999999</v>
      </c>
    </row>
    <row r="9358" spans="1:4" x14ac:dyDescent="0.25">
      <c r="A9358" s="2">
        <v>21.998845878000001</v>
      </c>
      <c r="C9358">
        <v>9239</v>
      </c>
      <c r="D9358" s="2">
        <v>16.082521268000001</v>
      </c>
    </row>
    <row r="9359" spans="1:4" x14ac:dyDescent="0.25">
      <c r="A9359" s="2">
        <v>21.998845878000001</v>
      </c>
      <c r="C9359">
        <v>9240</v>
      </c>
      <c r="D9359" s="2">
        <v>16.082521268000001</v>
      </c>
    </row>
    <row r="9360" spans="1:4" x14ac:dyDescent="0.25">
      <c r="A9360" s="2">
        <v>21.998845878000001</v>
      </c>
      <c r="C9360">
        <v>9241</v>
      </c>
      <c r="D9360" s="2">
        <v>16.082521268000001</v>
      </c>
    </row>
    <row r="9361" spans="1:4" x14ac:dyDescent="0.25">
      <c r="A9361" s="2">
        <v>22.011068326</v>
      </c>
      <c r="C9361">
        <v>9242</v>
      </c>
      <c r="D9361" s="2">
        <v>16.082521268000001</v>
      </c>
    </row>
    <row r="9362" spans="1:4" x14ac:dyDescent="0.25">
      <c r="A9362" s="2">
        <v>22.035538268</v>
      </c>
      <c r="C9362">
        <v>9243</v>
      </c>
      <c r="D9362" s="2">
        <v>16.082521268000001</v>
      </c>
    </row>
    <row r="9363" spans="1:4" x14ac:dyDescent="0.25">
      <c r="A9363" s="2">
        <v>22.035538268</v>
      </c>
      <c r="C9363">
        <v>9244</v>
      </c>
      <c r="D9363" s="2">
        <v>16.106808052000002</v>
      </c>
    </row>
    <row r="9364" spans="1:4" x14ac:dyDescent="0.25">
      <c r="A9364" s="2">
        <v>22.011068326</v>
      </c>
      <c r="C9364">
        <v>9245</v>
      </c>
      <c r="D9364" s="2">
        <v>16.106808052000002</v>
      </c>
    </row>
    <row r="9365" spans="1:4" x14ac:dyDescent="0.25">
      <c r="A9365" s="2">
        <v>21.986623430000002</v>
      </c>
      <c r="C9365">
        <v>9246</v>
      </c>
      <c r="D9365" s="2">
        <v>16.094664659999999</v>
      </c>
    </row>
    <row r="9366" spans="1:4" x14ac:dyDescent="0.25">
      <c r="A9366" s="2">
        <v>21.962153487999998</v>
      </c>
      <c r="C9366">
        <v>9247</v>
      </c>
      <c r="D9366" s="2">
        <v>16.094664659999999</v>
      </c>
    </row>
    <row r="9367" spans="1:4" x14ac:dyDescent="0.25">
      <c r="A9367" s="2">
        <v>21.986623430000002</v>
      </c>
      <c r="C9367">
        <v>9248</v>
      </c>
      <c r="D9367" s="2">
        <v>16.106808052000002</v>
      </c>
    </row>
    <row r="9368" spans="1:4" x14ac:dyDescent="0.25">
      <c r="A9368" s="2">
        <v>21.998845878000001</v>
      </c>
      <c r="C9368">
        <v>9249</v>
      </c>
      <c r="D9368" s="2">
        <v>16.106808052000002</v>
      </c>
    </row>
    <row r="9369" spans="1:4" x14ac:dyDescent="0.25">
      <c r="A9369" s="2">
        <v>22.023315820000001</v>
      </c>
      <c r="C9369">
        <v>9250</v>
      </c>
      <c r="D9369" s="2">
        <v>16.082521268000001</v>
      </c>
    </row>
    <row r="9370" spans="1:4" x14ac:dyDescent="0.25">
      <c r="A9370" s="2">
        <v>22.023315820000001</v>
      </c>
      <c r="C9370">
        <v>9251</v>
      </c>
      <c r="D9370" s="2">
        <v>16.118951444</v>
      </c>
    </row>
    <row r="9371" spans="1:4" x14ac:dyDescent="0.25">
      <c r="A9371" s="2">
        <v>22.023315820000001</v>
      </c>
      <c r="C9371">
        <v>9252</v>
      </c>
      <c r="D9371" s="2">
        <v>16.106808052000002</v>
      </c>
    </row>
    <row r="9372" spans="1:4" x14ac:dyDescent="0.25">
      <c r="A9372" s="2">
        <v>22.023315820000001</v>
      </c>
      <c r="C9372">
        <v>9253</v>
      </c>
      <c r="D9372" s="2">
        <v>16.106808052000002</v>
      </c>
    </row>
    <row r="9373" spans="1:4" x14ac:dyDescent="0.25">
      <c r="A9373" s="2">
        <v>22.023315820000001</v>
      </c>
      <c r="C9373">
        <v>9254</v>
      </c>
      <c r="D9373" s="2">
        <v>16.094664659999999</v>
      </c>
    </row>
    <row r="9374" spans="1:4" x14ac:dyDescent="0.25">
      <c r="A9374" s="2">
        <v>22.023315820000001</v>
      </c>
      <c r="C9374">
        <v>9255</v>
      </c>
      <c r="D9374" s="2">
        <v>16.106808052000002</v>
      </c>
    </row>
    <row r="9375" spans="1:4" x14ac:dyDescent="0.25">
      <c r="A9375" s="2">
        <v>22.011068326</v>
      </c>
      <c r="C9375">
        <v>9256</v>
      </c>
      <c r="D9375" s="2">
        <v>16.106808052000002</v>
      </c>
    </row>
    <row r="9376" spans="1:4" x14ac:dyDescent="0.25">
      <c r="A9376" s="2">
        <v>22.023315820000001</v>
      </c>
      <c r="C9376">
        <v>9257</v>
      </c>
      <c r="D9376" s="2">
        <v>16.106808052000002</v>
      </c>
    </row>
    <row r="9377" spans="1:4" x14ac:dyDescent="0.25">
      <c r="A9377" s="2">
        <v>22.011068326</v>
      </c>
      <c r="C9377">
        <v>9258</v>
      </c>
      <c r="D9377" s="2">
        <v>16.106808052000002</v>
      </c>
    </row>
    <row r="9378" spans="1:4" x14ac:dyDescent="0.25">
      <c r="A9378" s="2">
        <v>22.023315820000001</v>
      </c>
      <c r="C9378">
        <v>9259</v>
      </c>
      <c r="D9378" s="2">
        <v>16.106808052000002</v>
      </c>
    </row>
    <row r="9379" spans="1:4" x14ac:dyDescent="0.25">
      <c r="A9379" s="2">
        <v>22.035538268</v>
      </c>
      <c r="C9379">
        <v>9260</v>
      </c>
      <c r="D9379" s="2">
        <v>16.106808052000002</v>
      </c>
    </row>
    <row r="9380" spans="1:4" x14ac:dyDescent="0.25">
      <c r="A9380" s="2">
        <v>22.023315820000001</v>
      </c>
      <c r="C9380">
        <v>9261</v>
      </c>
      <c r="D9380" s="2">
        <v>16.094664659999999</v>
      </c>
    </row>
    <row r="9381" spans="1:4" x14ac:dyDescent="0.25">
      <c r="A9381" s="2">
        <v>22.011068326</v>
      </c>
      <c r="C9381">
        <v>9262</v>
      </c>
      <c r="D9381" s="2">
        <v>16.094664659999999</v>
      </c>
    </row>
    <row r="9382" spans="1:4" x14ac:dyDescent="0.25">
      <c r="A9382" s="2">
        <v>22.011068326</v>
      </c>
      <c r="C9382">
        <v>9263</v>
      </c>
      <c r="D9382" s="2">
        <v>16.094664659999999</v>
      </c>
    </row>
    <row r="9383" spans="1:4" x14ac:dyDescent="0.25">
      <c r="A9383" s="2">
        <v>22.011068326</v>
      </c>
      <c r="C9383">
        <v>9264</v>
      </c>
      <c r="D9383" s="2">
        <v>16.094664659999999</v>
      </c>
    </row>
    <row r="9384" spans="1:4" x14ac:dyDescent="0.25">
      <c r="A9384" s="2">
        <v>22.011068326</v>
      </c>
      <c r="C9384">
        <v>9265</v>
      </c>
      <c r="D9384" s="2">
        <v>16.106808052000002</v>
      </c>
    </row>
    <row r="9385" spans="1:4" x14ac:dyDescent="0.25">
      <c r="A9385" s="2">
        <v>21.998845878000001</v>
      </c>
      <c r="C9385">
        <v>9266</v>
      </c>
      <c r="D9385" s="2">
        <v>16.118951444</v>
      </c>
    </row>
    <row r="9386" spans="1:4" x14ac:dyDescent="0.25">
      <c r="A9386" s="2">
        <v>21.974400981999999</v>
      </c>
      <c r="C9386">
        <v>9267</v>
      </c>
      <c r="D9386" s="2">
        <v>16.106808052000002</v>
      </c>
    </row>
    <row r="9387" spans="1:4" x14ac:dyDescent="0.25">
      <c r="A9387" s="2">
        <v>21.986623430000002</v>
      </c>
      <c r="C9387">
        <v>9268</v>
      </c>
      <c r="D9387" s="2">
        <v>16.118951444</v>
      </c>
    </row>
    <row r="9388" spans="1:4" x14ac:dyDescent="0.25">
      <c r="A9388" s="2">
        <v>21.998845878000001</v>
      </c>
      <c r="C9388">
        <v>9269</v>
      </c>
      <c r="D9388" s="2">
        <v>16.118951444</v>
      </c>
    </row>
    <row r="9389" spans="1:4" x14ac:dyDescent="0.25">
      <c r="A9389" s="2">
        <v>22.011068326</v>
      </c>
      <c r="C9389">
        <v>9270</v>
      </c>
      <c r="D9389" s="2">
        <v>16.106808052000002</v>
      </c>
    </row>
    <row r="9390" spans="1:4" x14ac:dyDescent="0.25">
      <c r="A9390" s="2">
        <v>22.011068326</v>
      </c>
      <c r="C9390">
        <v>9271</v>
      </c>
      <c r="D9390" s="2">
        <v>16.106808052000002</v>
      </c>
    </row>
    <row r="9391" spans="1:4" x14ac:dyDescent="0.25">
      <c r="A9391" s="2">
        <v>22.011068326</v>
      </c>
      <c r="C9391">
        <v>9272</v>
      </c>
      <c r="D9391" s="2">
        <v>16.106808052000002</v>
      </c>
    </row>
    <row r="9392" spans="1:4" x14ac:dyDescent="0.25">
      <c r="A9392" s="2">
        <v>21.998845878000001</v>
      </c>
      <c r="C9392">
        <v>9273</v>
      </c>
      <c r="D9392" s="2">
        <v>16.106808052000002</v>
      </c>
    </row>
    <row r="9393" spans="1:4" x14ac:dyDescent="0.25">
      <c r="A9393" s="2">
        <v>21.986623430000002</v>
      </c>
      <c r="C9393">
        <v>9274</v>
      </c>
      <c r="D9393" s="2">
        <v>16.094664659999999</v>
      </c>
    </row>
    <row r="9394" spans="1:4" x14ac:dyDescent="0.25">
      <c r="A9394" s="2">
        <v>21.974400981999999</v>
      </c>
      <c r="C9394">
        <v>9275</v>
      </c>
      <c r="D9394" s="2">
        <v>16.094664659999999</v>
      </c>
    </row>
    <row r="9395" spans="1:4" x14ac:dyDescent="0.25">
      <c r="A9395" s="2">
        <v>21.986623430000002</v>
      </c>
      <c r="C9395">
        <v>9276</v>
      </c>
      <c r="D9395" s="2">
        <v>16.106808052000002</v>
      </c>
    </row>
    <row r="9396" spans="1:4" x14ac:dyDescent="0.25">
      <c r="A9396" s="2">
        <v>21.998845878000001</v>
      </c>
      <c r="C9396">
        <v>9277</v>
      </c>
      <c r="D9396" s="2">
        <v>16.106808052000002</v>
      </c>
    </row>
    <row r="9397" spans="1:4" x14ac:dyDescent="0.25">
      <c r="A9397" s="2">
        <v>21.986623430000002</v>
      </c>
      <c r="C9397">
        <v>9278</v>
      </c>
      <c r="D9397" s="2">
        <v>16.106808052000002</v>
      </c>
    </row>
    <row r="9398" spans="1:4" x14ac:dyDescent="0.25">
      <c r="A9398" s="2">
        <v>22.011068326</v>
      </c>
      <c r="C9398">
        <v>9279</v>
      </c>
      <c r="D9398" s="2">
        <v>16.118951444</v>
      </c>
    </row>
    <row r="9399" spans="1:4" x14ac:dyDescent="0.25">
      <c r="A9399" s="2">
        <v>21.986623430000002</v>
      </c>
      <c r="C9399">
        <v>9280</v>
      </c>
      <c r="D9399" s="2">
        <v>16.118951444</v>
      </c>
    </row>
    <row r="9400" spans="1:4" x14ac:dyDescent="0.25">
      <c r="A9400" s="2">
        <v>21.986623430000002</v>
      </c>
      <c r="C9400">
        <v>9281</v>
      </c>
      <c r="D9400" s="2">
        <v>16.118951444</v>
      </c>
    </row>
    <row r="9401" spans="1:4" x14ac:dyDescent="0.25">
      <c r="A9401" s="2">
        <v>21.998845878000001</v>
      </c>
      <c r="C9401">
        <v>9282</v>
      </c>
      <c r="D9401" s="2">
        <v>16.118951444</v>
      </c>
    </row>
    <row r="9402" spans="1:4" x14ac:dyDescent="0.25">
      <c r="A9402" s="2">
        <v>21.974400981999999</v>
      </c>
      <c r="C9402">
        <v>9283</v>
      </c>
      <c r="D9402" s="2">
        <v>16.118951444</v>
      </c>
    </row>
    <row r="9403" spans="1:4" x14ac:dyDescent="0.25">
      <c r="A9403" s="2">
        <v>21.974400981999999</v>
      </c>
      <c r="C9403">
        <v>9284</v>
      </c>
      <c r="D9403" s="2">
        <v>16.118951444</v>
      </c>
    </row>
    <row r="9404" spans="1:4" x14ac:dyDescent="0.25">
      <c r="A9404" s="2">
        <v>21.998845878000001</v>
      </c>
      <c r="C9404">
        <v>9285</v>
      </c>
      <c r="D9404" s="2">
        <v>16.143263112</v>
      </c>
    </row>
    <row r="9405" spans="1:4" x14ac:dyDescent="0.25">
      <c r="A9405" s="2">
        <v>21.986623430000002</v>
      </c>
      <c r="C9405">
        <v>9286</v>
      </c>
      <c r="D9405" s="2">
        <v>16.131119720000001</v>
      </c>
    </row>
    <row r="9406" spans="1:4" x14ac:dyDescent="0.25">
      <c r="A9406" s="2">
        <v>21.974400981999999</v>
      </c>
      <c r="C9406">
        <v>9287</v>
      </c>
      <c r="D9406" s="2">
        <v>16.106808052000002</v>
      </c>
    </row>
    <row r="9407" spans="1:4" x14ac:dyDescent="0.25">
      <c r="A9407" s="2">
        <v>21.974400981999999</v>
      </c>
      <c r="C9407">
        <v>9288</v>
      </c>
      <c r="D9407" s="2">
        <v>16.118951444</v>
      </c>
    </row>
    <row r="9408" spans="1:4" x14ac:dyDescent="0.25">
      <c r="A9408" s="2">
        <v>21.974400981999999</v>
      </c>
      <c r="C9408">
        <v>9289</v>
      </c>
      <c r="D9408" s="2">
        <v>16.118951444</v>
      </c>
    </row>
    <row r="9409" spans="1:4" x14ac:dyDescent="0.25">
      <c r="A9409" s="2">
        <v>21.998845878000001</v>
      </c>
      <c r="C9409">
        <v>9290</v>
      </c>
      <c r="D9409" s="2">
        <v>16.118951444</v>
      </c>
    </row>
    <row r="9410" spans="1:4" x14ac:dyDescent="0.25">
      <c r="A9410" s="2">
        <v>21.998845878000001</v>
      </c>
      <c r="C9410">
        <v>9291</v>
      </c>
      <c r="D9410" s="2">
        <v>16.118951444</v>
      </c>
    </row>
    <row r="9411" spans="1:4" x14ac:dyDescent="0.25">
      <c r="A9411" s="2">
        <v>21.998845878000001</v>
      </c>
      <c r="C9411">
        <v>9292</v>
      </c>
      <c r="D9411" s="2">
        <v>16.106808052000002</v>
      </c>
    </row>
    <row r="9412" spans="1:4" x14ac:dyDescent="0.25">
      <c r="A9412" s="2">
        <v>22.011068326</v>
      </c>
      <c r="C9412">
        <v>9293</v>
      </c>
      <c r="D9412" s="2">
        <v>16.118951444</v>
      </c>
    </row>
    <row r="9413" spans="1:4" x14ac:dyDescent="0.25">
      <c r="A9413" s="2">
        <v>22.023315820000001</v>
      </c>
      <c r="C9413">
        <v>9294</v>
      </c>
      <c r="D9413" s="2">
        <v>16.131119720000001</v>
      </c>
    </row>
    <row r="9414" spans="1:4" x14ac:dyDescent="0.25">
      <c r="A9414" s="2">
        <v>22.011068326</v>
      </c>
      <c r="C9414">
        <v>9295</v>
      </c>
      <c r="D9414" s="2">
        <v>16.106808052000002</v>
      </c>
    </row>
    <row r="9415" spans="1:4" x14ac:dyDescent="0.25">
      <c r="A9415" s="2">
        <v>22.011068326</v>
      </c>
      <c r="C9415">
        <v>9296</v>
      </c>
      <c r="D9415" s="2">
        <v>16.118951444</v>
      </c>
    </row>
    <row r="9416" spans="1:4" x14ac:dyDescent="0.25">
      <c r="A9416" s="2">
        <v>22.011068326</v>
      </c>
      <c r="C9416">
        <v>9297</v>
      </c>
      <c r="D9416" s="2">
        <v>16.106808052000002</v>
      </c>
    </row>
    <row r="9417" spans="1:4" x14ac:dyDescent="0.25">
      <c r="A9417" s="2">
        <v>22.011068326</v>
      </c>
      <c r="C9417">
        <v>9298</v>
      </c>
      <c r="D9417" s="2">
        <v>16.106808052000002</v>
      </c>
    </row>
    <row r="9418" spans="1:4" x14ac:dyDescent="0.25">
      <c r="A9418" s="2">
        <v>21.986623430000002</v>
      </c>
      <c r="C9418">
        <v>9299</v>
      </c>
      <c r="D9418" s="2">
        <v>16.106808052000002</v>
      </c>
    </row>
    <row r="9419" spans="1:4" x14ac:dyDescent="0.25">
      <c r="A9419" s="2">
        <v>21.986623430000002</v>
      </c>
      <c r="C9419">
        <v>9300</v>
      </c>
      <c r="D9419" s="2">
        <v>16.106808052000002</v>
      </c>
    </row>
    <row r="9420" spans="1:4" x14ac:dyDescent="0.25">
      <c r="A9420" s="2">
        <v>21.974400981999999</v>
      </c>
      <c r="C9420">
        <v>9301</v>
      </c>
      <c r="D9420" s="2">
        <v>16.106808052000002</v>
      </c>
    </row>
    <row r="9421" spans="1:4" x14ac:dyDescent="0.25">
      <c r="A9421" s="2">
        <v>21.986623430000002</v>
      </c>
      <c r="C9421">
        <v>9302</v>
      </c>
      <c r="D9421" s="2">
        <v>16.106808052000002</v>
      </c>
    </row>
    <row r="9422" spans="1:4" x14ac:dyDescent="0.25">
      <c r="A9422" s="2">
        <v>21.998845878000001</v>
      </c>
      <c r="C9422">
        <v>9303</v>
      </c>
      <c r="D9422" s="2">
        <v>16.106808052000002</v>
      </c>
    </row>
    <row r="9423" spans="1:4" x14ac:dyDescent="0.25">
      <c r="A9423" s="2">
        <v>21.998845878000001</v>
      </c>
      <c r="C9423">
        <v>9304</v>
      </c>
      <c r="D9423" s="2">
        <v>16.106808052000002</v>
      </c>
    </row>
    <row r="9424" spans="1:4" x14ac:dyDescent="0.25">
      <c r="A9424" s="2">
        <v>22.011068326</v>
      </c>
      <c r="C9424">
        <v>9305</v>
      </c>
      <c r="D9424" s="2">
        <v>16.118951444</v>
      </c>
    </row>
    <row r="9425" spans="1:4" x14ac:dyDescent="0.25">
      <c r="A9425" s="2">
        <v>22.023315820000001</v>
      </c>
      <c r="C9425">
        <v>9306</v>
      </c>
      <c r="D9425" s="2">
        <v>16.118951444</v>
      </c>
    </row>
    <row r="9426" spans="1:4" x14ac:dyDescent="0.25">
      <c r="A9426" s="2">
        <v>22.035538268</v>
      </c>
      <c r="C9426">
        <v>9307</v>
      </c>
      <c r="D9426" s="2">
        <v>16.131119720000001</v>
      </c>
    </row>
    <row r="9427" spans="1:4" x14ac:dyDescent="0.25">
      <c r="A9427" s="2">
        <v>22.011068326</v>
      </c>
      <c r="C9427">
        <v>9308</v>
      </c>
      <c r="D9427" s="2">
        <v>16.118951444</v>
      </c>
    </row>
    <row r="9428" spans="1:4" x14ac:dyDescent="0.25">
      <c r="A9428" s="2">
        <v>21.998845878000001</v>
      </c>
      <c r="C9428">
        <v>9309</v>
      </c>
      <c r="D9428" s="2">
        <v>16.131119720000001</v>
      </c>
    </row>
    <row r="9429" spans="1:4" x14ac:dyDescent="0.25">
      <c r="A9429" s="2">
        <v>21.986623430000002</v>
      </c>
      <c r="C9429">
        <v>9310</v>
      </c>
      <c r="D9429" s="2">
        <v>16.118951444</v>
      </c>
    </row>
    <row r="9430" spans="1:4" x14ac:dyDescent="0.25">
      <c r="A9430" s="2">
        <v>21.974400981999999</v>
      </c>
      <c r="C9430">
        <v>9311</v>
      </c>
      <c r="D9430" s="2">
        <v>16.118951444</v>
      </c>
    </row>
    <row r="9431" spans="1:4" x14ac:dyDescent="0.25">
      <c r="A9431" s="2">
        <v>21.974400981999999</v>
      </c>
      <c r="C9431">
        <v>9312</v>
      </c>
      <c r="D9431" s="2">
        <v>16.118951444</v>
      </c>
    </row>
    <row r="9432" spans="1:4" x14ac:dyDescent="0.25">
      <c r="A9432" s="2">
        <v>21.962153487999998</v>
      </c>
      <c r="C9432">
        <v>9313</v>
      </c>
      <c r="D9432" s="2">
        <v>16.118951444</v>
      </c>
    </row>
    <row r="9433" spans="1:4" x14ac:dyDescent="0.25">
      <c r="A9433" s="2">
        <v>21.962153487999998</v>
      </c>
      <c r="C9433">
        <v>9314</v>
      </c>
      <c r="D9433" s="2">
        <v>16.131119720000001</v>
      </c>
    </row>
    <row r="9434" spans="1:4" x14ac:dyDescent="0.25">
      <c r="A9434" s="2">
        <v>21.974400981999999</v>
      </c>
      <c r="C9434">
        <v>9315</v>
      </c>
      <c r="D9434" s="2">
        <v>16.118951444</v>
      </c>
    </row>
    <row r="9435" spans="1:4" x14ac:dyDescent="0.25">
      <c r="A9435" s="2">
        <v>21.974400981999999</v>
      </c>
      <c r="C9435">
        <v>9316</v>
      </c>
      <c r="D9435" s="2">
        <v>16.131119720000001</v>
      </c>
    </row>
    <row r="9436" spans="1:4" x14ac:dyDescent="0.25">
      <c r="A9436" s="2">
        <v>21.986623430000002</v>
      </c>
      <c r="C9436">
        <v>9317</v>
      </c>
      <c r="D9436" s="2">
        <v>16.131119720000001</v>
      </c>
    </row>
    <row r="9437" spans="1:4" x14ac:dyDescent="0.25">
      <c r="A9437" s="2">
        <v>21.974400981999999</v>
      </c>
      <c r="C9437">
        <v>9318</v>
      </c>
      <c r="D9437" s="2">
        <v>16.131119720000001</v>
      </c>
    </row>
    <row r="9438" spans="1:4" x14ac:dyDescent="0.25">
      <c r="A9438" s="2">
        <v>21.974400981999999</v>
      </c>
      <c r="C9438">
        <v>9319</v>
      </c>
      <c r="D9438" s="2">
        <v>16.118951444</v>
      </c>
    </row>
    <row r="9439" spans="1:4" x14ac:dyDescent="0.25">
      <c r="A9439" s="2">
        <v>21.974400981999999</v>
      </c>
      <c r="C9439">
        <v>9320</v>
      </c>
      <c r="D9439" s="2">
        <v>16.118951444</v>
      </c>
    </row>
    <row r="9440" spans="1:4" x14ac:dyDescent="0.25">
      <c r="A9440" s="2">
        <v>21.974400981999999</v>
      </c>
      <c r="C9440">
        <v>9321</v>
      </c>
      <c r="D9440" s="2">
        <v>16.118951444</v>
      </c>
    </row>
    <row r="9441" spans="1:4" x14ac:dyDescent="0.25">
      <c r="A9441" s="2">
        <v>21.974400981999999</v>
      </c>
      <c r="C9441">
        <v>9322</v>
      </c>
      <c r="D9441" s="2">
        <v>16.131119720000001</v>
      </c>
    </row>
    <row r="9442" spans="1:4" x14ac:dyDescent="0.25">
      <c r="A9442" s="2">
        <v>21.974400981999999</v>
      </c>
      <c r="C9442">
        <v>9323</v>
      </c>
      <c r="D9442" s="2">
        <v>16.131119720000001</v>
      </c>
    </row>
    <row r="9443" spans="1:4" x14ac:dyDescent="0.25">
      <c r="A9443" s="2">
        <v>21.998845878000001</v>
      </c>
      <c r="C9443">
        <v>9324</v>
      </c>
      <c r="D9443" s="2">
        <v>16.131119720000001</v>
      </c>
    </row>
    <row r="9444" spans="1:4" x14ac:dyDescent="0.25">
      <c r="A9444" s="2">
        <v>21.986623430000002</v>
      </c>
      <c r="C9444">
        <v>9325</v>
      </c>
      <c r="D9444" s="2">
        <v>16.118951444</v>
      </c>
    </row>
    <row r="9445" spans="1:4" x14ac:dyDescent="0.25">
      <c r="A9445" s="2">
        <v>21.986623430000002</v>
      </c>
      <c r="C9445">
        <v>9326</v>
      </c>
      <c r="D9445" s="2">
        <v>16.118951444</v>
      </c>
    </row>
    <row r="9446" spans="1:4" x14ac:dyDescent="0.25">
      <c r="A9446" s="2">
        <v>21.986623430000002</v>
      </c>
      <c r="C9446">
        <v>9327</v>
      </c>
      <c r="D9446" s="2">
        <v>16.131119720000001</v>
      </c>
    </row>
    <row r="9447" spans="1:4" x14ac:dyDescent="0.25">
      <c r="A9447" s="2">
        <v>22.011068326</v>
      </c>
      <c r="C9447">
        <v>9328</v>
      </c>
      <c r="D9447" s="2">
        <v>16.131119720000001</v>
      </c>
    </row>
    <row r="9448" spans="1:4" x14ac:dyDescent="0.25">
      <c r="A9448" s="2">
        <v>21.998845878000001</v>
      </c>
      <c r="C9448">
        <v>9329</v>
      </c>
      <c r="D9448" s="2">
        <v>16.131119720000001</v>
      </c>
    </row>
    <row r="9449" spans="1:4" x14ac:dyDescent="0.25">
      <c r="A9449" s="2">
        <v>21.998845878000001</v>
      </c>
      <c r="C9449">
        <v>9330</v>
      </c>
      <c r="D9449" s="2">
        <v>16.131119720000001</v>
      </c>
    </row>
    <row r="9450" spans="1:4" x14ac:dyDescent="0.25">
      <c r="A9450" s="2">
        <v>21.998845878000001</v>
      </c>
      <c r="C9450">
        <v>9331</v>
      </c>
      <c r="D9450" s="2">
        <v>16.131119720000001</v>
      </c>
    </row>
    <row r="9451" spans="1:4" x14ac:dyDescent="0.25">
      <c r="A9451" s="2">
        <v>21.986623430000002</v>
      </c>
      <c r="C9451">
        <v>9332</v>
      </c>
      <c r="D9451" s="2">
        <v>16.131119720000001</v>
      </c>
    </row>
    <row r="9452" spans="1:4" x14ac:dyDescent="0.25">
      <c r="A9452" s="2">
        <v>21.986623430000002</v>
      </c>
      <c r="C9452">
        <v>9333</v>
      </c>
      <c r="D9452" s="2">
        <v>16.131119720000001</v>
      </c>
    </row>
    <row r="9453" spans="1:4" x14ac:dyDescent="0.25">
      <c r="A9453" s="2">
        <v>21.998845878000001</v>
      </c>
      <c r="C9453">
        <v>9334</v>
      </c>
      <c r="D9453" s="2">
        <v>16.131119720000001</v>
      </c>
    </row>
    <row r="9454" spans="1:4" x14ac:dyDescent="0.25">
      <c r="A9454" s="2">
        <v>21.974400981999999</v>
      </c>
      <c r="C9454">
        <v>9335</v>
      </c>
      <c r="D9454" s="2">
        <v>16.118951444</v>
      </c>
    </row>
    <row r="9455" spans="1:4" x14ac:dyDescent="0.25">
      <c r="A9455" s="2">
        <v>21.974400981999999</v>
      </c>
      <c r="C9455">
        <v>9336</v>
      </c>
      <c r="D9455" s="2">
        <v>16.118951444</v>
      </c>
    </row>
    <row r="9456" spans="1:4" x14ac:dyDescent="0.25">
      <c r="A9456" s="2">
        <v>21.986623430000002</v>
      </c>
      <c r="C9456">
        <v>9337</v>
      </c>
      <c r="D9456" s="2">
        <v>16.131119720000001</v>
      </c>
    </row>
    <row r="9457" spans="1:4" x14ac:dyDescent="0.25">
      <c r="A9457" s="2">
        <v>21.986623430000002</v>
      </c>
      <c r="C9457">
        <v>9338</v>
      </c>
      <c r="D9457" s="2">
        <v>16.131119720000001</v>
      </c>
    </row>
    <row r="9458" spans="1:4" x14ac:dyDescent="0.25">
      <c r="A9458" s="2">
        <v>21.974400981999999</v>
      </c>
      <c r="C9458">
        <v>9339</v>
      </c>
      <c r="D9458" s="2">
        <v>16.118951444</v>
      </c>
    </row>
    <row r="9459" spans="1:4" x14ac:dyDescent="0.25">
      <c r="A9459" s="2">
        <v>21.974400981999999</v>
      </c>
      <c r="C9459">
        <v>9340</v>
      </c>
      <c r="D9459" s="2">
        <v>16.131119720000001</v>
      </c>
    </row>
    <row r="9460" spans="1:4" x14ac:dyDescent="0.25">
      <c r="A9460" s="2">
        <v>21.962153487999998</v>
      </c>
      <c r="C9460">
        <v>9341</v>
      </c>
      <c r="D9460" s="2">
        <v>16.143263112</v>
      </c>
    </row>
    <row r="9461" spans="1:4" x14ac:dyDescent="0.25">
      <c r="A9461" s="2">
        <v>21.962153487999998</v>
      </c>
      <c r="C9461">
        <v>9342</v>
      </c>
      <c r="D9461" s="2">
        <v>16.131119720000001</v>
      </c>
    </row>
    <row r="9462" spans="1:4" x14ac:dyDescent="0.25">
      <c r="A9462" s="2">
        <v>21.962153487999998</v>
      </c>
      <c r="C9462">
        <v>9343</v>
      </c>
      <c r="D9462" s="2">
        <v>16.131119720000001</v>
      </c>
    </row>
    <row r="9463" spans="1:4" x14ac:dyDescent="0.25">
      <c r="A9463" s="2">
        <v>21.962153487999998</v>
      </c>
      <c r="C9463">
        <v>9344</v>
      </c>
      <c r="D9463" s="2">
        <v>16.131119720000001</v>
      </c>
    </row>
    <row r="9464" spans="1:4" x14ac:dyDescent="0.25">
      <c r="A9464" s="2">
        <v>21.962153487999998</v>
      </c>
      <c r="C9464">
        <v>9345</v>
      </c>
      <c r="D9464" s="2">
        <v>16.131119720000001</v>
      </c>
    </row>
    <row r="9465" spans="1:4" x14ac:dyDescent="0.25">
      <c r="A9465" s="2">
        <v>21.962153487999998</v>
      </c>
      <c r="C9465">
        <v>9346</v>
      </c>
      <c r="D9465" s="2">
        <v>16.143263112</v>
      </c>
    </row>
    <row r="9466" spans="1:4" x14ac:dyDescent="0.25">
      <c r="A9466" s="2">
        <v>21.949931039999999</v>
      </c>
      <c r="C9466">
        <v>9347</v>
      </c>
      <c r="D9466" s="2">
        <v>16.131119720000001</v>
      </c>
    </row>
    <row r="9467" spans="1:4" x14ac:dyDescent="0.25">
      <c r="A9467" s="2">
        <v>21.962153487999998</v>
      </c>
      <c r="C9467">
        <v>9348</v>
      </c>
      <c r="D9467" s="2">
        <v>16.143263112</v>
      </c>
    </row>
    <row r="9468" spans="1:4" x14ac:dyDescent="0.25">
      <c r="A9468" s="2">
        <v>21.962153487999998</v>
      </c>
      <c r="C9468">
        <v>9349</v>
      </c>
      <c r="D9468" s="2">
        <v>16.143263112</v>
      </c>
    </row>
    <row r="9469" spans="1:4" x14ac:dyDescent="0.25">
      <c r="A9469" s="2">
        <v>21.962153487999998</v>
      </c>
      <c r="C9469">
        <v>9350</v>
      </c>
      <c r="D9469" s="2">
        <v>16.143263112</v>
      </c>
    </row>
    <row r="9470" spans="1:4" x14ac:dyDescent="0.25">
      <c r="A9470" s="2">
        <v>21.949931039999999</v>
      </c>
      <c r="C9470">
        <v>9351</v>
      </c>
      <c r="D9470" s="2">
        <v>16.143263112</v>
      </c>
    </row>
    <row r="9471" spans="1:4" x14ac:dyDescent="0.25">
      <c r="A9471" s="2">
        <v>21.949931039999999</v>
      </c>
      <c r="C9471">
        <v>9352</v>
      </c>
      <c r="D9471" s="2">
        <v>16.143263112</v>
      </c>
    </row>
    <row r="9472" spans="1:4" x14ac:dyDescent="0.25">
      <c r="A9472" s="2">
        <v>21.949931039999999</v>
      </c>
      <c r="C9472">
        <v>9353</v>
      </c>
      <c r="D9472" s="2">
        <v>16.155406503999998</v>
      </c>
    </row>
    <row r="9473" spans="1:4" x14ac:dyDescent="0.25">
      <c r="A9473" s="2">
        <v>21.949931039999999</v>
      </c>
      <c r="C9473">
        <v>9354</v>
      </c>
      <c r="D9473" s="2">
        <v>16.143263112</v>
      </c>
    </row>
    <row r="9474" spans="1:4" x14ac:dyDescent="0.25">
      <c r="A9474" s="2">
        <v>21.949931039999999</v>
      </c>
      <c r="C9474">
        <v>9355</v>
      </c>
      <c r="D9474" s="2">
        <v>16.131119720000001</v>
      </c>
    </row>
    <row r="9475" spans="1:4" x14ac:dyDescent="0.25">
      <c r="A9475" s="2">
        <v>21.974400981999999</v>
      </c>
      <c r="C9475">
        <v>9356</v>
      </c>
      <c r="D9475" s="2">
        <v>16.131119720000001</v>
      </c>
    </row>
    <row r="9476" spans="1:4" x14ac:dyDescent="0.25">
      <c r="A9476" s="2">
        <v>21.986623430000002</v>
      </c>
      <c r="C9476">
        <v>9357</v>
      </c>
      <c r="D9476" s="2">
        <v>16.143263112</v>
      </c>
    </row>
    <row r="9477" spans="1:4" x14ac:dyDescent="0.25">
      <c r="A9477" s="2">
        <v>21.986623430000002</v>
      </c>
      <c r="C9477">
        <v>9358</v>
      </c>
      <c r="D9477" s="2">
        <v>16.155406503999998</v>
      </c>
    </row>
    <row r="9478" spans="1:4" x14ac:dyDescent="0.25">
      <c r="A9478" s="2">
        <v>21.998845878000001</v>
      </c>
      <c r="C9478">
        <v>9359</v>
      </c>
      <c r="D9478" s="2">
        <v>16.155406503999998</v>
      </c>
    </row>
    <row r="9479" spans="1:4" x14ac:dyDescent="0.25">
      <c r="A9479" s="2">
        <v>21.998845878000001</v>
      </c>
      <c r="C9479">
        <v>9360</v>
      </c>
      <c r="D9479" s="2">
        <v>16.143263112</v>
      </c>
    </row>
    <row r="9480" spans="1:4" x14ac:dyDescent="0.25">
      <c r="A9480" s="2">
        <v>21.986623430000002</v>
      </c>
      <c r="C9480">
        <v>9361</v>
      </c>
      <c r="D9480" s="2">
        <v>16.143263112</v>
      </c>
    </row>
    <row r="9481" spans="1:4" x14ac:dyDescent="0.25">
      <c r="A9481" s="2">
        <v>21.986623430000002</v>
      </c>
      <c r="C9481">
        <v>9362</v>
      </c>
      <c r="D9481" s="2">
        <v>16.131119720000001</v>
      </c>
    </row>
    <row r="9482" spans="1:4" x14ac:dyDescent="0.25">
      <c r="A9482" s="2">
        <v>21.998845878000001</v>
      </c>
      <c r="C9482">
        <v>9363</v>
      </c>
      <c r="D9482" s="2">
        <v>16.143263112</v>
      </c>
    </row>
    <row r="9483" spans="1:4" x14ac:dyDescent="0.25">
      <c r="A9483" s="2">
        <v>21.998845878000001</v>
      </c>
      <c r="C9483">
        <v>9364</v>
      </c>
      <c r="D9483" s="2">
        <v>16.155406503999998</v>
      </c>
    </row>
    <row r="9484" spans="1:4" x14ac:dyDescent="0.25">
      <c r="A9484" s="2">
        <v>21.986623430000002</v>
      </c>
      <c r="C9484">
        <v>9365</v>
      </c>
      <c r="D9484" s="2">
        <v>16.155406503999998</v>
      </c>
    </row>
    <row r="9485" spans="1:4" x14ac:dyDescent="0.25">
      <c r="A9485" s="2">
        <v>21.974400981999999</v>
      </c>
      <c r="C9485">
        <v>9366</v>
      </c>
      <c r="D9485" s="2">
        <v>16.143263112</v>
      </c>
    </row>
    <row r="9486" spans="1:4" x14ac:dyDescent="0.25">
      <c r="A9486" s="2">
        <v>21.974400981999999</v>
      </c>
      <c r="C9486">
        <v>9367</v>
      </c>
      <c r="D9486" s="2">
        <v>16.143263112</v>
      </c>
    </row>
    <row r="9487" spans="1:4" x14ac:dyDescent="0.25">
      <c r="A9487" s="2">
        <v>21.962153487999998</v>
      </c>
      <c r="C9487">
        <v>9368</v>
      </c>
      <c r="D9487" s="2">
        <v>16.143263112</v>
      </c>
    </row>
    <row r="9488" spans="1:4" x14ac:dyDescent="0.25">
      <c r="A9488" s="2">
        <v>21.949931039999999</v>
      </c>
      <c r="C9488">
        <v>9369</v>
      </c>
      <c r="D9488" s="2">
        <v>16.155406503999998</v>
      </c>
    </row>
    <row r="9489" spans="1:4" x14ac:dyDescent="0.25">
      <c r="A9489" s="2">
        <v>21.949931039999999</v>
      </c>
      <c r="C9489">
        <v>9370</v>
      </c>
      <c r="D9489" s="2">
        <v>16.155406503999998</v>
      </c>
    </row>
    <row r="9490" spans="1:4" x14ac:dyDescent="0.25">
      <c r="A9490" s="2">
        <v>21.949931039999999</v>
      </c>
      <c r="C9490">
        <v>9371</v>
      </c>
      <c r="D9490" s="2">
        <v>16.143263112</v>
      </c>
    </row>
    <row r="9491" spans="1:4" x14ac:dyDescent="0.25">
      <c r="A9491" s="2">
        <v>21.949931039999999</v>
      </c>
      <c r="C9491">
        <v>9372</v>
      </c>
      <c r="D9491" s="2">
        <v>16.155406503999998</v>
      </c>
    </row>
    <row r="9492" spans="1:4" x14ac:dyDescent="0.25">
      <c r="A9492" s="2">
        <v>21.949931039999999</v>
      </c>
      <c r="C9492">
        <v>9373</v>
      </c>
      <c r="D9492" s="2">
        <v>16.155406503999998</v>
      </c>
    </row>
    <row r="9493" spans="1:4" x14ac:dyDescent="0.25">
      <c r="A9493" s="2">
        <v>21.949931039999999</v>
      </c>
      <c r="C9493">
        <v>9374</v>
      </c>
      <c r="D9493" s="2">
        <v>16.143263112</v>
      </c>
    </row>
    <row r="9494" spans="1:4" x14ac:dyDescent="0.25">
      <c r="A9494" s="2">
        <v>21.962153487999998</v>
      </c>
      <c r="C9494">
        <v>9375</v>
      </c>
      <c r="D9494" s="2">
        <v>16.143263112</v>
      </c>
    </row>
    <row r="9495" spans="1:4" x14ac:dyDescent="0.25">
      <c r="A9495" s="2">
        <v>21.962153487999998</v>
      </c>
      <c r="C9495">
        <v>9376</v>
      </c>
      <c r="D9495" s="2">
        <v>16.143263112</v>
      </c>
    </row>
    <row r="9496" spans="1:4" x14ac:dyDescent="0.25">
      <c r="A9496" s="2">
        <v>21.974400981999999</v>
      </c>
      <c r="C9496">
        <v>9377</v>
      </c>
      <c r="D9496" s="2">
        <v>16.155406503999998</v>
      </c>
    </row>
    <row r="9497" spans="1:4" x14ac:dyDescent="0.25">
      <c r="A9497" s="2">
        <v>21.962153487999998</v>
      </c>
      <c r="C9497">
        <v>9378</v>
      </c>
      <c r="D9497" s="2">
        <v>16.143263112</v>
      </c>
    </row>
    <row r="9498" spans="1:4" x14ac:dyDescent="0.25">
      <c r="A9498" s="2">
        <v>21.937708592</v>
      </c>
      <c r="C9498">
        <v>9379</v>
      </c>
      <c r="D9498" s="2">
        <v>16.155406503999998</v>
      </c>
    </row>
    <row r="9499" spans="1:4" x14ac:dyDescent="0.25">
      <c r="A9499" s="2">
        <v>21.91323865</v>
      </c>
      <c r="C9499">
        <v>9380</v>
      </c>
      <c r="D9499" s="2">
        <v>16.143263112</v>
      </c>
    </row>
    <row r="9500" spans="1:4" x14ac:dyDescent="0.25">
      <c r="A9500" s="2">
        <v>21.925461098</v>
      </c>
      <c r="C9500">
        <v>9381</v>
      </c>
      <c r="D9500" s="2">
        <v>16.155406503999998</v>
      </c>
    </row>
    <row r="9501" spans="1:4" x14ac:dyDescent="0.25">
      <c r="A9501" s="2">
        <v>21.925461098</v>
      </c>
      <c r="C9501">
        <v>9382</v>
      </c>
      <c r="D9501" s="2">
        <v>16.143263112</v>
      </c>
    </row>
    <row r="9502" spans="1:4" x14ac:dyDescent="0.25">
      <c r="A9502" s="2">
        <v>21.949931039999999</v>
      </c>
      <c r="C9502">
        <v>9383</v>
      </c>
      <c r="D9502" s="2">
        <v>16.155406503999998</v>
      </c>
    </row>
    <row r="9503" spans="1:4" x14ac:dyDescent="0.25">
      <c r="A9503" s="2">
        <v>21.962153487999998</v>
      </c>
      <c r="C9503">
        <v>9384</v>
      </c>
      <c r="D9503" s="2">
        <v>16.155406503999998</v>
      </c>
    </row>
    <row r="9504" spans="1:4" x14ac:dyDescent="0.25">
      <c r="A9504" s="2">
        <v>21.974400981999999</v>
      </c>
      <c r="C9504">
        <v>9385</v>
      </c>
      <c r="D9504" s="2">
        <v>16.155406503999998</v>
      </c>
    </row>
    <row r="9505" spans="1:4" x14ac:dyDescent="0.25">
      <c r="A9505" s="2">
        <v>21.986623430000002</v>
      </c>
      <c r="C9505">
        <v>9386</v>
      </c>
      <c r="D9505" s="2">
        <v>16.167574779999999</v>
      </c>
    </row>
    <row r="9506" spans="1:4" x14ac:dyDescent="0.25">
      <c r="A9506" s="2">
        <v>21.974400981999999</v>
      </c>
      <c r="C9506">
        <v>9387</v>
      </c>
      <c r="D9506" s="2">
        <v>16.167574779999999</v>
      </c>
    </row>
    <row r="9507" spans="1:4" x14ac:dyDescent="0.25">
      <c r="A9507" s="2">
        <v>21.962153487999998</v>
      </c>
      <c r="C9507">
        <v>9388</v>
      </c>
      <c r="D9507" s="2">
        <v>16.155406503999998</v>
      </c>
    </row>
    <row r="9508" spans="1:4" x14ac:dyDescent="0.25">
      <c r="A9508" s="2">
        <v>21.974400981999999</v>
      </c>
      <c r="C9508">
        <v>9389</v>
      </c>
      <c r="D9508" s="2">
        <v>16.143263112</v>
      </c>
    </row>
    <row r="9509" spans="1:4" x14ac:dyDescent="0.25">
      <c r="A9509" s="2">
        <v>21.986623430000002</v>
      </c>
      <c r="C9509">
        <v>9390</v>
      </c>
      <c r="D9509" s="2">
        <v>16.143263112</v>
      </c>
    </row>
    <row r="9510" spans="1:4" x14ac:dyDescent="0.25">
      <c r="A9510" s="2">
        <v>21.974400981999999</v>
      </c>
      <c r="C9510">
        <v>9391</v>
      </c>
      <c r="D9510" s="2">
        <v>16.143263112</v>
      </c>
    </row>
    <row r="9511" spans="1:4" x14ac:dyDescent="0.25">
      <c r="A9511" s="2">
        <v>21.986623430000002</v>
      </c>
      <c r="C9511">
        <v>9392</v>
      </c>
      <c r="D9511" s="2">
        <v>16.143263112</v>
      </c>
    </row>
    <row r="9512" spans="1:4" x14ac:dyDescent="0.25">
      <c r="A9512" s="2">
        <v>21.986623430000002</v>
      </c>
      <c r="C9512">
        <v>9393</v>
      </c>
      <c r="D9512" s="2">
        <v>16.155406503999998</v>
      </c>
    </row>
    <row r="9513" spans="1:4" x14ac:dyDescent="0.25">
      <c r="A9513" s="2">
        <v>21.998845878000001</v>
      </c>
      <c r="C9513">
        <v>9394</v>
      </c>
      <c r="D9513" s="2">
        <v>16.167574779999999</v>
      </c>
    </row>
    <row r="9514" spans="1:4" x14ac:dyDescent="0.25">
      <c r="A9514" s="2">
        <v>21.986623430000002</v>
      </c>
      <c r="C9514">
        <v>9395</v>
      </c>
      <c r="D9514" s="2">
        <v>16.155406503999998</v>
      </c>
    </row>
    <row r="9515" spans="1:4" x14ac:dyDescent="0.25">
      <c r="A9515" s="2">
        <v>21.986623430000002</v>
      </c>
      <c r="C9515">
        <v>9396</v>
      </c>
      <c r="D9515" s="2">
        <v>16.155406503999998</v>
      </c>
    </row>
    <row r="9516" spans="1:4" x14ac:dyDescent="0.25">
      <c r="A9516" s="2">
        <v>21.998845878000001</v>
      </c>
      <c r="C9516">
        <v>9397</v>
      </c>
      <c r="D9516" s="2">
        <v>16.155406503999998</v>
      </c>
    </row>
    <row r="9517" spans="1:4" x14ac:dyDescent="0.25">
      <c r="A9517" s="2">
        <v>21.986623430000002</v>
      </c>
      <c r="C9517">
        <v>9398</v>
      </c>
      <c r="D9517" s="2">
        <v>16.155406503999998</v>
      </c>
    </row>
    <row r="9518" spans="1:4" x14ac:dyDescent="0.25">
      <c r="A9518" s="2">
        <v>21.974400981999999</v>
      </c>
      <c r="C9518">
        <v>9399</v>
      </c>
      <c r="D9518" s="2">
        <v>16.167574779999999</v>
      </c>
    </row>
    <row r="9519" spans="1:4" x14ac:dyDescent="0.25">
      <c r="A9519" s="2">
        <v>21.974400981999999</v>
      </c>
      <c r="C9519">
        <v>9400</v>
      </c>
      <c r="D9519" s="2">
        <v>16.167574779999999</v>
      </c>
    </row>
    <row r="9520" spans="1:4" x14ac:dyDescent="0.25">
      <c r="A9520" s="2">
        <v>21.949931039999999</v>
      </c>
      <c r="C9520">
        <v>9401</v>
      </c>
      <c r="D9520" s="2">
        <v>16.155406503999998</v>
      </c>
    </row>
    <row r="9521" spans="1:4" x14ac:dyDescent="0.25">
      <c r="A9521" s="2">
        <v>21.962153487999998</v>
      </c>
      <c r="C9521">
        <v>9402</v>
      </c>
      <c r="D9521" s="2">
        <v>16.167574779999999</v>
      </c>
    </row>
    <row r="9522" spans="1:4" x14ac:dyDescent="0.25">
      <c r="A9522" s="2">
        <v>21.949931039999999</v>
      </c>
      <c r="C9522">
        <v>9403</v>
      </c>
      <c r="D9522" s="2">
        <v>16.167574779999999</v>
      </c>
    </row>
    <row r="9523" spans="1:4" x14ac:dyDescent="0.25">
      <c r="A9523" s="2">
        <v>21.974400981999999</v>
      </c>
      <c r="C9523">
        <v>9404</v>
      </c>
      <c r="D9523" s="2">
        <v>16.167574779999999</v>
      </c>
    </row>
    <row r="9524" spans="1:4" x14ac:dyDescent="0.25">
      <c r="A9524" s="2">
        <v>21.974400981999999</v>
      </c>
      <c r="C9524">
        <v>9405</v>
      </c>
      <c r="D9524" s="2">
        <v>16.155406503999998</v>
      </c>
    </row>
    <row r="9525" spans="1:4" x14ac:dyDescent="0.25">
      <c r="A9525" s="2">
        <v>21.974400981999999</v>
      </c>
      <c r="C9525">
        <v>9406</v>
      </c>
      <c r="D9525" s="2">
        <v>16.167574779999999</v>
      </c>
    </row>
    <row r="9526" spans="1:4" x14ac:dyDescent="0.25">
      <c r="A9526" s="2">
        <v>21.986623430000002</v>
      </c>
      <c r="C9526">
        <v>9407</v>
      </c>
      <c r="D9526" s="2">
        <v>16.167574779999999</v>
      </c>
    </row>
    <row r="9527" spans="1:4" x14ac:dyDescent="0.25">
      <c r="A9527" s="2">
        <v>21.986623430000002</v>
      </c>
      <c r="C9527">
        <v>9408</v>
      </c>
      <c r="D9527" s="2">
        <v>16.167574779999999</v>
      </c>
    </row>
    <row r="9528" spans="1:4" x14ac:dyDescent="0.25">
      <c r="A9528" s="2">
        <v>21.998845878000001</v>
      </c>
      <c r="C9528">
        <v>9409</v>
      </c>
      <c r="D9528" s="2">
        <v>16.179718172000001</v>
      </c>
    </row>
    <row r="9529" spans="1:4" x14ac:dyDescent="0.25">
      <c r="A9529" s="2">
        <v>21.986623430000002</v>
      </c>
      <c r="C9529">
        <v>9410</v>
      </c>
      <c r="D9529" s="2">
        <v>16.167574779999999</v>
      </c>
    </row>
    <row r="9530" spans="1:4" x14ac:dyDescent="0.25">
      <c r="A9530" s="2">
        <v>21.986623430000002</v>
      </c>
      <c r="C9530">
        <v>9411</v>
      </c>
      <c r="D9530" s="2">
        <v>16.167574779999999</v>
      </c>
    </row>
    <row r="9531" spans="1:4" x14ac:dyDescent="0.25">
      <c r="A9531" s="2">
        <v>21.974400981999999</v>
      </c>
      <c r="C9531">
        <v>9412</v>
      </c>
      <c r="D9531" s="2">
        <v>16.167574779999999</v>
      </c>
    </row>
    <row r="9532" spans="1:4" x14ac:dyDescent="0.25">
      <c r="A9532" s="2">
        <v>21.949931039999999</v>
      </c>
      <c r="C9532">
        <v>9413</v>
      </c>
      <c r="D9532" s="2">
        <v>16.155406503999998</v>
      </c>
    </row>
    <row r="9533" spans="1:4" x14ac:dyDescent="0.25">
      <c r="A9533" s="2">
        <v>21.962153487999998</v>
      </c>
      <c r="C9533">
        <v>9414</v>
      </c>
      <c r="D9533" s="2">
        <v>16.179718172000001</v>
      </c>
    </row>
    <row r="9534" spans="1:4" x14ac:dyDescent="0.25">
      <c r="A9534" s="2">
        <v>21.974400981999999</v>
      </c>
      <c r="C9534">
        <v>9415</v>
      </c>
      <c r="D9534" s="2">
        <v>16.167574779999999</v>
      </c>
    </row>
    <row r="9535" spans="1:4" x14ac:dyDescent="0.25">
      <c r="A9535" s="2">
        <v>21.986623430000002</v>
      </c>
      <c r="C9535">
        <v>9416</v>
      </c>
      <c r="D9535" s="2">
        <v>16.179718172000001</v>
      </c>
    </row>
    <row r="9536" spans="1:4" x14ac:dyDescent="0.25">
      <c r="A9536" s="2">
        <v>21.986623430000002</v>
      </c>
      <c r="C9536">
        <v>9417</v>
      </c>
      <c r="D9536" s="2">
        <v>16.167574779999999</v>
      </c>
    </row>
    <row r="9537" spans="1:4" x14ac:dyDescent="0.25">
      <c r="A9537" s="2">
        <v>21.986623430000002</v>
      </c>
      <c r="C9537">
        <v>9418</v>
      </c>
      <c r="D9537" s="2">
        <v>16.167574779999999</v>
      </c>
    </row>
    <row r="9538" spans="1:4" x14ac:dyDescent="0.25">
      <c r="A9538" s="2">
        <v>21.986623430000002</v>
      </c>
      <c r="C9538">
        <v>9419</v>
      </c>
      <c r="D9538" s="2">
        <v>16.167574779999999</v>
      </c>
    </row>
    <row r="9539" spans="1:4" x14ac:dyDescent="0.25">
      <c r="A9539" s="2">
        <v>21.974400981999999</v>
      </c>
      <c r="C9539">
        <v>9420</v>
      </c>
      <c r="D9539" s="2">
        <v>16.167574779999999</v>
      </c>
    </row>
    <row r="9540" spans="1:4" x14ac:dyDescent="0.25">
      <c r="A9540" s="2">
        <v>21.949931039999999</v>
      </c>
      <c r="C9540">
        <v>9421</v>
      </c>
      <c r="D9540" s="2">
        <v>16.155406503999998</v>
      </c>
    </row>
    <row r="9541" spans="1:4" x14ac:dyDescent="0.25">
      <c r="A9541" s="2">
        <v>21.949931039999999</v>
      </c>
      <c r="C9541">
        <v>9422</v>
      </c>
      <c r="D9541" s="2">
        <v>16.167574779999999</v>
      </c>
    </row>
    <row r="9542" spans="1:4" x14ac:dyDescent="0.25">
      <c r="A9542" s="2">
        <v>21.949931039999999</v>
      </c>
      <c r="C9542">
        <v>9423</v>
      </c>
      <c r="D9542" s="2">
        <v>16.155406503999998</v>
      </c>
    </row>
    <row r="9543" spans="1:4" x14ac:dyDescent="0.25">
      <c r="A9543" s="2">
        <v>21.949931039999999</v>
      </c>
      <c r="C9543">
        <v>9424</v>
      </c>
      <c r="D9543" s="2">
        <v>16.167574779999999</v>
      </c>
    </row>
    <row r="9544" spans="1:4" x14ac:dyDescent="0.25">
      <c r="A9544" s="2">
        <v>21.962153487999998</v>
      </c>
      <c r="C9544">
        <v>9425</v>
      </c>
      <c r="D9544" s="2">
        <v>16.179718172000001</v>
      </c>
    </row>
    <row r="9545" spans="1:4" x14ac:dyDescent="0.25">
      <c r="A9545" s="2">
        <v>21.962153487999998</v>
      </c>
      <c r="C9545">
        <v>9426</v>
      </c>
      <c r="D9545" s="2">
        <v>16.179718172000001</v>
      </c>
    </row>
    <row r="9546" spans="1:4" x14ac:dyDescent="0.25">
      <c r="A9546" s="2">
        <v>21.949931039999999</v>
      </c>
      <c r="C9546">
        <v>9427</v>
      </c>
      <c r="D9546" s="2">
        <v>16.167574779999999</v>
      </c>
    </row>
    <row r="9547" spans="1:4" x14ac:dyDescent="0.25">
      <c r="A9547" s="2">
        <v>21.962153487999998</v>
      </c>
      <c r="C9547">
        <v>9428</v>
      </c>
      <c r="D9547" s="2">
        <v>16.167574779999999</v>
      </c>
    </row>
    <row r="9548" spans="1:4" x14ac:dyDescent="0.25">
      <c r="A9548" s="2">
        <v>21.949931039999999</v>
      </c>
      <c r="C9548">
        <v>9429</v>
      </c>
      <c r="D9548" s="2">
        <v>16.167574779999999</v>
      </c>
    </row>
    <row r="9549" spans="1:4" x14ac:dyDescent="0.25">
      <c r="A9549" s="2">
        <v>21.974400981999999</v>
      </c>
      <c r="C9549">
        <v>9430</v>
      </c>
      <c r="D9549" s="2">
        <v>16.179718172000001</v>
      </c>
    </row>
    <row r="9550" spans="1:4" x14ac:dyDescent="0.25">
      <c r="A9550" s="2">
        <v>21.974400981999999</v>
      </c>
      <c r="C9550">
        <v>9431</v>
      </c>
      <c r="D9550" s="2">
        <v>16.179718172000001</v>
      </c>
    </row>
    <row r="9551" spans="1:4" x14ac:dyDescent="0.25">
      <c r="A9551" s="2">
        <v>21.974400981999999</v>
      </c>
      <c r="C9551">
        <v>9432</v>
      </c>
      <c r="D9551" s="2">
        <v>16.191861564</v>
      </c>
    </row>
    <row r="9552" spans="1:4" x14ac:dyDescent="0.25">
      <c r="A9552" s="2">
        <v>21.949931039999999</v>
      </c>
      <c r="C9552">
        <v>9433</v>
      </c>
      <c r="D9552" s="2">
        <v>16.167574779999999</v>
      </c>
    </row>
    <row r="9553" spans="1:4" x14ac:dyDescent="0.25">
      <c r="A9553" s="2">
        <v>21.974400981999999</v>
      </c>
      <c r="C9553">
        <v>9434</v>
      </c>
      <c r="D9553" s="2">
        <v>16.179718172000001</v>
      </c>
    </row>
    <row r="9554" spans="1:4" x14ac:dyDescent="0.25">
      <c r="A9554" s="2">
        <v>21.962153487999998</v>
      </c>
      <c r="C9554">
        <v>9435</v>
      </c>
      <c r="D9554" s="2">
        <v>16.179718172000001</v>
      </c>
    </row>
    <row r="9555" spans="1:4" x14ac:dyDescent="0.25">
      <c r="A9555" s="2">
        <v>21.974400981999999</v>
      </c>
      <c r="C9555">
        <v>9436</v>
      </c>
      <c r="D9555" s="2">
        <v>16.179718172000001</v>
      </c>
    </row>
    <row r="9556" spans="1:4" x14ac:dyDescent="0.25">
      <c r="A9556" s="2">
        <v>21.962153487999998</v>
      </c>
      <c r="C9556">
        <v>9437</v>
      </c>
      <c r="D9556" s="2">
        <v>16.179718172000001</v>
      </c>
    </row>
    <row r="9557" spans="1:4" x14ac:dyDescent="0.25">
      <c r="A9557" s="2">
        <v>21.962153487999998</v>
      </c>
      <c r="C9557">
        <v>9438</v>
      </c>
      <c r="D9557" s="2">
        <v>16.179718172000001</v>
      </c>
    </row>
    <row r="9558" spans="1:4" x14ac:dyDescent="0.25">
      <c r="A9558" s="2">
        <v>21.974400981999999</v>
      </c>
      <c r="C9558">
        <v>9439</v>
      </c>
      <c r="D9558" s="2">
        <v>16.179718172000001</v>
      </c>
    </row>
    <row r="9559" spans="1:4" x14ac:dyDescent="0.25">
      <c r="A9559" s="2">
        <v>21.974400981999999</v>
      </c>
      <c r="C9559">
        <v>9440</v>
      </c>
      <c r="D9559" s="2">
        <v>16.179718172000001</v>
      </c>
    </row>
    <row r="9560" spans="1:4" x14ac:dyDescent="0.25">
      <c r="A9560" s="2">
        <v>21.962153487999998</v>
      </c>
      <c r="C9560">
        <v>9441</v>
      </c>
      <c r="D9560" s="2">
        <v>16.167574779999999</v>
      </c>
    </row>
    <row r="9561" spans="1:4" x14ac:dyDescent="0.25">
      <c r="A9561" s="2">
        <v>21.974400981999999</v>
      </c>
      <c r="C9561">
        <v>9442</v>
      </c>
      <c r="D9561" s="2">
        <v>16.167574779999999</v>
      </c>
    </row>
    <row r="9562" spans="1:4" x14ac:dyDescent="0.25">
      <c r="A9562" s="2">
        <v>21.998845878000001</v>
      </c>
      <c r="C9562">
        <v>9443</v>
      </c>
      <c r="D9562" s="2">
        <v>16.191861564</v>
      </c>
    </row>
    <row r="9563" spans="1:4" x14ac:dyDescent="0.25">
      <c r="A9563" s="2">
        <v>21.974400981999999</v>
      </c>
      <c r="C9563">
        <v>9444</v>
      </c>
      <c r="D9563" s="2">
        <v>16.179718172000001</v>
      </c>
    </row>
    <row r="9564" spans="1:4" x14ac:dyDescent="0.25">
      <c r="A9564" s="2">
        <v>21.962153487999998</v>
      </c>
      <c r="C9564">
        <v>9445</v>
      </c>
      <c r="D9564" s="2">
        <v>16.179718172000001</v>
      </c>
    </row>
    <row r="9565" spans="1:4" x14ac:dyDescent="0.25">
      <c r="A9565" s="2">
        <v>21.974400981999999</v>
      </c>
      <c r="C9565">
        <v>9446</v>
      </c>
      <c r="D9565" s="2">
        <v>16.179718172000001</v>
      </c>
    </row>
    <row r="9566" spans="1:4" x14ac:dyDescent="0.25">
      <c r="A9566" s="2">
        <v>21.974400981999999</v>
      </c>
      <c r="C9566">
        <v>9447</v>
      </c>
      <c r="D9566" s="2">
        <v>16.191861564</v>
      </c>
    </row>
    <row r="9567" spans="1:4" x14ac:dyDescent="0.25">
      <c r="A9567" s="2">
        <v>21.974400981999999</v>
      </c>
      <c r="C9567">
        <v>9448</v>
      </c>
      <c r="D9567" s="2">
        <v>16.191861564</v>
      </c>
    </row>
    <row r="9568" spans="1:4" x14ac:dyDescent="0.25">
      <c r="A9568" s="2">
        <v>21.962153487999998</v>
      </c>
      <c r="C9568">
        <v>9449</v>
      </c>
      <c r="D9568" s="2">
        <v>16.191861564</v>
      </c>
    </row>
    <row r="9569" spans="1:4" x14ac:dyDescent="0.25">
      <c r="A9569" s="2">
        <v>21.962153487999998</v>
      </c>
      <c r="C9569">
        <v>9450</v>
      </c>
      <c r="D9569" s="2">
        <v>16.179718172000001</v>
      </c>
    </row>
    <row r="9570" spans="1:4" x14ac:dyDescent="0.25">
      <c r="A9570" s="2">
        <v>21.962153487999998</v>
      </c>
      <c r="C9570">
        <v>9451</v>
      </c>
      <c r="D9570" s="2">
        <v>16.179718172000001</v>
      </c>
    </row>
    <row r="9571" spans="1:4" x14ac:dyDescent="0.25">
      <c r="A9571" s="2">
        <v>21.986623430000002</v>
      </c>
      <c r="C9571">
        <v>9452</v>
      </c>
      <c r="D9571" s="2">
        <v>16.179718172000001</v>
      </c>
    </row>
    <row r="9572" spans="1:4" x14ac:dyDescent="0.25">
      <c r="A9572" s="2">
        <v>21.962153487999998</v>
      </c>
      <c r="C9572">
        <v>9453</v>
      </c>
      <c r="D9572" s="2">
        <v>16.191861564</v>
      </c>
    </row>
    <row r="9573" spans="1:4" x14ac:dyDescent="0.25">
      <c r="A9573" s="2">
        <v>21.949931039999999</v>
      </c>
      <c r="C9573">
        <v>9454</v>
      </c>
      <c r="D9573" s="2">
        <v>16.191861564</v>
      </c>
    </row>
    <row r="9574" spans="1:4" x14ac:dyDescent="0.25">
      <c r="A9574" s="2">
        <v>21.937708592</v>
      </c>
      <c r="C9574">
        <v>9455</v>
      </c>
      <c r="D9574" s="2">
        <v>16.179718172000001</v>
      </c>
    </row>
    <row r="9575" spans="1:4" x14ac:dyDescent="0.25">
      <c r="A9575" s="2">
        <v>21.925461098</v>
      </c>
      <c r="C9575">
        <v>9456</v>
      </c>
      <c r="D9575" s="2">
        <v>16.179718172000001</v>
      </c>
    </row>
    <row r="9576" spans="1:4" x14ac:dyDescent="0.25">
      <c r="A9576" s="2">
        <v>21.925461098</v>
      </c>
      <c r="C9576">
        <v>9457</v>
      </c>
      <c r="D9576" s="2">
        <v>16.191861564</v>
      </c>
    </row>
    <row r="9577" spans="1:4" x14ac:dyDescent="0.25">
      <c r="A9577" s="2">
        <v>21.925461098</v>
      </c>
      <c r="C9577">
        <v>9458</v>
      </c>
      <c r="D9577" s="2">
        <v>16.179718172000001</v>
      </c>
    </row>
    <row r="9578" spans="1:4" x14ac:dyDescent="0.25">
      <c r="A9578" s="2">
        <v>21.925461098</v>
      </c>
      <c r="C9578">
        <v>9459</v>
      </c>
      <c r="D9578" s="2">
        <v>16.179718172000001</v>
      </c>
    </row>
    <row r="9579" spans="1:4" x14ac:dyDescent="0.25">
      <c r="A9579" s="2">
        <v>21.925461098</v>
      </c>
      <c r="C9579">
        <v>9460</v>
      </c>
      <c r="D9579" s="2">
        <v>16.179718172000001</v>
      </c>
    </row>
    <row r="9580" spans="1:4" x14ac:dyDescent="0.25">
      <c r="A9580" s="2">
        <v>21.925461098</v>
      </c>
      <c r="C9580">
        <v>9461</v>
      </c>
      <c r="D9580" s="2">
        <v>16.167574779999999</v>
      </c>
    </row>
    <row r="9581" spans="1:4" x14ac:dyDescent="0.25">
      <c r="A9581" s="2">
        <v>21.937708592</v>
      </c>
      <c r="C9581">
        <v>9462</v>
      </c>
      <c r="D9581" s="2">
        <v>16.191861564</v>
      </c>
    </row>
    <row r="9582" spans="1:4" x14ac:dyDescent="0.25">
      <c r="A9582" s="2">
        <v>21.937708592</v>
      </c>
      <c r="C9582">
        <v>9463</v>
      </c>
      <c r="D9582" s="2">
        <v>16.191861564</v>
      </c>
    </row>
    <row r="9583" spans="1:4" x14ac:dyDescent="0.25">
      <c r="A9583" s="2">
        <v>21.937708592</v>
      </c>
      <c r="C9583">
        <v>9464</v>
      </c>
      <c r="D9583" s="2">
        <v>16.191861564</v>
      </c>
    </row>
    <row r="9584" spans="1:4" x14ac:dyDescent="0.25">
      <c r="A9584" s="2">
        <v>21.937708592</v>
      </c>
      <c r="C9584">
        <v>9465</v>
      </c>
      <c r="D9584" s="2">
        <v>16.179718172000001</v>
      </c>
    </row>
    <row r="9585" spans="1:4" x14ac:dyDescent="0.25">
      <c r="A9585" s="2">
        <v>21.949931039999999</v>
      </c>
      <c r="C9585">
        <v>9466</v>
      </c>
      <c r="D9585" s="2">
        <v>16.179718172000001</v>
      </c>
    </row>
    <row r="9586" spans="1:4" x14ac:dyDescent="0.25">
      <c r="A9586" s="2">
        <v>21.937708592</v>
      </c>
      <c r="C9586">
        <v>9467</v>
      </c>
      <c r="D9586" s="2">
        <v>16.179718172000001</v>
      </c>
    </row>
    <row r="9587" spans="1:4" x14ac:dyDescent="0.25">
      <c r="A9587" s="2">
        <v>21.937708592</v>
      </c>
      <c r="C9587">
        <v>9468</v>
      </c>
      <c r="D9587" s="2">
        <v>16.191861564</v>
      </c>
    </row>
    <row r="9588" spans="1:4" x14ac:dyDescent="0.25">
      <c r="A9588" s="2">
        <v>21.937708592</v>
      </c>
      <c r="C9588">
        <v>9469</v>
      </c>
      <c r="D9588" s="2">
        <v>16.191861564</v>
      </c>
    </row>
    <row r="9589" spans="1:4" x14ac:dyDescent="0.25">
      <c r="A9589" s="2">
        <v>21.925461098</v>
      </c>
      <c r="C9589">
        <v>9470</v>
      </c>
      <c r="D9589" s="2">
        <v>16.179718172000001</v>
      </c>
    </row>
    <row r="9590" spans="1:4" x14ac:dyDescent="0.25">
      <c r="A9590" s="2">
        <v>21.925461098</v>
      </c>
      <c r="C9590">
        <v>9471</v>
      </c>
      <c r="D9590" s="2">
        <v>16.191861564</v>
      </c>
    </row>
    <row r="9591" spans="1:4" x14ac:dyDescent="0.25">
      <c r="A9591" s="2">
        <v>21.949931039999999</v>
      </c>
      <c r="C9591">
        <v>9472</v>
      </c>
      <c r="D9591" s="2">
        <v>16.179718172000001</v>
      </c>
    </row>
    <row r="9592" spans="1:4" x14ac:dyDescent="0.25">
      <c r="A9592" s="2">
        <v>21.937708592</v>
      </c>
      <c r="C9592">
        <v>9473</v>
      </c>
      <c r="D9592" s="2">
        <v>16.204004955999999</v>
      </c>
    </row>
    <row r="9593" spans="1:4" x14ac:dyDescent="0.25">
      <c r="A9593" s="2">
        <v>21.937708592</v>
      </c>
      <c r="C9593">
        <v>9474</v>
      </c>
      <c r="D9593" s="2">
        <v>16.204004955999999</v>
      </c>
    </row>
    <row r="9594" spans="1:4" x14ac:dyDescent="0.25">
      <c r="A9594" s="2">
        <v>21.925461098</v>
      </c>
      <c r="C9594">
        <v>9475</v>
      </c>
      <c r="D9594" s="2">
        <v>16.191861564</v>
      </c>
    </row>
    <row r="9595" spans="1:4" x14ac:dyDescent="0.25">
      <c r="A9595" s="2">
        <v>21.925461098</v>
      </c>
      <c r="C9595">
        <v>9476</v>
      </c>
      <c r="D9595" s="2">
        <v>16.191861564</v>
      </c>
    </row>
    <row r="9596" spans="1:4" x14ac:dyDescent="0.25">
      <c r="A9596" s="2">
        <v>21.937708592</v>
      </c>
      <c r="C9596">
        <v>9477</v>
      </c>
      <c r="D9596" s="2">
        <v>16.204004955999999</v>
      </c>
    </row>
    <row r="9597" spans="1:4" x14ac:dyDescent="0.25">
      <c r="A9597" s="2">
        <v>21.937708592</v>
      </c>
      <c r="C9597">
        <v>9478</v>
      </c>
      <c r="D9597" s="2">
        <v>16.191861564</v>
      </c>
    </row>
    <row r="9598" spans="1:4" x14ac:dyDescent="0.25">
      <c r="A9598" s="2">
        <v>21.937708592</v>
      </c>
      <c r="C9598">
        <v>9479</v>
      </c>
      <c r="D9598" s="2">
        <v>16.204004955999999</v>
      </c>
    </row>
    <row r="9599" spans="1:4" x14ac:dyDescent="0.25">
      <c r="A9599" s="2">
        <v>21.949931039999999</v>
      </c>
      <c r="C9599">
        <v>9480</v>
      </c>
      <c r="D9599" s="2">
        <v>16.191861564</v>
      </c>
    </row>
    <row r="9600" spans="1:4" x14ac:dyDescent="0.25">
      <c r="A9600" s="2">
        <v>21.937708592</v>
      </c>
      <c r="C9600">
        <v>9481</v>
      </c>
      <c r="D9600" s="2">
        <v>16.216173231999999</v>
      </c>
    </row>
    <row r="9601" spans="1:4" x14ac:dyDescent="0.25">
      <c r="A9601" s="2">
        <v>21.925461098</v>
      </c>
      <c r="C9601">
        <v>9482</v>
      </c>
      <c r="D9601" s="2">
        <v>16.204004955999999</v>
      </c>
    </row>
    <row r="9602" spans="1:4" x14ac:dyDescent="0.25">
      <c r="A9602" s="2">
        <v>21.949931039999999</v>
      </c>
      <c r="C9602">
        <v>9483</v>
      </c>
      <c r="D9602" s="2">
        <v>16.204004955999999</v>
      </c>
    </row>
    <row r="9603" spans="1:4" x14ac:dyDescent="0.25">
      <c r="A9603" s="2">
        <v>21.949931039999999</v>
      </c>
      <c r="C9603">
        <v>9484</v>
      </c>
      <c r="D9603" s="2">
        <v>16.204004955999999</v>
      </c>
    </row>
    <row r="9604" spans="1:4" x14ac:dyDescent="0.25">
      <c r="A9604" s="2">
        <v>21.949931039999999</v>
      </c>
      <c r="C9604">
        <v>9485</v>
      </c>
      <c r="D9604" s="2">
        <v>16.191861564</v>
      </c>
    </row>
    <row r="9605" spans="1:4" x14ac:dyDescent="0.25">
      <c r="A9605" s="2">
        <v>21.962153487999998</v>
      </c>
      <c r="C9605">
        <v>9486</v>
      </c>
      <c r="D9605" s="2">
        <v>16.191861564</v>
      </c>
    </row>
    <row r="9606" spans="1:4" x14ac:dyDescent="0.25">
      <c r="A9606" s="2">
        <v>21.949931039999999</v>
      </c>
      <c r="C9606">
        <v>9487</v>
      </c>
      <c r="D9606" s="2">
        <v>16.191861564</v>
      </c>
    </row>
    <row r="9607" spans="1:4" x14ac:dyDescent="0.25">
      <c r="A9607" s="2">
        <v>21.949931039999999</v>
      </c>
      <c r="C9607">
        <v>9488</v>
      </c>
      <c r="D9607" s="2">
        <v>16.191861564</v>
      </c>
    </row>
    <row r="9608" spans="1:4" x14ac:dyDescent="0.25">
      <c r="A9608" s="2">
        <v>21.937708592</v>
      </c>
      <c r="C9608">
        <v>9489</v>
      </c>
      <c r="D9608" s="2">
        <v>16.191861564</v>
      </c>
    </row>
    <row r="9609" spans="1:4" x14ac:dyDescent="0.25">
      <c r="A9609" s="2">
        <v>21.949931039999999</v>
      </c>
      <c r="C9609">
        <v>9490</v>
      </c>
      <c r="D9609" s="2">
        <v>16.204004955999999</v>
      </c>
    </row>
    <row r="9610" spans="1:4" x14ac:dyDescent="0.25">
      <c r="A9610" s="2">
        <v>21.962153487999998</v>
      </c>
      <c r="C9610">
        <v>9491</v>
      </c>
      <c r="D9610" s="2">
        <v>16.204004955999999</v>
      </c>
    </row>
    <row r="9611" spans="1:4" x14ac:dyDescent="0.25">
      <c r="A9611" s="2">
        <v>21.962153487999998</v>
      </c>
      <c r="C9611">
        <v>9492</v>
      </c>
      <c r="D9611" s="2">
        <v>16.204004955999999</v>
      </c>
    </row>
    <row r="9612" spans="1:4" x14ac:dyDescent="0.25">
      <c r="A9612" s="2">
        <v>21.974400981999999</v>
      </c>
      <c r="C9612">
        <v>9493</v>
      </c>
      <c r="D9612" s="2">
        <v>16.204004955999999</v>
      </c>
    </row>
    <row r="9613" spans="1:4" x14ac:dyDescent="0.25">
      <c r="A9613" s="2">
        <v>21.974400981999999</v>
      </c>
      <c r="C9613">
        <v>9494</v>
      </c>
      <c r="D9613" s="2">
        <v>16.204004955999999</v>
      </c>
    </row>
    <row r="9614" spans="1:4" x14ac:dyDescent="0.25">
      <c r="A9614" s="2">
        <v>21.974400981999999</v>
      </c>
      <c r="C9614">
        <v>9495</v>
      </c>
      <c r="D9614" s="2">
        <v>16.216173231999999</v>
      </c>
    </row>
    <row r="9615" spans="1:4" x14ac:dyDescent="0.25">
      <c r="A9615" s="2">
        <v>21.974400981999999</v>
      </c>
      <c r="C9615">
        <v>9496</v>
      </c>
      <c r="D9615" s="2">
        <v>16.204004955999999</v>
      </c>
    </row>
    <row r="9616" spans="1:4" x14ac:dyDescent="0.25">
      <c r="A9616" s="2">
        <v>21.974400981999999</v>
      </c>
      <c r="C9616">
        <v>9497</v>
      </c>
      <c r="D9616" s="2">
        <v>16.204004955999999</v>
      </c>
    </row>
    <row r="9617" spans="1:4" x14ac:dyDescent="0.25">
      <c r="A9617" s="2">
        <v>21.974400981999999</v>
      </c>
      <c r="C9617">
        <v>9498</v>
      </c>
      <c r="D9617" s="2">
        <v>16.191861564</v>
      </c>
    </row>
    <row r="9618" spans="1:4" x14ac:dyDescent="0.25">
      <c r="A9618" s="2">
        <v>21.986623430000002</v>
      </c>
      <c r="C9618">
        <v>9499</v>
      </c>
      <c r="D9618" s="2">
        <v>16.204004955999999</v>
      </c>
    </row>
    <row r="9619" spans="1:4" x14ac:dyDescent="0.25">
      <c r="A9619" s="2">
        <v>21.986623430000002</v>
      </c>
      <c r="C9619">
        <v>9500</v>
      </c>
      <c r="D9619" s="2">
        <v>16.204004955999999</v>
      </c>
    </row>
    <row r="9620" spans="1:4" x14ac:dyDescent="0.25">
      <c r="A9620" s="2">
        <v>21.974400981999999</v>
      </c>
      <c r="C9620">
        <v>9501</v>
      </c>
      <c r="D9620" s="2">
        <v>16.204004955999999</v>
      </c>
    </row>
    <row r="9621" spans="1:4" x14ac:dyDescent="0.25">
      <c r="A9621" s="2">
        <v>21.974400981999999</v>
      </c>
      <c r="C9621">
        <v>9502</v>
      </c>
      <c r="D9621" s="2">
        <v>16.204004955999999</v>
      </c>
    </row>
    <row r="9622" spans="1:4" x14ac:dyDescent="0.25">
      <c r="A9622" s="2">
        <v>21.974400981999999</v>
      </c>
      <c r="C9622">
        <v>9503</v>
      </c>
      <c r="D9622" s="2">
        <v>16.204004955999999</v>
      </c>
    </row>
    <row r="9623" spans="1:4" x14ac:dyDescent="0.25">
      <c r="A9623" s="2">
        <v>21.986623430000002</v>
      </c>
      <c r="C9623">
        <v>9504</v>
      </c>
      <c r="D9623" s="2">
        <v>16.204004955999999</v>
      </c>
    </row>
    <row r="9624" spans="1:4" x14ac:dyDescent="0.25">
      <c r="A9624" s="2">
        <v>21.986623430000002</v>
      </c>
      <c r="C9624">
        <v>9505</v>
      </c>
      <c r="D9624" s="2">
        <v>16.191861564</v>
      </c>
    </row>
    <row r="9625" spans="1:4" x14ac:dyDescent="0.25">
      <c r="A9625" s="2">
        <v>21.986623430000002</v>
      </c>
      <c r="C9625">
        <v>9506</v>
      </c>
      <c r="D9625" s="2">
        <v>16.191861564</v>
      </c>
    </row>
    <row r="9626" spans="1:4" x14ac:dyDescent="0.25">
      <c r="A9626" s="2">
        <v>21.986623430000002</v>
      </c>
      <c r="C9626">
        <v>9507</v>
      </c>
      <c r="D9626" s="2">
        <v>16.204004955999999</v>
      </c>
    </row>
    <row r="9627" spans="1:4" x14ac:dyDescent="0.25">
      <c r="A9627" s="2">
        <v>21.949931039999999</v>
      </c>
      <c r="C9627">
        <v>9508</v>
      </c>
      <c r="D9627" s="2">
        <v>16.204004955999999</v>
      </c>
    </row>
    <row r="9628" spans="1:4" x14ac:dyDescent="0.25">
      <c r="A9628" s="2">
        <v>21.925461098</v>
      </c>
      <c r="C9628">
        <v>9509</v>
      </c>
      <c r="D9628" s="2">
        <v>16.191861564</v>
      </c>
    </row>
    <row r="9629" spans="1:4" x14ac:dyDescent="0.25">
      <c r="A9629" s="2">
        <v>21.937708592</v>
      </c>
      <c r="C9629">
        <v>9510</v>
      </c>
      <c r="D9629" s="2">
        <v>16.204004955999999</v>
      </c>
    </row>
    <row r="9630" spans="1:4" x14ac:dyDescent="0.25">
      <c r="A9630" s="2">
        <v>21.925461098</v>
      </c>
      <c r="C9630">
        <v>9511</v>
      </c>
      <c r="D9630" s="2">
        <v>16.191861564</v>
      </c>
    </row>
    <row r="9631" spans="1:4" x14ac:dyDescent="0.25">
      <c r="A9631" s="2">
        <v>21.925461098</v>
      </c>
      <c r="C9631">
        <v>9512</v>
      </c>
      <c r="D9631" s="2">
        <v>16.191861564</v>
      </c>
    </row>
    <row r="9632" spans="1:4" x14ac:dyDescent="0.25">
      <c r="A9632" s="2">
        <v>21.925461098</v>
      </c>
      <c r="C9632">
        <v>9513</v>
      </c>
      <c r="D9632" s="2">
        <v>16.204004955999999</v>
      </c>
    </row>
    <row r="9633" spans="1:4" x14ac:dyDescent="0.25">
      <c r="A9633" s="2">
        <v>21.925461098</v>
      </c>
      <c r="C9633">
        <v>9514</v>
      </c>
      <c r="D9633" s="2">
        <v>16.216173231999999</v>
      </c>
    </row>
    <row r="9634" spans="1:4" x14ac:dyDescent="0.25">
      <c r="A9634" s="2">
        <v>21.925461098</v>
      </c>
      <c r="C9634">
        <v>9515</v>
      </c>
      <c r="D9634" s="2">
        <v>16.216173231999999</v>
      </c>
    </row>
    <row r="9635" spans="1:4" x14ac:dyDescent="0.25">
      <c r="A9635" s="2">
        <v>21.91323865</v>
      </c>
      <c r="C9635">
        <v>9516</v>
      </c>
      <c r="D9635" s="2">
        <v>16.191861564</v>
      </c>
    </row>
    <row r="9636" spans="1:4" x14ac:dyDescent="0.25">
      <c r="A9636" s="2">
        <v>21.937708592</v>
      </c>
      <c r="C9636">
        <v>9517</v>
      </c>
      <c r="D9636" s="2">
        <v>16.216173231999999</v>
      </c>
    </row>
    <row r="9637" spans="1:4" x14ac:dyDescent="0.25">
      <c r="A9637" s="2">
        <v>21.949931039999999</v>
      </c>
      <c r="C9637">
        <v>9518</v>
      </c>
      <c r="D9637" s="2">
        <v>16.216173231999999</v>
      </c>
    </row>
    <row r="9638" spans="1:4" x14ac:dyDescent="0.25">
      <c r="A9638" s="2">
        <v>21.962153487999998</v>
      </c>
      <c r="C9638">
        <v>9519</v>
      </c>
      <c r="D9638" s="2">
        <v>16.216173231999999</v>
      </c>
    </row>
    <row r="9639" spans="1:4" x14ac:dyDescent="0.25">
      <c r="A9639" s="2">
        <v>21.962153487999998</v>
      </c>
      <c r="C9639">
        <v>9520</v>
      </c>
      <c r="D9639" s="2">
        <v>16.204004955999999</v>
      </c>
    </row>
    <row r="9640" spans="1:4" x14ac:dyDescent="0.25">
      <c r="A9640" s="2">
        <v>21.974400981999999</v>
      </c>
      <c r="C9640">
        <v>9521</v>
      </c>
      <c r="D9640" s="2">
        <v>16.216173231999999</v>
      </c>
    </row>
    <row r="9641" spans="1:4" x14ac:dyDescent="0.25">
      <c r="A9641" s="2">
        <v>21.986623430000002</v>
      </c>
      <c r="C9641">
        <v>9522</v>
      </c>
      <c r="D9641" s="2">
        <v>16.204004955999999</v>
      </c>
    </row>
    <row r="9642" spans="1:4" x14ac:dyDescent="0.25">
      <c r="A9642" s="2">
        <v>21.974400981999999</v>
      </c>
      <c r="C9642">
        <v>9523</v>
      </c>
      <c r="D9642" s="2">
        <v>16.204004955999999</v>
      </c>
    </row>
    <row r="9643" spans="1:4" x14ac:dyDescent="0.25">
      <c r="A9643" s="2">
        <v>21.974400981999999</v>
      </c>
      <c r="C9643">
        <v>9524</v>
      </c>
      <c r="D9643" s="2">
        <v>16.204004955999999</v>
      </c>
    </row>
    <row r="9644" spans="1:4" x14ac:dyDescent="0.25">
      <c r="A9644" s="2">
        <v>21.962153487999998</v>
      </c>
      <c r="C9644">
        <v>9525</v>
      </c>
      <c r="D9644" s="2">
        <v>16.204004955999999</v>
      </c>
    </row>
    <row r="9645" spans="1:4" x14ac:dyDescent="0.25">
      <c r="A9645" s="2">
        <v>21.962153487999998</v>
      </c>
      <c r="C9645">
        <v>9526</v>
      </c>
      <c r="D9645" s="2">
        <v>16.204004955999999</v>
      </c>
    </row>
    <row r="9646" spans="1:4" x14ac:dyDescent="0.25">
      <c r="A9646" s="2">
        <v>21.974400981999999</v>
      </c>
      <c r="C9646">
        <v>9527</v>
      </c>
      <c r="D9646" s="2">
        <v>16.216173231999999</v>
      </c>
    </row>
    <row r="9647" spans="1:4" x14ac:dyDescent="0.25">
      <c r="A9647" s="2">
        <v>21.974400981999999</v>
      </c>
      <c r="C9647">
        <v>9528</v>
      </c>
      <c r="D9647" s="2">
        <v>16.204004955999999</v>
      </c>
    </row>
    <row r="9648" spans="1:4" x14ac:dyDescent="0.25">
      <c r="A9648" s="2">
        <v>21.974400981999999</v>
      </c>
      <c r="C9648">
        <v>9529</v>
      </c>
      <c r="D9648" s="2">
        <v>16.204004955999999</v>
      </c>
    </row>
    <row r="9649" spans="1:4" x14ac:dyDescent="0.25">
      <c r="A9649" s="2">
        <v>21.974400981999999</v>
      </c>
      <c r="C9649">
        <v>9530</v>
      </c>
      <c r="D9649" s="2">
        <v>16.216173231999999</v>
      </c>
    </row>
    <row r="9650" spans="1:4" x14ac:dyDescent="0.25">
      <c r="A9650" s="2">
        <v>21.974400981999999</v>
      </c>
      <c r="C9650">
        <v>9531</v>
      </c>
      <c r="D9650" s="2">
        <v>16.204004955999999</v>
      </c>
    </row>
    <row r="9651" spans="1:4" x14ac:dyDescent="0.25">
      <c r="A9651" s="2">
        <v>21.986623430000002</v>
      </c>
      <c r="C9651">
        <v>9532</v>
      </c>
      <c r="D9651" s="2">
        <v>16.216173231999999</v>
      </c>
    </row>
    <row r="9652" spans="1:4" x14ac:dyDescent="0.25">
      <c r="A9652" s="2">
        <v>21.986623430000002</v>
      </c>
      <c r="C9652">
        <v>9533</v>
      </c>
      <c r="D9652" s="2">
        <v>16.204004955999999</v>
      </c>
    </row>
    <row r="9653" spans="1:4" x14ac:dyDescent="0.25">
      <c r="A9653" s="2">
        <v>21.962153487999998</v>
      </c>
      <c r="C9653">
        <v>9534</v>
      </c>
      <c r="D9653" s="2">
        <v>16.204004955999999</v>
      </c>
    </row>
    <row r="9654" spans="1:4" x14ac:dyDescent="0.25">
      <c r="A9654" s="2">
        <v>21.974400981999999</v>
      </c>
      <c r="C9654">
        <v>9535</v>
      </c>
      <c r="D9654" s="2">
        <v>16.216173231999999</v>
      </c>
    </row>
    <row r="9655" spans="1:4" x14ac:dyDescent="0.25">
      <c r="A9655" s="2">
        <v>21.974400981999999</v>
      </c>
      <c r="C9655">
        <v>9536</v>
      </c>
      <c r="D9655" s="2">
        <v>16.216173231999999</v>
      </c>
    </row>
    <row r="9656" spans="1:4" x14ac:dyDescent="0.25">
      <c r="A9656" s="2">
        <v>21.974400981999999</v>
      </c>
      <c r="C9656">
        <v>9537</v>
      </c>
      <c r="D9656" s="2">
        <v>16.216173231999999</v>
      </c>
    </row>
    <row r="9657" spans="1:4" x14ac:dyDescent="0.25">
      <c r="A9657" s="2">
        <v>21.986623430000002</v>
      </c>
      <c r="C9657">
        <v>9538</v>
      </c>
      <c r="D9657" s="2">
        <v>16.204004955999999</v>
      </c>
    </row>
    <row r="9658" spans="1:4" x14ac:dyDescent="0.25">
      <c r="A9658" s="2">
        <v>21.962153487999998</v>
      </c>
      <c r="C9658">
        <v>9539</v>
      </c>
      <c r="D9658" s="2">
        <v>16.204004955999999</v>
      </c>
    </row>
    <row r="9659" spans="1:4" x14ac:dyDescent="0.25">
      <c r="A9659" s="2">
        <v>21.962153487999998</v>
      </c>
      <c r="C9659">
        <v>9540</v>
      </c>
      <c r="D9659" s="2">
        <v>16.216173231999999</v>
      </c>
    </row>
    <row r="9660" spans="1:4" x14ac:dyDescent="0.25">
      <c r="A9660" s="2">
        <v>21.962153487999998</v>
      </c>
      <c r="C9660">
        <v>9541</v>
      </c>
      <c r="D9660" s="2">
        <v>16.216173231999999</v>
      </c>
    </row>
    <row r="9661" spans="1:4" x14ac:dyDescent="0.25">
      <c r="A9661" s="2">
        <v>21.974400981999999</v>
      </c>
      <c r="C9661">
        <v>9542</v>
      </c>
      <c r="D9661" s="2">
        <v>16.216173231999999</v>
      </c>
    </row>
    <row r="9662" spans="1:4" x14ac:dyDescent="0.25">
      <c r="A9662" s="2">
        <v>21.974400981999999</v>
      </c>
      <c r="C9662">
        <v>9543</v>
      </c>
      <c r="D9662" s="2">
        <v>16.228316624000001</v>
      </c>
    </row>
    <row r="9663" spans="1:4" x14ac:dyDescent="0.25">
      <c r="A9663" s="2">
        <v>21.962153487999998</v>
      </c>
      <c r="C9663">
        <v>9544</v>
      </c>
      <c r="D9663" s="2">
        <v>16.228316624000001</v>
      </c>
    </row>
    <row r="9664" spans="1:4" x14ac:dyDescent="0.25">
      <c r="A9664" s="2">
        <v>21.962153487999998</v>
      </c>
      <c r="C9664">
        <v>9545</v>
      </c>
      <c r="D9664" s="2">
        <v>16.228316624000001</v>
      </c>
    </row>
    <row r="9665" spans="1:4" x14ac:dyDescent="0.25">
      <c r="A9665" s="2">
        <v>21.974400981999999</v>
      </c>
      <c r="C9665">
        <v>9546</v>
      </c>
      <c r="D9665" s="2">
        <v>16.228316624000001</v>
      </c>
    </row>
    <row r="9666" spans="1:4" x14ac:dyDescent="0.25">
      <c r="A9666" s="2">
        <v>21.962153487999998</v>
      </c>
      <c r="C9666">
        <v>9547</v>
      </c>
      <c r="D9666" s="2">
        <v>16.228316624000001</v>
      </c>
    </row>
    <row r="9667" spans="1:4" x14ac:dyDescent="0.25">
      <c r="A9667" s="2">
        <v>21.974400981999999</v>
      </c>
      <c r="C9667">
        <v>9548</v>
      </c>
      <c r="D9667" s="2">
        <v>16.228316624000001</v>
      </c>
    </row>
    <row r="9668" spans="1:4" x14ac:dyDescent="0.25">
      <c r="A9668" s="2">
        <v>21.962153487999998</v>
      </c>
      <c r="C9668">
        <v>9549</v>
      </c>
      <c r="D9668" s="2">
        <v>16.228316624000001</v>
      </c>
    </row>
    <row r="9669" spans="1:4" x14ac:dyDescent="0.25">
      <c r="A9669" s="2">
        <v>21.962153487999998</v>
      </c>
      <c r="C9669">
        <v>9550</v>
      </c>
      <c r="D9669" s="2">
        <v>16.228316624000001</v>
      </c>
    </row>
    <row r="9670" spans="1:4" x14ac:dyDescent="0.25">
      <c r="A9670" s="2">
        <v>21.962153487999998</v>
      </c>
      <c r="C9670">
        <v>9551</v>
      </c>
      <c r="D9670" s="2">
        <v>16.240460016</v>
      </c>
    </row>
    <row r="9671" spans="1:4" x14ac:dyDescent="0.25">
      <c r="A9671" s="2">
        <v>21.962153487999998</v>
      </c>
      <c r="C9671">
        <v>9552</v>
      </c>
      <c r="D9671" s="2">
        <v>16.228316624000001</v>
      </c>
    </row>
    <row r="9672" spans="1:4" x14ac:dyDescent="0.25">
      <c r="A9672" s="2">
        <v>21.974400981999999</v>
      </c>
      <c r="C9672">
        <v>9553</v>
      </c>
      <c r="D9672" s="2">
        <v>16.228316624000001</v>
      </c>
    </row>
    <row r="9673" spans="1:4" x14ac:dyDescent="0.25">
      <c r="A9673" s="2">
        <v>21.949931039999999</v>
      </c>
      <c r="C9673">
        <v>9554</v>
      </c>
      <c r="D9673" s="2">
        <v>16.216173231999999</v>
      </c>
    </row>
    <row r="9674" spans="1:4" x14ac:dyDescent="0.25">
      <c r="A9674" s="2">
        <v>21.937708592</v>
      </c>
      <c r="C9674">
        <v>9555</v>
      </c>
      <c r="D9674" s="2">
        <v>16.228316624000001</v>
      </c>
    </row>
    <row r="9675" spans="1:4" x14ac:dyDescent="0.25">
      <c r="A9675" s="2">
        <v>21.962153487999998</v>
      </c>
      <c r="C9675">
        <v>9556</v>
      </c>
      <c r="D9675" s="2">
        <v>16.240460016</v>
      </c>
    </row>
    <row r="9676" spans="1:4" x14ac:dyDescent="0.25">
      <c r="A9676" s="2">
        <v>21.962153487999998</v>
      </c>
      <c r="C9676">
        <v>9557</v>
      </c>
      <c r="D9676" s="2">
        <v>16.228316624000001</v>
      </c>
    </row>
    <row r="9677" spans="1:4" x14ac:dyDescent="0.25">
      <c r="A9677" s="2">
        <v>21.949931039999999</v>
      </c>
      <c r="C9677">
        <v>9558</v>
      </c>
      <c r="D9677" s="2">
        <v>16.216173231999999</v>
      </c>
    </row>
    <row r="9678" spans="1:4" x14ac:dyDescent="0.25">
      <c r="A9678" s="2">
        <v>21.949931039999999</v>
      </c>
      <c r="C9678">
        <v>9559</v>
      </c>
      <c r="D9678" s="2">
        <v>16.228316624000001</v>
      </c>
    </row>
    <row r="9679" spans="1:4" x14ac:dyDescent="0.25">
      <c r="A9679" s="2">
        <v>21.962153487999998</v>
      </c>
      <c r="C9679">
        <v>9560</v>
      </c>
      <c r="D9679" s="2">
        <v>16.240460016</v>
      </c>
    </row>
    <row r="9680" spans="1:4" x14ac:dyDescent="0.25">
      <c r="A9680" s="2">
        <v>21.962153487999998</v>
      </c>
      <c r="C9680">
        <v>9561</v>
      </c>
      <c r="D9680" s="2">
        <v>16.240460016</v>
      </c>
    </row>
    <row r="9681" spans="1:4" x14ac:dyDescent="0.25">
      <c r="A9681" s="2">
        <v>21.974400981999999</v>
      </c>
      <c r="C9681">
        <v>9562</v>
      </c>
      <c r="D9681" s="2">
        <v>16.228316624000001</v>
      </c>
    </row>
    <row r="9682" spans="1:4" x14ac:dyDescent="0.25">
      <c r="A9682" s="2">
        <v>21.974400981999999</v>
      </c>
      <c r="C9682">
        <v>9563</v>
      </c>
      <c r="D9682" s="2">
        <v>16.228316624000001</v>
      </c>
    </row>
    <row r="9683" spans="1:4" x14ac:dyDescent="0.25">
      <c r="A9683" s="2">
        <v>21.974400981999999</v>
      </c>
      <c r="C9683">
        <v>9564</v>
      </c>
      <c r="D9683" s="2">
        <v>16.216173231999999</v>
      </c>
    </row>
    <row r="9684" spans="1:4" x14ac:dyDescent="0.25">
      <c r="A9684" s="2">
        <v>21.962153487999998</v>
      </c>
      <c r="C9684">
        <v>9565</v>
      </c>
      <c r="D9684" s="2">
        <v>16.216173231999999</v>
      </c>
    </row>
    <row r="9685" spans="1:4" x14ac:dyDescent="0.25">
      <c r="A9685" s="2">
        <v>21.974400981999999</v>
      </c>
      <c r="C9685">
        <v>9566</v>
      </c>
      <c r="D9685" s="2">
        <v>16.228316624000001</v>
      </c>
    </row>
    <row r="9686" spans="1:4" x14ac:dyDescent="0.25">
      <c r="A9686" s="2">
        <v>21.974400981999999</v>
      </c>
      <c r="C9686">
        <v>9567</v>
      </c>
      <c r="D9686" s="2">
        <v>16.240460016</v>
      </c>
    </row>
    <row r="9687" spans="1:4" x14ac:dyDescent="0.25">
      <c r="A9687" s="2">
        <v>21.986623430000002</v>
      </c>
      <c r="C9687">
        <v>9568</v>
      </c>
      <c r="D9687" s="2">
        <v>16.240460016</v>
      </c>
    </row>
    <row r="9688" spans="1:4" x14ac:dyDescent="0.25">
      <c r="A9688" s="2">
        <v>21.974400981999999</v>
      </c>
      <c r="C9688">
        <v>9569</v>
      </c>
      <c r="D9688" s="2">
        <v>16.240460016</v>
      </c>
    </row>
    <row r="9689" spans="1:4" x14ac:dyDescent="0.25">
      <c r="A9689" s="2">
        <v>21.962153487999998</v>
      </c>
      <c r="C9689">
        <v>9570</v>
      </c>
      <c r="D9689" s="2">
        <v>16.228316624000001</v>
      </c>
    </row>
    <row r="9690" spans="1:4" x14ac:dyDescent="0.25">
      <c r="A9690" s="2">
        <v>21.974400981999999</v>
      </c>
      <c r="C9690">
        <v>9571</v>
      </c>
      <c r="D9690" s="2">
        <v>16.228316624000001</v>
      </c>
    </row>
    <row r="9691" spans="1:4" x14ac:dyDescent="0.25">
      <c r="A9691" s="2">
        <v>21.962153487999998</v>
      </c>
      <c r="C9691">
        <v>9572</v>
      </c>
      <c r="D9691" s="2">
        <v>16.228316624000001</v>
      </c>
    </row>
    <row r="9692" spans="1:4" x14ac:dyDescent="0.25">
      <c r="A9692" s="2">
        <v>21.949931039999999</v>
      </c>
      <c r="C9692">
        <v>9573</v>
      </c>
      <c r="D9692" s="2">
        <v>16.240460016</v>
      </c>
    </row>
    <row r="9693" spans="1:4" x14ac:dyDescent="0.25">
      <c r="A9693" s="2">
        <v>21.949931039999999</v>
      </c>
      <c r="C9693">
        <v>9574</v>
      </c>
      <c r="D9693" s="2">
        <v>16.240460016</v>
      </c>
    </row>
    <row r="9694" spans="1:4" x14ac:dyDescent="0.25">
      <c r="A9694" s="2">
        <v>21.949931039999999</v>
      </c>
      <c r="C9694">
        <v>9575</v>
      </c>
      <c r="D9694" s="2">
        <v>16.240460016</v>
      </c>
    </row>
    <row r="9695" spans="1:4" x14ac:dyDescent="0.25">
      <c r="A9695" s="2">
        <v>21.925461098</v>
      </c>
      <c r="C9695">
        <v>9576</v>
      </c>
      <c r="D9695" s="2">
        <v>16.228316624000001</v>
      </c>
    </row>
    <row r="9696" spans="1:4" x14ac:dyDescent="0.25">
      <c r="A9696" s="2">
        <v>21.925461098</v>
      </c>
      <c r="C9696">
        <v>9577</v>
      </c>
      <c r="D9696" s="2">
        <v>16.228316624000001</v>
      </c>
    </row>
    <row r="9697" spans="1:4" x14ac:dyDescent="0.25">
      <c r="A9697" s="2">
        <v>21.925461098</v>
      </c>
      <c r="C9697">
        <v>9578</v>
      </c>
      <c r="D9697" s="2">
        <v>16.228316624000001</v>
      </c>
    </row>
    <row r="9698" spans="1:4" x14ac:dyDescent="0.25">
      <c r="A9698" s="2">
        <v>21.91323865</v>
      </c>
      <c r="C9698">
        <v>9579</v>
      </c>
      <c r="D9698" s="2">
        <v>16.216173231999999</v>
      </c>
    </row>
    <row r="9699" spans="1:4" x14ac:dyDescent="0.25">
      <c r="A9699" s="2">
        <v>21.925461098</v>
      </c>
      <c r="C9699">
        <v>9580</v>
      </c>
      <c r="D9699" s="2">
        <v>16.228316624000001</v>
      </c>
    </row>
    <row r="9700" spans="1:4" x14ac:dyDescent="0.25">
      <c r="A9700" s="2">
        <v>21.937708592</v>
      </c>
      <c r="C9700">
        <v>9581</v>
      </c>
      <c r="D9700" s="2">
        <v>16.228316624000001</v>
      </c>
    </row>
    <row r="9701" spans="1:4" x14ac:dyDescent="0.25">
      <c r="A9701" s="2">
        <v>21.949931039999999</v>
      </c>
      <c r="C9701">
        <v>9582</v>
      </c>
      <c r="D9701" s="2">
        <v>16.228316624000001</v>
      </c>
    </row>
    <row r="9702" spans="1:4" x14ac:dyDescent="0.25">
      <c r="A9702" s="2">
        <v>21.949931039999999</v>
      </c>
      <c r="C9702">
        <v>9583</v>
      </c>
      <c r="D9702" s="2">
        <v>16.240460016</v>
      </c>
    </row>
    <row r="9703" spans="1:4" x14ac:dyDescent="0.25">
      <c r="A9703" s="2">
        <v>21.962153487999998</v>
      </c>
      <c r="C9703">
        <v>9584</v>
      </c>
      <c r="D9703" s="2">
        <v>16.228316624000001</v>
      </c>
    </row>
    <row r="9704" spans="1:4" x14ac:dyDescent="0.25">
      <c r="A9704" s="2">
        <v>21.974400981999999</v>
      </c>
      <c r="C9704">
        <v>9585</v>
      </c>
      <c r="D9704" s="2">
        <v>16.240460016</v>
      </c>
    </row>
    <row r="9705" spans="1:4" x14ac:dyDescent="0.25">
      <c r="A9705" s="2">
        <v>21.962153487999998</v>
      </c>
      <c r="C9705">
        <v>9586</v>
      </c>
      <c r="D9705" s="2">
        <v>16.240460016</v>
      </c>
    </row>
    <row r="9706" spans="1:4" x14ac:dyDescent="0.25">
      <c r="A9706" s="2">
        <v>21.949931039999999</v>
      </c>
      <c r="C9706">
        <v>9587</v>
      </c>
      <c r="D9706" s="2">
        <v>16.240460016</v>
      </c>
    </row>
    <row r="9707" spans="1:4" x14ac:dyDescent="0.25">
      <c r="A9707" s="2">
        <v>21.962153487999998</v>
      </c>
      <c r="C9707">
        <v>9588</v>
      </c>
      <c r="D9707" s="2">
        <v>16.240460016</v>
      </c>
    </row>
    <row r="9708" spans="1:4" x14ac:dyDescent="0.25">
      <c r="A9708" s="2">
        <v>21.962153487999998</v>
      </c>
      <c r="C9708">
        <v>9589</v>
      </c>
      <c r="D9708" s="2">
        <v>16.252603407999999</v>
      </c>
    </row>
    <row r="9709" spans="1:4" x14ac:dyDescent="0.25">
      <c r="A9709" s="2">
        <v>21.949931039999999</v>
      </c>
      <c r="C9709">
        <v>9590</v>
      </c>
      <c r="D9709" s="2">
        <v>16.240460016</v>
      </c>
    </row>
    <row r="9710" spans="1:4" x14ac:dyDescent="0.25">
      <c r="A9710" s="2">
        <v>21.962153487999998</v>
      </c>
      <c r="C9710">
        <v>9591</v>
      </c>
      <c r="D9710" s="2">
        <v>16.240460016</v>
      </c>
    </row>
    <row r="9711" spans="1:4" x14ac:dyDescent="0.25">
      <c r="A9711" s="2">
        <v>21.949931039999999</v>
      </c>
      <c r="C9711">
        <v>9592</v>
      </c>
      <c r="D9711" s="2">
        <v>16.240460016</v>
      </c>
    </row>
    <row r="9712" spans="1:4" x14ac:dyDescent="0.25">
      <c r="A9712" s="2">
        <v>21.962153487999998</v>
      </c>
      <c r="C9712">
        <v>9593</v>
      </c>
      <c r="D9712" s="2">
        <v>16.252603407999999</v>
      </c>
    </row>
    <row r="9713" spans="1:4" x14ac:dyDescent="0.25">
      <c r="A9713" s="2">
        <v>21.949931039999999</v>
      </c>
      <c r="C9713">
        <v>9594</v>
      </c>
      <c r="D9713" s="2">
        <v>16.240460016</v>
      </c>
    </row>
    <row r="9714" spans="1:4" x14ac:dyDescent="0.25">
      <c r="A9714" s="2">
        <v>21.949931039999999</v>
      </c>
      <c r="C9714">
        <v>9595</v>
      </c>
      <c r="D9714" s="2">
        <v>16.240460016</v>
      </c>
    </row>
    <row r="9715" spans="1:4" x14ac:dyDescent="0.25">
      <c r="A9715" s="2">
        <v>21.962153487999998</v>
      </c>
      <c r="C9715">
        <v>9596</v>
      </c>
      <c r="D9715" s="2">
        <v>16.240460016</v>
      </c>
    </row>
    <row r="9716" spans="1:4" x14ac:dyDescent="0.25">
      <c r="A9716" s="2">
        <v>21.962153487999998</v>
      </c>
      <c r="C9716">
        <v>9597</v>
      </c>
      <c r="D9716" s="2">
        <v>16.252603407999999</v>
      </c>
    </row>
    <row r="9717" spans="1:4" x14ac:dyDescent="0.25">
      <c r="A9717" s="2">
        <v>21.962153487999998</v>
      </c>
      <c r="C9717">
        <v>9598</v>
      </c>
      <c r="D9717" s="2">
        <v>16.240460016</v>
      </c>
    </row>
    <row r="9718" spans="1:4" x14ac:dyDescent="0.25">
      <c r="A9718" s="2">
        <v>21.974400981999999</v>
      </c>
      <c r="C9718">
        <v>9599</v>
      </c>
      <c r="D9718" s="2">
        <v>16.240460016</v>
      </c>
    </row>
    <row r="9719" spans="1:4" x14ac:dyDescent="0.25">
      <c r="A9719" s="2">
        <v>21.949931039999999</v>
      </c>
      <c r="C9719">
        <v>9600</v>
      </c>
      <c r="D9719" s="2">
        <v>16.252603407999999</v>
      </c>
    </row>
    <row r="9720" spans="1:4" x14ac:dyDescent="0.25">
      <c r="A9720" s="2">
        <v>21.937708592</v>
      </c>
      <c r="C9720">
        <v>9601</v>
      </c>
      <c r="D9720" s="2">
        <v>16.240460016</v>
      </c>
    </row>
    <row r="9721" spans="1:4" x14ac:dyDescent="0.25">
      <c r="A9721" s="2">
        <v>21.937708592</v>
      </c>
      <c r="C9721">
        <v>9602</v>
      </c>
      <c r="D9721" s="2">
        <v>16.252603407999999</v>
      </c>
    </row>
    <row r="9722" spans="1:4" x14ac:dyDescent="0.25">
      <c r="A9722" s="2">
        <v>21.949931039999999</v>
      </c>
      <c r="C9722">
        <v>9603</v>
      </c>
      <c r="D9722" s="2">
        <v>16.240460016</v>
      </c>
    </row>
    <row r="9723" spans="1:4" x14ac:dyDescent="0.25">
      <c r="A9723" s="2">
        <v>21.937708592</v>
      </c>
      <c r="C9723">
        <v>9604</v>
      </c>
      <c r="D9723" s="2">
        <v>16.252603407999999</v>
      </c>
    </row>
    <row r="9724" spans="1:4" x14ac:dyDescent="0.25">
      <c r="A9724" s="2">
        <v>21.937708592</v>
      </c>
      <c r="C9724">
        <v>9605</v>
      </c>
      <c r="D9724" s="2">
        <v>16.252603407999999</v>
      </c>
    </row>
    <row r="9725" spans="1:4" x14ac:dyDescent="0.25">
      <c r="A9725" s="2">
        <v>21.925461098</v>
      </c>
      <c r="C9725">
        <v>9606</v>
      </c>
      <c r="D9725" s="2">
        <v>16.240460016</v>
      </c>
    </row>
    <row r="9726" spans="1:4" x14ac:dyDescent="0.25">
      <c r="A9726" s="2">
        <v>21.949931039999999</v>
      </c>
      <c r="C9726">
        <v>9607</v>
      </c>
      <c r="D9726" s="2">
        <v>16.252603407999999</v>
      </c>
    </row>
    <row r="9727" spans="1:4" x14ac:dyDescent="0.25">
      <c r="A9727" s="2">
        <v>21.937708592</v>
      </c>
      <c r="C9727">
        <v>9608</v>
      </c>
      <c r="D9727" s="2">
        <v>16.240460016</v>
      </c>
    </row>
    <row r="9728" spans="1:4" x14ac:dyDescent="0.25">
      <c r="A9728" s="2">
        <v>21.925461098</v>
      </c>
      <c r="C9728">
        <v>9609</v>
      </c>
      <c r="D9728" s="2">
        <v>16.252603407999999</v>
      </c>
    </row>
    <row r="9729" spans="1:4" x14ac:dyDescent="0.25">
      <c r="A9729" s="2">
        <v>21.925461098</v>
      </c>
      <c r="C9729">
        <v>9610</v>
      </c>
      <c r="D9729" s="2">
        <v>16.240460016</v>
      </c>
    </row>
    <row r="9730" spans="1:4" x14ac:dyDescent="0.25">
      <c r="A9730" s="2">
        <v>21.91323865</v>
      </c>
      <c r="C9730">
        <v>9611</v>
      </c>
      <c r="D9730" s="2">
        <v>16.240460016</v>
      </c>
    </row>
    <row r="9731" spans="1:4" x14ac:dyDescent="0.25">
      <c r="A9731" s="2">
        <v>21.901016202000001</v>
      </c>
      <c r="C9731">
        <v>9612</v>
      </c>
      <c r="D9731" s="2">
        <v>16.228316624000001</v>
      </c>
    </row>
    <row r="9732" spans="1:4" x14ac:dyDescent="0.25">
      <c r="A9732" s="2">
        <v>21.901016202000001</v>
      </c>
      <c r="C9732">
        <v>9613</v>
      </c>
      <c r="D9732" s="2">
        <v>16.240460016</v>
      </c>
    </row>
    <row r="9733" spans="1:4" x14ac:dyDescent="0.25">
      <c r="A9733" s="2">
        <v>21.91323865</v>
      </c>
      <c r="C9733">
        <v>9614</v>
      </c>
      <c r="D9733" s="2">
        <v>16.240460016</v>
      </c>
    </row>
    <row r="9734" spans="1:4" x14ac:dyDescent="0.25">
      <c r="A9734" s="2">
        <v>21.925461098</v>
      </c>
      <c r="C9734">
        <v>9615</v>
      </c>
      <c r="D9734" s="2">
        <v>16.252603407999999</v>
      </c>
    </row>
    <row r="9735" spans="1:4" x14ac:dyDescent="0.25">
      <c r="A9735" s="2">
        <v>21.91323865</v>
      </c>
      <c r="C9735">
        <v>9616</v>
      </c>
      <c r="D9735" s="2">
        <v>16.252603407999999</v>
      </c>
    </row>
    <row r="9736" spans="1:4" x14ac:dyDescent="0.25">
      <c r="A9736" s="2">
        <v>21.91323865</v>
      </c>
      <c r="C9736">
        <v>9617</v>
      </c>
      <c r="D9736" s="2">
        <v>16.252603407999999</v>
      </c>
    </row>
    <row r="9737" spans="1:4" x14ac:dyDescent="0.25">
      <c r="A9737" s="2">
        <v>21.925461098</v>
      </c>
      <c r="C9737">
        <v>9618</v>
      </c>
      <c r="D9737" s="2">
        <v>16.240460016</v>
      </c>
    </row>
    <row r="9738" spans="1:4" x14ac:dyDescent="0.25">
      <c r="A9738" s="2">
        <v>21.937708592</v>
      </c>
      <c r="C9738">
        <v>9619</v>
      </c>
      <c r="D9738" s="2">
        <v>16.252603407999999</v>
      </c>
    </row>
    <row r="9739" spans="1:4" x14ac:dyDescent="0.25">
      <c r="A9739" s="2">
        <v>21.91323865</v>
      </c>
      <c r="C9739">
        <v>9620</v>
      </c>
      <c r="D9739" s="2">
        <v>16.240460016</v>
      </c>
    </row>
    <row r="9740" spans="1:4" x14ac:dyDescent="0.25">
      <c r="A9740" s="2">
        <v>21.91323865</v>
      </c>
      <c r="C9740">
        <v>9621</v>
      </c>
      <c r="D9740" s="2">
        <v>16.240460016</v>
      </c>
    </row>
    <row r="9741" spans="1:4" x14ac:dyDescent="0.25">
      <c r="A9741" s="2">
        <v>21.901016202000001</v>
      </c>
      <c r="C9741">
        <v>9622</v>
      </c>
      <c r="D9741" s="2">
        <v>16.252603407999999</v>
      </c>
    </row>
    <row r="9742" spans="1:4" x14ac:dyDescent="0.25">
      <c r="A9742" s="2">
        <v>21.901016202000001</v>
      </c>
      <c r="C9742">
        <v>9623</v>
      </c>
      <c r="D9742" s="2">
        <v>16.240460016</v>
      </c>
    </row>
    <row r="9743" spans="1:4" x14ac:dyDescent="0.25">
      <c r="A9743" s="2">
        <v>21.901016202000001</v>
      </c>
      <c r="C9743">
        <v>9624</v>
      </c>
      <c r="D9743" s="2">
        <v>16.252603407999999</v>
      </c>
    </row>
    <row r="9744" spans="1:4" x14ac:dyDescent="0.25">
      <c r="A9744" s="2">
        <v>21.901016202000001</v>
      </c>
      <c r="C9744">
        <v>9625</v>
      </c>
      <c r="D9744" s="2">
        <v>16.252603407999999</v>
      </c>
    </row>
    <row r="9745" spans="1:4" x14ac:dyDescent="0.25">
      <c r="A9745" s="2">
        <v>21.901016202000001</v>
      </c>
      <c r="C9745">
        <v>9626</v>
      </c>
      <c r="D9745" s="2">
        <v>16.252603407999999</v>
      </c>
    </row>
    <row r="9746" spans="1:4" x14ac:dyDescent="0.25">
      <c r="A9746" s="2">
        <v>21.888793754000002</v>
      </c>
      <c r="C9746">
        <v>9627</v>
      </c>
      <c r="D9746" s="2">
        <v>16.252603407999999</v>
      </c>
    </row>
    <row r="9747" spans="1:4" x14ac:dyDescent="0.25">
      <c r="A9747" s="2">
        <v>21.901016202000001</v>
      </c>
      <c r="C9747">
        <v>9628</v>
      </c>
      <c r="D9747" s="2">
        <v>16.252603407999999</v>
      </c>
    </row>
    <row r="9748" spans="1:4" x14ac:dyDescent="0.25">
      <c r="A9748" s="2">
        <v>21.888793754000002</v>
      </c>
      <c r="C9748">
        <v>9629</v>
      </c>
      <c r="D9748" s="2">
        <v>16.252603407999999</v>
      </c>
    </row>
    <row r="9749" spans="1:4" x14ac:dyDescent="0.25">
      <c r="A9749" s="2">
        <v>21.901016202000001</v>
      </c>
      <c r="C9749">
        <v>9630</v>
      </c>
      <c r="D9749" s="2">
        <v>16.252603407999999</v>
      </c>
    </row>
    <row r="9750" spans="1:4" x14ac:dyDescent="0.25">
      <c r="A9750" s="2">
        <v>21.91323865</v>
      </c>
      <c r="C9750">
        <v>9631</v>
      </c>
      <c r="D9750" s="2">
        <v>16.264771683999999</v>
      </c>
    </row>
    <row r="9751" spans="1:4" x14ac:dyDescent="0.25">
      <c r="A9751" s="2">
        <v>21.888793754000002</v>
      </c>
      <c r="C9751">
        <v>9632</v>
      </c>
      <c r="D9751" s="2">
        <v>16.252603407999999</v>
      </c>
    </row>
    <row r="9752" spans="1:4" x14ac:dyDescent="0.25">
      <c r="A9752" s="2">
        <v>21.876546260000001</v>
      </c>
      <c r="C9752">
        <v>9633</v>
      </c>
      <c r="D9752" s="2">
        <v>16.252603407999999</v>
      </c>
    </row>
    <row r="9753" spans="1:4" x14ac:dyDescent="0.25">
      <c r="A9753" s="2">
        <v>21.888793754000002</v>
      </c>
      <c r="C9753">
        <v>9634</v>
      </c>
      <c r="D9753" s="2">
        <v>16.264771683999999</v>
      </c>
    </row>
    <row r="9754" spans="1:4" x14ac:dyDescent="0.25">
      <c r="A9754" s="2">
        <v>21.888793754000002</v>
      </c>
      <c r="C9754">
        <v>9635</v>
      </c>
      <c r="D9754" s="2">
        <v>16.264771683999999</v>
      </c>
    </row>
    <row r="9755" spans="1:4" x14ac:dyDescent="0.25">
      <c r="A9755" s="2">
        <v>21.864323811999999</v>
      </c>
      <c r="C9755">
        <v>9636</v>
      </c>
      <c r="D9755" s="2">
        <v>16.264771683999999</v>
      </c>
    </row>
    <row r="9756" spans="1:4" x14ac:dyDescent="0.25">
      <c r="A9756" s="2">
        <v>21.864323811999999</v>
      </c>
      <c r="C9756">
        <v>9637</v>
      </c>
      <c r="D9756" s="2">
        <v>16.264771683999999</v>
      </c>
    </row>
    <row r="9757" spans="1:4" x14ac:dyDescent="0.25">
      <c r="A9757" s="2">
        <v>21.888793754000002</v>
      </c>
      <c r="C9757">
        <v>9638</v>
      </c>
      <c r="D9757" s="2">
        <v>16.276915076000002</v>
      </c>
    </row>
    <row r="9758" spans="1:4" x14ac:dyDescent="0.25">
      <c r="A9758" s="2">
        <v>21.888793754000002</v>
      </c>
      <c r="C9758">
        <v>9639</v>
      </c>
      <c r="D9758" s="2">
        <v>16.252603407999999</v>
      </c>
    </row>
    <row r="9759" spans="1:4" x14ac:dyDescent="0.25">
      <c r="A9759" s="2">
        <v>21.864323811999999</v>
      </c>
      <c r="C9759">
        <v>9640</v>
      </c>
      <c r="D9759" s="2">
        <v>16.252603407999999</v>
      </c>
    </row>
    <row r="9760" spans="1:4" x14ac:dyDescent="0.25">
      <c r="A9760" s="2">
        <v>21.864323811999999</v>
      </c>
      <c r="C9760">
        <v>9641</v>
      </c>
      <c r="D9760" s="2">
        <v>16.252603407999999</v>
      </c>
    </row>
    <row r="9761" spans="1:4" x14ac:dyDescent="0.25">
      <c r="A9761" s="2">
        <v>21.864323811999999</v>
      </c>
      <c r="C9761">
        <v>9642</v>
      </c>
      <c r="D9761" s="2">
        <v>16.252603407999999</v>
      </c>
    </row>
    <row r="9762" spans="1:4" x14ac:dyDescent="0.25">
      <c r="A9762" s="2">
        <v>21.864323811999999</v>
      </c>
      <c r="C9762">
        <v>9643</v>
      </c>
      <c r="D9762" s="2">
        <v>16.264771683999999</v>
      </c>
    </row>
    <row r="9763" spans="1:4" x14ac:dyDescent="0.25">
      <c r="A9763" s="2">
        <v>21.888793754000002</v>
      </c>
      <c r="C9763">
        <v>9644</v>
      </c>
      <c r="D9763" s="2">
        <v>16.264771683999999</v>
      </c>
    </row>
    <row r="9764" spans="1:4" x14ac:dyDescent="0.25">
      <c r="A9764" s="2">
        <v>21.888793754000002</v>
      </c>
      <c r="C9764">
        <v>9645</v>
      </c>
      <c r="D9764" s="2">
        <v>16.276915076000002</v>
      </c>
    </row>
    <row r="9765" spans="1:4" x14ac:dyDescent="0.25">
      <c r="A9765" s="2">
        <v>21.888793754000002</v>
      </c>
      <c r="C9765">
        <v>9646</v>
      </c>
      <c r="D9765" s="2">
        <v>16.264771683999999</v>
      </c>
    </row>
    <row r="9766" spans="1:4" x14ac:dyDescent="0.25">
      <c r="A9766" s="2">
        <v>21.888793754000002</v>
      </c>
      <c r="C9766">
        <v>9647</v>
      </c>
      <c r="D9766" s="2">
        <v>16.264771683999999</v>
      </c>
    </row>
    <row r="9767" spans="1:4" x14ac:dyDescent="0.25">
      <c r="A9767" s="2">
        <v>21.888793754000002</v>
      </c>
      <c r="C9767">
        <v>9648</v>
      </c>
      <c r="D9767" s="2">
        <v>16.252603407999999</v>
      </c>
    </row>
    <row r="9768" spans="1:4" x14ac:dyDescent="0.25">
      <c r="A9768" s="2">
        <v>21.888793754000002</v>
      </c>
      <c r="C9768">
        <v>9649</v>
      </c>
      <c r="D9768" s="2">
        <v>16.252603407999999</v>
      </c>
    </row>
    <row r="9769" spans="1:4" x14ac:dyDescent="0.25">
      <c r="A9769" s="2">
        <v>21.91323865</v>
      </c>
      <c r="C9769">
        <v>9650</v>
      </c>
      <c r="D9769" s="2">
        <v>16.264771683999999</v>
      </c>
    </row>
    <row r="9770" spans="1:4" x14ac:dyDescent="0.25">
      <c r="A9770" s="2">
        <v>21.901016202000001</v>
      </c>
      <c r="C9770">
        <v>9651</v>
      </c>
      <c r="D9770" s="2">
        <v>16.264771683999999</v>
      </c>
    </row>
    <row r="9771" spans="1:4" x14ac:dyDescent="0.25">
      <c r="A9771" s="2">
        <v>21.901016202000001</v>
      </c>
      <c r="C9771">
        <v>9652</v>
      </c>
      <c r="D9771" s="2">
        <v>16.276915076000002</v>
      </c>
    </row>
    <row r="9772" spans="1:4" x14ac:dyDescent="0.25">
      <c r="A9772" s="2">
        <v>21.876546260000001</v>
      </c>
      <c r="C9772">
        <v>9653</v>
      </c>
      <c r="D9772" s="2">
        <v>16.252603407999999</v>
      </c>
    </row>
    <row r="9773" spans="1:4" x14ac:dyDescent="0.25">
      <c r="A9773" s="2">
        <v>21.901016202000001</v>
      </c>
      <c r="C9773">
        <v>9654</v>
      </c>
      <c r="D9773" s="2">
        <v>16.264771683999999</v>
      </c>
    </row>
    <row r="9774" spans="1:4" x14ac:dyDescent="0.25">
      <c r="A9774" s="2">
        <v>21.888793754000002</v>
      </c>
      <c r="C9774">
        <v>9655</v>
      </c>
      <c r="D9774" s="2">
        <v>16.252603407999999</v>
      </c>
    </row>
    <row r="9775" spans="1:4" x14ac:dyDescent="0.25">
      <c r="A9775" s="2">
        <v>21.901016202000001</v>
      </c>
      <c r="C9775">
        <v>9656</v>
      </c>
      <c r="D9775" s="2">
        <v>16.252603407999999</v>
      </c>
    </row>
    <row r="9776" spans="1:4" x14ac:dyDescent="0.25">
      <c r="A9776" s="2">
        <v>21.888793754000002</v>
      </c>
      <c r="C9776">
        <v>9657</v>
      </c>
      <c r="D9776" s="2">
        <v>16.264771683999999</v>
      </c>
    </row>
    <row r="9777" spans="1:4" x14ac:dyDescent="0.25">
      <c r="A9777" s="2">
        <v>21.888793754000002</v>
      </c>
      <c r="C9777">
        <v>9658</v>
      </c>
      <c r="D9777" s="2">
        <v>16.264771683999999</v>
      </c>
    </row>
    <row r="9778" spans="1:4" x14ac:dyDescent="0.25">
      <c r="A9778" s="2">
        <v>21.91323865</v>
      </c>
      <c r="C9778">
        <v>9659</v>
      </c>
      <c r="D9778" s="2">
        <v>16.276915076000002</v>
      </c>
    </row>
    <row r="9779" spans="1:4" x14ac:dyDescent="0.25">
      <c r="A9779" s="2">
        <v>21.91323865</v>
      </c>
      <c r="C9779">
        <v>9660</v>
      </c>
      <c r="D9779" s="2">
        <v>16.289058468</v>
      </c>
    </row>
    <row r="9780" spans="1:4" x14ac:dyDescent="0.25">
      <c r="A9780" s="2">
        <v>21.91323865</v>
      </c>
      <c r="C9780">
        <v>9661</v>
      </c>
      <c r="D9780" s="2">
        <v>16.264771683999999</v>
      </c>
    </row>
    <row r="9781" spans="1:4" x14ac:dyDescent="0.25">
      <c r="A9781" s="2">
        <v>21.91323865</v>
      </c>
      <c r="C9781">
        <v>9662</v>
      </c>
      <c r="D9781" s="2">
        <v>16.276915076000002</v>
      </c>
    </row>
    <row r="9782" spans="1:4" x14ac:dyDescent="0.25">
      <c r="A9782" s="2">
        <v>21.901016202000001</v>
      </c>
      <c r="C9782">
        <v>9663</v>
      </c>
      <c r="D9782" s="2">
        <v>16.276915076000002</v>
      </c>
    </row>
    <row r="9783" spans="1:4" x14ac:dyDescent="0.25">
      <c r="A9783" s="2">
        <v>21.901016202000001</v>
      </c>
      <c r="C9783">
        <v>9664</v>
      </c>
      <c r="D9783" s="2">
        <v>16.264771683999999</v>
      </c>
    </row>
    <row r="9784" spans="1:4" x14ac:dyDescent="0.25">
      <c r="A9784" s="2">
        <v>21.901016202000001</v>
      </c>
      <c r="C9784">
        <v>9665</v>
      </c>
      <c r="D9784" s="2">
        <v>16.264771683999999</v>
      </c>
    </row>
    <row r="9785" spans="1:4" x14ac:dyDescent="0.25">
      <c r="A9785" s="2">
        <v>21.901016202000001</v>
      </c>
      <c r="C9785">
        <v>9666</v>
      </c>
      <c r="D9785" s="2">
        <v>16.264771683999999</v>
      </c>
    </row>
    <row r="9786" spans="1:4" x14ac:dyDescent="0.25">
      <c r="A9786" s="2">
        <v>21.91323865</v>
      </c>
      <c r="C9786">
        <v>9667</v>
      </c>
      <c r="D9786" s="2">
        <v>16.264771683999999</v>
      </c>
    </row>
    <row r="9787" spans="1:4" x14ac:dyDescent="0.25">
      <c r="A9787" s="2">
        <v>21.901016202000001</v>
      </c>
      <c r="C9787">
        <v>9668</v>
      </c>
      <c r="D9787" s="2">
        <v>16.264771683999999</v>
      </c>
    </row>
    <row r="9788" spans="1:4" x14ac:dyDescent="0.25">
      <c r="A9788" s="2">
        <v>21.901016202000001</v>
      </c>
      <c r="C9788">
        <v>9669</v>
      </c>
      <c r="D9788" s="2">
        <v>16.264771683999999</v>
      </c>
    </row>
    <row r="9789" spans="1:4" x14ac:dyDescent="0.25">
      <c r="A9789" s="2">
        <v>21.925461098</v>
      </c>
      <c r="C9789">
        <v>9670</v>
      </c>
      <c r="D9789" s="2">
        <v>16.276915076000002</v>
      </c>
    </row>
    <row r="9790" spans="1:4" x14ac:dyDescent="0.25">
      <c r="A9790" s="2">
        <v>21.901016202000001</v>
      </c>
      <c r="C9790">
        <v>9671</v>
      </c>
      <c r="D9790" s="2">
        <v>16.276915076000002</v>
      </c>
    </row>
    <row r="9791" spans="1:4" x14ac:dyDescent="0.25">
      <c r="A9791" s="2">
        <v>21.888793754000002</v>
      </c>
      <c r="C9791">
        <v>9672</v>
      </c>
      <c r="D9791" s="2">
        <v>16.264771683999999</v>
      </c>
    </row>
    <row r="9792" spans="1:4" x14ac:dyDescent="0.25">
      <c r="A9792" s="2">
        <v>21.876546260000001</v>
      </c>
      <c r="C9792">
        <v>9673</v>
      </c>
      <c r="D9792" s="2">
        <v>16.276915076000002</v>
      </c>
    </row>
    <row r="9793" spans="1:4" x14ac:dyDescent="0.25">
      <c r="A9793" s="2">
        <v>21.864323811999999</v>
      </c>
      <c r="C9793">
        <v>9674</v>
      </c>
      <c r="D9793" s="2">
        <v>16.264771683999999</v>
      </c>
    </row>
    <row r="9794" spans="1:4" x14ac:dyDescent="0.25">
      <c r="A9794" s="2">
        <v>21.876546260000001</v>
      </c>
      <c r="C9794">
        <v>9675</v>
      </c>
      <c r="D9794" s="2">
        <v>16.276915076000002</v>
      </c>
    </row>
    <row r="9795" spans="1:4" x14ac:dyDescent="0.25">
      <c r="A9795" s="2">
        <v>21.876546260000001</v>
      </c>
      <c r="C9795">
        <v>9676</v>
      </c>
      <c r="D9795" s="2">
        <v>16.276915076000002</v>
      </c>
    </row>
    <row r="9796" spans="1:4" x14ac:dyDescent="0.25">
      <c r="A9796" s="2">
        <v>21.876546260000001</v>
      </c>
      <c r="C9796">
        <v>9677</v>
      </c>
      <c r="D9796" s="2">
        <v>16.276915076000002</v>
      </c>
    </row>
    <row r="9797" spans="1:4" x14ac:dyDescent="0.25">
      <c r="A9797" s="2">
        <v>21.864323811999999</v>
      </c>
      <c r="C9797">
        <v>9678</v>
      </c>
      <c r="D9797" s="2">
        <v>16.264771683999999</v>
      </c>
    </row>
    <row r="9798" spans="1:4" x14ac:dyDescent="0.25">
      <c r="A9798" s="2">
        <v>21.876546260000001</v>
      </c>
      <c r="C9798">
        <v>9679</v>
      </c>
      <c r="D9798" s="2">
        <v>16.276915076000002</v>
      </c>
    </row>
    <row r="9799" spans="1:4" x14ac:dyDescent="0.25">
      <c r="A9799" s="2">
        <v>21.876546260000001</v>
      </c>
      <c r="C9799">
        <v>9680</v>
      </c>
      <c r="D9799" s="2">
        <v>16.276915076000002</v>
      </c>
    </row>
    <row r="9800" spans="1:4" x14ac:dyDescent="0.25">
      <c r="A9800" s="2">
        <v>21.864323811999999</v>
      </c>
      <c r="C9800">
        <v>9681</v>
      </c>
      <c r="D9800" s="2">
        <v>16.264771683999999</v>
      </c>
    </row>
    <row r="9801" spans="1:4" x14ac:dyDescent="0.25">
      <c r="A9801" s="2">
        <v>21.864323811999999</v>
      </c>
      <c r="C9801">
        <v>9682</v>
      </c>
      <c r="D9801" s="2">
        <v>16.276915076000002</v>
      </c>
    </row>
    <row r="9802" spans="1:4" x14ac:dyDescent="0.25">
      <c r="A9802" s="2">
        <v>21.876546260000001</v>
      </c>
      <c r="C9802">
        <v>9683</v>
      </c>
      <c r="D9802" s="2">
        <v>16.276915076000002</v>
      </c>
    </row>
    <row r="9803" spans="1:4" x14ac:dyDescent="0.25">
      <c r="A9803" s="2">
        <v>21.876546260000001</v>
      </c>
      <c r="C9803">
        <v>9684</v>
      </c>
      <c r="D9803" s="2">
        <v>16.276915076000002</v>
      </c>
    </row>
    <row r="9804" spans="1:4" x14ac:dyDescent="0.25">
      <c r="A9804" s="2">
        <v>21.876546260000001</v>
      </c>
      <c r="C9804">
        <v>9685</v>
      </c>
      <c r="D9804" s="2">
        <v>16.276915076000002</v>
      </c>
    </row>
    <row r="9805" spans="1:4" x14ac:dyDescent="0.25">
      <c r="A9805" s="2">
        <v>21.888793754000002</v>
      </c>
      <c r="C9805">
        <v>9686</v>
      </c>
      <c r="D9805" s="2">
        <v>16.276915076000002</v>
      </c>
    </row>
    <row r="9806" spans="1:4" x14ac:dyDescent="0.25">
      <c r="A9806" s="2">
        <v>21.876546260000001</v>
      </c>
      <c r="C9806">
        <v>9687</v>
      </c>
      <c r="D9806" s="2">
        <v>16.276915076000002</v>
      </c>
    </row>
    <row r="9807" spans="1:4" x14ac:dyDescent="0.25">
      <c r="A9807" s="2">
        <v>21.901016202000001</v>
      </c>
      <c r="C9807">
        <v>9688</v>
      </c>
      <c r="D9807" s="2">
        <v>16.289058468</v>
      </c>
    </row>
    <row r="9808" spans="1:4" x14ac:dyDescent="0.25">
      <c r="A9808" s="2">
        <v>21.888793754000002</v>
      </c>
      <c r="C9808">
        <v>9689</v>
      </c>
      <c r="D9808" s="2">
        <v>16.264771683999999</v>
      </c>
    </row>
    <row r="9809" spans="1:4" x14ac:dyDescent="0.25">
      <c r="A9809" s="2">
        <v>21.864323811999999</v>
      </c>
      <c r="C9809">
        <v>9690</v>
      </c>
      <c r="D9809" s="2">
        <v>16.264771683999999</v>
      </c>
    </row>
    <row r="9810" spans="1:4" x14ac:dyDescent="0.25">
      <c r="A9810" s="2">
        <v>21.876546260000001</v>
      </c>
      <c r="C9810">
        <v>9691</v>
      </c>
      <c r="D9810" s="2">
        <v>16.276915076000002</v>
      </c>
    </row>
    <row r="9811" spans="1:4" x14ac:dyDescent="0.25">
      <c r="A9811" s="2">
        <v>21.876546260000001</v>
      </c>
      <c r="C9811">
        <v>9692</v>
      </c>
      <c r="D9811" s="2">
        <v>16.276915076000002</v>
      </c>
    </row>
    <row r="9812" spans="1:4" x14ac:dyDescent="0.25">
      <c r="A9812" s="2">
        <v>21.876546260000001</v>
      </c>
      <c r="C9812">
        <v>9693</v>
      </c>
      <c r="D9812" s="2">
        <v>16.276915076000002</v>
      </c>
    </row>
    <row r="9813" spans="1:4" x14ac:dyDescent="0.25">
      <c r="A9813" s="2">
        <v>21.876546260000001</v>
      </c>
      <c r="C9813">
        <v>9694</v>
      </c>
      <c r="D9813" s="2">
        <v>16.276915076000002</v>
      </c>
    </row>
    <row r="9814" spans="1:4" x14ac:dyDescent="0.25">
      <c r="A9814" s="2">
        <v>21.876546260000001</v>
      </c>
      <c r="C9814">
        <v>9695</v>
      </c>
      <c r="D9814" s="2">
        <v>16.276915076000002</v>
      </c>
    </row>
    <row r="9815" spans="1:4" x14ac:dyDescent="0.25">
      <c r="A9815" s="2">
        <v>21.827631422</v>
      </c>
      <c r="C9815">
        <v>9696</v>
      </c>
      <c r="D9815" s="2">
        <v>16.276915076000002</v>
      </c>
    </row>
    <row r="9816" spans="1:4" x14ac:dyDescent="0.25">
      <c r="A9816" s="2">
        <v>21.815408974</v>
      </c>
      <c r="C9816">
        <v>9697</v>
      </c>
      <c r="D9816" s="2">
        <v>16.276915076000002</v>
      </c>
    </row>
    <row r="9817" spans="1:4" x14ac:dyDescent="0.25">
      <c r="A9817" s="2">
        <v>21.827631422</v>
      </c>
      <c r="C9817">
        <v>9698</v>
      </c>
      <c r="D9817" s="2">
        <v>16.264771683999999</v>
      </c>
    </row>
    <row r="9818" spans="1:4" x14ac:dyDescent="0.25">
      <c r="A9818" s="2">
        <v>21.839853869999999</v>
      </c>
      <c r="C9818">
        <v>9699</v>
      </c>
      <c r="D9818" s="2">
        <v>16.289058468</v>
      </c>
    </row>
    <row r="9819" spans="1:4" x14ac:dyDescent="0.25">
      <c r="A9819" s="2">
        <v>21.839853869999999</v>
      </c>
      <c r="C9819">
        <v>9700</v>
      </c>
      <c r="D9819" s="2">
        <v>16.289058468</v>
      </c>
    </row>
    <row r="9820" spans="1:4" x14ac:dyDescent="0.25">
      <c r="A9820" s="2">
        <v>21.864323811999999</v>
      </c>
      <c r="C9820">
        <v>9701</v>
      </c>
      <c r="D9820" s="2">
        <v>16.289058468</v>
      </c>
    </row>
    <row r="9821" spans="1:4" x14ac:dyDescent="0.25">
      <c r="A9821" s="2">
        <v>21.852101363999999</v>
      </c>
      <c r="C9821">
        <v>9702</v>
      </c>
      <c r="D9821" s="2">
        <v>16.276915076000002</v>
      </c>
    </row>
    <row r="9822" spans="1:4" x14ac:dyDescent="0.25">
      <c r="A9822" s="2">
        <v>21.864323811999999</v>
      </c>
      <c r="C9822">
        <v>9703</v>
      </c>
      <c r="D9822" s="2">
        <v>16.289058468</v>
      </c>
    </row>
    <row r="9823" spans="1:4" x14ac:dyDescent="0.25">
      <c r="A9823" s="2">
        <v>21.864323811999999</v>
      </c>
      <c r="C9823">
        <v>9704</v>
      </c>
      <c r="D9823" s="2">
        <v>16.289058468</v>
      </c>
    </row>
    <row r="9824" spans="1:4" x14ac:dyDescent="0.25">
      <c r="A9824" s="2">
        <v>21.864323811999999</v>
      </c>
      <c r="C9824">
        <v>9705</v>
      </c>
      <c r="D9824" s="2">
        <v>16.289058468</v>
      </c>
    </row>
    <row r="9825" spans="1:4" x14ac:dyDescent="0.25">
      <c r="A9825" s="2">
        <v>21.864323811999999</v>
      </c>
      <c r="C9825">
        <v>9706</v>
      </c>
      <c r="D9825" s="2">
        <v>16.276915076000002</v>
      </c>
    </row>
    <row r="9826" spans="1:4" x14ac:dyDescent="0.25">
      <c r="A9826" s="2">
        <v>21.876546260000001</v>
      </c>
      <c r="C9826">
        <v>9707</v>
      </c>
      <c r="D9826" s="2">
        <v>16.289058468</v>
      </c>
    </row>
    <row r="9827" spans="1:4" x14ac:dyDescent="0.25">
      <c r="A9827" s="2">
        <v>21.876546260000001</v>
      </c>
      <c r="C9827">
        <v>9708</v>
      </c>
      <c r="D9827" s="2">
        <v>16.289058468</v>
      </c>
    </row>
    <row r="9828" spans="1:4" x14ac:dyDescent="0.25">
      <c r="A9828" s="2">
        <v>21.876546260000001</v>
      </c>
      <c r="C9828">
        <v>9709</v>
      </c>
      <c r="D9828" s="2">
        <v>16.289058468</v>
      </c>
    </row>
    <row r="9829" spans="1:4" x14ac:dyDescent="0.25">
      <c r="A9829" s="2">
        <v>21.876546260000001</v>
      </c>
      <c r="C9829">
        <v>9710</v>
      </c>
      <c r="D9829" s="2">
        <v>16.289058468</v>
      </c>
    </row>
    <row r="9830" spans="1:4" x14ac:dyDescent="0.25">
      <c r="A9830" s="2">
        <v>21.864323811999999</v>
      </c>
      <c r="C9830">
        <v>9711</v>
      </c>
      <c r="D9830" s="2">
        <v>16.264771683999999</v>
      </c>
    </row>
    <row r="9831" spans="1:4" x14ac:dyDescent="0.25">
      <c r="A9831" s="2">
        <v>21.864323811999999</v>
      </c>
      <c r="C9831">
        <v>9712</v>
      </c>
      <c r="D9831" s="2">
        <v>16.276915076000002</v>
      </c>
    </row>
    <row r="9832" spans="1:4" x14ac:dyDescent="0.25">
      <c r="A9832" s="2">
        <v>21.876546260000001</v>
      </c>
      <c r="C9832">
        <v>9713</v>
      </c>
      <c r="D9832" s="2">
        <v>16.276915076000002</v>
      </c>
    </row>
    <row r="9833" spans="1:4" x14ac:dyDescent="0.25">
      <c r="A9833" s="2">
        <v>21.864323811999999</v>
      </c>
      <c r="C9833">
        <v>9714</v>
      </c>
      <c r="D9833" s="2">
        <v>16.276915076000002</v>
      </c>
    </row>
    <row r="9834" spans="1:4" x14ac:dyDescent="0.25">
      <c r="A9834" s="2">
        <v>21.876546260000001</v>
      </c>
      <c r="C9834">
        <v>9715</v>
      </c>
      <c r="D9834" s="2">
        <v>16.276915076000002</v>
      </c>
    </row>
    <row r="9835" spans="1:4" x14ac:dyDescent="0.25">
      <c r="A9835" s="2">
        <v>21.876546260000001</v>
      </c>
      <c r="C9835">
        <v>9716</v>
      </c>
      <c r="D9835" s="2">
        <v>16.301226744000001</v>
      </c>
    </row>
    <row r="9836" spans="1:4" x14ac:dyDescent="0.25">
      <c r="A9836" s="2">
        <v>21.852101363999999</v>
      </c>
      <c r="C9836">
        <v>9717</v>
      </c>
      <c r="D9836" s="2">
        <v>16.289058468</v>
      </c>
    </row>
    <row r="9837" spans="1:4" x14ac:dyDescent="0.25">
      <c r="A9837" s="2">
        <v>21.839853869999999</v>
      </c>
      <c r="C9837">
        <v>9718</v>
      </c>
      <c r="D9837" s="2">
        <v>16.289058468</v>
      </c>
    </row>
    <row r="9838" spans="1:4" x14ac:dyDescent="0.25">
      <c r="A9838" s="2">
        <v>21.839853869999999</v>
      </c>
      <c r="C9838">
        <v>9719</v>
      </c>
      <c r="D9838" s="2">
        <v>16.289058468</v>
      </c>
    </row>
    <row r="9839" spans="1:4" x14ac:dyDescent="0.25">
      <c r="A9839" s="2">
        <v>21.852101363999999</v>
      </c>
      <c r="C9839">
        <v>9720</v>
      </c>
      <c r="D9839" s="2">
        <v>16.289058468</v>
      </c>
    </row>
    <row r="9840" spans="1:4" x14ac:dyDescent="0.25">
      <c r="A9840" s="2">
        <v>21.852101363999999</v>
      </c>
      <c r="C9840">
        <v>9721</v>
      </c>
      <c r="D9840" s="2">
        <v>16.276915076000002</v>
      </c>
    </row>
    <row r="9841" spans="1:4" x14ac:dyDescent="0.25">
      <c r="A9841" s="2">
        <v>21.852101363999999</v>
      </c>
      <c r="C9841">
        <v>9722</v>
      </c>
      <c r="D9841" s="2">
        <v>16.264771683999999</v>
      </c>
    </row>
    <row r="9842" spans="1:4" x14ac:dyDescent="0.25">
      <c r="A9842" s="2">
        <v>21.864323811999999</v>
      </c>
      <c r="C9842">
        <v>9723</v>
      </c>
      <c r="D9842" s="2">
        <v>16.276915076000002</v>
      </c>
    </row>
    <row r="9843" spans="1:4" x14ac:dyDescent="0.25">
      <c r="A9843" s="2">
        <v>21.864323811999999</v>
      </c>
      <c r="C9843">
        <v>9724</v>
      </c>
      <c r="D9843" s="2">
        <v>16.289058468</v>
      </c>
    </row>
    <row r="9844" spans="1:4" x14ac:dyDescent="0.25">
      <c r="A9844" s="2">
        <v>21.876546260000001</v>
      </c>
      <c r="C9844">
        <v>9725</v>
      </c>
      <c r="D9844" s="2">
        <v>16.289058468</v>
      </c>
    </row>
    <row r="9845" spans="1:4" x14ac:dyDescent="0.25">
      <c r="A9845" s="2">
        <v>21.888793754000002</v>
      </c>
      <c r="C9845">
        <v>9726</v>
      </c>
      <c r="D9845" s="2">
        <v>16.289058468</v>
      </c>
    </row>
    <row r="9846" spans="1:4" x14ac:dyDescent="0.25">
      <c r="A9846" s="2">
        <v>21.888793754000002</v>
      </c>
      <c r="C9846">
        <v>9727</v>
      </c>
      <c r="D9846" s="2">
        <v>16.289058468</v>
      </c>
    </row>
    <row r="9847" spans="1:4" x14ac:dyDescent="0.25">
      <c r="A9847" s="2">
        <v>21.888793754000002</v>
      </c>
      <c r="C9847">
        <v>9728</v>
      </c>
      <c r="D9847" s="2">
        <v>16.289058468</v>
      </c>
    </row>
    <row r="9848" spans="1:4" x14ac:dyDescent="0.25">
      <c r="A9848" s="2">
        <v>21.888793754000002</v>
      </c>
      <c r="C9848">
        <v>9729</v>
      </c>
      <c r="D9848" s="2">
        <v>16.301226744000001</v>
      </c>
    </row>
    <row r="9849" spans="1:4" x14ac:dyDescent="0.25">
      <c r="A9849" s="2">
        <v>21.901016202000001</v>
      </c>
      <c r="C9849">
        <v>9730</v>
      </c>
      <c r="D9849" s="2">
        <v>16.313370136</v>
      </c>
    </row>
    <row r="9850" spans="1:4" x14ac:dyDescent="0.25">
      <c r="A9850" s="2">
        <v>21.901016202000001</v>
      </c>
      <c r="C9850">
        <v>9731</v>
      </c>
      <c r="D9850" s="2">
        <v>16.301226744000001</v>
      </c>
    </row>
    <row r="9851" spans="1:4" x14ac:dyDescent="0.25">
      <c r="A9851" s="2">
        <v>21.888793754000002</v>
      </c>
      <c r="C9851">
        <v>9732</v>
      </c>
      <c r="D9851" s="2">
        <v>16.301226744000001</v>
      </c>
    </row>
    <row r="9852" spans="1:4" x14ac:dyDescent="0.25">
      <c r="A9852" s="2">
        <v>21.901016202000001</v>
      </c>
      <c r="C9852">
        <v>9733</v>
      </c>
      <c r="D9852" s="2">
        <v>16.313370136</v>
      </c>
    </row>
    <row r="9853" spans="1:4" x14ac:dyDescent="0.25">
      <c r="A9853" s="2">
        <v>21.901016202000001</v>
      </c>
      <c r="C9853">
        <v>9734</v>
      </c>
      <c r="D9853" s="2">
        <v>16.313370136</v>
      </c>
    </row>
    <row r="9854" spans="1:4" x14ac:dyDescent="0.25">
      <c r="A9854" s="2">
        <v>21.901016202000001</v>
      </c>
      <c r="C9854">
        <v>9735</v>
      </c>
      <c r="D9854" s="2">
        <v>16.289058468</v>
      </c>
    </row>
    <row r="9855" spans="1:4" x14ac:dyDescent="0.25">
      <c r="A9855" s="2">
        <v>21.901016202000001</v>
      </c>
      <c r="C9855">
        <v>9736</v>
      </c>
      <c r="D9855" s="2">
        <v>16.301226744000001</v>
      </c>
    </row>
    <row r="9856" spans="1:4" x14ac:dyDescent="0.25">
      <c r="A9856" s="2">
        <v>21.876546260000001</v>
      </c>
      <c r="C9856">
        <v>9737</v>
      </c>
      <c r="D9856" s="2">
        <v>16.301226744000001</v>
      </c>
    </row>
    <row r="9857" spans="1:4" x14ac:dyDescent="0.25">
      <c r="A9857" s="2">
        <v>21.864323811999999</v>
      </c>
      <c r="C9857">
        <v>9738</v>
      </c>
      <c r="D9857" s="2">
        <v>16.301226744000001</v>
      </c>
    </row>
    <row r="9858" spans="1:4" x14ac:dyDescent="0.25">
      <c r="A9858" s="2">
        <v>21.876546260000001</v>
      </c>
      <c r="C9858">
        <v>9739</v>
      </c>
      <c r="D9858" s="2">
        <v>16.301226744000001</v>
      </c>
    </row>
    <row r="9859" spans="1:4" x14ac:dyDescent="0.25">
      <c r="A9859" s="2">
        <v>21.876546260000001</v>
      </c>
      <c r="C9859">
        <v>9740</v>
      </c>
      <c r="D9859" s="2">
        <v>16.301226744000001</v>
      </c>
    </row>
    <row r="9860" spans="1:4" x14ac:dyDescent="0.25">
      <c r="A9860" s="2">
        <v>21.876546260000001</v>
      </c>
      <c r="C9860">
        <v>9741</v>
      </c>
      <c r="D9860" s="2">
        <v>16.301226744000001</v>
      </c>
    </row>
    <row r="9861" spans="1:4" x14ac:dyDescent="0.25">
      <c r="A9861" s="2">
        <v>21.901016202000001</v>
      </c>
      <c r="C9861">
        <v>9742</v>
      </c>
      <c r="D9861" s="2">
        <v>16.313370136</v>
      </c>
    </row>
    <row r="9862" spans="1:4" x14ac:dyDescent="0.25">
      <c r="A9862" s="2">
        <v>21.901016202000001</v>
      </c>
      <c r="C9862">
        <v>9743</v>
      </c>
      <c r="D9862" s="2">
        <v>16.313370136</v>
      </c>
    </row>
    <row r="9863" spans="1:4" x14ac:dyDescent="0.25">
      <c r="A9863" s="2">
        <v>21.888793754000002</v>
      </c>
      <c r="C9863">
        <v>9744</v>
      </c>
      <c r="D9863" s="2">
        <v>16.301226744000001</v>
      </c>
    </row>
    <row r="9864" spans="1:4" x14ac:dyDescent="0.25">
      <c r="A9864" s="2">
        <v>21.888793754000002</v>
      </c>
      <c r="C9864">
        <v>9745</v>
      </c>
      <c r="D9864" s="2">
        <v>16.313370136</v>
      </c>
    </row>
    <row r="9865" spans="1:4" x14ac:dyDescent="0.25">
      <c r="A9865" s="2">
        <v>21.888793754000002</v>
      </c>
      <c r="C9865">
        <v>9746</v>
      </c>
      <c r="D9865" s="2">
        <v>16.313370136</v>
      </c>
    </row>
    <row r="9866" spans="1:4" x14ac:dyDescent="0.25">
      <c r="A9866" s="2">
        <v>21.888793754000002</v>
      </c>
      <c r="C9866">
        <v>9747</v>
      </c>
      <c r="D9866" s="2">
        <v>16.289058468</v>
      </c>
    </row>
    <row r="9867" spans="1:4" x14ac:dyDescent="0.25">
      <c r="A9867" s="2">
        <v>21.888793754000002</v>
      </c>
      <c r="C9867">
        <v>9748</v>
      </c>
      <c r="D9867" s="2">
        <v>16.301226744000001</v>
      </c>
    </row>
    <row r="9868" spans="1:4" x14ac:dyDescent="0.25">
      <c r="A9868" s="2">
        <v>21.888793754000002</v>
      </c>
      <c r="C9868">
        <v>9749</v>
      </c>
      <c r="D9868" s="2">
        <v>16.301226744000001</v>
      </c>
    </row>
    <row r="9869" spans="1:4" x14ac:dyDescent="0.25">
      <c r="A9869" s="2">
        <v>21.901016202000001</v>
      </c>
      <c r="C9869">
        <v>9750</v>
      </c>
      <c r="D9869" s="2">
        <v>16.301226744000001</v>
      </c>
    </row>
    <row r="9870" spans="1:4" x14ac:dyDescent="0.25">
      <c r="A9870" s="2">
        <v>21.876546260000001</v>
      </c>
      <c r="C9870">
        <v>9751</v>
      </c>
      <c r="D9870" s="2">
        <v>16.313370136</v>
      </c>
    </row>
    <row r="9871" spans="1:4" x14ac:dyDescent="0.25">
      <c r="A9871" s="2">
        <v>21.864323811999999</v>
      </c>
      <c r="C9871">
        <v>9752</v>
      </c>
      <c r="D9871" s="2">
        <v>16.301226744000001</v>
      </c>
    </row>
    <row r="9872" spans="1:4" x14ac:dyDescent="0.25">
      <c r="A9872" s="2">
        <v>21.888793754000002</v>
      </c>
      <c r="C9872">
        <v>9753</v>
      </c>
      <c r="D9872" s="2">
        <v>16.313370136</v>
      </c>
    </row>
    <row r="9873" spans="1:4" x14ac:dyDescent="0.25">
      <c r="A9873" s="2">
        <v>21.876546260000001</v>
      </c>
      <c r="C9873">
        <v>9754</v>
      </c>
      <c r="D9873" s="2">
        <v>16.313370136</v>
      </c>
    </row>
    <row r="9874" spans="1:4" x14ac:dyDescent="0.25">
      <c r="A9874" s="2">
        <v>21.864323811999999</v>
      </c>
      <c r="C9874">
        <v>9755</v>
      </c>
      <c r="D9874" s="2">
        <v>16.301226744000001</v>
      </c>
    </row>
    <row r="9875" spans="1:4" x14ac:dyDescent="0.25">
      <c r="A9875" s="2">
        <v>21.852101363999999</v>
      </c>
      <c r="C9875">
        <v>9756</v>
      </c>
      <c r="D9875" s="2">
        <v>16.301226744000001</v>
      </c>
    </row>
    <row r="9876" spans="1:4" x14ac:dyDescent="0.25">
      <c r="A9876" s="2">
        <v>21.864323811999999</v>
      </c>
      <c r="C9876">
        <v>9757</v>
      </c>
      <c r="D9876" s="2">
        <v>16.301226744000001</v>
      </c>
    </row>
    <row r="9877" spans="1:4" x14ac:dyDescent="0.25">
      <c r="A9877" s="2">
        <v>21.876546260000001</v>
      </c>
      <c r="C9877">
        <v>9758</v>
      </c>
      <c r="D9877" s="2">
        <v>16.301226744000001</v>
      </c>
    </row>
    <row r="9878" spans="1:4" x14ac:dyDescent="0.25">
      <c r="A9878" s="2">
        <v>21.876546260000001</v>
      </c>
      <c r="C9878">
        <v>9759</v>
      </c>
      <c r="D9878" s="2">
        <v>16.313370136</v>
      </c>
    </row>
    <row r="9879" spans="1:4" x14ac:dyDescent="0.25">
      <c r="A9879" s="2">
        <v>21.888793754000002</v>
      </c>
      <c r="C9879">
        <v>9760</v>
      </c>
      <c r="D9879" s="2">
        <v>16.301226744000001</v>
      </c>
    </row>
    <row r="9880" spans="1:4" x14ac:dyDescent="0.25">
      <c r="A9880" s="2">
        <v>21.901016202000001</v>
      </c>
      <c r="C9880">
        <v>9761</v>
      </c>
      <c r="D9880" s="2">
        <v>16.289058468</v>
      </c>
    </row>
    <row r="9881" spans="1:4" x14ac:dyDescent="0.25">
      <c r="A9881" s="2">
        <v>21.91323865</v>
      </c>
      <c r="C9881">
        <v>9762</v>
      </c>
      <c r="D9881" s="2">
        <v>16.313370136</v>
      </c>
    </row>
    <row r="9882" spans="1:4" x14ac:dyDescent="0.25">
      <c r="A9882" s="2">
        <v>21.901016202000001</v>
      </c>
      <c r="C9882">
        <v>9763</v>
      </c>
      <c r="D9882" s="2">
        <v>16.289058468</v>
      </c>
    </row>
    <row r="9883" spans="1:4" x14ac:dyDescent="0.25">
      <c r="A9883" s="2">
        <v>21.888793754000002</v>
      </c>
      <c r="C9883">
        <v>9764</v>
      </c>
      <c r="D9883" s="2">
        <v>16.301226744000001</v>
      </c>
    </row>
    <row r="9884" spans="1:4" x14ac:dyDescent="0.25">
      <c r="A9884" s="2">
        <v>21.876546260000001</v>
      </c>
      <c r="C9884">
        <v>9765</v>
      </c>
      <c r="D9884" s="2">
        <v>16.276915076000002</v>
      </c>
    </row>
    <row r="9885" spans="1:4" x14ac:dyDescent="0.25">
      <c r="A9885" s="2">
        <v>21.888793754000002</v>
      </c>
      <c r="C9885">
        <v>9766</v>
      </c>
      <c r="D9885" s="2">
        <v>16.301226744000001</v>
      </c>
    </row>
    <row r="9886" spans="1:4" x14ac:dyDescent="0.25">
      <c r="A9886" s="2">
        <v>21.864323811999999</v>
      </c>
      <c r="C9886">
        <v>9767</v>
      </c>
      <c r="D9886" s="2">
        <v>16.289058468</v>
      </c>
    </row>
    <row r="9887" spans="1:4" x14ac:dyDescent="0.25">
      <c r="A9887" s="2">
        <v>21.852101363999999</v>
      </c>
      <c r="C9887">
        <v>9768</v>
      </c>
      <c r="D9887" s="2">
        <v>16.301226744000001</v>
      </c>
    </row>
    <row r="9888" spans="1:4" x14ac:dyDescent="0.25">
      <c r="A9888" s="2">
        <v>21.864323811999999</v>
      </c>
      <c r="C9888">
        <v>9769</v>
      </c>
      <c r="D9888" s="2">
        <v>16.313370136</v>
      </c>
    </row>
    <row r="9889" spans="1:4" x14ac:dyDescent="0.25">
      <c r="A9889" s="2">
        <v>21.876546260000001</v>
      </c>
      <c r="C9889">
        <v>9770</v>
      </c>
      <c r="D9889" s="2">
        <v>16.313370136</v>
      </c>
    </row>
    <row r="9890" spans="1:4" x14ac:dyDescent="0.25">
      <c r="A9890" s="2">
        <v>21.888793754000002</v>
      </c>
      <c r="C9890">
        <v>9771</v>
      </c>
      <c r="D9890" s="2">
        <v>16.301226744000001</v>
      </c>
    </row>
    <row r="9891" spans="1:4" x14ac:dyDescent="0.25">
      <c r="A9891" s="2">
        <v>21.876546260000001</v>
      </c>
      <c r="C9891">
        <v>9772</v>
      </c>
      <c r="D9891" s="2">
        <v>16.301226744000001</v>
      </c>
    </row>
    <row r="9892" spans="1:4" x14ac:dyDescent="0.25">
      <c r="A9892" s="2">
        <v>21.876546260000001</v>
      </c>
      <c r="C9892">
        <v>9773</v>
      </c>
      <c r="D9892" s="2">
        <v>16.313370136</v>
      </c>
    </row>
    <row r="9893" spans="1:4" x14ac:dyDescent="0.25">
      <c r="A9893" s="2">
        <v>21.876546260000001</v>
      </c>
      <c r="C9893">
        <v>9774</v>
      </c>
      <c r="D9893" s="2">
        <v>16.313370136</v>
      </c>
    </row>
    <row r="9894" spans="1:4" x14ac:dyDescent="0.25">
      <c r="A9894" s="2">
        <v>21.864323811999999</v>
      </c>
      <c r="C9894">
        <v>9775</v>
      </c>
      <c r="D9894" s="2">
        <v>16.301226744000001</v>
      </c>
    </row>
    <row r="9895" spans="1:4" x14ac:dyDescent="0.25">
      <c r="A9895" s="2">
        <v>21.864323811999999</v>
      </c>
      <c r="C9895">
        <v>9776</v>
      </c>
      <c r="D9895" s="2">
        <v>16.301226744000001</v>
      </c>
    </row>
    <row r="9896" spans="1:4" x14ac:dyDescent="0.25">
      <c r="A9896" s="2">
        <v>21.864323811999999</v>
      </c>
      <c r="C9896">
        <v>9777</v>
      </c>
      <c r="D9896" s="2">
        <v>16.313370136</v>
      </c>
    </row>
    <row r="9897" spans="1:4" x14ac:dyDescent="0.25">
      <c r="A9897" s="2">
        <v>21.852101363999999</v>
      </c>
      <c r="C9897">
        <v>9778</v>
      </c>
      <c r="D9897" s="2">
        <v>16.301226744000001</v>
      </c>
    </row>
    <row r="9898" spans="1:4" x14ac:dyDescent="0.25">
      <c r="A9898" s="2">
        <v>21.864323811999999</v>
      </c>
      <c r="C9898">
        <v>9779</v>
      </c>
      <c r="D9898" s="2">
        <v>16.325513527999998</v>
      </c>
    </row>
    <row r="9899" spans="1:4" x14ac:dyDescent="0.25">
      <c r="A9899" s="2">
        <v>21.839853869999999</v>
      </c>
      <c r="C9899">
        <v>9780</v>
      </c>
      <c r="D9899" s="2">
        <v>16.313370136</v>
      </c>
    </row>
    <row r="9900" spans="1:4" x14ac:dyDescent="0.25">
      <c r="A9900" s="2">
        <v>21.839853869999999</v>
      </c>
      <c r="C9900">
        <v>9781</v>
      </c>
      <c r="D9900" s="2">
        <v>16.301226744000001</v>
      </c>
    </row>
    <row r="9901" spans="1:4" x14ac:dyDescent="0.25">
      <c r="A9901" s="2">
        <v>21.827631422</v>
      </c>
      <c r="C9901">
        <v>9782</v>
      </c>
      <c r="D9901" s="2">
        <v>16.313370136</v>
      </c>
    </row>
    <row r="9902" spans="1:4" x14ac:dyDescent="0.25">
      <c r="A9902" s="2">
        <v>21.839853869999999</v>
      </c>
      <c r="C9902">
        <v>9783</v>
      </c>
      <c r="D9902" s="2">
        <v>16.313370136</v>
      </c>
    </row>
    <row r="9903" spans="1:4" x14ac:dyDescent="0.25">
      <c r="A9903" s="2">
        <v>21.852101363999999</v>
      </c>
      <c r="C9903">
        <v>9784</v>
      </c>
      <c r="D9903" s="2">
        <v>16.325513527999998</v>
      </c>
    </row>
    <row r="9904" spans="1:4" x14ac:dyDescent="0.25">
      <c r="A9904" s="2">
        <v>21.864323811999999</v>
      </c>
      <c r="C9904">
        <v>9785</v>
      </c>
      <c r="D9904" s="2">
        <v>16.325513527999998</v>
      </c>
    </row>
    <row r="9905" spans="1:4" x14ac:dyDescent="0.25">
      <c r="A9905" s="2">
        <v>21.876546260000001</v>
      </c>
      <c r="C9905">
        <v>9786</v>
      </c>
      <c r="D9905" s="2">
        <v>16.325513527999998</v>
      </c>
    </row>
    <row r="9906" spans="1:4" x14ac:dyDescent="0.25">
      <c r="A9906" s="2">
        <v>21.901016202000001</v>
      </c>
      <c r="C9906">
        <v>9787</v>
      </c>
      <c r="D9906" s="2">
        <v>16.337656920000001</v>
      </c>
    </row>
    <row r="9907" spans="1:4" x14ac:dyDescent="0.25">
      <c r="A9907" s="2">
        <v>21.901016202000001</v>
      </c>
      <c r="C9907">
        <v>9788</v>
      </c>
      <c r="D9907" s="2">
        <v>16.325513527999998</v>
      </c>
    </row>
    <row r="9908" spans="1:4" x14ac:dyDescent="0.25">
      <c r="A9908" s="2">
        <v>21.91323865</v>
      </c>
      <c r="C9908">
        <v>9789</v>
      </c>
      <c r="D9908" s="2">
        <v>16.325513527999998</v>
      </c>
    </row>
    <row r="9909" spans="1:4" x14ac:dyDescent="0.25">
      <c r="A9909" s="2">
        <v>21.901016202000001</v>
      </c>
      <c r="C9909">
        <v>9790</v>
      </c>
      <c r="D9909" s="2">
        <v>16.325513527999998</v>
      </c>
    </row>
    <row r="9910" spans="1:4" x14ac:dyDescent="0.25">
      <c r="A9910" s="2">
        <v>21.901016202000001</v>
      </c>
      <c r="C9910">
        <v>9791</v>
      </c>
      <c r="D9910" s="2">
        <v>16.325513527999998</v>
      </c>
    </row>
    <row r="9911" spans="1:4" x14ac:dyDescent="0.25">
      <c r="A9911" s="2">
        <v>21.876546260000001</v>
      </c>
      <c r="C9911">
        <v>9792</v>
      </c>
      <c r="D9911" s="2">
        <v>16.313370136</v>
      </c>
    </row>
    <row r="9912" spans="1:4" x14ac:dyDescent="0.25">
      <c r="A9912" s="2">
        <v>21.888793754000002</v>
      </c>
      <c r="C9912">
        <v>9793</v>
      </c>
      <c r="D9912" s="2">
        <v>16.337656920000001</v>
      </c>
    </row>
    <row r="9913" spans="1:4" x14ac:dyDescent="0.25">
      <c r="A9913" s="2">
        <v>21.888793754000002</v>
      </c>
      <c r="C9913">
        <v>9794</v>
      </c>
      <c r="D9913" s="2">
        <v>16.325513527999998</v>
      </c>
    </row>
    <row r="9914" spans="1:4" x14ac:dyDescent="0.25">
      <c r="A9914" s="2">
        <v>21.888793754000002</v>
      </c>
      <c r="C9914">
        <v>9795</v>
      </c>
      <c r="D9914" s="2">
        <v>16.325513527999998</v>
      </c>
    </row>
    <row r="9915" spans="1:4" x14ac:dyDescent="0.25">
      <c r="A9915" s="2">
        <v>21.888793754000002</v>
      </c>
      <c r="C9915">
        <v>9796</v>
      </c>
      <c r="D9915" s="2">
        <v>16.313370136</v>
      </c>
    </row>
    <row r="9916" spans="1:4" x14ac:dyDescent="0.25">
      <c r="A9916" s="2">
        <v>21.901016202000001</v>
      </c>
      <c r="C9916">
        <v>9797</v>
      </c>
      <c r="D9916" s="2">
        <v>16.325513527999998</v>
      </c>
    </row>
    <row r="9917" spans="1:4" x14ac:dyDescent="0.25">
      <c r="A9917" s="2">
        <v>21.901016202000001</v>
      </c>
      <c r="C9917">
        <v>9798</v>
      </c>
      <c r="D9917" s="2">
        <v>16.325513527999998</v>
      </c>
    </row>
    <row r="9918" spans="1:4" x14ac:dyDescent="0.25">
      <c r="A9918" s="2">
        <v>21.901016202000001</v>
      </c>
      <c r="C9918">
        <v>9799</v>
      </c>
      <c r="D9918" s="2">
        <v>16.325513527999998</v>
      </c>
    </row>
    <row r="9919" spans="1:4" x14ac:dyDescent="0.25">
      <c r="A9919" s="2">
        <v>21.901016202000001</v>
      </c>
      <c r="C9919">
        <v>9800</v>
      </c>
      <c r="D9919" s="2">
        <v>16.337656920000001</v>
      </c>
    </row>
    <row r="9920" spans="1:4" x14ac:dyDescent="0.25">
      <c r="A9920" s="2">
        <v>21.876546260000001</v>
      </c>
      <c r="C9920">
        <v>9801</v>
      </c>
      <c r="D9920" s="2">
        <v>16.313370136</v>
      </c>
    </row>
    <row r="9921" spans="1:4" x14ac:dyDescent="0.25">
      <c r="A9921" s="2">
        <v>21.876546260000001</v>
      </c>
      <c r="C9921">
        <v>9802</v>
      </c>
      <c r="D9921" s="2">
        <v>16.313370136</v>
      </c>
    </row>
    <row r="9922" spans="1:4" x14ac:dyDescent="0.25">
      <c r="A9922" s="2">
        <v>21.876546260000001</v>
      </c>
      <c r="C9922">
        <v>9803</v>
      </c>
      <c r="D9922" s="2">
        <v>16.313370136</v>
      </c>
    </row>
    <row r="9923" spans="1:4" x14ac:dyDescent="0.25">
      <c r="A9923" s="2">
        <v>21.876546260000001</v>
      </c>
      <c r="C9923">
        <v>9804</v>
      </c>
      <c r="D9923" s="2">
        <v>16.313370136</v>
      </c>
    </row>
    <row r="9924" spans="1:4" x14ac:dyDescent="0.25">
      <c r="A9924" s="2">
        <v>21.864323811999999</v>
      </c>
      <c r="C9924">
        <v>9805</v>
      </c>
      <c r="D9924" s="2">
        <v>16.301226744000001</v>
      </c>
    </row>
    <row r="9925" spans="1:4" x14ac:dyDescent="0.25">
      <c r="A9925" s="2">
        <v>21.864323811999999</v>
      </c>
      <c r="C9925">
        <v>9806</v>
      </c>
      <c r="D9925" s="2">
        <v>16.325513527999998</v>
      </c>
    </row>
    <row r="9926" spans="1:4" x14ac:dyDescent="0.25">
      <c r="A9926" s="2">
        <v>21.852101363999999</v>
      </c>
      <c r="C9926">
        <v>9807</v>
      </c>
      <c r="D9926" s="2">
        <v>16.325513527999998</v>
      </c>
    </row>
    <row r="9927" spans="1:4" x14ac:dyDescent="0.25">
      <c r="A9927" s="2">
        <v>21.839853869999999</v>
      </c>
      <c r="C9927">
        <v>9808</v>
      </c>
      <c r="D9927" s="2">
        <v>16.313370136</v>
      </c>
    </row>
    <row r="9928" spans="1:4" x14ac:dyDescent="0.25">
      <c r="A9928" s="2">
        <v>21.852101363999999</v>
      </c>
      <c r="C9928">
        <v>9809</v>
      </c>
      <c r="D9928" s="2">
        <v>16.337656920000001</v>
      </c>
    </row>
    <row r="9929" spans="1:4" x14ac:dyDescent="0.25">
      <c r="A9929" s="2">
        <v>21.827631422</v>
      </c>
      <c r="C9929">
        <v>9810</v>
      </c>
      <c r="D9929" s="2">
        <v>16.325513527999998</v>
      </c>
    </row>
    <row r="9930" spans="1:4" x14ac:dyDescent="0.25">
      <c r="A9930" s="2">
        <v>21.815408974</v>
      </c>
      <c r="C9930">
        <v>9811</v>
      </c>
      <c r="D9930" s="2">
        <v>16.313370136</v>
      </c>
    </row>
    <row r="9931" spans="1:4" x14ac:dyDescent="0.25">
      <c r="A9931" s="2">
        <v>21.803186526000001</v>
      </c>
      <c r="C9931">
        <v>9812</v>
      </c>
      <c r="D9931" s="2">
        <v>16.313370136</v>
      </c>
    </row>
    <row r="9932" spans="1:4" x14ac:dyDescent="0.25">
      <c r="A9932" s="2">
        <v>21.803186526000001</v>
      </c>
      <c r="C9932">
        <v>9813</v>
      </c>
      <c r="D9932" s="2">
        <v>16.313370136</v>
      </c>
    </row>
    <row r="9933" spans="1:4" x14ac:dyDescent="0.25">
      <c r="A9933" s="2">
        <v>21.815408974</v>
      </c>
      <c r="C9933">
        <v>9814</v>
      </c>
      <c r="D9933" s="2">
        <v>16.325513527999998</v>
      </c>
    </row>
    <row r="9934" spans="1:4" x14ac:dyDescent="0.25">
      <c r="A9934" s="2">
        <v>21.815408974</v>
      </c>
      <c r="C9934">
        <v>9815</v>
      </c>
      <c r="D9934" s="2">
        <v>16.313370136</v>
      </c>
    </row>
    <row r="9935" spans="1:4" x14ac:dyDescent="0.25">
      <c r="A9935" s="2">
        <v>21.827631422</v>
      </c>
      <c r="C9935">
        <v>9816</v>
      </c>
      <c r="D9935" s="2">
        <v>16.325513527999998</v>
      </c>
    </row>
    <row r="9936" spans="1:4" x14ac:dyDescent="0.25">
      <c r="A9936" s="2">
        <v>21.839853869999999</v>
      </c>
      <c r="C9936">
        <v>9817</v>
      </c>
      <c r="D9936" s="2">
        <v>16.325513527999998</v>
      </c>
    </row>
    <row r="9937" spans="1:4" x14ac:dyDescent="0.25">
      <c r="A9937" s="2">
        <v>21.852101363999999</v>
      </c>
      <c r="C9937">
        <v>9818</v>
      </c>
      <c r="D9937" s="2">
        <v>16.325513527999998</v>
      </c>
    </row>
    <row r="9938" spans="1:4" x14ac:dyDescent="0.25">
      <c r="A9938" s="2">
        <v>21.852101363999999</v>
      </c>
      <c r="C9938">
        <v>9819</v>
      </c>
      <c r="D9938" s="2">
        <v>16.313370136</v>
      </c>
    </row>
    <row r="9939" spans="1:4" x14ac:dyDescent="0.25">
      <c r="A9939" s="2">
        <v>21.876546260000001</v>
      </c>
      <c r="C9939">
        <v>9820</v>
      </c>
      <c r="D9939" s="2">
        <v>16.337656920000001</v>
      </c>
    </row>
    <row r="9940" spans="1:4" x14ac:dyDescent="0.25">
      <c r="A9940" s="2">
        <v>21.888793754000002</v>
      </c>
      <c r="C9940">
        <v>9821</v>
      </c>
      <c r="D9940" s="2">
        <v>16.337656920000001</v>
      </c>
    </row>
    <row r="9941" spans="1:4" x14ac:dyDescent="0.25">
      <c r="A9941" s="2">
        <v>21.901016202000001</v>
      </c>
      <c r="C9941">
        <v>9822</v>
      </c>
      <c r="D9941" s="2">
        <v>16.349825196000001</v>
      </c>
    </row>
    <row r="9942" spans="1:4" x14ac:dyDescent="0.25">
      <c r="A9942" s="2">
        <v>21.888793754000002</v>
      </c>
      <c r="C9942">
        <v>9823</v>
      </c>
      <c r="D9942" s="2">
        <v>16.325513527999998</v>
      </c>
    </row>
    <row r="9943" spans="1:4" x14ac:dyDescent="0.25">
      <c r="A9943" s="2">
        <v>21.888793754000002</v>
      </c>
      <c r="C9943">
        <v>9824</v>
      </c>
      <c r="D9943" s="2">
        <v>16.349825196000001</v>
      </c>
    </row>
    <row r="9944" spans="1:4" x14ac:dyDescent="0.25">
      <c r="A9944" s="2">
        <v>21.888793754000002</v>
      </c>
      <c r="C9944">
        <v>9825</v>
      </c>
      <c r="D9944" s="2">
        <v>16.349825196000001</v>
      </c>
    </row>
    <row r="9945" spans="1:4" x14ac:dyDescent="0.25">
      <c r="A9945" s="2">
        <v>21.888793754000002</v>
      </c>
      <c r="C9945">
        <v>9826</v>
      </c>
      <c r="D9945" s="2">
        <v>16.325513527999998</v>
      </c>
    </row>
    <row r="9946" spans="1:4" x14ac:dyDescent="0.25">
      <c r="A9946" s="2">
        <v>21.888793754000002</v>
      </c>
      <c r="C9946">
        <v>9827</v>
      </c>
      <c r="D9946" s="2">
        <v>16.337656920000001</v>
      </c>
    </row>
    <row r="9947" spans="1:4" x14ac:dyDescent="0.25">
      <c r="A9947" s="2">
        <v>21.91323865</v>
      </c>
      <c r="C9947">
        <v>9828</v>
      </c>
      <c r="D9947" s="2">
        <v>16.337656920000001</v>
      </c>
    </row>
    <row r="9948" spans="1:4" x14ac:dyDescent="0.25">
      <c r="A9948" s="2">
        <v>21.901016202000001</v>
      </c>
      <c r="C9948">
        <v>9829</v>
      </c>
      <c r="D9948" s="2">
        <v>16.349825196000001</v>
      </c>
    </row>
    <row r="9949" spans="1:4" x14ac:dyDescent="0.25">
      <c r="A9949" s="2">
        <v>21.901016202000001</v>
      </c>
      <c r="C9949">
        <v>9830</v>
      </c>
      <c r="D9949" s="2">
        <v>16.325513527999998</v>
      </c>
    </row>
    <row r="9950" spans="1:4" x14ac:dyDescent="0.25">
      <c r="A9950" s="2">
        <v>21.901016202000001</v>
      </c>
      <c r="C9950">
        <v>9831</v>
      </c>
      <c r="D9950" s="2">
        <v>16.349825196000001</v>
      </c>
    </row>
    <row r="9951" spans="1:4" x14ac:dyDescent="0.25">
      <c r="A9951" s="2">
        <v>21.901016202000001</v>
      </c>
      <c r="C9951">
        <v>9832</v>
      </c>
      <c r="D9951" s="2">
        <v>16.337656920000001</v>
      </c>
    </row>
    <row r="9952" spans="1:4" x14ac:dyDescent="0.25">
      <c r="A9952" s="2">
        <v>21.901016202000001</v>
      </c>
      <c r="C9952">
        <v>9833</v>
      </c>
      <c r="D9952" s="2">
        <v>16.337656920000001</v>
      </c>
    </row>
    <row r="9953" spans="1:4" x14ac:dyDescent="0.25">
      <c r="A9953" s="2">
        <v>21.91323865</v>
      </c>
      <c r="C9953">
        <v>9834</v>
      </c>
      <c r="D9953" s="2">
        <v>16.349825196000001</v>
      </c>
    </row>
    <row r="9954" spans="1:4" x14ac:dyDescent="0.25">
      <c r="A9954" s="2">
        <v>21.888793754000002</v>
      </c>
      <c r="C9954">
        <v>9835</v>
      </c>
      <c r="D9954" s="2">
        <v>16.349825196000001</v>
      </c>
    </row>
    <row r="9955" spans="1:4" x14ac:dyDescent="0.25">
      <c r="A9955" s="2">
        <v>21.888793754000002</v>
      </c>
      <c r="C9955">
        <v>9836</v>
      </c>
      <c r="D9955" s="2">
        <v>16.337656920000001</v>
      </c>
    </row>
    <row r="9956" spans="1:4" x14ac:dyDescent="0.25">
      <c r="A9956" s="2">
        <v>21.888793754000002</v>
      </c>
      <c r="C9956">
        <v>9837</v>
      </c>
      <c r="D9956" s="2">
        <v>16.337656920000001</v>
      </c>
    </row>
    <row r="9957" spans="1:4" x14ac:dyDescent="0.25">
      <c r="A9957" s="2">
        <v>21.91323865</v>
      </c>
      <c r="C9957">
        <v>9838</v>
      </c>
      <c r="D9957" s="2">
        <v>16.361968588</v>
      </c>
    </row>
    <row r="9958" spans="1:4" x14ac:dyDescent="0.25">
      <c r="A9958" s="2">
        <v>21.91323865</v>
      </c>
      <c r="C9958">
        <v>9839</v>
      </c>
      <c r="D9958" s="2">
        <v>16.349825196000001</v>
      </c>
    </row>
    <row r="9959" spans="1:4" x14ac:dyDescent="0.25">
      <c r="A9959" s="2">
        <v>21.901016202000001</v>
      </c>
      <c r="C9959">
        <v>9840</v>
      </c>
      <c r="D9959" s="2">
        <v>16.349825196000001</v>
      </c>
    </row>
    <row r="9960" spans="1:4" x14ac:dyDescent="0.25">
      <c r="A9960" s="2">
        <v>21.901016202000001</v>
      </c>
      <c r="C9960">
        <v>9841</v>
      </c>
      <c r="D9960" s="2">
        <v>16.349825196000001</v>
      </c>
    </row>
    <row r="9961" spans="1:4" x14ac:dyDescent="0.25">
      <c r="A9961" s="2">
        <v>21.888793754000002</v>
      </c>
      <c r="C9961">
        <v>9842</v>
      </c>
      <c r="D9961" s="2">
        <v>16.337656920000001</v>
      </c>
    </row>
    <row r="9962" spans="1:4" x14ac:dyDescent="0.25">
      <c r="A9962" s="2">
        <v>21.876546260000001</v>
      </c>
      <c r="C9962">
        <v>9843</v>
      </c>
      <c r="D9962" s="2">
        <v>16.337656920000001</v>
      </c>
    </row>
    <row r="9963" spans="1:4" x14ac:dyDescent="0.25">
      <c r="A9963" s="2">
        <v>21.864323811999999</v>
      </c>
      <c r="C9963">
        <v>9844</v>
      </c>
      <c r="D9963" s="2">
        <v>16.337656920000001</v>
      </c>
    </row>
    <row r="9964" spans="1:4" x14ac:dyDescent="0.25">
      <c r="A9964" s="2">
        <v>21.852101363999999</v>
      </c>
      <c r="C9964">
        <v>9845</v>
      </c>
      <c r="D9964" s="2">
        <v>16.337656920000001</v>
      </c>
    </row>
    <row r="9965" spans="1:4" x14ac:dyDescent="0.25">
      <c r="A9965" s="2">
        <v>21.864323811999999</v>
      </c>
      <c r="C9965">
        <v>9846</v>
      </c>
      <c r="D9965" s="2">
        <v>16.325513527999998</v>
      </c>
    </row>
    <row r="9966" spans="1:4" x14ac:dyDescent="0.25">
      <c r="A9966" s="2">
        <v>21.864323811999999</v>
      </c>
      <c r="C9966">
        <v>9847</v>
      </c>
      <c r="D9966" s="2">
        <v>16.337656920000001</v>
      </c>
    </row>
    <row r="9967" spans="1:4" x14ac:dyDescent="0.25">
      <c r="A9967" s="2">
        <v>21.864323811999999</v>
      </c>
      <c r="C9967">
        <v>9848</v>
      </c>
      <c r="D9967" s="2">
        <v>16.337656920000001</v>
      </c>
    </row>
    <row r="9968" spans="1:4" x14ac:dyDescent="0.25">
      <c r="A9968" s="2">
        <v>21.876546260000001</v>
      </c>
      <c r="C9968">
        <v>9849</v>
      </c>
      <c r="D9968" s="2">
        <v>16.337656920000001</v>
      </c>
    </row>
    <row r="9969" spans="1:4" x14ac:dyDescent="0.25">
      <c r="A9969" s="2">
        <v>21.888793754000002</v>
      </c>
      <c r="C9969">
        <v>9850</v>
      </c>
      <c r="D9969" s="2">
        <v>16.349825196000001</v>
      </c>
    </row>
    <row r="9970" spans="1:4" x14ac:dyDescent="0.25">
      <c r="A9970" s="2">
        <v>21.864323811999999</v>
      </c>
      <c r="C9970">
        <v>9851</v>
      </c>
      <c r="D9970" s="2">
        <v>16.337656920000001</v>
      </c>
    </row>
    <row r="9971" spans="1:4" x14ac:dyDescent="0.25">
      <c r="A9971" s="2">
        <v>21.876546260000001</v>
      </c>
      <c r="C9971">
        <v>9852</v>
      </c>
      <c r="D9971" s="2">
        <v>16.349825196000001</v>
      </c>
    </row>
    <row r="9972" spans="1:4" x14ac:dyDescent="0.25">
      <c r="A9972" s="2">
        <v>21.876546260000001</v>
      </c>
      <c r="C9972">
        <v>9853</v>
      </c>
      <c r="D9972" s="2">
        <v>16.349825196000001</v>
      </c>
    </row>
    <row r="9973" spans="1:4" x14ac:dyDescent="0.25">
      <c r="A9973" s="2">
        <v>21.876546260000001</v>
      </c>
      <c r="C9973">
        <v>9854</v>
      </c>
      <c r="D9973" s="2">
        <v>16.337656920000001</v>
      </c>
    </row>
    <row r="9974" spans="1:4" x14ac:dyDescent="0.25">
      <c r="A9974" s="2">
        <v>21.876546260000001</v>
      </c>
      <c r="C9974">
        <v>9855</v>
      </c>
      <c r="D9974" s="2">
        <v>16.349825196000001</v>
      </c>
    </row>
    <row r="9975" spans="1:4" x14ac:dyDescent="0.25">
      <c r="A9975" s="2">
        <v>21.864323811999999</v>
      </c>
      <c r="C9975">
        <v>9856</v>
      </c>
      <c r="D9975" s="2">
        <v>16.337656920000001</v>
      </c>
    </row>
    <row r="9976" spans="1:4" x14ac:dyDescent="0.25">
      <c r="A9976" s="2">
        <v>21.864323811999999</v>
      </c>
      <c r="C9976">
        <v>9857</v>
      </c>
      <c r="D9976" s="2">
        <v>16.337656920000001</v>
      </c>
    </row>
    <row r="9977" spans="1:4" x14ac:dyDescent="0.25">
      <c r="A9977" s="2">
        <v>21.852101363999999</v>
      </c>
      <c r="C9977">
        <v>9858</v>
      </c>
      <c r="D9977" s="2">
        <v>16.337656920000001</v>
      </c>
    </row>
    <row r="9978" spans="1:4" x14ac:dyDescent="0.25">
      <c r="A9978" s="2">
        <v>21.839853869999999</v>
      </c>
      <c r="C9978">
        <v>9859</v>
      </c>
      <c r="D9978" s="2">
        <v>16.337656920000001</v>
      </c>
    </row>
    <row r="9979" spans="1:4" x14ac:dyDescent="0.25">
      <c r="A9979" s="2">
        <v>21.852101363999999</v>
      </c>
      <c r="C9979">
        <v>9860</v>
      </c>
      <c r="D9979" s="2">
        <v>16.349825196000001</v>
      </c>
    </row>
    <row r="9980" spans="1:4" x14ac:dyDescent="0.25">
      <c r="A9980" s="2">
        <v>21.852101363999999</v>
      </c>
      <c r="C9980">
        <v>9861</v>
      </c>
      <c r="D9980" s="2">
        <v>16.349825196000001</v>
      </c>
    </row>
    <row r="9981" spans="1:4" x14ac:dyDescent="0.25">
      <c r="A9981" s="2">
        <v>21.864323811999999</v>
      </c>
      <c r="C9981">
        <v>9862</v>
      </c>
      <c r="D9981" s="2">
        <v>16.349825196000001</v>
      </c>
    </row>
    <row r="9982" spans="1:4" x14ac:dyDescent="0.25">
      <c r="A9982" s="2">
        <v>21.852101363999999</v>
      </c>
      <c r="C9982">
        <v>9863</v>
      </c>
      <c r="D9982" s="2">
        <v>16.337656920000001</v>
      </c>
    </row>
    <row r="9983" spans="1:4" x14ac:dyDescent="0.25">
      <c r="A9983" s="2">
        <v>21.864323811999999</v>
      </c>
      <c r="C9983">
        <v>9864</v>
      </c>
      <c r="D9983" s="2">
        <v>16.337656920000001</v>
      </c>
    </row>
    <row r="9984" spans="1:4" x14ac:dyDescent="0.25">
      <c r="A9984" s="2">
        <v>21.864323811999999</v>
      </c>
      <c r="C9984">
        <v>9865</v>
      </c>
      <c r="D9984" s="2">
        <v>16.337656920000001</v>
      </c>
    </row>
    <row r="9985" spans="1:4" x14ac:dyDescent="0.25">
      <c r="A9985" s="2">
        <v>21.864323811999999</v>
      </c>
      <c r="C9985">
        <v>9866</v>
      </c>
      <c r="D9985" s="2">
        <v>16.349825196000001</v>
      </c>
    </row>
    <row r="9986" spans="1:4" x14ac:dyDescent="0.25">
      <c r="A9986" s="2">
        <v>21.876546260000001</v>
      </c>
      <c r="C9986">
        <v>9867</v>
      </c>
      <c r="D9986" s="2">
        <v>16.349825196000001</v>
      </c>
    </row>
    <row r="9987" spans="1:4" x14ac:dyDescent="0.25">
      <c r="A9987" s="2">
        <v>21.876546260000001</v>
      </c>
      <c r="C9987">
        <v>9868</v>
      </c>
      <c r="D9987" s="2">
        <v>16.349825196000001</v>
      </c>
    </row>
    <row r="9988" spans="1:4" x14ac:dyDescent="0.25">
      <c r="A9988" s="2">
        <v>21.864323811999999</v>
      </c>
      <c r="C9988">
        <v>9869</v>
      </c>
      <c r="D9988" s="2">
        <v>16.349825196000001</v>
      </c>
    </row>
    <row r="9989" spans="1:4" x14ac:dyDescent="0.25">
      <c r="A9989" s="2">
        <v>21.864323811999999</v>
      </c>
      <c r="C9989">
        <v>9870</v>
      </c>
      <c r="D9989" s="2">
        <v>16.337656920000001</v>
      </c>
    </row>
    <row r="9990" spans="1:4" x14ac:dyDescent="0.25">
      <c r="A9990" s="2">
        <v>21.852101363999999</v>
      </c>
      <c r="C9990">
        <v>9871</v>
      </c>
      <c r="D9990" s="2">
        <v>16.349825196000001</v>
      </c>
    </row>
    <row r="9991" spans="1:4" x14ac:dyDescent="0.25">
      <c r="A9991" s="2">
        <v>21.852101363999999</v>
      </c>
      <c r="C9991">
        <v>9872</v>
      </c>
      <c r="D9991" s="2">
        <v>16.349825196000001</v>
      </c>
    </row>
    <row r="9992" spans="1:4" x14ac:dyDescent="0.25">
      <c r="A9992" s="2">
        <v>21.852101363999999</v>
      </c>
      <c r="C9992">
        <v>9873</v>
      </c>
      <c r="D9992" s="2">
        <v>16.349825196000001</v>
      </c>
    </row>
    <row r="9993" spans="1:4" x14ac:dyDescent="0.25">
      <c r="A9993" s="2">
        <v>21.839853869999999</v>
      </c>
      <c r="C9993">
        <v>9874</v>
      </c>
      <c r="D9993" s="2">
        <v>16.349825196000001</v>
      </c>
    </row>
    <row r="9994" spans="1:4" x14ac:dyDescent="0.25">
      <c r="A9994" s="2">
        <v>21.839853869999999</v>
      </c>
      <c r="C9994">
        <v>9875</v>
      </c>
      <c r="D9994" s="2">
        <v>16.349825196000001</v>
      </c>
    </row>
    <row r="9995" spans="1:4" x14ac:dyDescent="0.25">
      <c r="A9995" s="2">
        <v>21.852101363999999</v>
      </c>
      <c r="C9995">
        <v>9876</v>
      </c>
      <c r="D9995" s="2">
        <v>16.349825196000001</v>
      </c>
    </row>
    <row r="9996" spans="1:4" x14ac:dyDescent="0.25">
      <c r="A9996" s="2">
        <v>21.864323811999999</v>
      </c>
      <c r="C9996">
        <v>9877</v>
      </c>
      <c r="D9996" s="2">
        <v>16.374111979999999</v>
      </c>
    </row>
    <row r="9997" spans="1:4" x14ac:dyDescent="0.25">
      <c r="A9997" s="2">
        <v>21.876546260000001</v>
      </c>
      <c r="C9997">
        <v>9878</v>
      </c>
      <c r="D9997" s="2">
        <v>16.374111979999999</v>
      </c>
    </row>
    <row r="9998" spans="1:4" x14ac:dyDescent="0.25">
      <c r="A9998" s="2">
        <v>21.876546260000001</v>
      </c>
      <c r="C9998">
        <v>9879</v>
      </c>
      <c r="D9998" s="2">
        <v>16.361968588</v>
      </c>
    </row>
    <row r="9999" spans="1:4" x14ac:dyDescent="0.25">
      <c r="A9999" s="2">
        <v>21.901016202000001</v>
      </c>
      <c r="C9999">
        <v>9880</v>
      </c>
      <c r="D9999" s="2">
        <v>16.374111979999999</v>
      </c>
    </row>
    <row r="10000" spans="1:4" x14ac:dyDescent="0.25">
      <c r="A10000" s="2">
        <v>21.864323811999999</v>
      </c>
      <c r="C10000">
        <v>9881</v>
      </c>
      <c r="D10000" s="2">
        <v>16.349825196000001</v>
      </c>
    </row>
    <row r="10001" spans="1:4" x14ac:dyDescent="0.25">
      <c r="A10001" s="2">
        <v>21.864323811999999</v>
      </c>
      <c r="C10001">
        <v>9882</v>
      </c>
      <c r="D10001" s="2">
        <v>16.349825196000001</v>
      </c>
    </row>
    <row r="10002" spans="1:4" x14ac:dyDescent="0.25">
      <c r="A10002" s="2">
        <v>21.864323811999999</v>
      </c>
      <c r="C10002">
        <v>9883</v>
      </c>
      <c r="D10002" s="2">
        <v>16.349825196000001</v>
      </c>
    </row>
    <row r="10003" spans="1:4" x14ac:dyDescent="0.25">
      <c r="A10003" s="2">
        <v>21.864323811999999</v>
      </c>
      <c r="C10003">
        <v>9884</v>
      </c>
      <c r="D10003" s="2">
        <v>16.349825196000001</v>
      </c>
    </row>
    <row r="10004" spans="1:4" x14ac:dyDescent="0.25">
      <c r="A10004" s="2">
        <v>21.864323811999999</v>
      </c>
      <c r="C10004">
        <v>9885</v>
      </c>
      <c r="D10004" s="2">
        <v>16.337656920000001</v>
      </c>
    </row>
    <row r="10005" spans="1:4" x14ac:dyDescent="0.25">
      <c r="A10005" s="2">
        <v>21.864323811999999</v>
      </c>
      <c r="C10005">
        <v>9886</v>
      </c>
      <c r="D10005" s="2">
        <v>16.337656920000001</v>
      </c>
    </row>
    <row r="10006" spans="1:4" x14ac:dyDescent="0.25">
      <c r="A10006" s="2">
        <v>21.852101363999999</v>
      </c>
      <c r="C10006">
        <v>9887</v>
      </c>
      <c r="D10006" s="2">
        <v>16.361968588</v>
      </c>
    </row>
    <row r="10007" spans="1:4" x14ac:dyDescent="0.25">
      <c r="A10007" s="2">
        <v>21.864323811999999</v>
      </c>
      <c r="C10007">
        <v>9888</v>
      </c>
      <c r="D10007" s="2">
        <v>16.361968588</v>
      </c>
    </row>
    <row r="10008" spans="1:4" x14ac:dyDescent="0.25">
      <c r="A10008" s="2">
        <v>21.864323811999999</v>
      </c>
      <c r="C10008">
        <v>9889</v>
      </c>
      <c r="D10008" s="2">
        <v>16.361968588</v>
      </c>
    </row>
    <row r="10009" spans="1:4" x14ac:dyDescent="0.25">
      <c r="A10009" s="2">
        <v>21.876546260000001</v>
      </c>
      <c r="C10009">
        <v>9890</v>
      </c>
      <c r="D10009" s="2">
        <v>16.349825196000001</v>
      </c>
    </row>
    <row r="10010" spans="1:4" x14ac:dyDescent="0.25">
      <c r="A10010" s="2">
        <v>21.876546260000001</v>
      </c>
      <c r="C10010">
        <v>9891</v>
      </c>
      <c r="D10010" s="2">
        <v>16.361968588</v>
      </c>
    </row>
    <row r="10011" spans="1:4" x14ac:dyDescent="0.25">
      <c r="A10011" s="2">
        <v>21.876546260000001</v>
      </c>
      <c r="C10011">
        <v>9892</v>
      </c>
      <c r="D10011" s="2">
        <v>16.361968588</v>
      </c>
    </row>
    <row r="10012" spans="1:4" x14ac:dyDescent="0.25">
      <c r="A10012" s="2">
        <v>21.864323811999999</v>
      </c>
      <c r="C10012">
        <v>9893</v>
      </c>
      <c r="D10012" s="2">
        <v>16.361968588</v>
      </c>
    </row>
    <row r="10013" spans="1:4" x14ac:dyDescent="0.25">
      <c r="A10013" s="2">
        <v>21.852101363999999</v>
      </c>
      <c r="C10013">
        <v>9894</v>
      </c>
      <c r="D10013" s="2">
        <v>16.349825196000001</v>
      </c>
    </row>
    <row r="10014" spans="1:4" x14ac:dyDescent="0.25">
      <c r="A10014" s="2">
        <v>21.864323811999999</v>
      </c>
      <c r="C10014">
        <v>9895</v>
      </c>
      <c r="D10014" s="2">
        <v>16.361968588</v>
      </c>
    </row>
    <row r="10015" spans="1:4" x14ac:dyDescent="0.25">
      <c r="A10015" s="2">
        <v>21.888793754000002</v>
      </c>
      <c r="C10015">
        <v>9896</v>
      </c>
      <c r="D10015" s="2">
        <v>16.361968588</v>
      </c>
    </row>
    <row r="10016" spans="1:4" x14ac:dyDescent="0.25">
      <c r="A10016" s="2">
        <v>21.864323811999999</v>
      </c>
      <c r="C10016">
        <v>9897</v>
      </c>
      <c r="D10016" s="2">
        <v>16.361968588</v>
      </c>
    </row>
    <row r="10017" spans="1:4" x14ac:dyDescent="0.25">
      <c r="A10017" s="2">
        <v>21.888793754000002</v>
      </c>
      <c r="C10017">
        <v>9898</v>
      </c>
      <c r="D10017" s="2">
        <v>16.361968588</v>
      </c>
    </row>
    <row r="10018" spans="1:4" x14ac:dyDescent="0.25">
      <c r="A10018" s="2">
        <v>21.864323811999999</v>
      </c>
      <c r="C10018">
        <v>9899</v>
      </c>
      <c r="D10018" s="2">
        <v>16.349825196000001</v>
      </c>
    </row>
    <row r="10019" spans="1:4" x14ac:dyDescent="0.25">
      <c r="A10019" s="2">
        <v>21.864323811999999</v>
      </c>
      <c r="C10019">
        <v>9900</v>
      </c>
      <c r="D10019" s="2">
        <v>16.374111979999999</v>
      </c>
    </row>
    <row r="10020" spans="1:4" x14ac:dyDescent="0.25">
      <c r="A10020" s="2">
        <v>21.852101363999999</v>
      </c>
      <c r="C10020">
        <v>9901</v>
      </c>
      <c r="D10020" s="2">
        <v>16.374111979999999</v>
      </c>
    </row>
    <row r="10021" spans="1:4" x14ac:dyDescent="0.25">
      <c r="A10021" s="2">
        <v>21.864323811999999</v>
      </c>
      <c r="C10021">
        <v>9902</v>
      </c>
      <c r="D10021" s="2">
        <v>16.374111979999999</v>
      </c>
    </row>
    <row r="10022" spans="1:4" x14ac:dyDescent="0.25">
      <c r="A10022" s="2">
        <v>21.864323811999999</v>
      </c>
      <c r="C10022">
        <v>9903</v>
      </c>
      <c r="D10022" s="2">
        <v>16.374111979999999</v>
      </c>
    </row>
    <row r="10023" spans="1:4" x14ac:dyDescent="0.25">
      <c r="A10023" s="2">
        <v>21.864323811999999</v>
      </c>
      <c r="C10023">
        <v>9904</v>
      </c>
      <c r="D10023" s="2">
        <v>16.374111979999999</v>
      </c>
    </row>
    <row r="10024" spans="1:4" x14ac:dyDescent="0.25">
      <c r="A10024" s="2">
        <v>21.852101363999999</v>
      </c>
      <c r="C10024">
        <v>9905</v>
      </c>
      <c r="D10024" s="2">
        <v>16.361968588</v>
      </c>
    </row>
    <row r="10025" spans="1:4" x14ac:dyDescent="0.25">
      <c r="A10025" s="2">
        <v>21.852101363999999</v>
      </c>
      <c r="C10025">
        <v>9906</v>
      </c>
      <c r="D10025" s="2">
        <v>16.361968588</v>
      </c>
    </row>
    <row r="10026" spans="1:4" x14ac:dyDescent="0.25">
      <c r="A10026" s="2">
        <v>21.852101363999999</v>
      </c>
      <c r="C10026">
        <v>9907</v>
      </c>
      <c r="D10026" s="2">
        <v>16.374111979999999</v>
      </c>
    </row>
    <row r="10027" spans="1:4" x14ac:dyDescent="0.25">
      <c r="A10027" s="2">
        <v>21.852101363999999</v>
      </c>
      <c r="C10027">
        <v>9908</v>
      </c>
      <c r="D10027" s="2">
        <v>16.349825196000001</v>
      </c>
    </row>
    <row r="10028" spans="1:4" x14ac:dyDescent="0.25">
      <c r="A10028" s="2">
        <v>21.852101363999999</v>
      </c>
      <c r="C10028">
        <v>9909</v>
      </c>
      <c r="D10028" s="2">
        <v>16.349825196000001</v>
      </c>
    </row>
    <row r="10029" spans="1:4" x14ac:dyDescent="0.25">
      <c r="A10029" s="2">
        <v>21.852101363999999</v>
      </c>
      <c r="C10029">
        <v>9910</v>
      </c>
      <c r="D10029" s="2">
        <v>16.374111979999999</v>
      </c>
    </row>
    <row r="10030" spans="1:4" x14ac:dyDescent="0.25">
      <c r="A10030" s="2">
        <v>21.852101363999999</v>
      </c>
      <c r="C10030">
        <v>9911</v>
      </c>
      <c r="D10030" s="2">
        <v>16.374111979999999</v>
      </c>
    </row>
    <row r="10031" spans="1:4" x14ac:dyDescent="0.25">
      <c r="A10031" s="2">
        <v>21.852101363999999</v>
      </c>
      <c r="C10031">
        <v>9912</v>
      </c>
      <c r="D10031" s="2">
        <v>16.361968588</v>
      </c>
    </row>
    <row r="10032" spans="1:4" x14ac:dyDescent="0.25">
      <c r="A10032" s="2">
        <v>21.852101363999999</v>
      </c>
      <c r="C10032">
        <v>9913</v>
      </c>
      <c r="D10032" s="2">
        <v>16.361968588</v>
      </c>
    </row>
    <row r="10033" spans="1:4" x14ac:dyDescent="0.25">
      <c r="A10033" s="2">
        <v>21.852101363999999</v>
      </c>
      <c r="C10033">
        <v>9914</v>
      </c>
      <c r="D10033" s="2">
        <v>16.374111979999999</v>
      </c>
    </row>
    <row r="10034" spans="1:4" x14ac:dyDescent="0.25">
      <c r="A10034" s="2">
        <v>21.864323811999999</v>
      </c>
      <c r="C10034">
        <v>9915</v>
      </c>
      <c r="D10034" s="2">
        <v>16.374111979999999</v>
      </c>
    </row>
    <row r="10035" spans="1:4" x14ac:dyDescent="0.25">
      <c r="A10035" s="2">
        <v>21.864323811999999</v>
      </c>
      <c r="C10035">
        <v>9916</v>
      </c>
      <c r="D10035" s="2">
        <v>16.349825196000001</v>
      </c>
    </row>
    <row r="10036" spans="1:4" x14ac:dyDescent="0.25">
      <c r="A10036" s="2">
        <v>21.864323811999999</v>
      </c>
      <c r="C10036">
        <v>9917</v>
      </c>
      <c r="D10036" s="2">
        <v>16.349825196000001</v>
      </c>
    </row>
    <row r="10037" spans="1:4" x14ac:dyDescent="0.25">
      <c r="A10037" s="2">
        <v>21.864323811999999</v>
      </c>
      <c r="C10037">
        <v>9918</v>
      </c>
      <c r="D10037" s="2">
        <v>16.361968588</v>
      </c>
    </row>
    <row r="10038" spans="1:4" x14ac:dyDescent="0.25">
      <c r="A10038" s="2">
        <v>21.864323811999999</v>
      </c>
      <c r="C10038">
        <v>9919</v>
      </c>
      <c r="D10038" s="2">
        <v>16.374111979999999</v>
      </c>
    </row>
    <row r="10039" spans="1:4" x14ac:dyDescent="0.25">
      <c r="A10039" s="2">
        <v>21.864323811999999</v>
      </c>
      <c r="C10039">
        <v>9920</v>
      </c>
      <c r="D10039" s="2">
        <v>16.361968588</v>
      </c>
    </row>
    <row r="10040" spans="1:4" x14ac:dyDescent="0.25">
      <c r="A10040" s="2">
        <v>21.852101363999999</v>
      </c>
      <c r="C10040">
        <v>9921</v>
      </c>
      <c r="D10040" s="2">
        <v>16.361968588</v>
      </c>
    </row>
    <row r="10041" spans="1:4" x14ac:dyDescent="0.25">
      <c r="A10041" s="2">
        <v>21.827631422</v>
      </c>
      <c r="C10041">
        <v>9922</v>
      </c>
      <c r="D10041" s="2">
        <v>16.349825196000001</v>
      </c>
    </row>
    <row r="10042" spans="1:4" x14ac:dyDescent="0.25">
      <c r="A10042" s="2">
        <v>21.839853869999999</v>
      </c>
      <c r="C10042">
        <v>9923</v>
      </c>
      <c r="D10042" s="2">
        <v>16.386280255999999</v>
      </c>
    </row>
    <row r="10043" spans="1:4" x14ac:dyDescent="0.25">
      <c r="A10043" s="2">
        <v>21.839853869999999</v>
      </c>
      <c r="C10043">
        <v>9924</v>
      </c>
      <c r="D10043" s="2">
        <v>16.374111979999999</v>
      </c>
    </row>
    <row r="10044" spans="1:4" x14ac:dyDescent="0.25">
      <c r="A10044" s="2">
        <v>21.827631422</v>
      </c>
      <c r="C10044">
        <v>9925</v>
      </c>
      <c r="D10044" s="2">
        <v>16.374111979999999</v>
      </c>
    </row>
    <row r="10045" spans="1:4" x14ac:dyDescent="0.25">
      <c r="A10045" s="2">
        <v>21.827631422</v>
      </c>
      <c r="C10045">
        <v>9926</v>
      </c>
      <c r="D10045" s="2">
        <v>16.374111979999999</v>
      </c>
    </row>
    <row r="10046" spans="1:4" x14ac:dyDescent="0.25">
      <c r="A10046" s="2">
        <v>21.839853869999999</v>
      </c>
      <c r="C10046">
        <v>9927</v>
      </c>
      <c r="D10046" s="2">
        <v>16.374111979999999</v>
      </c>
    </row>
    <row r="10047" spans="1:4" x14ac:dyDescent="0.25">
      <c r="A10047" s="2">
        <v>21.839853869999999</v>
      </c>
      <c r="C10047">
        <v>9928</v>
      </c>
      <c r="D10047" s="2">
        <v>16.361968588</v>
      </c>
    </row>
    <row r="10048" spans="1:4" x14ac:dyDescent="0.25">
      <c r="A10048" s="2">
        <v>21.839853869999999</v>
      </c>
      <c r="C10048">
        <v>9929</v>
      </c>
      <c r="D10048" s="2">
        <v>16.361968588</v>
      </c>
    </row>
    <row r="10049" spans="1:4" x14ac:dyDescent="0.25">
      <c r="A10049" s="2">
        <v>21.839853869999999</v>
      </c>
      <c r="C10049">
        <v>9930</v>
      </c>
      <c r="D10049" s="2">
        <v>16.361968588</v>
      </c>
    </row>
    <row r="10050" spans="1:4" x14ac:dyDescent="0.25">
      <c r="A10050" s="2">
        <v>21.852101363999999</v>
      </c>
      <c r="C10050">
        <v>9931</v>
      </c>
      <c r="D10050" s="2">
        <v>16.361968588</v>
      </c>
    </row>
    <row r="10051" spans="1:4" x14ac:dyDescent="0.25">
      <c r="A10051" s="2">
        <v>21.827631422</v>
      </c>
      <c r="C10051">
        <v>9932</v>
      </c>
      <c r="D10051" s="2">
        <v>16.374111979999999</v>
      </c>
    </row>
    <row r="10052" spans="1:4" x14ac:dyDescent="0.25">
      <c r="A10052" s="2">
        <v>21.815408974</v>
      </c>
      <c r="C10052">
        <v>9933</v>
      </c>
      <c r="D10052" s="2">
        <v>16.361968588</v>
      </c>
    </row>
    <row r="10053" spans="1:4" x14ac:dyDescent="0.25">
      <c r="A10053" s="2">
        <v>21.815408974</v>
      </c>
      <c r="C10053">
        <v>9934</v>
      </c>
      <c r="D10053" s="2">
        <v>16.374111979999999</v>
      </c>
    </row>
    <row r="10054" spans="1:4" x14ac:dyDescent="0.25">
      <c r="A10054" s="2">
        <v>21.815408974</v>
      </c>
      <c r="C10054">
        <v>9935</v>
      </c>
      <c r="D10054" s="2">
        <v>16.374111979999999</v>
      </c>
    </row>
    <row r="10055" spans="1:4" x14ac:dyDescent="0.25">
      <c r="A10055" s="2">
        <v>21.815408974</v>
      </c>
      <c r="C10055">
        <v>9936</v>
      </c>
      <c r="D10055" s="2">
        <v>16.374111979999999</v>
      </c>
    </row>
    <row r="10056" spans="1:4" x14ac:dyDescent="0.25">
      <c r="A10056" s="2">
        <v>21.827631422</v>
      </c>
      <c r="C10056">
        <v>9937</v>
      </c>
      <c r="D10056" s="2">
        <v>16.386280255999999</v>
      </c>
    </row>
    <row r="10057" spans="1:4" x14ac:dyDescent="0.25">
      <c r="A10057" s="2">
        <v>21.815408974</v>
      </c>
      <c r="C10057">
        <v>9938</v>
      </c>
      <c r="D10057" s="2">
        <v>16.374111979999999</v>
      </c>
    </row>
    <row r="10058" spans="1:4" x14ac:dyDescent="0.25">
      <c r="A10058" s="2">
        <v>21.815408974</v>
      </c>
      <c r="C10058">
        <v>9939</v>
      </c>
      <c r="D10058" s="2">
        <v>16.374111979999999</v>
      </c>
    </row>
    <row r="10059" spans="1:4" x14ac:dyDescent="0.25">
      <c r="A10059" s="2">
        <v>21.815408974</v>
      </c>
      <c r="C10059">
        <v>9940</v>
      </c>
      <c r="D10059" s="2">
        <v>16.374111979999999</v>
      </c>
    </row>
    <row r="10060" spans="1:4" x14ac:dyDescent="0.25">
      <c r="A10060" s="2">
        <v>21.815408974</v>
      </c>
      <c r="C10060">
        <v>9941</v>
      </c>
      <c r="D10060" s="2">
        <v>16.374111979999999</v>
      </c>
    </row>
    <row r="10061" spans="1:4" x14ac:dyDescent="0.25">
      <c r="A10061" s="2">
        <v>21.815408974</v>
      </c>
      <c r="C10061">
        <v>9942</v>
      </c>
      <c r="D10061" s="2">
        <v>16.374111979999999</v>
      </c>
    </row>
    <row r="10062" spans="1:4" x14ac:dyDescent="0.25">
      <c r="A10062" s="2">
        <v>21.815408974</v>
      </c>
      <c r="C10062">
        <v>9943</v>
      </c>
      <c r="D10062" s="2">
        <v>16.374111979999999</v>
      </c>
    </row>
    <row r="10063" spans="1:4" x14ac:dyDescent="0.25">
      <c r="A10063" s="2">
        <v>21.815408974</v>
      </c>
      <c r="C10063">
        <v>9944</v>
      </c>
      <c r="D10063" s="2">
        <v>16.374111979999999</v>
      </c>
    </row>
    <row r="10064" spans="1:4" x14ac:dyDescent="0.25">
      <c r="A10064" s="2">
        <v>21.803186526000001</v>
      </c>
      <c r="C10064">
        <v>9945</v>
      </c>
      <c r="D10064" s="2">
        <v>16.374111979999999</v>
      </c>
    </row>
    <row r="10065" spans="1:4" x14ac:dyDescent="0.25">
      <c r="A10065" s="2">
        <v>21.803186526000001</v>
      </c>
      <c r="C10065">
        <v>9946</v>
      </c>
      <c r="D10065" s="2">
        <v>16.374111979999999</v>
      </c>
    </row>
    <row r="10066" spans="1:4" x14ac:dyDescent="0.25">
      <c r="A10066" s="2">
        <v>21.803186526000001</v>
      </c>
      <c r="C10066">
        <v>9947</v>
      </c>
      <c r="D10066" s="2">
        <v>16.374111979999999</v>
      </c>
    </row>
    <row r="10067" spans="1:4" x14ac:dyDescent="0.25">
      <c r="A10067" s="2">
        <v>21.827631422</v>
      </c>
      <c r="C10067">
        <v>9948</v>
      </c>
      <c r="D10067" s="2">
        <v>16.386280255999999</v>
      </c>
    </row>
    <row r="10068" spans="1:4" x14ac:dyDescent="0.25">
      <c r="A10068" s="2">
        <v>21.827631422</v>
      </c>
      <c r="C10068">
        <v>9949</v>
      </c>
      <c r="D10068" s="2">
        <v>16.386280255999999</v>
      </c>
    </row>
    <row r="10069" spans="1:4" x14ac:dyDescent="0.25">
      <c r="A10069" s="2">
        <v>21.827631422</v>
      </c>
      <c r="C10069">
        <v>9950</v>
      </c>
      <c r="D10069" s="2">
        <v>16.374111979999999</v>
      </c>
    </row>
    <row r="10070" spans="1:4" x14ac:dyDescent="0.25">
      <c r="A10070" s="2">
        <v>21.827631422</v>
      </c>
      <c r="C10070">
        <v>9951</v>
      </c>
      <c r="D10070" s="2">
        <v>16.374111979999999</v>
      </c>
    </row>
    <row r="10071" spans="1:4" x14ac:dyDescent="0.25">
      <c r="A10071" s="2">
        <v>21.815408974</v>
      </c>
      <c r="C10071">
        <v>9952</v>
      </c>
      <c r="D10071" s="2">
        <v>16.374111979999999</v>
      </c>
    </row>
    <row r="10072" spans="1:4" x14ac:dyDescent="0.25">
      <c r="A10072" s="2">
        <v>21.839853869999999</v>
      </c>
      <c r="C10072">
        <v>9953</v>
      </c>
      <c r="D10072" s="2">
        <v>16.374111979999999</v>
      </c>
    </row>
    <row r="10073" spans="1:4" x14ac:dyDescent="0.25">
      <c r="A10073" s="2">
        <v>21.852101363999999</v>
      </c>
      <c r="C10073">
        <v>9954</v>
      </c>
      <c r="D10073" s="2">
        <v>16.386280255999999</v>
      </c>
    </row>
    <row r="10074" spans="1:4" x14ac:dyDescent="0.25">
      <c r="A10074" s="2">
        <v>21.852101363999999</v>
      </c>
      <c r="C10074">
        <v>9955</v>
      </c>
      <c r="D10074" s="2">
        <v>16.398423648000001</v>
      </c>
    </row>
    <row r="10075" spans="1:4" x14ac:dyDescent="0.25">
      <c r="A10075" s="2">
        <v>21.839853869999999</v>
      </c>
      <c r="C10075">
        <v>9956</v>
      </c>
      <c r="D10075" s="2">
        <v>16.386280255999999</v>
      </c>
    </row>
    <row r="10076" spans="1:4" x14ac:dyDescent="0.25">
      <c r="A10076" s="2">
        <v>21.827631422</v>
      </c>
      <c r="C10076">
        <v>9957</v>
      </c>
      <c r="D10076" s="2">
        <v>16.386280255999999</v>
      </c>
    </row>
    <row r="10077" spans="1:4" x14ac:dyDescent="0.25">
      <c r="A10077" s="2">
        <v>21.827631422</v>
      </c>
      <c r="C10077">
        <v>9958</v>
      </c>
      <c r="D10077" s="2">
        <v>16.386280255999999</v>
      </c>
    </row>
    <row r="10078" spans="1:4" x14ac:dyDescent="0.25">
      <c r="A10078" s="2">
        <v>21.815408974</v>
      </c>
      <c r="C10078">
        <v>9959</v>
      </c>
      <c r="D10078" s="2">
        <v>16.374111979999999</v>
      </c>
    </row>
    <row r="10079" spans="1:4" x14ac:dyDescent="0.25">
      <c r="A10079" s="2">
        <v>21.803186526000001</v>
      </c>
      <c r="C10079">
        <v>9960</v>
      </c>
      <c r="D10079" s="2">
        <v>16.386280255999999</v>
      </c>
    </row>
    <row r="10080" spans="1:4" x14ac:dyDescent="0.25">
      <c r="A10080" s="2">
        <v>21.803186526000001</v>
      </c>
      <c r="C10080">
        <v>9961</v>
      </c>
      <c r="D10080" s="2">
        <v>16.374111979999999</v>
      </c>
    </row>
    <row r="10081" spans="1:4" x14ac:dyDescent="0.25">
      <c r="A10081" s="2">
        <v>21.803186526000001</v>
      </c>
      <c r="C10081">
        <v>9962</v>
      </c>
      <c r="D10081" s="2">
        <v>16.374111979999999</v>
      </c>
    </row>
    <row r="10082" spans="1:4" x14ac:dyDescent="0.25">
      <c r="A10082" s="2">
        <v>21.803186526000001</v>
      </c>
      <c r="C10082">
        <v>9963</v>
      </c>
      <c r="D10082" s="2">
        <v>16.386280255999999</v>
      </c>
    </row>
    <row r="10083" spans="1:4" x14ac:dyDescent="0.25">
      <c r="A10083" s="2">
        <v>21.803186526000001</v>
      </c>
      <c r="C10083">
        <v>9964</v>
      </c>
      <c r="D10083" s="2">
        <v>16.374111979999999</v>
      </c>
    </row>
    <row r="10084" spans="1:4" x14ac:dyDescent="0.25">
      <c r="A10084" s="2">
        <v>21.790939032000001</v>
      </c>
      <c r="C10084">
        <v>9965</v>
      </c>
      <c r="D10084" s="2">
        <v>16.374111979999999</v>
      </c>
    </row>
    <row r="10085" spans="1:4" x14ac:dyDescent="0.25">
      <c r="A10085" s="2">
        <v>21.778716584000001</v>
      </c>
      <c r="C10085">
        <v>9966</v>
      </c>
      <c r="D10085" s="2">
        <v>16.374111979999999</v>
      </c>
    </row>
    <row r="10086" spans="1:4" x14ac:dyDescent="0.25">
      <c r="A10086" s="2">
        <v>21.778716584000001</v>
      </c>
      <c r="C10086">
        <v>9967</v>
      </c>
      <c r="D10086" s="2">
        <v>16.386280255999999</v>
      </c>
    </row>
    <row r="10087" spans="1:4" x14ac:dyDescent="0.25">
      <c r="A10087" s="2">
        <v>21.790939032000001</v>
      </c>
      <c r="C10087">
        <v>9968</v>
      </c>
      <c r="D10087" s="2">
        <v>16.386280255999999</v>
      </c>
    </row>
    <row r="10088" spans="1:4" x14ac:dyDescent="0.25">
      <c r="A10088" s="2">
        <v>21.790939032000001</v>
      </c>
      <c r="C10088">
        <v>9969</v>
      </c>
      <c r="D10088" s="2">
        <v>16.386280255999999</v>
      </c>
    </row>
    <row r="10089" spans="1:4" x14ac:dyDescent="0.25">
      <c r="A10089" s="2">
        <v>21.803186526000001</v>
      </c>
      <c r="C10089">
        <v>9970</v>
      </c>
      <c r="D10089" s="2">
        <v>16.386280255999999</v>
      </c>
    </row>
    <row r="10090" spans="1:4" x14ac:dyDescent="0.25">
      <c r="A10090" s="2">
        <v>21.790939032000001</v>
      </c>
      <c r="C10090">
        <v>9971</v>
      </c>
      <c r="D10090" s="2">
        <v>16.374111979999999</v>
      </c>
    </row>
    <row r="10091" spans="1:4" x14ac:dyDescent="0.25">
      <c r="A10091" s="2">
        <v>21.815408974</v>
      </c>
      <c r="C10091">
        <v>9972</v>
      </c>
      <c r="D10091" s="2">
        <v>16.386280255999999</v>
      </c>
    </row>
    <row r="10092" spans="1:4" x14ac:dyDescent="0.25">
      <c r="A10092" s="2">
        <v>21.815408974</v>
      </c>
      <c r="C10092">
        <v>9973</v>
      </c>
      <c r="D10092" s="2">
        <v>16.386280255999999</v>
      </c>
    </row>
    <row r="10093" spans="1:4" x14ac:dyDescent="0.25">
      <c r="A10093" s="2">
        <v>21.815408974</v>
      </c>
      <c r="C10093">
        <v>9974</v>
      </c>
      <c r="D10093" s="2">
        <v>16.386280255999999</v>
      </c>
    </row>
    <row r="10094" spans="1:4" x14ac:dyDescent="0.25">
      <c r="A10094" s="2">
        <v>21.815408974</v>
      </c>
      <c r="C10094">
        <v>9975</v>
      </c>
      <c r="D10094" s="2">
        <v>16.398423648000001</v>
      </c>
    </row>
    <row r="10095" spans="1:4" x14ac:dyDescent="0.25">
      <c r="A10095" s="2">
        <v>21.827631422</v>
      </c>
      <c r="C10095">
        <v>9976</v>
      </c>
      <c r="D10095" s="2">
        <v>16.398423648000001</v>
      </c>
    </row>
    <row r="10096" spans="1:4" x14ac:dyDescent="0.25">
      <c r="A10096" s="2">
        <v>21.827631422</v>
      </c>
      <c r="C10096">
        <v>9977</v>
      </c>
      <c r="D10096" s="2">
        <v>16.398423648000001</v>
      </c>
    </row>
    <row r="10097" spans="1:4" x14ac:dyDescent="0.25">
      <c r="A10097" s="2">
        <v>21.839853869999999</v>
      </c>
      <c r="C10097">
        <v>9978</v>
      </c>
      <c r="D10097" s="2">
        <v>16.41056704</v>
      </c>
    </row>
    <row r="10098" spans="1:4" x14ac:dyDescent="0.25">
      <c r="A10098" s="2">
        <v>21.839853869999999</v>
      </c>
      <c r="C10098">
        <v>9979</v>
      </c>
      <c r="D10098" s="2">
        <v>16.398423648000001</v>
      </c>
    </row>
    <row r="10099" spans="1:4" x14ac:dyDescent="0.25">
      <c r="A10099" s="2">
        <v>21.827631422</v>
      </c>
      <c r="C10099">
        <v>9980</v>
      </c>
      <c r="D10099" s="2">
        <v>16.386280255999999</v>
      </c>
    </row>
    <row r="10100" spans="1:4" x14ac:dyDescent="0.25">
      <c r="A10100" s="2">
        <v>21.815408974</v>
      </c>
      <c r="C10100">
        <v>9981</v>
      </c>
      <c r="D10100" s="2">
        <v>16.386280255999999</v>
      </c>
    </row>
    <row r="10101" spans="1:4" x14ac:dyDescent="0.25">
      <c r="A10101" s="2">
        <v>21.815408974</v>
      </c>
      <c r="C10101">
        <v>9982</v>
      </c>
      <c r="D10101" s="2">
        <v>16.398423648000001</v>
      </c>
    </row>
    <row r="10102" spans="1:4" x14ac:dyDescent="0.25">
      <c r="A10102" s="2">
        <v>21.803186526000001</v>
      </c>
      <c r="C10102">
        <v>9983</v>
      </c>
      <c r="D10102" s="2">
        <v>16.386280255999999</v>
      </c>
    </row>
    <row r="10103" spans="1:4" x14ac:dyDescent="0.25">
      <c r="A10103" s="2">
        <v>21.803186526000001</v>
      </c>
      <c r="C10103">
        <v>9984</v>
      </c>
      <c r="D10103" s="2">
        <v>16.386280255999999</v>
      </c>
    </row>
    <row r="10104" spans="1:4" x14ac:dyDescent="0.25">
      <c r="A10104" s="2">
        <v>21.803186526000001</v>
      </c>
      <c r="C10104">
        <v>9985</v>
      </c>
      <c r="D10104" s="2">
        <v>16.386280255999999</v>
      </c>
    </row>
    <row r="10105" spans="1:4" x14ac:dyDescent="0.25">
      <c r="A10105" s="2">
        <v>21.815408974</v>
      </c>
      <c r="C10105">
        <v>9986</v>
      </c>
      <c r="D10105" s="2">
        <v>16.386280255999999</v>
      </c>
    </row>
    <row r="10106" spans="1:4" x14ac:dyDescent="0.25">
      <c r="A10106" s="2">
        <v>21.827631422</v>
      </c>
      <c r="C10106">
        <v>9987</v>
      </c>
      <c r="D10106" s="2">
        <v>16.386280255999999</v>
      </c>
    </row>
    <row r="10107" spans="1:4" x14ac:dyDescent="0.25">
      <c r="A10107" s="2">
        <v>21.827631422</v>
      </c>
      <c r="C10107">
        <v>9988</v>
      </c>
      <c r="D10107" s="2">
        <v>16.386280255999999</v>
      </c>
    </row>
    <row r="10108" spans="1:4" x14ac:dyDescent="0.25">
      <c r="A10108" s="2">
        <v>21.815408974</v>
      </c>
      <c r="C10108">
        <v>9989</v>
      </c>
      <c r="D10108" s="2">
        <v>16.398423648000001</v>
      </c>
    </row>
    <row r="10109" spans="1:4" x14ac:dyDescent="0.25">
      <c r="A10109" s="2">
        <v>21.827631422</v>
      </c>
      <c r="C10109">
        <v>9990</v>
      </c>
      <c r="D10109" s="2">
        <v>16.41056704</v>
      </c>
    </row>
    <row r="10110" spans="1:4" x14ac:dyDescent="0.25">
      <c r="A10110" s="2">
        <v>21.815408974</v>
      </c>
      <c r="C10110">
        <v>9991</v>
      </c>
      <c r="D10110" s="2">
        <v>16.41056704</v>
      </c>
    </row>
    <row r="10111" spans="1:4" x14ac:dyDescent="0.25">
      <c r="A10111" s="2">
        <v>21.815408974</v>
      </c>
      <c r="C10111">
        <v>9992</v>
      </c>
      <c r="D10111" s="2">
        <v>16.41056704</v>
      </c>
    </row>
    <row r="10112" spans="1:4" x14ac:dyDescent="0.25">
      <c r="A10112" s="2">
        <v>21.815408974</v>
      </c>
      <c r="C10112">
        <v>9993</v>
      </c>
      <c r="D10112" s="2">
        <v>16.398423648000001</v>
      </c>
    </row>
    <row r="10113" spans="1:4" x14ac:dyDescent="0.25">
      <c r="A10113" s="2">
        <v>21.815408974</v>
      </c>
      <c r="C10113">
        <v>9994</v>
      </c>
      <c r="D10113" s="2">
        <v>16.398423648000001</v>
      </c>
    </row>
    <row r="10114" spans="1:4" x14ac:dyDescent="0.25">
      <c r="A10114" s="2">
        <v>21.815408974</v>
      </c>
      <c r="C10114">
        <v>9995</v>
      </c>
      <c r="D10114" s="2">
        <v>16.398423648000001</v>
      </c>
    </row>
    <row r="10115" spans="1:4" x14ac:dyDescent="0.25">
      <c r="A10115" s="2">
        <v>21.803186526000001</v>
      </c>
      <c r="C10115">
        <v>9996</v>
      </c>
      <c r="D10115" s="2">
        <v>16.398423648000001</v>
      </c>
    </row>
    <row r="10116" spans="1:4" x14ac:dyDescent="0.25">
      <c r="A10116" s="2">
        <v>21.803186526000001</v>
      </c>
      <c r="C10116">
        <v>9997</v>
      </c>
      <c r="D10116" s="2">
        <v>16.398423648000001</v>
      </c>
    </row>
    <row r="10117" spans="1:4" x14ac:dyDescent="0.25">
      <c r="A10117" s="2">
        <v>21.803186526000001</v>
      </c>
      <c r="C10117">
        <v>9998</v>
      </c>
      <c r="D10117" s="2">
        <v>16.41056704</v>
      </c>
    </row>
    <row r="10118" spans="1:4" x14ac:dyDescent="0.25">
      <c r="A10118" s="2">
        <v>21.803186526000001</v>
      </c>
      <c r="C10118">
        <v>9999</v>
      </c>
      <c r="D10118" s="2">
        <v>16.398423648000001</v>
      </c>
    </row>
    <row r="10119" spans="1:4" x14ac:dyDescent="0.25">
      <c r="A10119" s="2">
        <v>21.803186526000001</v>
      </c>
      <c r="C10119">
        <v>10000</v>
      </c>
      <c r="D10119" s="2">
        <v>16.41056704</v>
      </c>
    </row>
    <row r="10120" spans="1:4" x14ac:dyDescent="0.25">
      <c r="A10120" s="2">
        <v>21.790939032000001</v>
      </c>
      <c r="C10120">
        <v>10001</v>
      </c>
      <c r="D10120" s="2">
        <v>16.41056704</v>
      </c>
    </row>
    <row r="10121" spans="1:4" x14ac:dyDescent="0.25">
      <c r="A10121" s="2">
        <v>21.803186526000001</v>
      </c>
      <c r="C10121">
        <v>10002</v>
      </c>
      <c r="D10121" s="2">
        <v>16.41056704</v>
      </c>
    </row>
    <row r="10122" spans="1:4" x14ac:dyDescent="0.25">
      <c r="A10122" s="2">
        <v>21.803186526000001</v>
      </c>
      <c r="C10122">
        <v>10003</v>
      </c>
      <c r="D10122" s="2">
        <v>16.422710431999999</v>
      </c>
    </row>
    <row r="10123" spans="1:4" x14ac:dyDescent="0.25">
      <c r="A10123" s="2">
        <v>21.790939032000001</v>
      </c>
      <c r="C10123">
        <v>10004</v>
      </c>
      <c r="D10123" s="2">
        <v>16.398423648000001</v>
      </c>
    </row>
    <row r="10124" spans="1:4" x14ac:dyDescent="0.25">
      <c r="A10124" s="2">
        <v>21.790939032000001</v>
      </c>
      <c r="C10124">
        <v>10005</v>
      </c>
      <c r="D10124" s="2">
        <v>16.398423648000001</v>
      </c>
    </row>
    <row r="10125" spans="1:4" x14ac:dyDescent="0.25">
      <c r="A10125" s="2">
        <v>21.790939032000001</v>
      </c>
      <c r="C10125">
        <v>10006</v>
      </c>
      <c r="D10125" s="2">
        <v>16.398423648000001</v>
      </c>
    </row>
    <row r="10126" spans="1:4" x14ac:dyDescent="0.25">
      <c r="A10126" s="2">
        <v>21.815408974</v>
      </c>
      <c r="C10126">
        <v>10007</v>
      </c>
      <c r="D10126" s="2">
        <v>16.41056704</v>
      </c>
    </row>
    <row r="10127" spans="1:4" x14ac:dyDescent="0.25">
      <c r="A10127" s="2">
        <v>21.815408974</v>
      </c>
      <c r="C10127">
        <v>10008</v>
      </c>
      <c r="D10127" s="2">
        <v>16.398423648000001</v>
      </c>
    </row>
    <row r="10128" spans="1:4" x14ac:dyDescent="0.25">
      <c r="A10128" s="2">
        <v>21.827631422</v>
      </c>
      <c r="C10128">
        <v>10009</v>
      </c>
      <c r="D10128" s="2">
        <v>16.398423648000001</v>
      </c>
    </row>
    <row r="10129" spans="1:4" x14ac:dyDescent="0.25">
      <c r="A10129" s="2">
        <v>21.839853869999999</v>
      </c>
      <c r="C10129">
        <v>10010</v>
      </c>
      <c r="D10129" s="2">
        <v>16.41056704</v>
      </c>
    </row>
    <row r="10130" spans="1:4" x14ac:dyDescent="0.25">
      <c r="A10130" s="2">
        <v>21.839853869999999</v>
      </c>
      <c r="C10130">
        <v>10011</v>
      </c>
      <c r="D10130" s="2">
        <v>16.41056704</v>
      </c>
    </row>
    <row r="10131" spans="1:4" x14ac:dyDescent="0.25">
      <c r="A10131" s="2">
        <v>21.839853869999999</v>
      </c>
      <c r="C10131">
        <v>10012</v>
      </c>
      <c r="D10131" s="2">
        <v>16.41056704</v>
      </c>
    </row>
    <row r="10132" spans="1:4" x14ac:dyDescent="0.25">
      <c r="A10132" s="2">
        <v>21.839853869999999</v>
      </c>
      <c r="C10132">
        <v>10013</v>
      </c>
      <c r="D10132" s="2">
        <v>16.41056704</v>
      </c>
    </row>
    <row r="10133" spans="1:4" x14ac:dyDescent="0.25">
      <c r="A10133" s="2">
        <v>21.827631422</v>
      </c>
      <c r="C10133">
        <v>10014</v>
      </c>
      <c r="D10133" s="2">
        <v>16.41056704</v>
      </c>
    </row>
    <row r="10134" spans="1:4" x14ac:dyDescent="0.25">
      <c r="A10134" s="2">
        <v>21.815408974</v>
      </c>
      <c r="C10134">
        <v>10015</v>
      </c>
      <c r="D10134" s="2">
        <v>16.398423648000001</v>
      </c>
    </row>
    <row r="10135" spans="1:4" x14ac:dyDescent="0.25">
      <c r="A10135" s="2">
        <v>21.815408974</v>
      </c>
      <c r="C10135">
        <v>10016</v>
      </c>
      <c r="D10135" s="2">
        <v>16.398423648000001</v>
      </c>
    </row>
    <row r="10136" spans="1:4" x14ac:dyDescent="0.25">
      <c r="A10136" s="2">
        <v>21.815408974</v>
      </c>
      <c r="C10136">
        <v>10017</v>
      </c>
      <c r="D10136" s="2">
        <v>16.41056704</v>
      </c>
    </row>
    <row r="10137" spans="1:4" x14ac:dyDescent="0.25">
      <c r="A10137" s="2">
        <v>21.815408974</v>
      </c>
      <c r="C10137">
        <v>10018</v>
      </c>
      <c r="D10137" s="2">
        <v>16.41056704</v>
      </c>
    </row>
    <row r="10138" spans="1:4" x14ac:dyDescent="0.25">
      <c r="A10138" s="2">
        <v>21.827631422</v>
      </c>
      <c r="C10138">
        <v>10019</v>
      </c>
      <c r="D10138" s="2">
        <v>16.41056704</v>
      </c>
    </row>
    <row r="10139" spans="1:4" x14ac:dyDescent="0.25">
      <c r="A10139" s="2">
        <v>21.815408974</v>
      </c>
      <c r="C10139">
        <v>10020</v>
      </c>
      <c r="D10139" s="2">
        <v>16.398423648000001</v>
      </c>
    </row>
    <row r="10140" spans="1:4" x14ac:dyDescent="0.25">
      <c r="A10140" s="2">
        <v>21.827631422</v>
      </c>
      <c r="C10140">
        <v>10021</v>
      </c>
      <c r="D10140" s="2">
        <v>16.434878707999999</v>
      </c>
    </row>
    <row r="10141" spans="1:4" x14ac:dyDescent="0.25">
      <c r="A10141" s="2">
        <v>21.827631422</v>
      </c>
      <c r="C10141">
        <v>10022</v>
      </c>
      <c r="D10141" s="2">
        <v>16.41056704</v>
      </c>
    </row>
    <row r="10142" spans="1:4" x14ac:dyDescent="0.25">
      <c r="A10142" s="2">
        <v>21.815408974</v>
      </c>
      <c r="C10142">
        <v>10023</v>
      </c>
      <c r="D10142" s="2">
        <v>16.398423648000001</v>
      </c>
    </row>
    <row r="10143" spans="1:4" x14ac:dyDescent="0.25">
      <c r="A10143" s="2">
        <v>21.790939032000001</v>
      </c>
      <c r="C10143">
        <v>10024</v>
      </c>
      <c r="D10143" s="2">
        <v>16.398423648000001</v>
      </c>
    </row>
    <row r="10144" spans="1:4" x14ac:dyDescent="0.25">
      <c r="A10144" s="2">
        <v>21.815408974</v>
      </c>
      <c r="C10144">
        <v>10025</v>
      </c>
      <c r="D10144" s="2">
        <v>16.41056704</v>
      </c>
    </row>
    <row r="10145" spans="1:4" x14ac:dyDescent="0.25">
      <c r="A10145" s="2">
        <v>21.815408974</v>
      </c>
      <c r="C10145">
        <v>10026</v>
      </c>
      <c r="D10145" s="2">
        <v>16.41056704</v>
      </c>
    </row>
    <row r="10146" spans="1:4" x14ac:dyDescent="0.25">
      <c r="A10146" s="2">
        <v>21.815408974</v>
      </c>
      <c r="C10146">
        <v>10027</v>
      </c>
      <c r="D10146" s="2">
        <v>16.41056704</v>
      </c>
    </row>
    <row r="10147" spans="1:4" x14ac:dyDescent="0.25">
      <c r="A10147" s="2">
        <v>21.815408974</v>
      </c>
      <c r="C10147">
        <v>10028</v>
      </c>
      <c r="D10147" s="2">
        <v>16.41056704</v>
      </c>
    </row>
    <row r="10148" spans="1:4" x14ac:dyDescent="0.25">
      <c r="A10148" s="2">
        <v>21.852101363999999</v>
      </c>
      <c r="C10148">
        <v>10029</v>
      </c>
      <c r="D10148" s="2">
        <v>16.422710431999999</v>
      </c>
    </row>
    <row r="10149" spans="1:4" x14ac:dyDescent="0.25">
      <c r="A10149" s="2">
        <v>21.839853869999999</v>
      </c>
      <c r="C10149">
        <v>10030</v>
      </c>
      <c r="D10149" s="2">
        <v>16.422710431999999</v>
      </c>
    </row>
    <row r="10150" spans="1:4" x14ac:dyDescent="0.25">
      <c r="A10150" s="2">
        <v>21.839853869999999</v>
      </c>
      <c r="C10150">
        <v>10031</v>
      </c>
      <c r="D10150" s="2">
        <v>16.41056704</v>
      </c>
    </row>
    <row r="10151" spans="1:4" x14ac:dyDescent="0.25">
      <c r="A10151" s="2">
        <v>21.839853869999999</v>
      </c>
      <c r="C10151">
        <v>10032</v>
      </c>
      <c r="D10151" s="2">
        <v>16.422710431999999</v>
      </c>
    </row>
    <row r="10152" spans="1:4" x14ac:dyDescent="0.25">
      <c r="A10152" s="2">
        <v>21.839853869999999</v>
      </c>
      <c r="C10152">
        <v>10033</v>
      </c>
      <c r="D10152" s="2">
        <v>16.422710431999999</v>
      </c>
    </row>
    <row r="10153" spans="1:4" x14ac:dyDescent="0.25">
      <c r="A10153" s="2">
        <v>21.839853869999999</v>
      </c>
      <c r="C10153">
        <v>10034</v>
      </c>
      <c r="D10153" s="2">
        <v>16.41056704</v>
      </c>
    </row>
    <row r="10154" spans="1:4" x14ac:dyDescent="0.25">
      <c r="A10154" s="2">
        <v>21.839853869999999</v>
      </c>
      <c r="C10154">
        <v>10035</v>
      </c>
      <c r="D10154" s="2">
        <v>16.41056704</v>
      </c>
    </row>
    <row r="10155" spans="1:4" x14ac:dyDescent="0.25">
      <c r="A10155" s="2">
        <v>21.839853869999999</v>
      </c>
      <c r="C10155">
        <v>10036</v>
      </c>
      <c r="D10155" s="2">
        <v>16.41056704</v>
      </c>
    </row>
    <row r="10156" spans="1:4" x14ac:dyDescent="0.25">
      <c r="A10156" s="2">
        <v>21.839853869999999</v>
      </c>
      <c r="C10156">
        <v>10037</v>
      </c>
      <c r="D10156" s="2">
        <v>16.422710431999999</v>
      </c>
    </row>
    <row r="10157" spans="1:4" x14ac:dyDescent="0.25">
      <c r="A10157" s="2">
        <v>21.827631422</v>
      </c>
      <c r="C10157">
        <v>10038</v>
      </c>
      <c r="D10157" s="2">
        <v>16.422710431999999</v>
      </c>
    </row>
    <row r="10158" spans="1:4" x14ac:dyDescent="0.25">
      <c r="A10158" s="2">
        <v>21.815408974</v>
      </c>
      <c r="C10158">
        <v>10039</v>
      </c>
      <c r="D10158" s="2">
        <v>16.41056704</v>
      </c>
    </row>
    <row r="10159" spans="1:4" x14ac:dyDescent="0.25">
      <c r="A10159" s="2">
        <v>21.815408974</v>
      </c>
      <c r="C10159">
        <v>10040</v>
      </c>
      <c r="D10159" s="2">
        <v>16.422710431999999</v>
      </c>
    </row>
    <row r="10160" spans="1:4" x14ac:dyDescent="0.25">
      <c r="A10160" s="2">
        <v>21.790939032000001</v>
      </c>
      <c r="C10160">
        <v>10041</v>
      </c>
      <c r="D10160" s="2">
        <v>16.398423648000001</v>
      </c>
    </row>
    <row r="10161" spans="1:4" x14ac:dyDescent="0.25">
      <c r="A10161" s="2">
        <v>21.803186526000001</v>
      </c>
      <c r="C10161">
        <v>10042</v>
      </c>
      <c r="D10161" s="2">
        <v>16.41056704</v>
      </c>
    </row>
    <row r="10162" spans="1:4" x14ac:dyDescent="0.25">
      <c r="A10162" s="2">
        <v>21.803186526000001</v>
      </c>
      <c r="C10162">
        <v>10043</v>
      </c>
      <c r="D10162" s="2">
        <v>16.41056704</v>
      </c>
    </row>
    <row r="10163" spans="1:4" x14ac:dyDescent="0.25">
      <c r="A10163" s="2">
        <v>21.803186526000001</v>
      </c>
      <c r="C10163">
        <v>10044</v>
      </c>
      <c r="D10163" s="2">
        <v>16.41056704</v>
      </c>
    </row>
    <row r="10164" spans="1:4" x14ac:dyDescent="0.25">
      <c r="A10164" s="2">
        <v>21.803186526000001</v>
      </c>
      <c r="C10164">
        <v>10045</v>
      </c>
      <c r="D10164" s="2">
        <v>16.398423648000001</v>
      </c>
    </row>
    <row r="10165" spans="1:4" x14ac:dyDescent="0.25">
      <c r="A10165" s="2">
        <v>21.815408974</v>
      </c>
      <c r="C10165">
        <v>10046</v>
      </c>
      <c r="D10165" s="2">
        <v>16.398423648000001</v>
      </c>
    </row>
    <row r="10166" spans="1:4" x14ac:dyDescent="0.25">
      <c r="A10166" s="2">
        <v>21.803186526000001</v>
      </c>
      <c r="C10166">
        <v>10047</v>
      </c>
      <c r="D10166" s="2">
        <v>16.41056704</v>
      </c>
    </row>
    <row r="10167" spans="1:4" x14ac:dyDescent="0.25">
      <c r="A10167" s="2">
        <v>21.803186526000001</v>
      </c>
      <c r="C10167">
        <v>10048</v>
      </c>
      <c r="D10167" s="2">
        <v>16.41056704</v>
      </c>
    </row>
    <row r="10168" spans="1:4" x14ac:dyDescent="0.25">
      <c r="A10168" s="2">
        <v>21.803186526000001</v>
      </c>
      <c r="C10168">
        <v>10049</v>
      </c>
      <c r="D10168" s="2">
        <v>16.422710431999999</v>
      </c>
    </row>
    <row r="10169" spans="1:4" x14ac:dyDescent="0.25">
      <c r="A10169" s="2">
        <v>21.815408974</v>
      </c>
      <c r="C10169">
        <v>10050</v>
      </c>
      <c r="D10169" s="2">
        <v>16.422710431999999</v>
      </c>
    </row>
    <row r="10170" spans="1:4" x14ac:dyDescent="0.25">
      <c r="A10170" s="2">
        <v>21.827631422</v>
      </c>
      <c r="C10170">
        <v>10051</v>
      </c>
      <c r="D10170" s="2">
        <v>16.422710431999999</v>
      </c>
    </row>
    <row r="10171" spans="1:4" x14ac:dyDescent="0.25">
      <c r="A10171" s="2">
        <v>21.839853869999999</v>
      </c>
      <c r="C10171">
        <v>10052</v>
      </c>
      <c r="D10171" s="2">
        <v>16.422710431999999</v>
      </c>
    </row>
    <row r="10172" spans="1:4" x14ac:dyDescent="0.25">
      <c r="A10172" s="2">
        <v>21.839853869999999</v>
      </c>
      <c r="C10172">
        <v>10053</v>
      </c>
      <c r="D10172" s="2">
        <v>16.422710431999999</v>
      </c>
    </row>
    <row r="10173" spans="1:4" x14ac:dyDescent="0.25">
      <c r="A10173" s="2">
        <v>21.827631422</v>
      </c>
      <c r="C10173">
        <v>10054</v>
      </c>
      <c r="D10173" s="2">
        <v>16.41056704</v>
      </c>
    </row>
    <row r="10174" spans="1:4" x14ac:dyDescent="0.25">
      <c r="A10174" s="2">
        <v>21.815408974</v>
      </c>
      <c r="C10174">
        <v>10055</v>
      </c>
      <c r="D10174" s="2">
        <v>16.41056704</v>
      </c>
    </row>
    <row r="10175" spans="1:4" x14ac:dyDescent="0.25">
      <c r="A10175" s="2">
        <v>21.839853869999999</v>
      </c>
      <c r="C10175">
        <v>10056</v>
      </c>
      <c r="D10175" s="2">
        <v>16.41056704</v>
      </c>
    </row>
    <row r="10176" spans="1:4" x14ac:dyDescent="0.25">
      <c r="A10176" s="2">
        <v>21.839853869999999</v>
      </c>
      <c r="C10176">
        <v>10057</v>
      </c>
      <c r="D10176" s="2">
        <v>16.41056704</v>
      </c>
    </row>
    <row r="10177" spans="1:4" x14ac:dyDescent="0.25">
      <c r="A10177" s="2">
        <v>21.827631422</v>
      </c>
      <c r="C10177">
        <v>10058</v>
      </c>
      <c r="D10177" s="2">
        <v>16.41056704</v>
      </c>
    </row>
    <row r="10178" spans="1:4" x14ac:dyDescent="0.25">
      <c r="A10178" s="2">
        <v>21.815408974</v>
      </c>
      <c r="C10178">
        <v>10059</v>
      </c>
      <c r="D10178" s="2">
        <v>16.41056704</v>
      </c>
    </row>
    <row r="10179" spans="1:4" x14ac:dyDescent="0.25">
      <c r="A10179" s="2">
        <v>21.815408974</v>
      </c>
      <c r="C10179">
        <v>10060</v>
      </c>
      <c r="D10179" s="2">
        <v>16.41056704</v>
      </c>
    </row>
    <row r="10180" spans="1:4" x14ac:dyDescent="0.25">
      <c r="A10180" s="2">
        <v>21.839853869999999</v>
      </c>
      <c r="C10180">
        <v>10061</v>
      </c>
      <c r="D10180" s="2">
        <v>16.422710431999999</v>
      </c>
    </row>
    <row r="10181" spans="1:4" x14ac:dyDescent="0.25">
      <c r="A10181" s="2">
        <v>21.839853869999999</v>
      </c>
      <c r="C10181">
        <v>10062</v>
      </c>
      <c r="D10181" s="2">
        <v>16.434878707999999</v>
      </c>
    </row>
    <row r="10182" spans="1:4" x14ac:dyDescent="0.25">
      <c r="A10182" s="2">
        <v>21.839853869999999</v>
      </c>
      <c r="C10182">
        <v>10063</v>
      </c>
      <c r="D10182" s="2">
        <v>16.422710431999999</v>
      </c>
    </row>
    <row r="10183" spans="1:4" x14ac:dyDescent="0.25">
      <c r="A10183" s="2">
        <v>21.839853869999999</v>
      </c>
      <c r="C10183">
        <v>10064</v>
      </c>
      <c r="D10183" s="2">
        <v>16.434878707999999</v>
      </c>
    </row>
    <row r="10184" spans="1:4" x14ac:dyDescent="0.25">
      <c r="A10184" s="2">
        <v>21.803186526000001</v>
      </c>
      <c r="C10184">
        <v>10065</v>
      </c>
      <c r="D10184" s="2">
        <v>16.422710431999999</v>
      </c>
    </row>
    <row r="10185" spans="1:4" x14ac:dyDescent="0.25">
      <c r="A10185" s="2">
        <v>21.803186526000001</v>
      </c>
      <c r="C10185">
        <v>10066</v>
      </c>
      <c r="D10185" s="2">
        <v>16.422710431999999</v>
      </c>
    </row>
    <row r="10186" spans="1:4" x14ac:dyDescent="0.25">
      <c r="A10186" s="2">
        <v>21.790939032000001</v>
      </c>
      <c r="C10186">
        <v>10067</v>
      </c>
      <c r="D10186" s="2">
        <v>16.422710431999999</v>
      </c>
    </row>
    <row r="10187" spans="1:4" x14ac:dyDescent="0.25">
      <c r="A10187" s="2">
        <v>21.803186526000001</v>
      </c>
      <c r="C10187">
        <v>10068</v>
      </c>
      <c r="D10187" s="2">
        <v>16.422710431999999</v>
      </c>
    </row>
    <row r="10188" spans="1:4" x14ac:dyDescent="0.25">
      <c r="A10188" s="2">
        <v>21.815408974</v>
      </c>
      <c r="C10188">
        <v>10069</v>
      </c>
      <c r="D10188" s="2">
        <v>16.422710431999999</v>
      </c>
    </row>
    <row r="10189" spans="1:4" x14ac:dyDescent="0.25">
      <c r="A10189" s="2">
        <v>21.827631422</v>
      </c>
      <c r="C10189">
        <v>10070</v>
      </c>
      <c r="D10189" s="2">
        <v>16.434878707999999</v>
      </c>
    </row>
    <row r="10190" spans="1:4" x14ac:dyDescent="0.25">
      <c r="A10190" s="2">
        <v>21.827631422</v>
      </c>
      <c r="C10190">
        <v>10071</v>
      </c>
      <c r="D10190" s="2">
        <v>16.447022100000002</v>
      </c>
    </row>
    <row r="10191" spans="1:4" x14ac:dyDescent="0.25">
      <c r="A10191" s="2">
        <v>21.815408974</v>
      </c>
      <c r="C10191">
        <v>10072</v>
      </c>
      <c r="D10191" s="2">
        <v>16.434878707999999</v>
      </c>
    </row>
    <row r="10192" spans="1:4" x14ac:dyDescent="0.25">
      <c r="A10192" s="2">
        <v>21.815408974</v>
      </c>
      <c r="C10192">
        <v>10073</v>
      </c>
      <c r="D10192" s="2">
        <v>16.422710431999999</v>
      </c>
    </row>
    <row r="10193" spans="1:4" x14ac:dyDescent="0.25">
      <c r="A10193" s="2">
        <v>21.803186526000001</v>
      </c>
      <c r="C10193">
        <v>10074</v>
      </c>
      <c r="D10193" s="2">
        <v>16.422710431999999</v>
      </c>
    </row>
    <row r="10194" spans="1:4" x14ac:dyDescent="0.25">
      <c r="A10194" s="2">
        <v>21.790939032000001</v>
      </c>
      <c r="C10194">
        <v>10075</v>
      </c>
      <c r="D10194" s="2">
        <v>16.422710431999999</v>
      </c>
    </row>
    <row r="10195" spans="1:4" x14ac:dyDescent="0.25">
      <c r="A10195" s="2">
        <v>21.790939032000001</v>
      </c>
      <c r="C10195">
        <v>10076</v>
      </c>
      <c r="D10195" s="2">
        <v>16.422710431999999</v>
      </c>
    </row>
    <row r="10196" spans="1:4" x14ac:dyDescent="0.25">
      <c r="A10196" s="2">
        <v>21.790939032000001</v>
      </c>
      <c r="C10196">
        <v>10077</v>
      </c>
      <c r="D10196" s="2">
        <v>16.422710431999999</v>
      </c>
    </row>
    <row r="10197" spans="1:4" x14ac:dyDescent="0.25">
      <c r="A10197" s="2">
        <v>21.790939032000001</v>
      </c>
      <c r="C10197">
        <v>10078</v>
      </c>
      <c r="D10197" s="2">
        <v>16.434878707999999</v>
      </c>
    </row>
    <row r="10198" spans="1:4" x14ac:dyDescent="0.25">
      <c r="A10198" s="2">
        <v>21.790939032000001</v>
      </c>
      <c r="C10198">
        <v>10079</v>
      </c>
      <c r="D10198" s="2">
        <v>16.422710431999999</v>
      </c>
    </row>
    <row r="10199" spans="1:4" x14ac:dyDescent="0.25">
      <c r="A10199" s="2">
        <v>21.803186526000001</v>
      </c>
      <c r="C10199">
        <v>10080</v>
      </c>
      <c r="D10199" s="2">
        <v>16.434878707999999</v>
      </c>
    </row>
    <row r="10200" spans="1:4" x14ac:dyDescent="0.25">
      <c r="A10200" s="2">
        <v>21.790939032000001</v>
      </c>
      <c r="C10200">
        <v>10081</v>
      </c>
      <c r="D10200" s="2">
        <v>16.434878707999999</v>
      </c>
    </row>
    <row r="10201" spans="1:4" x14ac:dyDescent="0.25">
      <c r="A10201" s="2">
        <v>21.790939032000001</v>
      </c>
      <c r="C10201">
        <v>10082</v>
      </c>
      <c r="D10201" s="2">
        <v>16.434878707999999</v>
      </c>
    </row>
    <row r="10202" spans="1:4" x14ac:dyDescent="0.25">
      <c r="A10202" s="2">
        <v>21.790939032000001</v>
      </c>
      <c r="C10202">
        <v>10083</v>
      </c>
      <c r="D10202" s="2">
        <v>16.434878707999999</v>
      </c>
    </row>
    <row r="10203" spans="1:4" x14ac:dyDescent="0.25">
      <c r="A10203" s="2">
        <v>21.803186526000001</v>
      </c>
      <c r="C10203">
        <v>10084</v>
      </c>
      <c r="D10203" s="2">
        <v>16.422710431999999</v>
      </c>
    </row>
    <row r="10204" spans="1:4" x14ac:dyDescent="0.25">
      <c r="A10204" s="2">
        <v>21.815408974</v>
      </c>
      <c r="C10204">
        <v>10085</v>
      </c>
      <c r="D10204" s="2">
        <v>16.422710431999999</v>
      </c>
    </row>
    <row r="10205" spans="1:4" x14ac:dyDescent="0.25">
      <c r="A10205" s="2">
        <v>21.815408974</v>
      </c>
      <c r="C10205">
        <v>10086</v>
      </c>
      <c r="D10205" s="2">
        <v>16.434878707999999</v>
      </c>
    </row>
    <row r="10206" spans="1:4" x14ac:dyDescent="0.25">
      <c r="A10206" s="2">
        <v>21.815408974</v>
      </c>
      <c r="C10206">
        <v>10087</v>
      </c>
      <c r="D10206" s="2">
        <v>16.422710431999999</v>
      </c>
    </row>
    <row r="10207" spans="1:4" x14ac:dyDescent="0.25">
      <c r="A10207" s="2">
        <v>21.803186526000001</v>
      </c>
      <c r="C10207">
        <v>10088</v>
      </c>
      <c r="D10207" s="2">
        <v>16.434878707999999</v>
      </c>
    </row>
    <row r="10208" spans="1:4" x14ac:dyDescent="0.25">
      <c r="A10208" s="2">
        <v>21.790939032000001</v>
      </c>
      <c r="C10208">
        <v>10089</v>
      </c>
      <c r="D10208" s="2">
        <v>16.434878707999999</v>
      </c>
    </row>
    <row r="10209" spans="1:4" x14ac:dyDescent="0.25">
      <c r="A10209" s="2">
        <v>21.790939032000001</v>
      </c>
      <c r="C10209">
        <v>10090</v>
      </c>
      <c r="D10209" s="2">
        <v>16.434878707999999</v>
      </c>
    </row>
    <row r="10210" spans="1:4" x14ac:dyDescent="0.25">
      <c r="A10210" s="2">
        <v>21.803186526000001</v>
      </c>
      <c r="C10210">
        <v>10091</v>
      </c>
      <c r="D10210" s="2">
        <v>16.434878707999999</v>
      </c>
    </row>
    <row r="10211" spans="1:4" x14ac:dyDescent="0.25">
      <c r="A10211" s="2">
        <v>21.815408974</v>
      </c>
      <c r="C10211">
        <v>10092</v>
      </c>
      <c r="D10211" s="2">
        <v>16.434878707999999</v>
      </c>
    </row>
    <row r="10212" spans="1:4" x14ac:dyDescent="0.25">
      <c r="A10212" s="2">
        <v>21.815408974</v>
      </c>
      <c r="C10212">
        <v>10093</v>
      </c>
      <c r="D10212" s="2">
        <v>16.434878707999999</v>
      </c>
    </row>
    <row r="10213" spans="1:4" x14ac:dyDescent="0.25">
      <c r="A10213" s="2">
        <v>21.815408974</v>
      </c>
      <c r="C10213">
        <v>10094</v>
      </c>
      <c r="D10213" s="2">
        <v>16.459165492</v>
      </c>
    </row>
    <row r="10214" spans="1:4" x14ac:dyDescent="0.25">
      <c r="A10214" s="2">
        <v>21.790939032000001</v>
      </c>
      <c r="C10214">
        <v>10095</v>
      </c>
      <c r="D10214" s="2">
        <v>16.434878707999999</v>
      </c>
    </row>
    <row r="10215" spans="1:4" x14ac:dyDescent="0.25">
      <c r="A10215" s="2">
        <v>21.778716584000001</v>
      </c>
      <c r="C10215">
        <v>10096</v>
      </c>
      <c r="D10215" s="2">
        <v>16.422710431999999</v>
      </c>
    </row>
    <row r="10216" spans="1:4" x14ac:dyDescent="0.25">
      <c r="A10216" s="2">
        <v>21.778716584000001</v>
      </c>
      <c r="C10216">
        <v>10097</v>
      </c>
      <c r="D10216" s="2">
        <v>16.434878707999999</v>
      </c>
    </row>
    <row r="10217" spans="1:4" x14ac:dyDescent="0.25">
      <c r="A10217" s="2">
        <v>21.778716584000001</v>
      </c>
      <c r="C10217">
        <v>10098</v>
      </c>
      <c r="D10217" s="2">
        <v>16.434878707999999</v>
      </c>
    </row>
    <row r="10218" spans="1:4" x14ac:dyDescent="0.25">
      <c r="A10218" s="2">
        <v>21.790939032000001</v>
      </c>
      <c r="C10218">
        <v>10099</v>
      </c>
      <c r="D10218" s="2">
        <v>16.434878707999999</v>
      </c>
    </row>
    <row r="10219" spans="1:4" x14ac:dyDescent="0.25">
      <c r="A10219" s="2">
        <v>21.803186526000001</v>
      </c>
      <c r="C10219">
        <v>10100</v>
      </c>
      <c r="D10219" s="2">
        <v>16.434878707999999</v>
      </c>
    </row>
    <row r="10220" spans="1:4" x14ac:dyDescent="0.25">
      <c r="A10220" s="2">
        <v>21.815408974</v>
      </c>
      <c r="C10220">
        <v>10101</v>
      </c>
      <c r="D10220" s="2">
        <v>16.434878707999999</v>
      </c>
    </row>
    <row r="10221" spans="1:4" x14ac:dyDescent="0.25">
      <c r="A10221" s="2">
        <v>21.815408974</v>
      </c>
      <c r="C10221">
        <v>10102</v>
      </c>
      <c r="D10221" s="2">
        <v>16.434878707999999</v>
      </c>
    </row>
    <row r="10222" spans="1:4" x14ac:dyDescent="0.25">
      <c r="A10222" s="2">
        <v>21.803186526000001</v>
      </c>
      <c r="C10222">
        <v>10103</v>
      </c>
      <c r="D10222" s="2">
        <v>16.447022100000002</v>
      </c>
    </row>
    <row r="10223" spans="1:4" x14ac:dyDescent="0.25">
      <c r="A10223" s="2">
        <v>21.778716584000001</v>
      </c>
      <c r="C10223">
        <v>10104</v>
      </c>
      <c r="D10223" s="2">
        <v>16.434878707999999</v>
      </c>
    </row>
    <row r="10224" spans="1:4" x14ac:dyDescent="0.25">
      <c r="A10224" s="2">
        <v>21.778716584000001</v>
      </c>
      <c r="C10224">
        <v>10105</v>
      </c>
      <c r="D10224" s="2">
        <v>16.434878707999999</v>
      </c>
    </row>
    <row r="10225" spans="1:4" x14ac:dyDescent="0.25">
      <c r="A10225" s="2">
        <v>21.790939032000001</v>
      </c>
      <c r="C10225">
        <v>10106</v>
      </c>
      <c r="D10225" s="2">
        <v>16.434878707999999</v>
      </c>
    </row>
    <row r="10226" spans="1:4" x14ac:dyDescent="0.25">
      <c r="A10226" s="2">
        <v>21.778716584000001</v>
      </c>
      <c r="C10226">
        <v>10107</v>
      </c>
      <c r="D10226" s="2">
        <v>16.422710431999999</v>
      </c>
    </row>
    <row r="10227" spans="1:4" x14ac:dyDescent="0.25">
      <c r="A10227" s="2">
        <v>21.803186526000001</v>
      </c>
      <c r="C10227">
        <v>10108</v>
      </c>
      <c r="D10227" s="2">
        <v>16.434878707999999</v>
      </c>
    </row>
    <row r="10228" spans="1:4" x14ac:dyDescent="0.25">
      <c r="A10228" s="2">
        <v>21.815408974</v>
      </c>
      <c r="C10228">
        <v>10109</v>
      </c>
      <c r="D10228" s="2">
        <v>16.459165492</v>
      </c>
    </row>
    <row r="10229" spans="1:4" x14ac:dyDescent="0.25">
      <c r="A10229" s="2">
        <v>21.790939032000001</v>
      </c>
      <c r="C10229">
        <v>10110</v>
      </c>
      <c r="D10229" s="2">
        <v>16.422710431999999</v>
      </c>
    </row>
    <row r="10230" spans="1:4" x14ac:dyDescent="0.25">
      <c r="A10230" s="2">
        <v>21.803186526000001</v>
      </c>
      <c r="C10230">
        <v>10111</v>
      </c>
      <c r="D10230" s="2">
        <v>16.447022100000002</v>
      </c>
    </row>
    <row r="10231" spans="1:4" x14ac:dyDescent="0.25">
      <c r="A10231" s="2">
        <v>21.803186526000001</v>
      </c>
      <c r="C10231">
        <v>10112</v>
      </c>
      <c r="D10231" s="2">
        <v>16.447022100000002</v>
      </c>
    </row>
    <row r="10232" spans="1:4" x14ac:dyDescent="0.25">
      <c r="A10232" s="2">
        <v>21.803186526000001</v>
      </c>
      <c r="C10232">
        <v>10113</v>
      </c>
      <c r="D10232" s="2">
        <v>16.447022100000002</v>
      </c>
    </row>
    <row r="10233" spans="1:4" x14ac:dyDescent="0.25">
      <c r="A10233" s="2">
        <v>21.815408974</v>
      </c>
      <c r="C10233">
        <v>10114</v>
      </c>
      <c r="D10233" s="2">
        <v>16.459165492</v>
      </c>
    </row>
    <row r="10234" spans="1:4" x14ac:dyDescent="0.25">
      <c r="A10234" s="2">
        <v>21.815408974</v>
      </c>
      <c r="C10234">
        <v>10115</v>
      </c>
      <c r="D10234" s="2">
        <v>16.434878707999999</v>
      </c>
    </row>
    <row r="10235" spans="1:4" x14ac:dyDescent="0.25">
      <c r="A10235" s="2">
        <v>21.827631422</v>
      </c>
      <c r="C10235">
        <v>10116</v>
      </c>
      <c r="D10235" s="2">
        <v>16.447022100000002</v>
      </c>
    </row>
    <row r="10236" spans="1:4" x14ac:dyDescent="0.25">
      <c r="A10236" s="2">
        <v>21.815408974</v>
      </c>
      <c r="C10236">
        <v>10117</v>
      </c>
      <c r="D10236" s="2">
        <v>16.459165492</v>
      </c>
    </row>
    <row r="10237" spans="1:4" x14ac:dyDescent="0.25">
      <c r="A10237" s="2">
        <v>21.790939032000001</v>
      </c>
      <c r="C10237">
        <v>10118</v>
      </c>
      <c r="D10237" s="2">
        <v>16.447022100000002</v>
      </c>
    </row>
    <row r="10238" spans="1:4" x14ac:dyDescent="0.25">
      <c r="A10238" s="2">
        <v>21.790939032000001</v>
      </c>
      <c r="C10238">
        <v>10119</v>
      </c>
      <c r="D10238" s="2">
        <v>16.434878707999999</v>
      </c>
    </row>
    <row r="10239" spans="1:4" x14ac:dyDescent="0.25">
      <c r="A10239" s="2">
        <v>21.803186526000001</v>
      </c>
      <c r="C10239">
        <v>10120</v>
      </c>
      <c r="D10239" s="2">
        <v>16.434878707999999</v>
      </c>
    </row>
    <row r="10240" spans="1:4" x14ac:dyDescent="0.25">
      <c r="A10240" s="2">
        <v>21.790939032000001</v>
      </c>
      <c r="C10240">
        <v>10121</v>
      </c>
      <c r="D10240" s="2">
        <v>16.422710431999999</v>
      </c>
    </row>
    <row r="10241" spans="1:4" x14ac:dyDescent="0.25">
      <c r="A10241" s="2">
        <v>21.778716584000001</v>
      </c>
      <c r="C10241">
        <v>10122</v>
      </c>
      <c r="D10241" s="2">
        <v>16.434878707999999</v>
      </c>
    </row>
    <row r="10242" spans="1:4" x14ac:dyDescent="0.25">
      <c r="A10242" s="2">
        <v>21.778716584000001</v>
      </c>
      <c r="C10242">
        <v>10123</v>
      </c>
      <c r="D10242" s="2">
        <v>16.447022100000002</v>
      </c>
    </row>
    <row r="10243" spans="1:4" x14ac:dyDescent="0.25">
      <c r="A10243" s="2">
        <v>21.778716584000001</v>
      </c>
      <c r="C10243">
        <v>10124</v>
      </c>
      <c r="D10243" s="2">
        <v>16.447022100000002</v>
      </c>
    </row>
    <row r="10244" spans="1:4" x14ac:dyDescent="0.25">
      <c r="A10244" s="2">
        <v>21.778716584000001</v>
      </c>
      <c r="C10244">
        <v>10125</v>
      </c>
      <c r="D10244" s="2">
        <v>16.447022100000002</v>
      </c>
    </row>
    <row r="10245" spans="1:4" x14ac:dyDescent="0.25">
      <c r="A10245" s="2">
        <v>21.778716584000001</v>
      </c>
      <c r="C10245">
        <v>10126</v>
      </c>
      <c r="D10245" s="2">
        <v>16.434878707999999</v>
      </c>
    </row>
    <row r="10246" spans="1:4" x14ac:dyDescent="0.25">
      <c r="A10246" s="2">
        <v>21.766494135999999</v>
      </c>
      <c r="C10246">
        <v>10127</v>
      </c>
      <c r="D10246" s="2">
        <v>16.447022100000002</v>
      </c>
    </row>
    <row r="10247" spans="1:4" x14ac:dyDescent="0.25">
      <c r="A10247" s="2">
        <v>21.766494135999999</v>
      </c>
      <c r="C10247">
        <v>10128</v>
      </c>
      <c r="D10247" s="2">
        <v>16.447022100000002</v>
      </c>
    </row>
    <row r="10248" spans="1:4" x14ac:dyDescent="0.25">
      <c r="A10248" s="2">
        <v>21.766494135999999</v>
      </c>
      <c r="C10248">
        <v>10129</v>
      </c>
      <c r="D10248" s="2">
        <v>16.447022100000002</v>
      </c>
    </row>
    <row r="10249" spans="1:4" x14ac:dyDescent="0.25">
      <c r="A10249" s="2">
        <v>21.790939032000001</v>
      </c>
      <c r="C10249">
        <v>10130</v>
      </c>
      <c r="D10249" s="2">
        <v>16.447022100000002</v>
      </c>
    </row>
    <row r="10250" spans="1:4" x14ac:dyDescent="0.25">
      <c r="A10250" s="2">
        <v>21.803186526000001</v>
      </c>
      <c r="C10250">
        <v>10131</v>
      </c>
      <c r="D10250" s="2">
        <v>16.459165492</v>
      </c>
    </row>
    <row r="10251" spans="1:4" x14ac:dyDescent="0.25">
      <c r="A10251" s="2">
        <v>21.815408974</v>
      </c>
      <c r="C10251">
        <v>10132</v>
      </c>
      <c r="D10251" s="2">
        <v>16.447022100000002</v>
      </c>
    </row>
    <row r="10252" spans="1:4" x14ac:dyDescent="0.25">
      <c r="A10252" s="2">
        <v>21.803186526000001</v>
      </c>
      <c r="C10252">
        <v>10133</v>
      </c>
      <c r="D10252" s="2">
        <v>16.447022100000002</v>
      </c>
    </row>
    <row r="10253" spans="1:4" x14ac:dyDescent="0.25">
      <c r="A10253" s="2">
        <v>21.815408974</v>
      </c>
      <c r="C10253">
        <v>10134</v>
      </c>
      <c r="D10253" s="2">
        <v>16.447022100000002</v>
      </c>
    </row>
    <row r="10254" spans="1:4" x14ac:dyDescent="0.25">
      <c r="A10254" s="2">
        <v>21.815408974</v>
      </c>
      <c r="C10254">
        <v>10135</v>
      </c>
      <c r="D10254" s="2">
        <v>16.434878707999999</v>
      </c>
    </row>
    <row r="10255" spans="1:4" x14ac:dyDescent="0.25">
      <c r="A10255" s="2">
        <v>21.827631422</v>
      </c>
      <c r="C10255">
        <v>10136</v>
      </c>
      <c r="D10255" s="2">
        <v>16.459165492</v>
      </c>
    </row>
    <row r="10256" spans="1:4" x14ac:dyDescent="0.25">
      <c r="A10256" s="2">
        <v>21.839853869999999</v>
      </c>
      <c r="C10256">
        <v>10137</v>
      </c>
      <c r="D10256" s="2">
        <v>16.447022100000002</v>
      </c>
    </row>
    <row r="10257" spans="1:4" x14ac:dyDescent="0.25">
      <c r="A10257" s="2">
        <v>21.852101363999999</v>
      </c>
      <c r="C10257">
        <v>10138</v>
      </c>
      <c r="D10257" s="2">
        <v>16.459165492</v>
      </c>
    </row>
    <row r="10258" spans="1:4" x14ac:dyDescent="0.25">
      <c r="A10258" s="2">
        <v>21.815408974</v>
      </c>
      <c r="C10258">
        <v>10139</v>
      </c>
      <c r="D10258" s="2">
        <v>16.447022100000002</v>
      </c>
    </row>
    <row r="10259" spans="1:4" x14ac:dyDescent="0.25">
      <c r="A10259" s="2">
        <v>21.790939032000001</v>
      </c>
      <c r="C10259">
        <v>10140</v>
      </c>
      <c r="D10259" s="2">
        <v>16.447022100000002</v>
      </c>
    </row>
    <row r="10260" spans="1:4" x14ac:dyDescent="0.25">
      <c r="A10260" s="2">
        <v>21.790939032000001</v>
      </c>
      <c r="C10260">
        <v>10141</v>
      </c>
      <c r="D10260" s="2">
        <v>16.447022100000002</v>
      </c>
    </row>
    <row r="10261" spans="1:4" x14ac:dyDescent="0.25">
      <c r="A10261" s="2">
        <v>21.803186526000001</v>
      </c>
      <c r="C10261">
        <v>10142</v>
      </c>
      <c r="D10261" s="2">
        <v>16.459165492</v>
      </c>
    </row>
    <row r="10262" spans="1:4" x14ac:dyDescent="0.25">
      <c r="A10262" s="2">
        <v>21.803186526000001</v>
      </c>
      <c r="C10262">
        <v>10143</v>
      </c>
      <c r="D10262" s="2">
        <v>16.459165492</v>
      </c>
    </row>
    <row r="10263" spans="1:4" x14ac:dyDescent="0.25">
      <c r="A10263" s="2">
        <v>21.815408974</v>
      </c>
      <c r="C10263">
        <v>10144</v>
      </c>
      <c r="D10263" s="2">
        <v>16.459165492</v>
      </c>
    </row>
    <row r="10264" spans="1:4" x14ac:dyDescent="0.25">
      <c r="A10264" s="2">
        <v>21.815408974</v>
      </c>
      <c r="C10264">
        <v>10145</v>
      </c>
      <c r="D10264" s="2">
        <v>16.459165492</v>
      </c>
    </row>
    <row r="10265" spans="1:4" x14ac:dyDescent="0.25">
      <c r="A10265" s="2">
        <v>21.827631422</v>
      </c>
      <c r="C10265">
        <v>10146</v>
      </c>
      <c r="D10265" s="2">
        <v>16.447022100000002</v>
      </c>
    </row>
    <row r="10266" spans="1:4" x14ac:dyDescent="0.25">
      <c r="A10266" s="2">
        <v>21.827631422</v>
      </c>
      <c r="C10266">
        <v>10147</v>
      </c>
      <c r="D10266" s="2">
        <v>16.459165492</v>
      </c>
    </row>
    <row r="10267" spans="1:4" x14ac:dyDescent="0.25">
      <c r="A10267" s="2">
        <v>21.827631422</v>
      </c>
      <c r="C10267">
        <v>10148</v>
      </c>
      <c r="D10267" s="2">
        <v>16.459165492</v>
      </c>
    </row>
    <row r="10268" spans="1:4" x14ac:dyDescent="0.25">
      <c r="A10268" s="2">
        <v>21.827631422</v>
      </c>
      <c r="C10268">
        <v>10149</v>
      </c>
      <c r="D10268" s="2">
        <v>16.459165492</v>
      </c>
    </row>
    <row r="10269" spans="1:4" x14ac:dyDescent="0.25">
      <c r="A10269" s="2">
        <v>21.839853869999999</v>
      </c>
      <c r="C10269">
        <v>10150</v>
      </c>
      <c r="D10269" s="2">
        <v>16.459165492</v>
      </c>
    </row>
    <row r="10270" spans="1:4" x14ac:dyDescent="0.25">
      <c r="A10270" s="2">
        <v>21.839853869999999</v>
      </c>
      <c r="C10270">
        <v>10151</v>
      </c>
      <c r="D10270" s="2">
        <v>16.471333768000001</v>
      </c>
    </row>
    <row r="10271" spans="1:4" x14ac:dyDescent="0.25">
      <c r="A10271" s="2">
        <v>21.839853869999999</v>
      </c>
      <c r="C10271">
        <v>10152</v>
      </c>
      <c r="D10271" s="2">
        <v>16.471333768000001</v>
      </c>
    </row>
    <row r="10272" spans="1:4" x14ac:dyDescent="0.25">
      <c r="A10272" s="2">
        <v>21.827631422</v>
      </c>
      <c r="C10272">
        <v>10153</v>
      </c>
      <c r="D10272" s="2">
        <v>16.459165492</v>
      </c>
    </row>
    <row r="10273" spans="1:4" x14ac:dyDescent="0.25">
      <c r="A10273" s="2">
        <v>21.827631422</v>
      </c>
      <c r="C10273">
        <v>10154</v>
      </c>
      <c r="D10273" s="2">
        <v>16.447022100000002</v>
      </c>
    </row>
    <row r="10274" spans="1:4" x14ac:dyDescent="0.25">
      <c r="A10274" s="2">
        <v>21.827631422</v>
      </c>
      <c r="C10274">
        <v>10155</v>
      </c>
      <c r="D10274" s="2">
        <v>16.459165492</v>
      </c>
    </row>
    <row r="10275" spans="1:4" x14ac:dyDescent="0.25">
      <c r="A10275" s="2">
        <v>21.803186526000001</v>
      </c>
      <c r="C10275">
        <v>10156</v>
      </c>
      <c r="D10275" s="2">
        <v>16.459165492</v>
      </c>
    </row>
    <row r="10276" spans="1:4" x14ac:dyDescent="0.25">
      <c r="A10276" s="2">
        <v>21.803186526000001</v>
      </c>
      <c r="C10276">
        <v>10157</v>
      </c>
      <c r="D10276" s="2">
        <v>16.459165492</v>
      </c>
    </row>
    <row r="10277" spans="1:4" x14ac:dyDescent="0.25">
      <c r="A10277" s="2">
        <v>21.815408974</v>
      </c>
      <c r="C10277">
        <v>10158</v>
      </c>
      <c r="D10277" s="2">
        <v>16.447022100000002</v>
      </c>
    </row>
    <row r="10278" spans="1:4" x14ac:dyDescent="0.25">
      <c r="A10278" s="2">
        <v>21.803186526000001</v>
      </c>
      <c r="C10278">
        <v>10159</v>
      </c>
      <c r="D10278" s="2">
        <v>16.459165492</v>
      </c>
    </row>
    <row r="10279" spans="1:4" x14ac:dyDescent="0.25">
      <c r="A10279" s="2">
        <v>21.815408974</v>
      </c>
      <c r="C10279">
        <v>10160</v>
      </c>
      <c r="D10279" s="2">
        <v>16.459165492</v>
      </c>
    </row>
    <row r="10280" spans="1:4" x14ac:dyDescent="0.25">
      <c r="A10280" s="2">
        <v>21.827631422</v>
      </c>
      <c r="C10280">
        <v>10161</v>
      </c>
      <c r="D10280" s="2">
        <v>16.471333768000001</v>
      </c>
    </row>
    <row r="10281" spans="1:4" x14ac:dyDescent="0.25">
      <c r="A10281" s="2">
        <v>21.827631422</v>
      </c>
      <c r="C10281">
        <v>10162</v>
      </c>
      <c r="D10281" s="2">
        <v>16.459165492</v>
      </c>
    </row>
    <row r="10282" spans="1:4" x14ac:dyDescent="0.25">
      <c r="A10282" s="2">
        <v>21.827631422</v>
      </c>
      <c r="C10282">
        <v>10163</v>
      </c>
      <c r="D10282" s="2">
        <v>16.459165492</v>
      </c>
    </row>
    <row r="10283" spans="1:4" x14ac:dyDescent="0.25">
      <c r="A10283" s="2">
        <v>21.827631422</v>
      </c>
      <c r="C10283">
        <v>10164</v>
      </c>
      <c r="D10283" s="2">
        <v>16.471333768000001</v>
      </c>
    </row>
    <row r="10284" spans="1:4" x14ac:dyDescent="0.25">
      <c r="A10284" s="2">
        <v>21.827631422</v>
      </c>
      <c r="C10284">
        <v>10165</v>
      </c>
      <c r="D10284" s="2">
        <v>16.471333768000001</v>
      </c>
    </row>
    <row r="10285" spans="1:4" x14ac:dyDescent="0.25">
      <c r="A10285" s="2">
        <v>21.815408974</v>
      </c>
      <c r="C10285">
        <v>10166</v>
      </c>
      <c r="D10285" s="2">
        <v>16.471333768000001</v>
      </c>
    </row>
    <row r="10286" spans="1:4" x14ac:dyDescent="0.25">
      <c r="A10286" s="2">
        <v>21.803186526000001</v>
      </c>
      <c r="C10286">
        <v>10167</v>
      </c>
      <c r="D10286" s="2">
        <v>16.459165492</v>
      </c>
    </row>
    <row r="10287" spans="1:4" x14ac:dyDescent="0.25">
      <c r="A10287" s="2">
        <v>21.815408974</v>
      </c>
      <c r="C10287">
        <v>10168</v>
      </c>
      <c r="D10287" s="2">
        <v>16.471333768000001</v>
      </c>
    </row>
    <row r="10288" spans="1:4" x14ac:dyDescent="0.25">
      <c r="A10288" s="2">
        <v>21.803186526000001</v>
      </c>
      <c r="C10288">
        <v>10169</v>
      </c>
      <c r="D10288" s="2">
        <v>16.459165492</v>
      </c>
    </row>
    <row r="10289" spans="1:4" x14ac:dyDescent="0.25">
      <c r="A10289" s="2">
        <v>21.790939032000001</v>
      </c>
      <c r="C10289">
        <v>10170</v>
      </c>
      <c r="D10289" s="2">
        <v>16.447022100000002</v>
      </c>
    </row>
    <row r="10290" spans="1:4" x14ac:dyDescent="0.25">
      <c r="A10290" s="2">
        <v>21.790939032000001</v>
      </c>
      <c r="C10290">
        <v>10171</v>
      </c>
      <c r="D10290" s="2">
        <v>16.459165492</v>
      </c>
    </row>
    <row r="10291" spans="1:4" x14ac:dyDescent="0.25">
      <c r="A10291" s="2">
        <v>21.778716584000001</v>
      </c>
      <c r="C10291">
        <v>10172</v>
      </c>
      <c r="D10291" s="2">
        <v>16.459165492</v>
      </c>
    </row>
    <row r="10292" spans="1:4" x14ac:dyDescent="0.25">
      <c r="A10292" s="2">
        <v>21.803186526000001</v>
      </c>
      <c r="C10292">
        <v>10173</v>
      </c>
      <c r="D10292" s="2">
        <v>16.471333768000001</v>
      </c>
    </row>
    <row r="10293" spans="1:4" x14ac:dyDescent="0.25">
      <c r="A10293" s="2">
        <v>21.803186526000001</v>
      </c>
      <c r="C10293">
        <v>10174</v>
      </c>
      <c r="D10293" s="2">
        <v>16.471333768000001</v>
      </c>
    </row>
    <row r="10294" spans="1:4" x14ac:dyDescent="0.25">
      <c r="A10294" s="2">
        <v>21.803186526000001</v>
      </c>
      <c r="C10294">
        <v>10175</v>
      </c>
      <c r="D10294" s="2">
        <v>16.48347716</v>
      </c>
    </row>
    <row r="10295" spans="1:4" x14ac:dyDescent="0.25">
      <c r="A10295" s="2">
        <v>21.790939032000001</v>
      </c>
      <c r="C10295">
        <v>10176</v>
      </c>
      <c r="D10295" s="2">
        <v>16.459165492</v>
      </c>
    </row>
    <row r="10296" spans="1:4" x14ac:dyDescent="0.25">
      <c r="A10296" s="2">
        <v>21.790939032000001</v>
      </c>
      <c r="C10296">
        <v>10177</v>
      </c>
      <c r="D10296" s="2">
        <v>16.459165492</v>
      </c>
    </row>
    <row r="10297" spans="1:4" x14ac:dyDescent="0.25">
      <c r="A10297" s="2">
        <v>21.790939032000001</v>
      </c>
      <c r="C10297">
        <v>10178</v>
      </c>
      <c r="D10297" s="2">
        <v>16.471333768000001</v>
      </c>
    </row>
    <row r="10298" spans="1:4" x14ac:dyDescent="0.25">
      <c r="A10298" s="2">
        <v>21.778716584000001</v>
      </c>
      <c r="C10298">
        <v>10179</v>
      </c>
      <c r="D10298" s="2">
        <v>16.48347716</v>
      </c>
    </row>
    <row r="10299" spans="1:4" x14ac:dyDescent="0.25">
      <c r="A10299" s="2">
        <v>21.778716584000001</v>
      </c>
      <c r="C10299">
        <v>10180</v>
      </c>
      <c r="D10299" s="2">
        <v>16.471333768000001</v>
      </c>
    </row>
    <row r="10300" spans="1:4" x14ac:dyDescent="0.25">
      <c r="A10300" s="2">
        <v>21.790939032000001</v>
      </c>
      <c r="C10300">
        <v>10181</v>
      </c>
      <c r="D10300" s="2">
        <v>16.471333768000001</v>
      </c>
    </row>
    <row r="10301" spans="1:4" x14ac:dyDescent="0.25">
      <c r="A10301" s="2">
        <v>21.790939032000001</v>
      </c>
      <c r="C10301">
        <v>10182</v>
      </c>
      <c r="D10301" s="2">
        <v>16.471333768000001</v>
      </c>
    </row>
    <row r="10302" spans="1:4" x14ac:dyDescent="0.25">
      <c r="A10302" s="2">
        <v>21.803186526000001</v>
      </c>
      <c r="C10302">
        <v>10183</v>
      </c>
      <c r="D10302" s="2">
        <v>16.471333768000001</v>
      </c>
    </row>
    <row r="10303" spans="1:4" x14ac:dyDescent="0.25">
      <c r="A10303" s="2">
        <v>21.790939032000001</v>
      </c>
      <c r="C10303">
        <v>10184</v>
      </c>
      <c r="D10303" s="2">
        <v>16.459165492</v>
      </c>
    </row>
    <row r="10304" spans="1:4" x14ac:dyDescent="0.25">
      <c r="A10304" s="2">
        <v>21.790939032000001</v>
      </c>
      <c r="C10304">
        <v>10185</v>
      </c>
      <c r="D10304" s="2">
        <v>16.471333768000001</v>
      </c>
    </row>
    <row r="10305" spans="1:4" x14ac:dyDescent="0.25">
      <c r="A10305" s="2">
        <v>21.790939032000001</v>
      </c>
      <c r="C10305">
        <v>10186</v>
      </c>
      <c r="D10305" s="2">
        <v>16.48347716</v>
      </c>
    </row>
    <row r="10306" spans="1:4" x14ac:dyDescent="0.25">
      <c r="A10306" s="2">
        <v>21.778716584000001</v>
      </c>
      <c r="C10306">
        <v>10187</v>
      </c>
      <c r="D10306" s="2">
        <v>16.48347716</v>
      </c>
    </row>
    <row r="10307" spans="1:4" x14ac:dyDescent="0.25">
      <c r="A10307" s="2">
        <v>21.790939032000001</v>
      </c>
      <c r="C10307">
        <v>10188</v>
      </c>
      <c r="D10307" s="2">
        <v>16.471333768000001</v>
      </c>
    </row>
    <row r="10308" spans="1:4" x14ac:dyDescent="0.25">
      <c r="A10308" s="2">
        <v>21.790939032000001</v>
      </c>
      <c r="C10308">
        <v>10189</v>
      </c>
      <c r="D10308" s="2">
        <v>16.48347716</v>
      </c>
    </row>
    <row r="10309" spans="1:4" x14ac:dyDescent="0.25">
      <c r="A10309" s="2">
        <v>21.803186526000001</v>
      </c>
      <c r="C10309">
        <v>10190</v>
      </c>
      <c r="D10309" s="2">
        <v>16.48347716</v>
      </c>
    </row>
    <row r="10310" spans="1:4" x14ac:dyDescent="0.25">
      <c r="A10310" s="2">
        <v>21.790939032000001</v>
      </c>
      <c r="C10310">
        <v>10191</v>
      </c>
      <c r="D10310" s="2">
        <v>16.471333768000001</v>
      </c>
    </row>
    <row r="10311" spans="1:4" x14ac:dyDescent="0.25">
      <c r="A10311" s="2">
        <v>21.790939032000001</v>
      </c>
      <c r="C10311">
        <v>10192</v>
      </c>
      <c r="D10311" s="2">
        <v>16.471333768000001</v>
      </c>
    </row>
    <row r="10312" spans="1:4" x14ac:dyDescent="0.25">
      <c r="A10312" s="2">
        <v>21.790939032000001</v>
      </c>
      <c r="C10312">
        <v>10193</v>
      </c>
      <c r="D10312" s="2">
        <v>16.471333768000001</v>
      </c>
    </row>
    <row r="10313" spans="1:4" x14ac:dyDescent="0.25">
      <c r="A10313" s="2">
        <v>21.778716584000001</v>
      </c>
      <c r="C10313">
        <v>10194</v>
      </c>
      <c r="D10313" s="2">
        <v>16.471333768000001</v>
      </c>
    </row>
    <row r="10314" spans="1:4" x14ac:dyDescent="0.25">
      <c r="A10314" s="2">
        <v>21.778716584000001</v>
      </c>
      <c r="C10314">
        <v>10195</v>
      </c>
      <c r="D10314" s="2">
        <v>16.471333768000001</v>
      </c>
    </row>
    <row r="10315" spans="1:4" x14ac:dyDescent="0.25">
      <c r="A10315" s="2">
        <v>21.766494135999999</v>
      </c>
      <c r="C10315">
        <v>10196</v>
      </c>
      <c r="D10315" s="2">
        <v>16.471333768000001</v>
      </c>
    </row>
    <row r="10316" spans="1:4" x14ac:dyDescent="0.25">
      <c r="A10316" s="2">
        <v>21.766494135999999</v>
      </c>
      <c r="C10316">
        <v>10197</v>
      </c>
      <c r="D10316" s="2">
        <v>16.459165492</v>
      </c>
    </row>
    <row r="10317" spans="1:4" x14ac:dyDescent="0.25">
      <c r="A10317" s="2">
        <v>21.778716584000001</v>
      </c>
      <c r="C10317">
        <v>10198</v>
      </c>
      <c r="D10317" s="2">
        <v>16.471333768000001</v>
      </c>
    </row>
    <row r="10318" spans="1:4" x14ac:dyDescent="0.25">
      <c r="A10318" s="2">
        <v>21.790939032000001</v>
      </c>
      <c r="C10318">
        <v>10199</v>
      </c>
      <c r="D10318" s="2">
        <v>16.48347716</v>
      </c>
    </row>
    <row r="10319" spans="1:4" x14ac:dyDescent="0.25">
      <c r="A10319" s="2">
        <v>21.778716584000001</v>
      </c>
      <c r="C10319">
        <v>10200</v>
      </c>
      <c r="D10319" s="2">
        <v>16.471333768000001</v>
      </c>
    </row>
    <row r="10320" spans="1:4" x14ac:dyDescent="0.25">
      <c r="A10320" s="2">
        <v>21.754271687999999</v>
      </c>
      <c r="C10320">
        <v>10201</v>
      </c>
      <c r="D10320" s="2">
        <v>16.459165492</v>
      </c>
    </row>
    <row r="10321" spans="1:4" x14ac:dyDescent="0.25">
      <c r="A10321" s="2">
        <v>21.742024193999999</v>
      </c>
      <c r="C10321">
        <v>10202</v>
      </c>
      <c r="D10321" s="2">
        <v>16.48347716</v>
      </c>
    </row>
    <row r="10322" spans="1:4" x14ac:dyDescent="0.25">
      <c r="A10322" s="2">
        <v>21.742024193999999</v>
      </c>
      <c r="C10322">
        <v>10203</v>
      </c>
      <c r="D10322" s="2">
        <v>16.471333768000001</v>
      </c>
    </row>
    <row r="10323" spans="1:4" x14ac:dyDescent="0.25">
      <c r="A10323" s="2">
        <v>21.742024193999999</v>
      </c>
      <c r="C10323">
        <v>10204</v>
      </c>
      <c r="D10323" s="2">
        <v>16.48347716</v>
      </c>
    </row>
    <row r="10324" spans="1:4" x14ac:dyDescent="0.25">
      <c r="A10324" s="2">
        <v>21.742024193999999</v>
      </c>
      <c r="C10324">
        <v>10205</v>
      </c>
      <c r="D10324" s="2">
        <v>16.471333768000001</v>
      </c>
    </row>
    <row r="10325" spans="1:4" x14ac:dyDescent="0.25">
      <c r="A10325" s="2">
        <v>21.766494135999999</v>
      </c>
      <c r="C10325">
        <v>10206</v>
      </c>
      <c r="D10325" s="2">
        <v>16.471333768000001</v>
      </c>
    </row>
    <row r="10326" spans="1:4" x14ac:dyDescent="0.25">
      <c r="A10326" s="2">
        <v>21.778716584000001</v>
      </c>
      <c r="C10326">
        <v>10207</v>
      </c>
      <c r="D10326" s="2">
        <v>16.48347716</v>
      </c>
    </row>
    <row r="10327" spans="1:4" x14ac:dyDescent="0.25">
      <c r="A10327" s="2">
        <v>21.778716584000001</v>
      </c>
      <c r="C10327">
        <v>10208</v>
      </c>
      <c r="D10327" s="2">
        <v>16.471333768000001</v>
      </c>
    </row>
    <row r="10328" spans="1:4" x14ac:dyDescent="0.25">
      <c r="A10328" s="2">
        <v>21.778716584000001</v>
      </c>
      <c r="C10328">
        <v>10209</v>
      </c>
      <c r="D10328" s="2">
        <v>16.48347716</v>
      </c>
    </row>
    <row r="10329" spans="1:4" x14ac:dyDescent="0.25">
      <c r="A10329" s="2">
        <v>21.790939032000001</v>
      </c>
      <c r="C10329">
        <v>10210</v>
      </c>
      <c r="D10329" s="2">
        <v>16.48347716</v>
      </c>
    </row>
    <row r="10330" spans="1:4" x14ac:dyDescent="0.25">
      <c r="A10330" s="2">
        <v>21.790939032000001</v>
      </c>
      <c r="C10330">
        <v>10211</v>
      </c>
      <c r="D10330" s="2">
        <v>16.48347716</v>
      </c>
    </row>
    <row r="10331" spans="1:4" x14ac:dyDescent="0.25">
      <c r="A10331" s="2">
        <v>21.790939032000001</v>
      </c>
      <c r="C10331">
        <v>10212</v>
      </c>
      <c r="D10331" s="2">
        <v>16.48347716</v>
      </c>
    </row>
    <row r="10332" spans="1:4" x14ac:dyDescent="0.25">
      <c r="A10332" s="2">
        <v>21.790939032000001</v>
      </c>
      <c r="C10332">
        <v>10213</v>
      </c>
      <c r="D10332" s="2">
        <v>16.48347716</v>
      </c>
    </row>
    <row r="10333" spans="1:4" x14ac:dyDescent="0.25">
      <c r="A10333" s="2">
        <v>21.790939032000001</v>
      </c>
      <c r="C10333">
        <v>10214</v>
      </c>
      <c r="D10333" s="2">
        <v>16.48347716</v>
      </c>
    </row>
    <row r="10334" spans="1:4" x14ac:dyDescent="0.25">
      <c r="A10334" s="2">
        <v>21.778716584000001</v>
      </c>
      <c r="C10334">
        <v>10215</v>
      </c>
      <c r="D10334" s="2">
        <v>16.459165492</v>
      </c>
    </row>
    <row r="10335" spans="1:4" x14ac:dyDescent="0.25">
      <c r="A10335" s="2">
        <v>21.778716584000001</v>
      </c>
      <c r="C10335">
        <v>10216</v>
      </c>
      <c r="D10335" s="2">
        <v>16.471333768000001</v>
      </c>
    </row>
    <row r="10336" spans="1:4" x14ac:dyDescent="0.25">
      <c r="A10336" s="2">
        <v>21.778716584000001</v>
      </c>
      <c r="C10336">
        <v>10217</v>
      </c>
      <c r="D10336" s="2">
        <v>16.48347716</v>
      </c>
    </row>
    <row r="10337" spans="1:4" x14ac:dyDescent="0.25">
      <c r="A10337" s="2">
        <v>21.778716584000001</v>
      </c>
      <c r="C10337">
        <v>10218</v>
      </c>
      <c r="D10337" s="2">
        <v>16.495620551999998</v>
      </c>
    </row>
    <row r="10338" spans="1:4" x14ac:dyDescent="0.25">
      <c r="A10338" s="2">
        <v>21.790939032000001</v>
      </c>
      <c r="C10338">
        <v>10219</v>
      </c>
      <c r="D10338" s="2">
        <v>16.495620551999998</v>
      </c>
    </row>
    <row r="10339" spans="1:4" x14ac:dyDescent="0.25">
      <c r="A10339" s="2">
        <v>21.790939032000001</v>
      </c>
      <c r="C10339">
        <v>10220</v>
      </c>
      <c r="D10339" s="2">
        <v>16.48347716</v>
      </c>
    </row>
    <row r="10340" spans="1:4" x14ac:dyDescent="0.25">
      <c r="A10340" s="2">
        <v>21.790939032000001</v>
      </c>
      <c r="C10340">
        <v>10221</v>
      </c>
      <c r="D10340" s="2">
        <v>16.471333768000001</v>
      </c>
    </row>
    <row r="10341" spans="1:4" x14ac:dyDescent="0.25">
      <c r="A10341" s="2">
        <v>21.803186526000001</v>
      </c>
      <c r="C10341">
        <v>10222</v>
      </c>
      <c r="D10341" s="2">
        <v>16.495620551999998</v>
      </c>
    </row>
    <row r="10342" spans="1:4" x14ac:dyDescent="0.25">
      <c r="A10342" s="2">
        <v>21.803186526000001</v>
      </c>
      <c r="C10342">
        <v>10223</v>
      </c>
      <c r="D10342" s="2">
        <v>16.495620551999998</v>
      </c>
    </row>
    <row r="10343" spans="1:4" x14ac:dyDescent="0.25">
      <c r="A10343" s="2">
        <v>21.790939032000001</v>
      </c>
      <c r="C10343">
        <v>10224</v>
      </c>
      <c r="D10343" s="2">
        <v>16.507763944000001</v>
      </c>
    </row>
    <row r="10344" spans="1:4" x14ac:dyDescent="0.25">
      <c r="A10344" s="2">
        <v>21.778716584000001</v>
      </c>
      <c r="C10344">
        <v>10225</v>
      </c>
      <c r="D10344" s="2">
        <v>16.495620551999998</v>
      </c>
    </row>
    <row r="10345" spans="1:4" x14ac:dyDescent="0.25">
      <c r="A10345" s="2">
        <v>21.766494135999999</v>
      </c>
      <c r="C10345">
        <v>10226</v>
      </c>
      <c r="D10345" s="2">
        <v>16.48347716</v>
      </c>
    </row>
    <row r="10346" spans="1:4" x14ac:dyDescent="0.25">
      <c r="A10346" s="2">
        <v>21.766494135999999</v>
      </c>
      <c r="C10346">
        <v>10227</v>
      </c>
      <c r="D10346" s="2">
        <v>16.48347716</v>
      </c>
    </row>
    <row r="10347" spans="1:4" x14ac:dyDescent="0.25">
      <c r="A10347" s="2">
        <v>21.766494135999999</v>
      </c>
      <c r="C10347">
        <v>10228</v>
      </c>
      <c r="D10347" s="2">
        <v>16.48347716</v>
      </c>
    </row>
    <row r="10348" spans="1:4" x14ac:dyDescent="0.25">
      <c r="A10348" s="2">
        <v>21.778716584000001</v>
      </c>
      <c r="C10348">
        <v>10229</v>
      </c>
      <c r="D10348" s="2">
        <v>16.48347716</v>
      </c>
    </row>
    <row r="10349" spans="1:4" x14ac:dyDescent="0.25">
      <c r="A10349" s="2">
        <v>21.778716584000001</v>
      </c>
      <c r="C10349">
        <v>10230</v>
      </c>
      <c r="D10349" s="2">
        <v>16.48347716</v>
      </c>
    </row>
    <row r="10350" spans="1:4" x14ac:dyDescent="0.25">
      <c r="A10350" s="2">
        <v>21.778716584000001</v>
      </c>
      <c r="C10350">
        <v>10231</v>
      </c>
      <c r="D10350" s="2">
        <v>16.48347716</v>
      </c>
    </row>
    <row r="10351" spans="1:4" x14ac:dyDescent="0.25">
      <c r="A10351" s="2">
        <v>21.766494135999999</v>
      </c>
      <c r="C10351">
        <v>10232</v>
      </c>
      <c r="D10351" s="2">
        <v>16.48347716</v>
      </c>
    </row>
    <row r="10352" spans="1:4" x14ac:dyDescent="0.25">
      <c r="A10352" s="2">
        <v>21.754271687999999</v>
      </c>
      <c r="C10352">
        <v>10233</v>
      </c>
      <c r="D10352" s="2">
        <v>16.495620551999998</v>
      </c>
    </row>
    <row r="10353" spans="1:4" x14ac:dyDescent="0.25">
      <c r="A10353" s="2">
        <v>21.742024193999999</v>
      </c>
      <c r="C10353">
        <v>10234</v>
      </c>
      <c r="D10353" s="2">
        <v>16.495620551999998</v>
      </c>
    </row>
    <row r="10354" spans="1:4" x14ac:dyDescent="0.25">
      <c r="A10354" s="2">
        <v>21.754271687999999</v>
      </c>
      <c r="C10354">
        <v>10235</v>
      </c>
      <c r="D10354" s="2">
        <v>16.495620551999998</v>
      </c>
    </row>
    <row r="10355" spans="1:4" x14ac:dyDescent="0.25">
      <c r="A10355" s="2">
        <v>21.766494135999999</v>
      </c>
      <c r="C10355">
        <v>10236</v>
      </c>
      <c r="D10355" s="2">
        <v>16.495620551999998</v>
      </c>
    </row>
    <row r="10356" spans="1:4" x14ac:dyDescent="0.25">
      <c r="A10356" s="2">
        <v>21.778716584000001</v>
      </c>
      <c r="C10356">
        <v>10237</v>
      </c>
      <c r="D10356" s="2">
        <v>16.495620551999998</v>
      </c>
    </row>
    <row r="10357" spans="1:4" x14ac:dyDescent="0.25">
      <c r="A10357" s="2">
        <v>21.803186526000001</v>
      </c>
      <c r="C10357">
        <v>10238</v>
      </c>
      <c r="D10357" s="2">
        <v>16.507763944000001</v>
      </c>
    </row>
    <row r="10358" spans="1:4" x14ac:dyDescent="0.25">
      <c r="A10358" s="2">
        <v>21.803186526000001</v>
      </c>
      <c r="C10358">
        <v>10239</v>
      </c>
      <c r="D10358" s="2">
        <v>16.519932220000001</v>
      </c>
    </row>
    <row r="10359" spans="1:4" x14ac:dyDescent="0.25">
      <c r="A10359" s="2">
        <v>21.790939032000001</v>
      </c>
      <c r="C10359">
        <v>10240</v>
      </c>
      <c r="D10359" s="2">
        <v>16.495620551999998</v>
      </c>
    </row>
    <row r="10360" spans="1:4" x14ac:dyDescent="0.25">
      <c r="A10360" s="2">
        <v>21.790939032000001</v>
      </c>
      <c r="C10360">
        <v>10241</v>
      </c>
      <c r="D10360" s="2">
        <v>16.495620551999998</v>
      </c>
    </row>
    <row r="10361" spans="1:4" x14ac:dyDescent="0.25">
      <c r="A10361" s="2">
        <v>21.778716584000001</v>
      </c>
      <c r="C10361">
        <v>10242</v>
      </c>
      <c r="D10361" s="2">
        <v>16.507763944000001</v>
      </c>
    </row>
    <row r="10362" spans="1:4" x14ac:dyDescent="0.25">
      <c r="A10362" s="2">
        <v>21.778716584000001</v>
      </c>
      <c r="C10362">
        <v>10243</v>
      </c>
      <c r="D10362" s="2">
        <v>16.507763944000001</v>
      </c>
    </row>
    <row r="10363" spans="1:4" x14ac:dyDescent="0.25">
      <c r="A10363" s="2">
        <v>21.766494135999999</v>
      </c>
      <c r="C10363">
        <v>10244</v>
      </c>
      <c r="D10363" s="2">
        <v>16.495620551999998</v>
      </c>
    </row>
    <row r="10364" spans="1:4" x14ac:dyDescent="0.25">
      <c r="A10364" s="2">
        <v>21.766494135999999</v>
      </c>
      <c r="C10364">
        <v>10245</v>
      </c>
      <c r="D10364" s="2">
        <v>16.507763944000001</v>
      </c>
    </row>
    <row r="10365" spans="1:4" x14ac:dyDescent="0.25">
      <c r="A10365" s="2">
        <v>21.778716584000001</v>
      </c>
      <c r="C10365">
        <v>10246</v>
      </c>
      <c r="D10365" s="2">
        <v>16.495620551999998</v>
      </c>
    </row>
    <row r="10366" spans="1:4" x14ac:dyDescent="0.25">
      <c r="A10366" s="2">
        <v>21.778716584000001</v>
      </c>
      <c r="C10366">
        <v>10247</v>
      </c>
      <c r="D10366" s="2">
        <v>16.507763944000001</v>
      </c>
    </row>
    <row r="10367" spans="1:4" x14ac:dyDescent="0.25">
      <c r="A10367" s="2">
        <v>21.778716584000001</v>
      </c>
      <c r="C10367">
        <v>10248</v>
      </c>
      <c r="D10367" s="2">
        <v>16.495620551999998</v>
      </c>
    </row>
    <row r="10368" spans="1:4" x14ac:dyDescent="0.25">
      <c r="A10368" s="2">
        <v>21.778716584000001</v>
      </c>
      <c r="C10368">
        <v>10249</v>
      </c>
      <c r="D10368" s="2">
        <v>16.48347716</v>
      </c>
    </row>
    <row r="10369" spans="1:4" x14ac:dyDescent="0.25">
      <c r="A10369" s="2">
        <v>21.778716584000001</v>
      </c>
      <c r="C10369">
        <v>10250</v>
      </c>
      <c r="D10369" s="2">
        <v>16.495620551999998</v>
      </c>
    </row>
    <row r="10370" spans="1:4" x14ac:dyDescent="0.25">
      <c r="A10370" s="2">
        <v>21.778716584000001</v>
      </c>
      <c r="C10370">
        <v>10251</v>
      </c>
      <c r="D10370" s="2">
        <v>16.48347716</v>
      </c>
    </row>
    <row r="10371" spans="1:4" x14ac:dyDescent="0.25">
      <c r="A10371" s="2">
        <v>21.766494135999999</v>
      </c>
      <c r="C10371">
        <v>10252</v>
      </c>
      <c r="D10371" s="2">
        <v>16.48347716</v>
      </c>
    </row>
    <row r="10372" spans="1:4" x14ac:dyDescent="0.25">
      <c r="A10372" s="2">
        <v>21.766494135999999</v>
      </c>
      <c r="C10372">
        <v>10253</v>
      </c>
      <c r="D10372" s="2">
        <v>16.48347716</v>
      </c>
    </row>
    <row r="10373" spans="1:4" x14ac:dyDescent="0.25">
      <c r="A10373" s="2">
        <v>21.778716584000001</v>
      </c>
      <c r="C10373">
        <v>10254</v>
      </c>
      <c r="D10373" s="2">
        <v>16.495620551999998</v>
      </c>
    </row>
    <row r="10374" spans="1:4" x14ac:dyDescent="0.25">
      <c r="A10374" s="2">
        <v>21.766494135999999</v>
      </c>
      <c r="C10374">
        <v>10255</v>
      </c>
      <c r="D10374" s="2">
        <v>16.495620551999998</v>
      </c>
    </row>
    <row r="10375" spans="1:4" x14ac:dyDescent="0.25">
      <c r="A10375" s="2">
        <v>21.766494135999999</v>
      </c>
      <c r="C10375">
        <v>10256</v>
      </c>
      <c r="D10375" s="2">
        <v>16.495620551999998</v>
      </c>
    </row>
    <row r="10376" spans="1:4" x14ac:dyDescent="0.25">
      <c r="A10376" s="2">
        <v>21.790939032000001</v>
      </c>
      <c r="C10376">
        <v>10257</v>
      </c>
      <c r="D10376" s="2">
        <v>16.495620551999998</v>
      </c>
    </row>
    <row r="10377" spans="1:4" x14ac:dyDescent="0.25">
      <c r="A10377" s="2">
        <v>21.790939032000001</v>
      </c>
      <c r="C10377">
        <v>10258</v>
      </c>
      <c r="D10377" s="2">
        <v>16.48347716</v>
      </c>
    </row>
    <row r="10378" spans="1:4" x14ac:dyDescent="0.25">
      <c r="A10378" s="2">
        <v>21.790939032000001</v>
      </c>
      <c r="C10378">
        <v>10259</v>
      </c>
      <c r="D10378" s="2">
        <v>16.48347716</v>
      </c>
    </row>
    <row r="10379" spans="1:4" x14ac:dyDescent="0.25">
      <c r="A10379" s="2">
        <v>21.778716584000001</v>
      </c>
      <c r="C10379">
        <v>10260</v>
      </c>
      <c r="D10379" s="2">
        <v>16.507763944000001</v>
      </c>
    </row>
    <row r="10380" spans="1:4" x14ac:dyDescent="0.25">
      <c r="A10380" s="2">
        <v>21.778716584000001</v>
      </c>
      <c r="C10380">
        <v>10261</v>
      </c>
      <c r="D10380" s="2">
        <v>16.507763944000001</v>
      </c>
    </row>
    <row r="10381" spans="1:4" x14ac:dyDescent="0.25">
      <c r="A10381" s="2">
        <v>21.778716584000001</v>
      </c>
      <c r="C10381">
        <v>10262</v>
      </c>
      <c r="D10381" s="2">
        <v>16.507763944000001</v>
      </c>
    </row>
    <row r="10382" spans="1:4" x14ac:dyDescent="0.25">
      <c r="A10382" s="2">
        <v>21.790939032000001</v>
      </c>
      <c r="C10382">
        <v>10263</v>
      </c>
      <c r="D10382" s="2">
        <v>16.507763944000001</v>
      </c>
    </row>
    <row r="10383" spans="1:4" x14ac:dyDescent="0.25">
      <c r="A10383" s="2">
        <v>21.790939032000001</v>
      </c>
      <c r="C10383">
        <v>10264</v>
      </c>
      <c r="D10383" s="2">
        <v>16.495620551999998</v>
      </c>
    </row>
    <row r="10384" spans="1:4" x14ac:dyDescent="0.25">
      <c r="A10384" s="2">
        <v>21.790939032000001</v>
      </c>
      <c r="C10384">
        <v>10265</v>
      </c>
      <c r="D10384" s="2">
        <v>16.48347716</v>
      </c>
    </row>
    <row r="10385" spans="1:4" x14ac:dyDescent="0.25">
      <c r="A10385" s="2">
        <v>21.803186526000001</v>
      </c>
      <c r="C10385">
        <v>10266</v>
      </c>
      <c r="D10385" s="2">
        <v>16.495620551999998</v>
      </c>
    </row>
    <row r="10386" spans="1:4" x14ac:dyDescent="0.25">
      <c r="A10386" s="2">
        <v>21.803186526000001</v>
      </c>
      <c r="C10386">
        <v>10267</v>
      </c>
      <c r="D10386" s="2">
        <v>16.507763944000001</v>
      </c>
    </row>
    <row r="10387" spans="1:4" x14ac:dyDescent="0.25">
      <c r="A10387" s="2">
        <v>21.790939032000001</v>
      </c>
      <c r="C10387">
        <v>10268</v>
      </c>
      <c r="D10387" s="2">
        <v>16.507763944000001</v>
      </c>
    </row>
    <row r="10388" spans="1:4" x14ac:dyDescent="0.25">
      <c r="A10388" s="2">
        <v>21.778716584000001</v>
      </c>
      <c r="C10388">
        <v>10269</v>
      </c>
      <c r="D10388" s="2">
        <v>16.507763944000001</v>
      </c>
    </row>
    <row r="10389" spans="1:4" x14ac:dyDescent="0.25">
      <c r="A10389" s="2">
        <v>21.742024193999999</v>
      </c>
      <c r="C10389">
        <v>10270</v>
      </c>
      <c r="D10389" s="2">
        <v>16.507763944000001</v>
      </c>
    </row>
    <row r="10390" spans="1:4" x14ac:dyDescent="0.25">
      <c r="A10390" s="2">
        <v>21.742024193999999</v>
      </c>
      <c r="C10390">
        <v>10271</v>
      </c>
      <c r="D10390" s="2">
        <v>16.507763944000001</v>
      </c>
    </row>
    <row r="10391" spans="1:4" x14ac:dyDescent="0.25">
      <c r="A10391" s="2">
        <v>21.742024193999999</v>
      </c>
      <c r="C10391">
        <v>10272</v>
      </c>
      <c r="D10391" s="2">
        <v>16.507763944000001</v>
      </c>
    </row>
    <row r="10392" spans="1:4" x14ac:dyDescent="0.25">
      <c r="A10392" s="2">
        <v>21.742024193999999</v>
      </c>
      <c r="C10392">
        <v>10273</v>
      </c>
      <c r="D10392" s="2">
        <v>16.507763944000001</v>
      </c>
    </row>
    <row r="10393" spans="1:4" x14ac:dyDescent="0.25">
      <c r="A10393" s="2">
        <v>21.742024193999999</v>
      </c>
      <c r="C10393">
        <v>10274</v>
      </c>
      <c r="D10393" s="2">
        <v>16.507763944000001</v>
      </c>
    </row>
    <row r="10394" spans="1:4" x14ac:dyDescent="0.25">
      <c r="A10394" s="2">
        <v>21.754271687999999</v>
      </c>
      <c r="C10394">
        <v>10275</v>
      </c>
      <c r="D10394" s="2">
        <v>16.507763944000001</v>
      </c>
    </row>
    <row r="10395" spans="1:4" x14ac:dyDescent="0.25">
      <c r="A10395" s="2">
        <v>21.754271687999999</v>
      </c>
      <c r="C10395">
        <v>10276</v>
      </c>
      <c r="D10395" s="2">
        <v>16.495620551999998</v>
      </c>
    </row>
    <row r="10396" spans="1:4" x14ac:dyDescent="0.25">
      <c r="A10396" s="2">
        <v>21.754271687999999</v>
      </c>
      <c r="C10396">
        <v>10277</v>
      </c>
      <c r="D10396" s="2">
        <v>16.507763944000001</v>
      </c>
    </row>
    <row r="10397" spans="1:4" x14ac:dyDescent="0.25">
      <c r="A10397" s="2">
        <v>21.754271687999999</v>
      </c>
      <c r="C10397">
        <v>10278</v>
      </c>
      <c r="D10397" s="2">
        <v>16.507763944000001</v>
      </c>
    </row>
    <row r="10398" spans="1:4" x14ac:dyDescent="0.25">
      <c r="A10398" s="2">
        <v>21.766494135999999</v>
      </c>
      <c r="C10398">
        <v>10279</v>
      </c>
      <c r="D10398" s="2">
        <v>16.507763944000001</v>
      </c>
    </row>
    <row r="10399" spans="1:4" x14ac:dyDescent="0.25">
      <c r="A10399" s="2">
        <v>21.778716584000001</v>
      </c>
      <c r="C10399">
        <v>10280</v>
      </c>
      <c r="D10399" s="2">
        <v>16.495620551999998</v>
      </c>
    </row>
    <row r="10400" spans="1:4" x14ac:dyDescent="0.25">
      <c r="A10400" s="2">
        <v>21.778716584000001</v>
      </c>
      <c r="C10400">
        <v>10281</v>
      </c>
      <c r="D10400" s="2">
        <v>16.507763944000001</v>
      </c>
    </row>
    <row r="10401" spans="1:4" x14ac:dyDescent="0.25">
      <c r="A10401" s="2">
        <v>21.790939032000001</v>
      </c>
      <c r="C10401">
        <v>10282</v>
      </c>
      <c r="D10401" s="2">
        <v>16.519932220000001</v>
      </c>
    </row>
    <row r="10402" spans="1:4" x14ac:dyDescent="0.25">
      <c r="A10402" s="2">
        <v>21.790939032000001</v>
      </c>
      <c r="C10402">
        <v>10283</v>
      </c>
      <c r="D10402" s="2">
        <v>16.507763944000001</v>
      </c>
    </row>
    <row r="10403" spans="1:4" x14ac:dyDescent="0.25">
      <c r="A10403" s="2">
        <v>21.790939032000001</v>
      </c>
      <c r="C10403">
        <v>10284</v>
      </c>
      <c r="D10403" s="2">
        <v>16.495620551999998</v>
      </c>
    </row>
    <row r="10404" spans="1:4" x14ac:dyDescent="0.25">
      <c r="A10404" s="2">
        <v>21.790939032000001</v>
      </c>
      <c r="C10404">
        <v>10285</v>
      </c>
      <c r="D10404" s="2">
        <v>16.507763944000001</v>
      </c>
    </row>
    <row r="10405" spans="1:4" x14ac:dyDescent="0.25">
      <c r="A10405" s="2">
        <v>21.803186526000001</v>
      </c>
      <c r="C10405">
        <v>10286</v>
      </c>
      <c r="D10405" s="2">
        <v>16.507763944000001</v>
      </c>
    </row>
    <row r="10406" spans="1:4" x14ac:dyDescent="0.25">
      <c r="A10406" s="2">
        <v>21.790939032000001</v>
      </c>
      <c r="C10406">
        <v>10287</v>
      </c>
      <c r="D10406" s="2">
        <v>16.495620551999998</v>
      </c>
    </row>
    <row r="10407" spans="1:4" x14ac:dyDescent="0.25">
      <c r="A10407" s="2">
        <v>21.790939032000001</v>
      </c>
      <c r="C10407">
        <v>10288</v>
      </c>
      <c r="D10407" s="2">
        <v>16.507763944000001</v>
      </c>
    </row>
    <row r="10408" spans="1:4" x14ac:dyDescent="0.25">
      <c r="A10408" s="2">
        <v>21.778716584000001</v>
      </c>
      <c r="C10408">
        <v>10289</v>
      </c>
      <c r="D10408" s="2">
        <v>16.507763944000001</v>
      </c>
    </row>
    <row r="10409" spans="1:4" x14ac:dyDescent="0.25">
      <c r="A10409" s="2">
        <v>21.790939032000001</v>
      </c>
      <c r="C10409">
        <v>10290</v>
      </c>
      <c r="D10409" s="2">
        <v>16.507763944000001</v>
      </c>
    </row>
    <row r="10410" spans="1:4" x14ac:dyDescent="0.25">
      <c r="A10410" s="2">
        <v>21.790939032000001</v>
      </c>
      <c r="C10410">
        <v>10291</v>
      </c>
      <c r="D10410" s="2">
        <v>16.519932220000001</v>
      </c>
    </row>
    <row r="10411" spans="1:4" x14ac:dyDescent="0.25">
      <c r="A10411" s="2">
        <v>21.790939032000001</v>
      </c>
      <c r="C10411">
        <v>10292</v>
      </c>
      <c r="D10411" s="2">
        <v>16.519932220000001</v>
      </c>
    </row>
    <row r="10412" spans="1:4" x14ac:dyDescent="0.25">
      <c r="A10412" s="2">
        <v>21.790939032000001</v>
      </c>
      <c r="C10412">
        <v>10293</v>
      </c>
      <c r="D10412" s="2">
        <v>16.507763944000001</v>
      </c>
    </row>
    <row r="10413" spans="1:4" x14ac:dyDescent="0.25">
      <c r="A10413" s="2">
        <v>21.778716584000001</v>
      </c>
      <c r="C10413">
        <v>10294</v>
      </c>
      <c r="D10413" s="2">
        <v>16.507763944000001</v>
      </c>
    </row>
    <row r="10414" spans="1:4" x14ac:dyDescent="0.25">
      <c r="A10414" s="2">
        <v>21.790939032000001</v>
      </c>
      <c r="C10414">
        <v>10295</v>
      </c>
      <c r="D10414" s="2">
        <v>16.495620551999998</v>
      </c>
    </row>
    <row r="10415" spans="1:4" x14ac:dyDescent="0.25">
      <c r="A10415" s="2">
        <v>21.803186526000001</v>
      </c>
      <c r="C10415">
        <v>10296</v>
      </c>
      <c r="D10415" s="2">
        <v>16.532075612</v>
      </c>
    </row>
    <row r="10416" spans="1:4" x14ac:dyDescent="0.25">
      <c r="A10416" s="2">
        <v>21.790939032000001</v>
      </c>
      <c r="C10416">
        <v>10297</v>
      </c>
      <c r="D10416" s="2">
        <v>16.519932220000001</v>
      </c>
    </row>
    <row r="10417" spans="1:4" x14ac:dyDescent="0.25">
      <c r="A10417" s="2">
        <v>21.790939032000001</v>
      </c>
      <c r="C10417">
        <v>10298</v>
      </c>
      <c r="D10417" s="2">
        <v>16.519932220000001</v>
      </c>
    </row>
    <row r="10418" spans="1:4" x14ac:dyDescent="0.25">
      <c r="A10418" s="2">
        <v>21.778716584000001</v>
      </c>
      <c r="C10418">
        <v>10299</v>
      </c>
      <c r="D10418" s="2">
        <v>16.507763944000001</v>
      </c>
    </row>
    <row r="10419" spans="1:4" x14ac:dyDescent="0.25">
      <c r="A10419" s="2">
        <v>21.790939032000001</v>
      </c>
      <c r="C10419">
        <v>10300</v>
      </c>
      <c r="D10419" s="2">
        <v>16.507763944000001</v>
      </c>
    </row>
    <row r="10420" spans="1:4" x14ac:dyDescent="0.25">
      <c r="A10420" s="2">
        <v>21.803186526000001</v>
      </c>
      <c r="C10420">
        <v>10301</v>
      </c>
      <c r="D10420" s="2">
        <v>16.532075612</v>
      </c>
    </row>
    <row r="10421" spans="1:4" x14ac:dyDescent="0.25">
      <c r="A10421" s="2">
        <v>21.790939032000001</v>
      </c>
      <c r="C10421">
        <v>10302</v>
      </c>
      <c r="D10421" s="2">
        <v>16.519932220000001</v>
      </c>
    </row>
    <row r="10422" spans="1:4" x14ac:dyDescent="0.25">
      <c r="A10422" s="2">
        <v>21.803186526000001</v>
      </c>
      <c r="C10422">
        <v>10303</v>
      </c>
      <c r="D10422" s="2">
        <v>16.532075612</v>
      </c>
    </row>
    <row r="10423" spans="1:4" x14ac:dyDescent="0.25">
      <c r="A10423" s="2">
        <v>21.778716584000001</v>
      </c>
      <c r="C10423">
        <v>10304</v>
      </c>
      <c r="D10423" s="2">
        <v>16.519932220000001</v>
      </c>
    </row>
    <row r="10424" spans="1:4" x14ac:dyDescent="0.25">
      <c r="A10424" s="2">
        <v>21.778716584000001</v>
      </c>
      <c r="C10424">
        <v>10305</v>
      </c>
      <c r="D10424" s="2">
        <v>16.507763944000001</v>
      </c>
    </row>
    <row r="10425" spans="1:4" x14ac:dyDescent="0.25">
      <c r="A10425" s="2">
        <v>21.766494135999999</v>
      </c>
      <c r="C10425">
        <v>10306</v>
      </c>
      <c r="D10425" s="2">
        <v>16.519932220000001</v>
      </c>
    </row>
    <row r="10426" spans="1:4" x14ac:dyDescent="0.25">
      <c r="A10426" s="2">
        <v>21.778716584000001</v>
      </c>
      <c r="C10426">
        <v>10307</v>
      </c>
      <c r="D10426" s="2">
        <v>16.507763944000001</v>
      </c>
    </row>
    <row r="10427" spans="1:4" x14ac:dyDescent="0.25">
      <c r="A10427" s="2">
        <v>21.790939032000001</v>
      </c>
      <c r="C10427">
        <v>10308</v>
      </c>
      <c r="D10427" s="2">
        <v>16.507763944000001</v>
      </c>
    </row>
    <row r="10428" spans="1:4" x14ac:dyDescent="0.25">
      <c r="A10428" s="2">
        <v>21.803186526000001</v>
      </c>
      <c r="C10428">
        <v>10309</v>
      </c>
      <c r="D10428" s="2">
        <v>16.519932220000001</v>
      </c>
    </row>
    <row r="10429" spans="1:4" x14ac:dyDescent="0.25">
      <c r="A10429" s="2">
        <v>21.803186526000001</v>
      </c>
      <c r="C10429">
        <v>10310</v>
      </c>
      <c r="D10429" s="2">
        <v>16.519932220000001</v>
      </c>
    </row>
    <row r="10430" spans="1:4" x14ac:dyDescent="0.25">
      <c r="A10430" s="2">
        <v>21.803186526000001</v>
      </c>
      <c r="C10430">
        <v>10311</v>
      </c>
      <c r="D10430" s="2">
        <v>16.519932220000001</v>
      </c>
    </row>
    <row r="10431" spans="1:4" x14ac:dyDescent="0.25">
      <c r="A10431" s="2">
        <v>21.778716584000001</v>
      </c>
      <c r="C10431">
        <v>10312</v>
      </c>
      <c r="D10431" s="2">
        <v>16.507763944000001</v>
      </c>
    </row>
    <row r="10432" spans="1:4" x14ac:dyDescent="0.25">
      <c r="A10432" s="2">
        <v>21.790939032000001</v>
      </c>
      <c r="C10432">
        <v>10313</v>
      </c>
      <c r="D10432" s="2">
        <v>16.495620551999998</v>
      </c>
    </row>
    <row r="10433" spans="1:4" x14ac:dyDescent="0.25">
      <c r="A10433" s="2">
        <v>21.790939032000001</v>
      </c>
      <c r="C10433">
        <v>10314</v>
      </c>
      <c r="D10433" s="2">
        <v>16.507763944000001</v>
      </c>
    </row>
    <row r="10434" spans="1:4" x14ac:dyDescent="0.25">
      <c r="A10434" s="2">
        <v>21.790939032000001</v>
      </c>
      <c r="C10434">
        <v>10315</v>
      </c>
      <c r="D10434" s="2">
        <v>16.507763944000001</v>
      </c>
    </row>
    <row r="10435" spans="1:4" x14ac:dyDescent="0.25">
      <c r="A10435" s="2">
        <v>21.790939032000001</v>
      </c>
      <c r="C10435">
        <v>10316</v>
      </c>
      <c r="D10435" s="2">
        <v>16.519932220000001</v>
      </c>
    </row>
    <row r="10436" spans="1:4" x14ac:dyDescent="0.25">
      <c r="A10436" s="2">
        <v>21.790939032000001</v>
      </c>
      <c r="C10436">
        <v>10317</v>
      </c>
      <c r="D10436" s="2">
        <v>16.532075612</v>
      </c>
    </row>
    <row r="10437" spans="1:4" x14ac:dyDescent="0.25">
      <c r="A10437" s="2">
        <v>21.790939032000001</v>
      </c>
      <c r="C10437">
        <v>10318</v>
      </c>
      <c r="D10437" s="2">
        <v>16.519932220000001</v>
      </c>
    </row>
    <row r="10438" spans="1:4" x14ac:dyDescent="0.25">
      <c r="A10438" s="2">
        <v>21.778716584000001</v>
      </c>
      <c r="C10438">
        <v>10319</v>
      </c>
      <c r="D10438" s="2">
        <v>16.519932220000001</v>
      </c>
    </row>
    <row r="10439" spans="1:4" x14ac:dyDescent="0.25">
      <c r="A10439" s="2">
        <v>21.778716584000001</v>
      </c>
      <c r="C10439">
        <v>10320</v>
      </c>
      <c r="D10439" s="2">
        <v>16.519932220000001</v>
      </c>
    </row>
    <row r="10440" spans="1:4" x14ac:dyDescent="0.25">
      <c r="A10440" s="2">
        <v>21.790939032000001</v>
      </c>
      <c r="C10440">
        <v>10321</v>
      </c>
      <c r="D10440" s="2">
        <v>16.532075612</v>
      </c>
    </row>
    <row r="10441" spans="1:4" x14ac:dyDescent="0.25">
      <c r="A10441" s="2">
        <v>21.778716584000001</v>
      </c>
      <c r="C10441">
        <v>10322</v>
      </c>
      <c r="D10441" s="2">
        <v>16.519932220000001</v>
      </c>
    </row>
    <row r="10442" spans="1:4" x14ac:dyDescent="0.25">
      <c r="A10442" s="2">
        <v>21.790939032000001</v>
      </c>
      <c r="C10442">
        <v>10323</v>
      </c>
      <c r="D10442" s="2">
        <v>16.532075612</v>
      </c>
    </row>
    <row r="10443" spans="1:4" x14ac:dyDescent="0.25">
      <c r="A10443" s="2">
        <v>21.790939032000001</v>
      </c>
      <c r="C10443">
        <v>10324</v>
      </c>
      <c r="D10443" s="2">
        <v>16.532075612</v>
      </c>
    </row>
    <row r="10444" spans="1:4" x14ac:dyDescent="0.25">
      <c r="A10444" s="2">
        <v>21.790939032000001</v>
      </c>
      <c r="C10444">
        <v>10325</v>
      </c>
      <c r="D10444" s="2">
        <v>16.519932220000001</v>
      </c>
    </row>
    <row r="10445" spans="1:4" x14ac:dyDescent="0.25">
      <c r="A10445" s="2">
        <v>21.778716584000001</v>
      </c>
      <c r="C10445">
        <v>10326</v>
      </c>
      <c r="D10445" s="2">
        <v>16.519932220000001</v>
      </c>
    </row>
    <row r="10446" spans="1:4" x14ac:dyDescent="0.25">
      <c r="A10446" s="2">
        <v>21.790939032000001</v>
      </c>
      <c r="C10446">
        <v>10327</v>
      </c>
      <c r="D10446" s="2">
        <v>16.532075612</v>
      </c>
    </row>
    <row r="10447" spans="1:4" x14ac:dyDescent="0.25">
      <c r="A10447" s="2">
        <v>21.778716584000001</v>
      </c>
      <c r="C10447">
        <v>10328</v>
      </c>
      <c r="D10447" s="2">
        <v>16.519932220000001</v>
      </c>
    </row>
    <row r="10448" spans="1:4" x14ac:dyDescent="0.25">
      <c r="A10448" s="2">
        <v>21.778716584000001</v>
      </c>
      <c r="C10448">
        <v>10329</v>
      </c>
      <c r="D10448" s="2">
        <v>16.519932220000001</v>
      </c>
    </row>
    <row r="10449" spans="1:4" x14ac:dyDescent="0.25">
      <c r="A10449" s="2">
        <v>21.778716584000001</v>
      </c>
      <c r="C10449">
        <v>10330</v>
      </c>
      <c r="D10449" s="2">
        <v>16.532075612</v>
      </c>
    </row>
    <row r="10450" spans="1:4" x14ac:dyDescent="0.25">
      <c r="A10450" s="2">
        <v>21.766494135999999</v>
      </c>
      <c r="C10450">
        <v>10331</v>
      </c>
      <c r="D10450" s="2">
        <v>16.507763944000001</v>
      </c>
    </row>
    <row r="10451" spans="1:4" x14ac:dyDescent="0.25">
      <c r="A10451" s="2">
        <v>21.766494135999999</v>
      </c>
      <c r="C10451">
        <v>10332</v>
      </c>
      <c r="D10451" s="2">
        <v>16.532075612</v>
      </c>
    </row>
    <row r="10452" spans="1:4" x14ac:dyDescent="0.25">
      <c r="A10452" s="2">
        <v>21.766494135999999</v>
      </c>
      <c r="C10452">
        <v>10333</v>
      </c>
      <c r="D10452" s="2">
        <v>16.519932220000001</v>
      </c>
    </row>
    <row r="10453" spans="1:4" x14ac:dyDescent="0.25">
      <c r="A10453" s="2">
        <v>21.754271687999999</v>
      </c>
      <c r="C10453">
        <v>10334</v>
      </c>
      <c r="D10453" s="2">
        <v>16.519932220000001</v>
      </c>
    </row>
    <row r="10454" spans="1:4" x14ac:dyDescent="0.25">
      <c r="A10454" s="2">
        <v>21.766494135999999</v>
      </c>
      <c r="C10454">
        <v>10335</v>
      </c>
      <c r="D10454" s="2">
        <v>16.519932220000001</v>
      </c>
    </row>
    <row r="10455" spans="1:4" x14ac:dyDescent="0.25">
      <c r="A10455" s="2">
        <v>21.778716584000001</v>
      </c>
      <c r="C10455">
        <v>10336</v>
      </c>
      <c r="D10455" s="2">
        <v>16.519932220000001</v>
      </c>
    </row>
    <row r="10456" spans="1:4" x14ac:dyDescent="0.25">
      <c r="A10456" s="2">
        <v>21.790939032000001</v>
      </c>
      <c r="C10456">
        <v>10337</v>
      </c>
      <c r="D10456" s="2">
        <v>16.544219003999999</v>
      </c>
    </row>
    <row r="10457" spans="1:4" x14ac:dyDescent="0.25">
      <c r="A10457" s="2">
        <v>21.803186526000001</v>
      </c>
      <c r="C10457">
        <v>10338</v>
      </c>
      <c r="D10457" s="2">
        <v>16.532075612</v>
      </c>
    </row>
    <row r="10458" spans="1:4" x14ac:dyDescent="0.25">
      <c r="A10458" s="2">
        <v>21.790939032000001</v>
      </c>
      <c r="C10458">
        <v>10339</v>
      </c>
      <c r="D10458" s="2">
        <v>16.532075612</v>
      </c>
    </row>
    <row r="10459" spans="1:4" x14ac:dyDescent="0.25">
      <c r="A10459" s="2">
        <v>21.766494135999999</v>
      </c>
      <c r="C10459">
        <v>10340</v>
      </c>
      <c r="D10459" s="2">
        <v>16.532075612</v>
      </c>
    </row>
    <row r="10460" spans="1:4" x14ac:dyDescent="0.25">
      <c r="A10460" s="2">
        <v>21.778716584000001</v>
      </c>
      <c r="C10460">
        <v>10341</v>
      </c>
      <c r="D10460" s="2">
        <v>16.532075612</v>
      </c>
    </row>
    <row r="10461" spans="1:4" x14ac:dyDescent="0.25">
      <c r="A10461" s="2">
        <v>21.790939032000001</v>
      </c>
      <c r="C10461">
        <v>10342</v>
      </c>
      <c r="D10461" s="2">
        <v>16.544219003999999</v>
      </c>
    </row>
    <row r="10462" spans="1:4" x14ac:dyDescent="0.25">
      <c r="A10462" s="2">
        <v>21.803186526000001</v>
      </c>
      <c r="C10462">
        <v>10343</v>
      </c>
      <c r="D10462" s="2">
        <v>16.532075612</v>
      </c>
    </row>
    <row r="10463" spans="1:4" x14ac:dyDescent="0.25">
      <c r="A10463" s="2">
        <v>21.790939032000001</v>
      </c>
      <c r="C10463">
        <v>10344</v>
      </c>
      <c r="D10463" s="2">
        <v>16.532075612</v>
      </c>
    </row>
    <row r="10464" spans="1:4" x14ac:dyDescent="0.25">
      <c r="A10464" s="2">
        <v>21.803186526000001</v>
      </c>
      <c r="C10464">
        <v>10345</v>
      </c>
      <c r="D10464" s="2">
        <v>16.532075612</v>
      </c>
    </row>
    <row r="10465" spans="1:4" x14ac:dyDescent="0.25">
      <c r="A10465" s="2">
        <v>21.803186526000001</v>
      </c>
      <c r="C10465">
        <v>10346</v>
      </c>
      <c r="D10465" s="2">
        <v>16.532075612</v>
      </c>
    </row>
    <row r="10466" spans="1:4" x14ac:dyDescent="0.25">
      <c r="A10466" s="2">
        <v>21.790939032000001</v>
      </c>
      <c r="C10466">
        <v>10347</v>
      </c>
      <c r="D10466" s="2">
        <v>16.532075612</v>
      </c>
    </row>
    <row r="10467" spans="1:4" x14ac:dyDescent="0.25">
      <c r="A10467" s="2">
        <v>21.778716584000001</v>
      </c>
      <c r="C10467">
        <v>10348</v>
      </c>
      <c r="D10467" s="2">
        <v>16.519932220000001</v>
      </c>
    </row>
    <row r="10468" spans="1:4" x14ac:dyDescent="0.25">
      <c r="A10468" s="2">
        <v>21.778716584000001</v>
      </c>
      <c r="C10468">
        <v>10349</v>
      </c>
      <c r="D10468" s="2">
        <v>16.507763944000001</v>
      </c>
    </row>
    <row r="10469" spans="1:4" x14ac:dyDescent="0.25">
      <c r="A10469" s="2">
        <v>21.803186526000001</v>
      </c>
      <c r="C10469">
        <v>10350</v>
      </c>
      <c r="D10469" s="2">
        <v>16.544219003999999</v>
      </c>
    </row>
    <row r="10470" spans="1:4" x14ac:dyDescent="0.25">
      <c r="A10470" s="2">
        <v>21.803186526000001</v>
      </c>
      <c r="C10470">
        <v>10351</v>
      </c>
      <c r="D10470" s="2">
        <v>16.532075612</v>
      </c>
    </row>
    <row r="10471" spans="1:4" x14ac:dyDescent="0.25">
      <c r="A10471" s="2">
        <v>21.790939032000001</v>
      </c>
      <c r="C10471">
        <v>10352</v>
      </c>
      <c r="D10471" s="2">
        <v>16.532075612</v>
      </c>
    </row>
    <row r="10472" spans="1:4" x14ac:dyDescent="0.25">
      <c r="A10472" s="2">
        <v>21.778716584000001</v>
      </c>
      <c r="C10472">
        <v>10353</v>
      </c>
      <c r="D10472" s="2">
        <v>16.544219003999999</v>
      </c>
    </row>
    <row r="10473" spans="1:4" x14ac:dyDescent="0.25">
      <c r="A10473" s="2">
        <v>21.778716584000001</v>
      </c>
      <c r="C10473">
        <v>10354</v>
      </c>
      <c r="D10473" s="2">
        <v>16.544219003999999</v>
      </c>
    </row>
    <row r="10474" spans="1:4" x14ac:dyDescent="0.25">
      <c r="A10474" s="2">
        <v>21.790939032000001</v>
      </c>
      <c r="C10474">
        <v>10355</v>
      </c>
      <c r="D10474" s="2">
        <v>16.532075612</v>
      </c>
    </row>
    <row r="10475" spans="1:4" x14ac:dyDescent="0.25">
      <c r="A10475" s="2">
        <v>21.803186526000001</v>
      </c>
      <c r="C10475">
        <v>10356</v>
      </c>
      <c r="D10475" s="2">
        <v>16.532075612</v>
      </c>
    </row>
    <row r="10476" spans="1:4" x14ac:dyDescent="0.25">
      <c r="A10476" s="2">
        <v>21.790939032000001</v>
      </c>
      <c r="C10476">
        <v>10357</v>
      </c>
      <c r="D10476" s="2">
        <v>16.507763944000001</v>
      </c>
    </row>
    <row r="10477" spans="1:4" x14ac:dyDescent="0.25">
      <c r="A10477" s="2">
        <v>21.778716584000001</v>
      </c>
      <c r="C10477">
        <v>10358</v>
      </c>
      <c r="D10477" s="2">
        <v>16.532075612</v>
      </c>
    </row>
    <row r="10478" spans="1:4" x14ac:dyDescent="0.25">
      <c r="A10478" s="2">
        <v>21.766494135999999</v>
      </c>
      <c r="C10478">
        <v>10359</v>
      </c>
      <c r="D10478" s="2">
        <v>16.519932220000001</v>
      </c>
    </row>
    <row r="10479" spans="1:4" x14ac:dyDescent="0.25">
      <c r="A10479" s="2">
        <v>21.754271687999999</v>
      </c>
      <c r="C10479">
        <v>10360</v>
      </c>
      <c r="D10479" s="2">
        <v>16.519932220000001</v>
      </c>
    </row>
    <row r="10480" spans="1:4" x14ac:dyDescent="0.25">
      <c r="A10480" s="2">
        <v>21.766494135999999</v>
      </c>
      <c r="C10480">
        <v>10361</v>
      </c>
      <c r="D10480" s="2">
        <v>16.544219003999999</v>
      </c>
    </row>
    <row r="10481" spans="1:4" x14ac:dyDescent="0.25">
      <c r="A10481" s="2">
        <v>21.766494135999999</v>
      </c>
      <c r="C10481">
        <v>10362</v>
      </c>
      <c r="D10481" s="2">
        <v>16.532075612</v>
      </c>
    </row>
    <row r="10482" spans="1:4" x14ac:dyDescent="0.25">
      <c r="A10482" s="2">
        <v>21.766494135999999</v>
      </c>
      <c r="C10482">
        <v>10363</v>
      </c>
      <c r="D10482" s="2">
        <v>16.544219003999999</v>
      </c>
    </row>
    <row r="10483" spans="1:4" x14ac:dyDescent="0.25">
      <c r="A10483" s="2">
        <v>21.778716584000001</v>
      </c>
      <c r="C10483">
        <v>10364</v>
      </c>
      <c r="D10483" s="2">
        <v>16.556387279999999</v>
      </c>
    </row>
    <row r="10484" spans="1:4" x14ac:dyDescent="0.25">
      <c r="A10484" s="2">
        <v>21.754271687999999</v>
      </c>
      <c r="C10484">
        <v>10365</v>
      </c>
      <c r="D10484" s="2">
        <v>16.544219003999999</v>
      </c>
    </row>
    <row r="10485" spans="1:4" x14ac:dyDescent="0.25">
      <c r="A10485" s="2">
        <v>21.754271687999999</v>
      </c>
      <c r="C10485">
        <v>10366</v>
      </c>
      <c r="D10485" s="2">
        <v>16.556387279999999</v>
      </c>
    </row>
    <row r="10486" spans="1:4" x14ac:dyDescent="0.25">
      <c r="A10486" s="2">
        <v>21.729801746</v>
      </c>
      <c r="C10486">
        <v>10367</v>
      </c>
      <c r="D10486" s="2">
        <v>16.532075612</v>
      </c>
    </row>
    <row r="10487" spans="1:4" x14ac:dyDescent="0.25">
      <c r="A10487" s="2">
        <v>21.729801746</v>
      </c>
      <c r="C10487">
        <v>10368</v>
      </c>
      <c r="D10487" s="2">
        <v>16.532075612</v>
      </c>
    </row>
    <row r="10488" spans="1:4" x14ac:dyDescent="0.25">
      <c r="A10488" s="2">
        <v>21.754271687999999</v>
      </c>
      <c r="C10488">
        <v>10369</v>
      </c>
      <c r="D10488" s="2">
        <v>16.532075612</v>
      </c>
    </row>
    <row r="10489" spans="1:4" x14ac:dyDescent="0.25">
      <c r="A10489" s="2">
        <v>21.754271687999999</v>
      </c>
      <c r="C10489">
        <v>10370</v>
      </c>
      <c r="D10489" s="2">
        <v>16.532075612</v>
      </c>
    </row>
    <row r="10490" spans="1:4" x14ac:dyDescent="0.25">
      <c r="A10490" s="2">
        <v>21.754271687999999</v>
      </c>
      <c r="C10490">
        <v>10371</v>
      </c>
      <c r="D10490" s="2">
        <v>16.532075612</v>
      </c>
    </row>
    <row r="10491" spans="1:4" x14ac:dyDescent="0.25">
      <c r="A10491" s="2">
        <v>21.766494135999999</v>
      </c>
      <c r="C10491">
        <v>10372</v>
      </c>
      <c r="D10491" s="2">
        <v>16.532075612</v>
      </c>
    </row>
    <row r="10492" spans="1:4" x14ac:dyDescent="0.25">
      <c r="A10492" s="2">
        <v>21.790939032000001</v>
      </c>
      <c r="C10492">
        <v>10373</v>
      </c>
      <c r="D10492" s="2">
        <v>16.544219003999999</v>
      </c>
    </row>
    <row r="10493" spans="1:4" x14ac:dyDescent="0.25">
      <c r="A10493" s="2">
        <v>21.766494135999999</v>
      </c>
      <c r="C10493">
        <v>10374</v>
      </c>
      <c r="D10493" s="2">
        <v>16.544219003999999</v>
      </c>
    </row>
    <row r="10494" spans="1:4" x14ac:dyDescent="0.25">
      <c r="A10494" s="2">
        <v>21.754271687999999</v>
      </c>
      <c r="C10494">
        <v>10375</v>
      </c>
      <c r="D10494" s="2">
        <v>16.544219003999999</v>
      </c>
    </row>
    <row r="10495" spans="1:4" x14ac:dyDescent="0.25">
      <c r="A10495" s="2">
        <v>21.754271687999999</v>
      </c>
      <c r="C10495">
        <v>10376</v>
      </c>
      <c r="D10495" s="2">
        <v>16.544219003999999</v>
      </c>
    </row>
    <row r="10496" spans="1:4" x14ac:dyDescent="0.25">
      <c r="A10496" s="2">
        <v>21.754271687999999</v>
      </c>
      <c r="C10496">
        <v>10377</v>
      </c>
      <c r="D10496" s="2">
        <v>16.544219003999999</v>
      </c>
    </row>
    <row r="10497" spans="1:4" x14ac:dyDescent="0.25">
      <c r="A10497" s="2">
        <v>21.766494135999999</v>
      </c>
      <c r="C10497">
        <v>10378</v>
      </c>
      <c r="D10497" s="2">
        <v>16.556387279999999</v>
      </c>
    </row>
    <row r="10498" spans="1:4" x14ac:dyDescent="0.25">
      <c r="A10498" s="2">
        <v>21.754271687999999</v>
      </c>
      <c r="C10498">
        <v>10379</v>
      </c>
      <c r="D10498" s="2">
        <v>16.556387279999999</v>
      </c>
    </row>
    <row r="10499" spans="1:4" x14ac:dyDescent="0.25">
      <c r="A10499" s="2">
        <v>21.766494135999999</v>
      </c>
      <c r="C10499">
        <v>10380</v>
      </c>
      <c r="D10499" s="2">
        <v>16.544219003999999</v>
      </c>
    </row>
    <row r="10500" spans="1:4" x14ac:dyDescent="0.25">
      <c r="A10500" s="2">
        <v>21.766494135999999</v>
      </c>
      <c r="C10500">
        <v>10381</v>
      </c>
      <c r="D10500" s="2">
        <v>16.556387279999999</v>
      </c>
    </row>
    <row r="10501" spans="1:4" x14ac:dyDescent="0.25">
      <c r="A10501" s="2">
        <v>21.766494135999999</v>
      </c>
      <c r="C10501">
        <v>10382</v>
      </c>
      <c r="D10501" s="2">
        <v>16.556387279999999</v>
      </c>
    </row>
    <row r="10502" spans="1:4" x14ac:dyDescent="0.25">
      <c r="A10502" s="2">
        <v>21.778716584000001</v>
      </c>
      <c r="C10502">
        <v>10383</v>
      </c>
      <c r="D10502" s="2">
        <v>16.556387279999999</v>
      </c>
    </row>
    <row r="10503" spans="1:4" x14ac:dyDescent="0.25">
      <c r="A10503" s="2">
        <v>21.742024193999999</v>
      </c>
      <c r="C10503">
        <v>10384</v>
      </c>
      <c r="D10503" s="2">
        <v>16.544219003999999</v>
      </c>
    </row>
    <row r="10504" spans="1:4" x14ac:dyDescent="0.25">
      <c r="A10504" s="2">
        <v>21.742024193999999</v>
      </c>
      <c r="C10504">
        <v>10385</v>
      </c>
      <c r="D10504" s="2">
        <v>16.544219003999999</v>
      </c>
    </row>
    <row r="10505" spans="1:4" x14ac:dyDescent="0.25">
      <c r="A10505" s="2">
        <v>21.766494135999999</v>
      </c>
      <c r="C10505">
        <v>10386</v>
      </c>
      <c r="D10505" s="2">
        <v>16.556387279999999</v>
      </c>
    </row>
    <row r="10506" spans="1:4" x14ac:dyDescent="0.25">
      <c r="A10506" s="2">
        <v>21.754271687999999</v>
      </c>
      <c r="C10506">
        <v>10387</v>
      </c>
      <c r="D10506" s="2">
        <v>16.544219003999999</v>
      </c>
    </row>
    <row r="10507" spans="1:4" x14ac:dyDescent="0.25">
      <c r="A10507" s="2">
        <v>21.754271687999999</v>
      </c>
      <c r="C10507">
        <v>10388</v>
      </c>
      <c r="D10507" s="2">
        <v>16.544219003999999</v>
      </c>
    </row>
    <row r="10508" spans="1:4" x14ac:dyDescent="0.25">
      <c r="A10508" s="2">
        <v>21.742024193999999</v>
      </c>
      <c r="C10508">
        <v>10389</v>
      </c>
      <c r="D10508" s="2">
        <v>16.556387279999999</v>
      </c>
    </row>
    <row r="10509" spans="1:4" x14ac:dyDescent="0.25">
      <c r="A10509" s="2">
        <v>21.742024193999999</v>
      </c>
      <c r="C10509">
        <v>10390</v>
      </c>
      <c r="D10509" s="2">
        <v>16.556387279999999</v>
      </c>
    </row>
    <row r="10510" spans="1:4" x14ac:dyDescent="0.25">
      <c r="A10510" s="2">
        <v>21.754271687999999</v>
      </c>
      <c r="C10510">
        <v>10391</v>
      </c>
      <c r="D10510" s="2">
        <v>16.556387279999999</v>
      </c>
    </row>
    <row r="10511" spans="1:4" x14ac:dyDescent="0.25">
      <c r="A10511" s="2">
        <v>21.754271687999999</v>
      </c>
      <c r="C10511">
        <v>10392</v>
      </c>
      <c r="D10511" s="2">
        <v>16.556387279999999</v>
      </c>
    </row>
    <row r="10512" spans="1:4" x14ac:dyDescent="0.25">
      <c r="A10512" s="2">
        <v>21.766494135999999</v>
      </c>
      <c r="C10512">
        <v>10393</v>
      </c>
      <c r="D10512" s="2">
        <v>16.556387279999999</v>
      </c>
    </row>
    <row r="10513" spans="1:4" x14ac:dyDescent="0.25">
      <c r="A10513" s="2">
        <v>21.766494135999999</v>
      </c>
      <c r="C10513">
        <v>10394</v>
      </c>
      <c r="D10513" s="2">
        <v>16.556387279999999</v>
      </c>
    </row>
    <row r="10514" spans="1:4" x14ac:dyDescent="0.25">
      <c r="A10514" s="2">
        <v>21.754271687999999</v>
      </c>
      <c r="C10514">
        <v>10395</v>
      </c>
      <c r="D10514" s="2">
        <v>16.544219003999999</v>
      </c>
    </row>
    <row r="10515" spans="1:4" x14ac:dyDescent="0.25">
      <c r="A10515" s="2">
        <v>21.754271687999999</v>
      </c>
      <c r="C10515">
        <v>10396</v>
      </c>
      <c r="D10515" s="2">
        <v>16.544219003999999</v>
      </c>
    </row>
    <row r="10516" spans="1:4" x14ac:dyDescent="0.25">
      <c r="A10516" s="2">
        <v>21.778716584000001</v>
      </c>
      <c r="C10516">
        <v>10397</v>
      </c>
      <c r="D10516" s="2">
        <v>16.544219003999999</v>
      </c>
    </row>
    <row r="10517" spans="1:4" x14ac:dyDescent="0.25">
      <c r="A10517" s="2">
        <v>21.766494135999999</v>
      </c>
      <c r="C10517">
        <v>10398</v>
      </c>
      <c r="D10517" s="2">
        <v>16.556387279999999</v>
      </c>
    </row>
    <row r="10518" spans="1:4" x14ac:dyDescent="0.25">
      <c r="A10518" s="2">
        <v>21.766494135999999</v>
      </c>
      <c r="C10518">
        <v>10399</v>
      </c>
      <c r="D10518" s="2">
        <v>16.568530672000001</v>
      </c>
    </row>
    <row r="10519" spans="1:4" x14ac:dyDescent="0.25">
      <c r="A10519" s="2">
        <v>21.729801746</v>
      </c>
      <c r="C10519">
        <v>10400</v>
      </c>
      <c r="D10519" s="2">
        <v>16.544219003999999</v>
      </c>
    </row>
    <row r="10520" spans="1:4" x14ac:dyDescent="0.25">
      <c r="A10520" s="2">
        <v>21.732857358</v>
      </c>
      <c r="C10520">
        <v>10401</v>
      </c>
      <c r="D10520" s="2">
        <v>16.544219003999999</v>
      </c>
    </row>
    <row r="10521" spans="1:4" x14ac:dyDescent="0.25">
      <c r="A10521" s="2">
        <v>21.732857358</v>
      </c>
      <c r="C10521">
        <v>10402</v>
      </c>
      <c r="D10521" s="2">
        <v>16.544219003999999</v>
      </c>
    </row>
    <row r="10522" spans="1:4" x14ac:dyDescent="0.25">
      <c r="A10522" s="2">
        <v>21.745079806</v>
      </c>
      <c r="C10522">
        <v>10403</v>
      </c>
      <c r="D10522" s="2">
        <v>16.544219003999999</v>
      </c>
    </row>
    <row r="10523" spans="1:4" x14ac:dyDescent="0.25">
      <c r="A10523" s="2">
        <v>21.745079806</v>
      </c>
      <c r="C10523">
        <v>10404</v>
      </c>
      <c r="D10523" s="2">
        <v>16.544219003999999</v>
      </c>
    </row>
    <row r="10524" spans="1:4" x14ac:dyDescent="0.25">
      <c r="A10524" s="2">
        <v>21.732857358</v>
      </c>
      <c r="C10524">
        <v>10405</v>
      </c>
      <c r="D10524" s="2">
        <v>16.544219003999999</v>
      </c>
    </row>
    <row r="10525" spans="1:4" x14ac:dyDescent="0.25">
      <c r="A10525" s="2">
        <v>21.7573273</v>
      </c>
      <c r="C10525">
        <v>10406</v>
      </c>
      <c r="D10525" s="2">
        <v>16.556387279999999</v>
      </c>
    </row>
    <row r="10526" spans="1:4" x14ac:dyDescent="0.25">
      <c r="A10526" s="2">
        <v>21.766494135999999</v>
      </c>
      <c r="C10526">
        <v>10407</v>
      </c>
      <c r="D10526" s="2">
        <v>16.556387279999999</v>
      </c>
    </row>
    <row r="10527" spans="1:4" x14ac:dyDescent="0.25">
      <c r="A10527" s="2">
        <v>21.778716584000001</v>
      </c>
      <c r="C10527">
        <v>10408</v>
      </c>
      <c r="D10527" s="2">
        <v>16.580674064</v>
      </c>
    </row>
    <row r="10528" spans="1:4" x14ac:dyDescent="0.25">
      <c r="A10528" s="2">
        <v>21.778716584000001</v>
      </c>
      <c r="C10528">
        <v>10409</v>
      </c>
      <c r="D10528" s="2">
        <v>16.568530672000001</v>
      </c>
    </row>
    <row r="10529" spans="1:4" x14ac:dyDescent="0.25">
      <c r="A10529" s="2">
        <v>21.778716584000001</v>
      </c>
      <c r="C10529">
        <v>10410</v>
      </c>
      <c r="D10529" s="2">
        <v>16.568530672000001</v>
      </c>
    </row>
    <row r="10530" spans="1:4" x14ac:dyDescent="0.25">
      <c r="A10530" s="2">
        <v>21.790939032000001</v>
      </c>
      <c r="C10530">
        <v>10411</v>
      </c>
      <c r="D10530" s="2">
        <v>16.568530672000001</v>
      </c>
    </row>
    <row r="10531" spans="1:4" x14ac:dyDescent="0.25">
      <c r="A10531" s="2">
        <v>21.790939032000001</v>
      </c>
      <c r="C10531">
        <v>10412</v>
      </c>
      <c r="D10531" s="2">
        <v>16.568530672000001</v>
      </c>
    </row>
    <row r="10532" spans="1:4" x14ac:dyDescent="0.25">
      <c r="A10532" s="2">
        <v>21.790939032000001</v>
      </c>
      <c r="C10532">
        <v>10413</v>
      </c>
      <c r="D10532" s="2">
        <v>16.556387279999999</v>
      </c>
    </row>
    <row r="10533" spans="1:4" x14ac:dyDescent="0.25">
      <c r="A10533" s="2">
        <v>21.803186526000001</v>
      </c>
      <c r="C10533">
        <v>10414</v>
      </c>
      <c r="D10533" s="2">
        <v>16.592817455999999</v>
      </c>
    </row>
    <row r="10534" spans="1:4" x14ac:dyDescent="0.25">
      <c r="A10534" s="2">
        <v>21.815408974</v>
      </c>
      <c r="C10534">
        <v>10415</v>
      </c>
      <c r="D10534" s="2">
        <v>16.580674064</v>
      </c>
    </row>
    <row r="10535" spans="1:4" x14ac:dyDescent="0.25">
      <c r="A10535" s="2">
        <v>21.803186526000001</v>
      </c>
      <c r="C10535">
        <v>10416</v>
      </c>
      <c r="D10535" s="2">
        <v>16.556387279999999</v>
      </c>
    </row>
    <row r="10536" spans="1:4" x14ac:dyDescent="0.25">
      <c r="A10536" s="2">
        <v>21.790939032000001</v>
      </c>
      <c r="C10536">
        <v>10417</v>
      </c>
      <c r="D10536" s="2">
        <v>16.568530672000001</v>
      </c>
    </row>
    <row r="10537" spans="1:4" x14ac:dyDescent="0.25">
      <c r="A10537" s="2">
        <v>21.766494135999999</v>
      </c>
      <c r="C10537">
        <v>10418</v>
      </c>
      <c r="D10537" s="2">
        <v>16.556387279999999</v>
      </c>
    </row>
    <row r="10538" spans="1:4" x14ac:dyDescent="0.25">
      <c r="A10538" s="2">
        <v>21.766494135999999</v>
      </c>
      <c r="C10538">
        <v>10419</v>
      </c>
      <c r="D10538" s="2">
        <v>16.556387279999999</v>
      </c>
    </row>
    <row r="10539" spans="1:4" x14ac:dyDescent="0.25">
      <c r="A10539" s="2">
        <v>21.745079806</v>
      </c>
      <c r="C10539">
        <v>10420</v>
      </c>
      <c r="D10539" s="2">
        <v>16.556387279999999</v>
      </c>
    </row>
    <row r="10540" spans="1:4" x14ac:dyDescent="0.25">
      <c r="A10540" s="2">
        <v>21.732857358</v>
      </c>
      <c r="C10540">
        <v>10421</v>
      </c>
      <c r="D10540" s="2">
        <v>16.568530672000001</v>
      </c>
    </row>
    <row r="10541" spans="1:4" x14ac:dyDescent="0.25">
      <c r="A10541" s="2">
        <v>21.745079806</v>
      </c>
      <c r="C10541">
        <v>10422</v>
      </c>
      <c r="D10541" s="2">
        <v>16.556387279999999</v>
      </c>
    </row>
    <row r="10542" spans="1:4" x14ac:dyDescent="0.25">
      <c r="A10542" s="2">
        <v>21.732857358</v>
      </c>
      <c r="C10542">
        <v>10423</v>
      </c>
      <c r="D10542" s="2">
        <v>16.544219003999999</v>
      </c>
    </row>
    <row r="10543" spans="1:4" x14ac:dyDescent="0.25">
      <c r="A10543" s="2">
        <v>21.745079806</v>
      </c>
      <c r="C10543">
        <v>10424</v>
      </c>
      <c r="D10543" s="2">
        <v>16.568530672000001</v>
      </c>
    </row>
    <row r="10544" spans="1:4" x14ac:dyDescent="0.25">
      <c r="A10544" s="2">
        <v>21.745079806</v>
      </c>
      <c r="C10544">
        <v>10425</v>
      </c>
      <c r="D10544" s="2">
        <v>16.568530672000001</v>
      </c>
    </row>
    <row r="10545" spans="1:4" x14ac:dyDescent="0.25">
      <c r="A10545" s="2">
        <v>21.766494135999999</v>
      </c>
      <c r="C10545">
        <v>10426</v>
      </c>
      <c r="D10545" s="2">
        <v>16.580674064</v>
      </c>
    </row>
    <row r="10546" spans="1:4" x14ac:dyDescent="0.25">
      <c r="A10546" s="2">
        <v>21.745079806</v>
      </c>
      <c r="C10546">
        <v>10427</v>
      </c>
      <c r="D10546" s="2">
        <v>16.568530672000001</v>
      </c>
    </row>
    <row r="10547" spans="1:4" x14ac:dyDescent="0.25">
      <c r="A10547" s="2">
        <v>21.745079806</v>
      </c>
      <c r="C10547">
        <v>10428</v>
      </c>
      <c r="D10547" s="2">
        <v>16.556387279999999</v>
      </c>
    </row>
    <row r="10548" spans="1:4" x14ac:dyDescent="0.25">
      <c r="A10548" s="2">
        <v>21.745079806</v>
      </c>
      <c r="C10548">
        <v>10429</v>
      </c>
      <c r="D10548" s="2">
        <v>16.556387279999999</v>
      </c>
    </row>
    <row r="10549" spans="1:4" x14ac:dyDescent="0.25">
      <c r="A10549" s="2">
        <v>21.7573273</v>
      </c>
      <c r="C10549">
        <v>10430</v>
      </c>
      <c r="D10549" s="2">
        <v>16.568530672000001</v>
      </c>
    </row>
    <row r="10550" spans="1:4" x14ac:dyDescent="0.25">
      <c r="A10550" s="2">
        <v>21.7573273</v>
      </c>
      <c r="C10550">
        <v>10431</v>
      </c>
      <c r="D10550" s="2">
        <v>16.580674064</v>
      </c>
    </row>
    <row r="10551" spans="1:4" x14ac:dyDescent="0.25">
      <c r="A10551" s="2">
        <v>21.745079806</v>
      </c>
      <c r="C10551">
        <v>10432</v>
      </c>
      <c r="D10551" s="2">
        <v>16.556387279999999</v>
      </c>
    </row>
    <row r="10552" spans="1:4" x14ac:dyDescent="0.25">
      <c r="A10552" s="2">
        <v>21.745079806</v>
      </c>
      <c r="C10552">
        <v>10433</v>
      </c>
      <c r="D10552" s="2">
        <v>16.556387279999999</v>
      </c>
    </row>
    <row r="10553" spans="1:4" x14ac:dyDescent="0.25">
      <c r="A10553" s="2">
        <v>21.745079806</v>
      </c>
      <c r="C10553">
        <v>10434</v>
      </c>
      <c r="D10553" s="2">
        <v>16.556387279999999</v>
      </c>
    </row>
    <row r="10554" spans="1:4" x14ac:dyDescent="0.25">
      <c r="A10554" s="2">
        <v>21.745079806</v>
      </c>
      <c r="C10554">
        <v>10435</v>
      </c>
      <c r="D10554" s="2">
        <v>16.556387279999999</v>
      </c>
    </row>
    <row r="10555" spans="1:4" x14ac:dyDescent="0.25">
      <c r="A10555" s="2">
        <v>21.720634910000001</v>
      </c>
      <c r="C10555">
        <v>10436</v>
      </c>
      <c r="D10555" s="2">
        <v>16.544219003999999</v>
      </c>
    </row>
    <row r="10556" spans="1:4" x14ac:dyDescent="0.25">
      <c r="A10556" s="2">
        <v>21.732857358</v>
      </c>
      <c r="C10556">
        <v>10437</v>
      </c>
      <c r="D10556" s="2">
        <v>16.556387279999999</v>
      </c>
    </row>
    <row r="10557" spans="1:4" x14ac:dyDescent="0.25">
      <c r="A10557" s="2">
        <v>21.732857358</v>
      </c>
      <c r="C10557">
        <v>10438</v>
      </c>
      <c r="D10557" s="2">
        <v>16.544219003999999</v>
      </c>
    </row>
    <row r="10558" spans="1:4" x14ac:dyDescent="0.25">
      <c r="A10558" s="2">
        <v>21.745079806</v>
      </c>
      <c r="C10558">
        <v>10439</v>
      </c>
      <c r="D10558" s="2">
        <v>16.568530672000001</v>
      </c>
    </row>
    <row r="10559" spans="1:4" x14ac:dyDescent="0.25">
      <c r="A10559" s="2">
        <v>21.766494135999999</v>
      </c>
      <c r="C10559">
        <v>10440</v>
      </c>
      <c r="D10559" s="2">
        <v>16.568530672000001</v>
      </c>
    </row>
    <row r="10560" spans="1:4" x14ac:dyDescent="0.25">
      <c r="A10560" s="2">
        <v>21.766494135999999</v>
      </c>
      <c r="C10560">
        <v>10441</v>
      </c>
      <c r="D10560" s="2">
        <v>16.568530672000001</v>
      </c>
    </row>
    <row r="10561" spans="1:4" x14ac:dyDescent="0.25">
      <c r="A10561" s="2">
        <v>21.7573273</v>
      </c>
      <c r="C10561">
        <v>10442</v>
      </c>
      <c r="D10561" s="2">
        <v>16.580674064</v>
      </c>
    </row>
    <row r="10562" spans="1:4" x14ac:dyDescent="0.25">
      <c r="A10562" s="2">
        <v>21.7573273</v>
      </c>
      <c r="C10562">
        <v>10443</v>
      </c>
      <c r="D10562" s="2">
        <v>16.568530672000001</v>
      </c>
    </row>
    <row r="10563" spans="1:4" x14ac:dyDescent="0.25">
      <c r="A10563" s="2">
        <v>21.7573273</v>
      </c>
      <c r="C10563">
        <v>10444</v>
      </c>
      <c r="D10563" s="2">
        <v>16.580674064</v>
      </c>
    </row>
    <row r="10564" spans="1:4" x14ac:dyDescent="0.25">
      <c r="A10564" s="2">
        <v>21.7573273</v>
      </c>
      <c r="C10564">
        <v>10445</v>
      </c>
      <c r="D10564" s="2">
        <v>16.568530672000001</v>
      </c>
    </row>
    <row r="10565" spans="1:4" x14ac:dyDescent="0.25">
      <c r="A10565" s="2">
        <v>21.7573273</v>
      </c>
      <c r="C10565">
        <v>10446</v>
      </c>
      <c r="D10565" s="2">
        <v>16.580674064</v>
      </c>
    </row>
    <row r="10566" spans="1:4" x14ac:dyDescent="0.25">
      <c r="A10566" s="2">
        <v>21.7573273</v>
      </c>
      <c r="C10566">
        <v>10447</v>
      </c>
      <c r="D10566" s="2">
        <v>16.568530672000001</v>
      </c>
    </row>
    <row r="10567" spans="1:4" x14ac:dyDescent="0.25">
      <c r="A10567" s="2">
        <v>21.745079806</v>
      </c>
      <c r="C10567">
        <v>10448</v>
      </c>
      <c r="D10567" s="2">
        <v>16.568530672000001</v>
      </c>
    </row>
    <row r="10568" spans="1:4" x14ac:dyDescent="0.25">
      <c r="A10568" s="2">
        <v>21.745079806</v>
      </c>
      <c r="C10568">
        <v>10449</v>
      </c>
      <c r="D10568" s="2">
        <v>16.580674064</v>
      </c>
    </row>
    <row r="10569" spans="1:4" x14ac:dyDescent="0.25">
      <c r="A10569" s="2">
        <v>21.732857358</v>
      </c>
      <c r="C10569">
        <v>10450</v>
      </c>
      <c r="D10569" s="2">
        <v>16.568530672000001</v>
      </c>
    </row>
    <row r="10570" spans="1:4" x14ac:dyDescent="0.25">
      <c r="A10570" s="2">
        <v>21.732857358</v>
      </c>
      <c r="C10570">
        <v>10451</v>
      </c>
      <c r="D10570" s="2">
        <v>16.568530672000001</v>
      </c>
    </row>
    <row r="10571" spans="1:4" x14ac:dyDescent="0.25">
      <c r="A10571" s="2">
        <v>21.732857358</v>
      </c>
      <c r="C10571">
        <v>10452</v>
      </c>
      <c r="D10571" s="2">
        <v>16.556387279999999</v>
      </c>
    </row>
    <row r="10572" spans="1:4" x14ac:dyDescent="0.25">
      <c r="A10572" s="2">
        <v>21.732857358</v>
      </c>
      <c r="C10572">
        <v>10453</v>
      </c>
      <c r="D10572" s="2">
        <v>16.568530672000001</v>
      </c>
    </row>
    <row r="10573" spans="1:4" x14ac:dyDescent="0.25">
      <c r="A10573" s="2">
        <v>21.7573273</v>
      </c>
      <c r="C10573">
        <v>10454</v>
      </c>
      <c r="D10573" s="2">
        <v>16.580674064</v>
      </c>
    </row>
    <row r="10574" spans="1:4" x14ac:dyDescent="0.25">
      <c r="A10574" s="2">
        <v>21.7573273</v>
      </c>
      <c r="C10574">
        <v>10455</v>
      </c>
      <c r="D10574" s="2">
        <v>16.556387279999999</v>
      </c>
    </row>
    <row r="10575" spans="1:4" x14ac:dyDescent="0.25">
      <c r="A10575" s="2">
        <v>21.7573273</v>
      </c>
      <c r="C10575">
        <v>10456</v>
      </c>
      <c r="D10575" s="2">
        <v>16.568530672000001</v>
      </c>
    </row>
    <row r="10576" spans="1:4" x14ac:dyDescent="0.25">
      <c r="A10576" s="2">
        <v>21.7573273</v>
      </c>
      <c r="C10576">
        <v>10457</v>
      </c>
      <c r="D10576" s="2">
        <v>16.568530672000001</v>
      </c>
    </row>
    <row r="10577" spans="1:4" x14ac:dyDescent="0.25">
      <c r="A10577" s="2">
        <v>21.7573273</v>
      </c>
      <c r="C10577">
        <v>10458</v>
      </c>
      <c r="D10577" s="2">
        <v>16.592817455999999</v>
      </c>
    </row>
    <row r="10578" spans="1:4" x14ac:dyDescent="0.25">
      <c r="A10578" s="2">
        <v>21.7573273</v>
      </c>
      <c r="C10578">
        <v>10459</v>
      </c>
      <c r="D10578" s="2">
        <v>16.580674064</v>
      </c>
    </row>
    <row r="10579" spans="1:4" x14ac:dyDescent="0.25">
      <c r="A10579" s="2">
        <v>21.745079806</v>
      </c>
      <c r="C10579">
        <v>10460</v>
      </c>
      <c r="D10579" s="2">
        <v>16.580674064</v>
      </c>
    </row>
    <row r="10580" spans="1:4" x14ac:dyDescent="0.25">
      <c r="A10580" s="2">
        <v>21.729801746</v>
      </c>
      <c r="C10580">
        <v>10461</v>
      </c>
      <c r="D10580" s="2">
        <v>16.580674064</v>
      </c>
    </row>
    <row r="10581" spans="1:4" x14ac:dyDescent="0.25">
      <c r="A10581" s="2">
        <v>21.729801746</v>
      </c>
      <c r="C10581">
        <v>10462</v>
      </c>
      <c r="D10581" s="2">
        <v>16.568530672000001</v>
      </c>
    </row>
    <row r="10582" spans="1:4" x14ac:dyDescent="0.25">
      <c r="A10582" s="2">
        <v>21.729801746</v>
      </c>
      <c r="C10582">
        <v>10463</v>
      </c>
      <c r="D10582" s="2">
        <v>16.580674064</v>
      </c>
    </row>
    <row r="10583" spans="1:4" x14ac:dyDescent="0.25">
      <c r="A10583" s="2">
        <v>21.729801746</v>
      </c>
      <c r="C10583">
        <v>10464</v>
      </c>
      <c r="D10583" s="2">
        <v>16.580674064</v>
      </c>
    </row>
    <row r="10584" spans="1:4" x14ac:dyDescent="0.25">
      <c r="A10584" s="2">
        <v>21.754271687999999</v>
      </c>
      <c r="C10584">
        <v>10465</v>
      </c>
      <c r="D10584" s="2">
        <v>16.580674064</v>
      </c>
    </row>
    <row r="10585" spans="1:4" x14ac:dyDescent="0.25">
      <c r="A10585" s="2">
        <v>21.766494135999999</v>
      </c>
      <c r="C10585">
        <v>10466</v>
      </c>
      <c r="D10585" s="2">
        <v>16.556387279999999</v>
      </c>
    </row>
    <row r="10586" spans="1:4" x14ac:dyDescent="0.25">
      <c r="A10586" s="2">
        <v>21.754271687999999</v>
      </c>
      <c r="C10586">
        <v>10467</v>
      </c>
      <c r="D10586" s="2">
        <v>16.580674064</v>
      </c>
    </row>
    <row r="10587" spans="1:4" x14ac:dyDescent="0.25">
      <c r="A10587" s="2">
        <v>21.754271687999999</v>
      </c>
      <c r="C10587">
        <v>10468</v>
      </c>
      <c r="D10587" s="2">
        <v>16.568530672000001</v>
      </c>
    </row>
    <row r="10588" spans="1:4" x14ac:dyDescent="0.25">
      <c r="A10588" s="2">
        <v>21.754271687999999</v>
      </c>
      <c r="C10588">
        <v>10469</v>
      </c>
      <c r="D10588" s="2">
        <v>16.580674064</v>
      </c>
    </row>
    <row r="10589" spans="1:4" x14ac:dyDescent="0.25">
      <c r="A10589" s="2">
        <v>21.742024193999999</v>
      </c>
      <c r="C10589">
        <v>10470</v>
      </c>
      <c r="D10589" s="2">
        <v>16.568530672000001</v>
      </c>
    </row>
    <row r="10590" spans="1:4" x14ac:dyDescent="0.25">
      <c r="A10590" s="2">
        <v>21.729801746</v>
      </c>
      <c r="C10590">
        <v>10471</v>
      </c>
      <c r="D10590" s="2">
        <v>16.580674064</v>
      </c>
    </row>
    <row r="10591" spans="1:4" x14ac:dyDescent="0.25">
      <c r="A10591" s="2">
        <v>21.729801746</v>
      </c>
      <c r="C10591">
        <v>10472</v>
      </c>
      <c r="D10591" s="2">
        <v>16.580674064</v>
      </c>
    </row>
    <row r="10592" spans="1:4" x14ac:dyDescent="0.25">
      <c r="A10592" s="2">
        <v>21.742024193999999</v>
      </c>
      <c r="C10592">
        <v>10473</v>
      </c>
      <c r="D10592" s="2">
        <v>16.592817455999999</v>
      </c>
    </row>
    <row r="10593" spans="1:4" x14ac:dyDescent="0.25">
      <c r="A10593" s="2">
        <v>21.754271687999999</v>
      </c>
      <c r="C10593">
        <v>10474</v>
      </c>
      <c r="D10593" s="2">
        <v>16.592817455999999</v>
      </c>
    </row>
    <row r="10594" spans="1:4" x14ac:dyDescent="0.25">
      <c r="A10594" s="2">
        <v>21.729801746</v>
      </c>
      <c r="C10594">
        <v>10475</v>
      </c>
      <c r="D10594" s="2">
        <v>16.580674064</v>
      </c>
    </row>
    <row r="10595" spans="1:4" x14ac:dyDescent="0.25">
      <c r="A10595" s="2">
        <v>21.742024193999999</v>
      </c>
      <c r="C10595">
        <v>10476</v>
      </c>
      <c r="D10595" s="2">
        <v>16.580674064</v>
      </c>
    </row>
    <row r="10596" spans="1:4" x14ac:dyDescent="0.25">
      <c r="A10596" s="2">
        <v>21.729801746</v>
      </c>
      <c r="C10596">
        <v>10477</v>
      </c>
      <c r="D10596" s="2">
        <v>16.592817455999999</v>
      </c>
    </row>
    <row r="10597" spans="1:4" x14ac:dyDescent="0.25">
      <c r="A10597" s="2">
        <v>21.720634910000001</v>
      </c>
      <c r="C10597">
        <v>10478</v>
      </c>
      <c r="D10597" s="2">
        <v>16.580674064</v>
      </c>
    </row>
    <row r="10598" spans="1:4" x14ac:dyDescent="0.25">
      <c r="A10598" s="2">
        <v>21.729801746</v>
      </c>
      <c r="C10598">
        <v>10479</v>
      </c>
      <c r="D10598" s="2">
        <v>16.592817455999999</v>
      </c>
    </row>
    <row r="10599" spans="1:4" x14ac:dyDescent="0.25">
      <c r="A10599" s="2">
        <v>21.729801746</v>
      </c>
      <c r="C10599">
        <v>10480</v>
      </c>
      <c r="D10599" s="2">
        <v>16.580674064</v>
      </c>
    </row>
    <row r="10600" spans="1:4" x14ac:dyDescent="0.25">
      <c r="A10600" s="2">
        <v>21.742024193999999</v>
      </c>
      <c r="C10600">
        <v>10481</v>
      </c>
      <c r="D10600" s="2">
        <v>16.580674064</v>
      </c>
    </row>
    <row r="10601" spans="1:4" x14ac:dyDescent="0.25">
      <c r="A10601" s="2">
        <v>21.754271687999999</v>
      </c>
      <c r="C10601">
        <v>10482</v>
      </c>
      <c r="D10601" s="2">
        <v>16.580674064</v>
      </c>
    </row>
    <row r="10602" spans="1:4" x14ac:dyDescent="0.25">
      <c r="A10602" s="2">
        <v>21.754271687999999</v>
      </c>
      <c r="C10602">
        <v>10483</v>
      </c>
      <c r="D10602" s="2">
        <v>16.568530672000001</v>
      </c>
    </row>
    <row r="10603" spans="1:4" x14ac:dyDescent="0.25">
      <c r="A10603" s="2">
        <v>21.754271687999999</v>
      </c>
      <c r="C10603">
        <v>10484</v>
      </c>
      <c r="D10603" s="2">
        <v>16.568530672000001</v>
      </c>
    </row>
    <row r="10604" spans="1:4" x14ac:dyDescent="0.25">
      <c r="A10604" s="2">
        <v>21.754271687999999</v>
      </c>
      <c r="C10604">
        <v>10485</v>
      </c>
      <c r="D10604" s="2">
        <v>16.580674064</v>
      </c>
    </row>
    <row r="10605" spans="1:4" x14ac:dyDescent="0.25">
      <c r="A10605" s="2">
        <v>21.766494135999999</v>
      </c>
      <c r="C10605">
        <v>10486</v>
      </c>
      <c r="D10605" s="2">
        <v>16.592817455999999</v>
      </c>
    </row>
    <row r="10606" spans="1:4" x14ac:dyDescent="0.25">
      <c r="A10606" s="2">
        <v>21.754271687999999</v>
      </c>
      <c r="C10606">
        <v>10487</v>
      </c>
      <c r="D10606" s="2">
        <v>16.592817455999999</v>
      </c>
    </row>
    <row r="10607" spans="1:4" x14ac:dyDescent="0.25">
      <c r="A10607" s="2">
        <v>21.754271687999999</v>
      </c>
      <c r="C10607">
        <v>10488</v>
      </c>
      <c r="D10607" s="2">
        <v>16.580674064</v>
      </c>
    </row>
    <row r="10608" spans="1:4" x14ac:dyDescent="0.25">
      <c r="A10608" s="2">
        <v>21.754271687999999</v>
      </c>
      <c r="C10608">
        <v>10489</v>
      </c>
      <c r="D10608" s="2">
        <v>16.592817455999999</v>
      </c>
    </row>
    <row r="10609" spans="1:4" x14ac:dyDescent="0.25">
      <c r="A10609" s="2">
        <v>21.754271687999999</v>
      </c>
      <c r="C10609">
        <v>10490</v>
      </c>
      <c r="D10609" s="2">
        <v>16.580674064</v>
      </c>
    </row>
    <row r="10610" spans="1:4" x14ac:dyDescent="0.25">
      <c r="A10610" s="2">
        <v>21.742024193999999</v>
      </c>
      <c r="C10610">
        <v>10491</v>
      </c>
      <c r="D10610" s="2">
        <v>16.580674064</v>
      </c>
    </row>
    <row r="10611" spans="1:4" x14ac:dyDescent="0.25">
      <c r="A10611" s="2">
        <v>21.754271687999999</v>
      </c>
      <c r="C10611">
        <v>10492</v>
      </c>
      <c r="D10611" s="2">
        <v>16.580674064</v>
      </c>
    </row>
    <row r="10612" spans="1:4" x14ac:dyDescent="0.25">
      <c r="A10612" s="2">
        <v>21.754271687999999</v>
      </c>
      <c r="C10612">
        <v>10493</v>
      </c>
      <c r="D10612" s="2">
        <v>16.580674064</v>
      </c>
    </row>
    <row r="10613" spans="1:4" x14ac:dyDescent="0.25">
      <c r="A10613" s="2">
        <v>21.742024193999999</v>
      </c>
      <c r="C10613">
        <v>10494</v>
      </c>
      <c r="D10613" s="2">
        <v>16.580674064</v>
      </c>
    </row>
    <row r="10614" spans="1:4" x14ac:dyDescent="0.25">
      <c r="A10614" s="2">
        <v>21.742024193999999</v>
      </c>
      <c r="C10614">
        <v>10495</v>
      </c>
      <c r="D10614" s="2">
        <v>16.592817455999999</v>
      </c>
    </row>
    <row r="10615" spans="1:4" x14ac:dyDescent="0.25">
      <c r="A10615" s="2">
        <v>21.742024193999999</v>
      </c>
      <c r="C10615">
        <v>10496</v>
      </c>
      <c r="D10615" s="2">
        <v>16.580674064</v>
      </c>
    </row>
    <row r="10616" spans="1:4" x14ac:dyDescent="0.25">
      <c r="A10616" s="2">
        <v>21.742024193999999</v>
      </c>
      <c r="C10616">
        <v>10497</v>
      </c>
      <c r="D10616" s="2">
        <v>16.592817455999999</v>
      </c>
    </row>
    <row r="10617" spans="1:4" x14ac:dyDescent="0.25">
      <c r="A10617" s="2">
        <v>21.754271687999999</v>
      </c>
      <c r="C10617">
        <v>10498</v>
      </c>
      <c r="D10617" s="2">
        <v>16.604985731999999</v>
      </c>
    </row>
    <row r="10618" spans="1:4" x14ac:dyDescent="0.25">
      <c r="A10618" s="2">
        <v>21.766494135999999</v>
      </c>
      <c r="C10618">
        <v>10499</v>
      </c>
      <c r="D10618" s="2">
        <v>16.604985731999999</v>
      </c>
    </row>
    <row r="10619" spans="1:4" x14ac:dyDescent="0.25">
      <c r="A10619" s="2">
        <v>21.754271687999999</v>
      </c>
      <c r="C10619">
        <v>10500</v>
      </c>
      <c r="D10619" s="2">
        <v>16.604985731999999</v>
      </c>
    </row>
    <row r="10620" spans="1:4" x14ac:dyDescent="0.25">
      <c r="A10620" s="2">
        <v>21.742024193999999</v>
      </c>
      <c r="C10620">
        <v>10501</v>
      </c>
      <c r="D10620" s="2">
        <v>16.580674064</v>
      </c>
    </row>
    <row r="10621" spans="1:4" x14ac:dyDescent="0.25">
      <c r="A10621" s="2">
        <v>21.742024193999999</v>
      </c>
      <c r="C10621">
        <v>10502</v>
      </c>
      <c r="D10621" s="2">
        <v>16.580674064</v>
      </c>
    </row>
    <row r="10622" spans="1:4" x14ac:dyDescent="0.25">
      <c r="A10622" s="2">
        <v>21.754271687999999</v>
      </c>
      <c r="C10622">
        <v>10503</v>
      </c>
      <c r="D10622" s="2">
        <v>16.592817455999999</v>
      </c>
    </row>
    <row r="10623" spans="1:4" x14ac:dyDescent="0.25">
      <c r="A10623" s="2">
        <v>21.742024193999999</v>
      </c>
      <c r="C10623">
        <v>10504</v>
      </c>
      <c r="D10623" s="2">
        <v>16.580674064</v>
      </c>
    </row>
    <row r="10624" spans="1:4" x14ac:dyDescent="0.25">
      <c r="A10624" s="2">
        <v>21.742024193999999</v>
      </c>
      <c r="C10624">
        <v>10505</v>
      </c>
      <c r="D10624" s="2">
        <v>16.580674064</v>
      </c>
    </row>
    <row r="10625" spans="1:4" x14ac:dyDescent="0.25">
      <c r="A10625" s="2">
        <v>21.729801746</v>
      </c>
      <c r="C10625">
        <v>10506</v>
      </c>
      <c r="D10625" s="2">
        <v>16.580674064</v>
      </c>
    </row>
    <row r="10626" spans="1:4" x14ac:dyDescent="0.25">
      <c r="A10626" s="2">
        <v>21.729801746</v>
      </c>
      <c r="C10626">
        <v>10507</v>
      </c>
      <c r="D10626" s="2">
        <v>16.592817455999999</v>
      </c>
    </row>
    <row r="10627" spans="1:4" x14ac:dyDescent="0.25">
      <c r="A10627" s="2">
        <v>21.729801746</v>
      </c>
      <c r="C10627">
        <v>10508</v>
      </c>
      <c r="D10627" s="2">
        <v>16.592817455999999</v>
      </c>
    </row>
    <row r="10628" spans="1:4" x14ac:dyDescent="0.25">
      <c r="A10628" s="2">
        <v>21.729801746</v>
      </c>
      <c r="C10628">
        <v>10509</v>
      </c>
      <c r="D10628" s="2">
        <v>16.592817455999999</v>
      </c>
    </row>
    <row r="10629" spans="1:4" x14ac:dyDescent="0.25">
      <c r="A10629" s="2">
        <v>21.729801746</v>
      </c>
      <c r="C10629">
        <v>10510</v>
      </c>
      <c r="D10629" s="2">
        <v>16.592817455999999</v>
      </c>
    </row>
    <row r="10630" spans="1:4" x14ac:dyDescent="0.25">
      <c r="A10630" s="2">
        <v>21.742024193999999</v>
      </c>
      <c r="C10630">
        <v>10511</v>
      </c>
      <c r="D10630" s="2">
        <v>16.592817455999999</v>
      </c>
    </row>
    <row r="10631" spans="1:4" x14ac:dyDescent="0.25">
      <c r="A10631" s="2">
        <v>21.742024193999999</v>
      </c>
      <c r="C10631">
        <v>10512</v>
      </c>
      <c r="D10631" s="2">
        <v>16.592817455999999</v>
      </c>
    </row>
    <row r="10632" spans="1:4" x14ac:dyDescent="0.25">
      <c r="A10632" s="2">
        <v>21.742024193999999</v>
      </c>
      <c r="C10632">
        <v>10513</v>
      </c>
      <c r="D10632" s="2">
        <v>16.592817455999999</v>
      </c>
    </row>
    <row r="10633" spans="1:4" x14ac:dyDescent="0.25">
      <c r="A10633" s="2">
        <v>21.754271687999999</v>
      </c>
      <c r="C10633">
        <v>10514</v>
      </c>
      <c r="D10633" s="2">
        <v>16.592817455999999</v>
      </c>
    </row>
    <row r="10634" spans="1:4" x14ac:dyDescent="0.25">
      <c r="A10634" s="2">
        <v>21.754271687999999</v>
      </c>
      <c r="C10634">
        <v>10515</v>
      </c>
      <c r="D10634" s="2">
        <v>16.604985731999999</v>
      </c>
    </row>
    <row r="10635" spans="1:4" x14ac:dyDescent="0.25">
      <c r="A10635" s="2">
        <v>21.742024193999999</v>
      </c>
      <c r="C10635">
        <v>10516</v>
      </c>
      <c r="D10635" s="2">
        <v>16.604985731999999</v>
      </c>
    </row>
    <row r="10636" spans="1:4" x14ac:dyDescent="0.25">
      <c r="A10636" s="2">
        <v>21.729801746</v>
      </c>
      <c r="C10636">
        <v>10517</v>
      </c>
      <c r="D10636" s="2">
        <v>16.592817455999999</v>
      </c>
    </row>
    <row r="10637" spans="1:4" x14ac:dyDescent="0.25">
      <c r="A10637" s="2">
        <v>21.708387416000001</v>
      </c>
      <c r="C10637">
        <v>10518</v>
      </c>
      <c r="D10637" s="2">
        <v>16.580674064</v>
      </c>
    </row>
    <row r="10638" spans="1:4" x14ac:dyDescent="0.25">
      <c r="A10638" s="2">
        <v>21.729801746</v>
      </c>
      <c r="C10638">
        <v>10519</v>
      </c>
      <c r="D10638" s="2">
        <v>16.592817455999999</v>
      </c>
    </row>
    <row r="10639" spans="1:4" x14ac:dyDescent="0.25">
      <c r="A10639" s="2">
        <v>21.720634910000001</v>
      </c>
      <c r="C10639">
        <v>10520</v>
      </c>
      <c r="D10639" s="2">
        <v>16.580674064</v>
      </c>
    </row>
    <row r="10640" spans="1:4" x14ac:dyDescent="0.25">
      <c r="A10640" s="2">
        <v>21.729801746</v>
      </c>
      <c r="C10640">
        <v>10521</v>
      </c>
      <c r="D10640" s="2">
        <v>16.604985731999999</v>
      </c>
    </row>
    <row r="10641" spans="1:4" x14ac:dyDescent="0.25">
      <c r="A10641" s="2">
        <v>21.742024193999999</v>
      </c>
      <c r="C10641">
        <v>10522</v>
      </c>
      <c r="D10641" s="2">
        <v>16.617129124000002</v>
      </c>
    </row>
    <row r="10642" spans="1:4" x14ac:dyDescent="0.25">
      <c r="A10642" s="2">
        <v>21.754271687999999</v>
      </c>
      <c r="C10642">
        <v>10523</v>
      </c>
      <c r="D10642" s="2">
        <v>16.604985731999999</v>
      </c>
    </row>
    <row r="10643" spans="1:4" x14ac:dyDescent="0.25">
      <c r="A10643" s="2">
        <v>21.754271687999999</v>
      </c>
      <c r="C10643">
        <v>10524</v>
      </c>
      <c r="D10643" s="2">
        <v>16.604985731999999</v>
      </c>
    </row>
    <row r="10644" spans="1:4" x14ac:dyDescent="0.25">
      <c r="A10644" s="2">
        <v>21.742024193999999</v>
      </c>
      <c r="C10644">
        <v>10525</v>
      </c>
      <c r="D10644" s="2">
        <v>16.604985731999999</v>
      </c>
    </row>
    <row r="10645" spans="1:4" x14ac:dyDescent="0.25">
      <c r="A10645" s="2">
        <v>21.742024193999999</v>
      </c>
      <c r="C10645">
        <v>10526</v>
      </c>
      <c r="D10645" s="2">
        <v>16.617129124000002</v>
      </c>
    </row>
    <row r="10646" spans="1:4" x14ac:dyDescent="0.25">
      <c r="A10646" s="2">
        <v>21.720634910000001</v>
      </c>
      <c r="C10646">
        <v>10527</v>
      </c>
      <c r="D10646" s="2">
        <v>16.604985731999999</v>
      </c>
    </row>
    <row r="10647" spans="1:4" x14ac:dyDescent="0.25">
      <c r="A10647" s="2">
        <v>21.720634910000001</v>
      </c>
      <c r="C10647">
        <v>10528</v>
      </c>
      <c r="D10647" s="2">
        <v>16.604985731999999</v>
      </c>
    </row>
    <row r="10648" spans="1:4" x14ac:dyDescent="0.25">
      <c r="A10648" s="2">
        <v>21.720634910000001</v>
      </c>
      <c r="C10648">
        <v>10529</v>
      </c>
      <c r="D10648" s="2">
        <v>16.604985731999999</v>
      </c>
    </row>
    <row r="10649" spans="1:4" x14ac:dyDescent="0.25">
      <c r="A10649" s="2">
        <v>21.729801746</v>
      </c>
      <c r="C10649">
        <v>10530</v>
      </c>
      <c r="D10649" s="2">
        <v>16.604985731999999</v>
      </c>
    </row>
    <row r="10650" spans="1:4" x14ac:dyDescent="0.25">
      <c r="A10650" s="2">
        <v>21.742024193999999</v>
      </c>
      <c r="C10650">
        <v>10531</v>
      </c>
      <c r="D10650" s="2">
        <v>16.592817455999999</v>
      </c>
    </row>
    <row r="10651" spans="1:4" x14ac:dyDescent="0.25">
      <c r="A10651" s="2">
        <v>21.720634910000001</v>
      </c>
      <c r="C10651">
        <v>10532</v>
      </c>
      <c r="D10651" s="2">
        <v>16.592817455999999</v>
      </c>
    </row>
    <row r="10652" spans="1:4" x14ac:dyDescent="0.25">
      <c r="A10652" s="2">
        <v>21.720634910000001</v>
      </c>
      <c r="C10652">
        <v>10533</v>
      </c>
      <c r="D10652" s="2">
        <v>16.604985731999999</v>
      </c>
    </row>
    <row r="10653" spans="1:4" x14ac:dyDescent="0.25">
      <c r="A10653" s="2">
        <v>21.742024193999999</v>
      </c>
      <c r="C10653">
        <v>10534</v>
      </c>
      <c r="D10653" s="2">
        <v>16.604985731999999</v>
      </c>
    </row>
    <row r="10654" spans="1:4" x14ac:dyDescent="0.25">
      <c r="A10654" s="2">
        <v>21.754271687999999</v>
      </c>
      <c r="C10654">
        <v>10535</v>
      </c>
      <c r="D10654" s="2">
        <v>16.617129124000002</v>
      </c>
    </row>
    <row r="10655" spans="1:4" x14ac:dyDescent="0.25">
      <c r="A10655" s="2">
        <v>21.742024193999999</v>
      </c>
      <c r="C10655">
        <v>10536</v>
      </c>
      <c r="D10655" s="2">
        <v>16.604985731999999</v>
      </c>
    </row>
    <row r="10656" spans="1:4" x14ac:dyDescent="0.25">
      <c r="A10656" s="2">
        <v>21.729801746</v>
      </c>
      <c r="C10656">
        <v>10537</v>
      </c>
      <c r="D10656" s="2">
        <v>16.592817455999999</v>
      </c>
    </row>
    <row r="10657" spans="1:4" x14ac:dyDescent="0.25">
      <c r="A10657" s="2">
        <v>21.729801746</v>
      </c>
      <c r="C10657">
        <v>10538</v>
      </c>
      <c r="D10657" s="2">
        <v>16.604985731999999</v>
      </c>
    </row>
    <row r="10658" spans="1:4" x14ac:dyDescent="0.25">
      <c r="A10658" s="2">
        <v>21.729801746</v>
      </c>
      <c r="C10658">
        <v>10539</v>
      </c>
      <c r="D10658" s="2">
        <v>16.604985731999999</v>
      </c>
    </row>
    <row r="10659" spans="1:4" x14ac:dyDescent="0.25">
      <c r="A10659" s="2">
        <v>21.729801746</v>
      </c>
      <c r="C10659">
        <v>10540</v>
      </c>
      <c r="D10659" s="2">
        <v>16.604985731999999</v>
      </c>
    </row>
    <row r="10660" spans="1:4" x14ac:dyDescent="0.25">
      <c r="A10660" s="2">
        <v>21.720634910000001</v>
      </c>
      <c r="C10660">
        <v>10541</v>
      </c>
      <c r="D10660" s="2">
        <v>16.604985731999999</v>
      </c>
    </row>
    <row r="10661" spans="1:4" x14ac:dyDescent="0.25">
      <c r="A10661" s="2">
        <v>21.729801746</v>
      </c>
      <c r="C10661">
        <v>10542</v>
      </c>
      <c r="D10661" s="2">
        <v>16.604985731999999</v>
      </c>
    </row>
    <row r="10662" spans="1:4" x14ac:dyDescent="0.25">
      <c r="A10662" s="2">
        <v>21.729801746</v>
      </c>
      <c r="C10662">
        <v>10543</v>
      </c>
      <c r="D10662" s="2">
        <v>16.592817455999999</v>
      </c>
    </row>
    <row r="10663" spans="1:4" x14ac:dyDescent="0.25">
      <c r="A10663" s="2">
        <v>21.742024193999999</v>
      </c>
      <c r="C10663">
        <v>10544</v>
      </c>
      <c r="D10663" s="2">
        <v>16.592817455999999</v>
      </c>
    </row>
    <row r="10664" spans="1:4" x14ac:dyDescent="0.25">
      <c r="A10664" s="2">
        <v>21.742024193999999</v>
      </c>
      <c r="C10664">
        <v>10545</v>
      </c>
      <c r="D10664" s="2">
        <v>16.604985731999999</v>
      </c>
    </row>
    <row r="10665" spans="1:4" x14ac:dyDescent="0.25">
      <c r="A10665" s="2">
        <v>21.742024193999999</v>
      </c>
      <c r="C10665">
        <v>10546</v>
      </c>
      <c r="D10665" s="2">
        <v>16.592817455999999</v>
      </c>
    </row>
    <row r="10666" spans="1:4" x14ac:dyDescent="0.25">
      <c r="A10666" s="2">
        <v>21.742024193999999</v>
      </c>
      <c r="C10666">
        <v>10547</v>
      </c>
      <c r="D10666" s="2">
        <v>16.592817455999999</v>
      </c>
    </row>
    <row r="10667" spans="1:4" x14ac:dyDescent="0.25">
      <c r="A10667" s="2">
        <v>21.754271687999999</v>
      </c>
      <c r="C10667">
        <v>10548</v>
      </c>
      <c r="D10667" s="2">
        <v>16.617129124000002</v>
      </c>
    </row>
    <row r="10668" spans="1:4" x14ac:dyDescent="0.25">
      <c r="A10668" s="2">
        <v>21.754271687999999</v>
      </c>
      <c r="C10668">
        <v>10549</v>
      </c>
      <c r="D10668" s="2">
        <v>16.604985731999999</v>
      </c>
    </row>
    <row r="10669" spans="1:4" x14ac:dyDescent="0.25">
      <c r="A10669" s="2">
        <v>21.754271687999999</v>
      </c>
      <c r="C10669">
        <v>10550</v>
      </c>
      <c r="D10669" s="2">
        <v>16.617129124000002</v>
      </c>
    </row>
    <row r="10670" spans="1:4" x14ac:dyDescent="0.25">
      <c r="A10670" s="2">
        <v>21.742024193999999</v>
      </c>
      <c r="C10670">
        <v>10551</v>
      </c>
      <c r="D10670" s="2">
        <v>16.617129124000002</v>
      </c>
    </row>
    <row r="10671" spans="1:4" x14ac:dyDescent="0.25">
      <c r="A10671" s="2">
        <v>21.742024193999999</v>
      </c>
      <c r="C10671">
        <v>10552</v>
      </c>
      <c r="D10671" s="2">
        <v>16.592817455999999</v>
      </c>
    </row>
    <row r="10672" spans="1:4" x14ac:dyDescent="0.25">
      <c r="A10672" s="2">
        <v>21.742024193999999</v>
      </c>
      <c r="C10672">
        <v>10553</v>
      </c>
      <c r="D10672" s="2">
        <v>16.604985731999999</v>
      </c>
    </row>
    <row r="10673" spans="1:4" x14ac:dyDescent="0.25">
      <c r="A10673" s="2">
        <v>21.754271687999999</v>
      </c>
      <c r="C10673">
        <v>10554</v>
      </c>
      <c r="D10673" s="2">
        <v>16.592817455999999</v>
      </c>
    </row>
    <row r="10674" spans="1:4" x14ac:dyDescent="0.25">
      <c r="A10674" s="2">
        <v>21.754271687999999</v>
      </c>
      <c r="C10674">
        <v>10555</v>
      </c>
      <c r="D10674" s="2">
        <v>16.592817455999999</v>
      </c>
    </row>
    <row r="10675" spans="1:4" x14ac:dyDescent="0.25">
      <c r="A10675" s="2">
        <v>21.754271687999999</v>
      </c>
      <c r="C10675">
        <v>10556</v>
      </c>
      <c r="D10675" s="2">
        <v>16.617129124000002</v>
      </c>
    </row>
    <row r="10676" spans="1:4" x14ac:dyDescent="0.25">
      <c r="A10676" s="2">
        <v>21.754271687999999</v>
      </c>
      <c r="C10676">
        <v>10557</v>
      </c>
      <c r="D10676" s="2">
        <v>16.617129124000002</v>
      </c>
    </row>
    <row r="10677" spans="1:4" x14ac:dyDescent="0.25">
      <c r="A10677" s="2">
        <v>21.729801746</v>
      </c>
      <c r="C10677">
        <v>10558</v>
      </c>
      <c r="D10677" s="2">
        <v>16.617129124000002</v>
      </c>
    </row>
    <row r="10678" spans="1:4" x14ac:dyDescent="0.25">
      <c r="A10678" s="2">
        <v>21.729801746</v>
      </c>
      <c r="C10678">
        <v>10559</v>
      </c>
      <c r="D10678" s="2">
        <v>16.629272516</v>
      </c>
    </row>
    <row r="10679" spans="1:4" x14ac:dyDescent="0.25">
      <c r="A10679" s="2">
        <v>21.729801746</v>
      </c>
      <c r="C10679">
        <v>10560</v>
      </c>
      <c r="D10679" s="2">
        <v>16.604985731999999</v>
      </c>
    </row>
    <row r="10680" spans="1:4" x14ac:dyDescent="0.25">
      <c r="A10680" s="2">
        <v>21.729801746</v>
      </c>
      <c r="C10680">
        <v>10561</v>
      </c>
      <c r="D10680" s="2">
        <v>16.604985731999999</v>
      </c>
    </row>
    <row r="10681" spans="1:4" x14ac:dyDescent="0.25">
      <c r="A10681" s="2">
        <v>21.729801746</v>
      </c>
      <c r="C10681">
        <v>10562</v>
      </c>
      <c r="D10681" s="2">
        <v>16.604985731999999</v>
      </c>
    </row>
    <row r="10682" spans="1:4" x14ac:dyDescent="0.25">
      <c r="A10682" s="2">
        <v>21.742024193999999</v>
      </c>
      <c r="C10682">
        <v>10563</v>
      </c>
      <c r="D10682" s="2">
        <v>16.617129124000002</v>
      </c>
    </row>
    <row r="10683" spans="1:4" x14ac:dyDescent="0.25">
      <c r="A10683" s="2">
        <v>21.720634910000001</v>
      </c>
      <c r="C10683">
        <v>10564</v>
      </c>
      <c r="D10683" s="2">
        <v>16.617129124000002</v>
      </c>
    </row>
    <row r="10684" spans="1:4" x14ac:dyDescent="0.25">
      <c r="A10684" s="2">
        <v>21.720634910000001</v>
      </c>
      <c r="C10684">
        <v>10565</v>
      </c>
      <c r="D10684" s="2">
        <v>16.617129124000002</v>
      </c>
    </row>
    <row r="10685" spans="1:4" x14ac:dyDescent="0.25">
      <c r="A10685" s="2">
        <v>21.720634910000001</v>
      </c>
      <c r="C10685">
        <v>10566</v>
      </c>
      <c r="D10685" s="2">
        <v>16.617129124000002</v>
      </c>
    </row>
    <row r="10686" spans="1:4" x14ac:dyDescent="0.25">
      <c r="A10686" s="2">
        <v>21.720634910000001</v>
      </c>
      <c r="C10686">
        <v>10567</v>
      </c>
      <c r="D10686" s="2">
        <v>16.617129124000002</v>
      </c>
    </row>
    <row r="10687" spans="1:4" x14ac:dyDescent="0.25">
      <c r="A10687" s="2">
        <v>21.742024193999999</v>
      </c>
      <c r="C10687">
        <v>10568</v>
      </c>
      <c r="D10687" s="2">
        <v>16.617129124000002</v>
      </c>
    </row>
    <row r="10688" spans="1:4" x14ac:dyDescent="0.25">
      <c r="A10688" s="2">
        <v>21.720634910000001</v>
      </c>
      <c r="C10688">
        <v>10569</v>
      </c>
      <c r="D10688" s="2">
        <v>16.617129124000002</v>
      </c>
    </row>
    <row r="10689" spans="1:4" x14ac:dyDescent="0.25">
      <c r="A10689" s="2">
        <v>21.729801746</v>
      </c>
      <c r="C10689">
        <v>10570</v>
      </c>
      <c r="D10689" s="2">
        <v>16.617129124000002</v>
      </c>
    </row>
    <row r="10690" spans="1:4" x14ac:dyDescent="0.25">
      <c r="A10690" s="2">
        <v>21.742024193999999</v>
      </c>
      <c r="C10690">
        <v>10571</v>
      </c>
      <c r="D10690" s="2">
        <v>16.629272516</v>
      </c>
    </row>
    <row r="10691" spans="1:4" x14ac:dyDescent="0.25">
      <c r="A10691" s="2">
        <v>21.729801746</v>
      </c>
      <c r="C10691">
        <v>10572</v>
      </c>
      <c r="D10691" s="2">
        <v>16.617129124000002</v>
      </c>
    </row>
    <row r="10692" spans="1:4" x14ac:dyDescent="0.25">
      <c r="A10692" s="2">
        <v>21.720634910000001</v>
      </c>
      <c r="C10692">
        <v>10573</v>
      </c>
      <c r="D10692" s="2">
        <v>16.617129124000002</v>
      </c>
    </row>
    <row r="10693" spans="1:4" x14ac:dyDescent="0.25">
      <c r="A10693" s="2">
        <v>21.720634910000001</v>
      </c>
      <c r="C10693">
        <v>10574</v>
      </c>
      <c r="D10693" s="2">
        <v>16.629272516</v>
      </c>
    </row>
    <row r="10694" spans="1:4" x14ac:dyDescent="0.25">
      <c r="A10694" s="2">
        <v>21.720634910000001</v>
      </c>
      <c r="C10694">
        <v>10575</v>
      </c>
      <c r="D10694" s="2">
        <v>16.629272516</v>
      </c>
    </row>
    <row r="10695" spans="1:4" x14ac:dyDescent="0.25">
      <c r="A10695" s="2">
        <v>21.720634910000001</v>
      </c>
      <c r="C10695">
        <v>10576</v>
      </c>
      <c r="D10695" s="2">
        <v>16.629272516</v>
      </c>
    </row>
    <row r="10696" spans="1:4" x14ac:dyDescent="0.25">
      <c r="A10696" s="2">
        <v>21.720634910000001</v>
      </c>
      <c r="C10696">
        <v>10577</v>
      </c>
      <c r="D10696" s="2">
        <v>16.629272516</v>
      </c>
    </row>
    <row r="10697" spans="1:4" x14ac:dyDescent="0.25">
      <c r="A10697" s="2">
        <v>21.720634910000001</v>
      </c>
      <c r="C10697">
        <v>10578</v>
      </c>
      <c r="D10697" s="2">
        <v>16.617129124000002</v>
      </c>
    </row>
    <row r="10698" spans="1:4" x14ac:dyDescent="0.25">
      <c r="A10698" s="2">
        <v>21.729801746</v>
      </c>
      <c r="C10698">
        <v>10579</v>
      </c>
      <c r="D10698" s="2">
        <v>16.629272516</v>
      </c>
    </row>
    <row r="10699" spans="1:4" x14ac:dyDescent="0.25">
      <c r="A10699" s="2">
        <v>21.720634910000001</v>
      </c>
      <c r="C10699">
        <v>10580</v>
      </c>
      <c r="D10699" s="2">
        <v>16.629272516</v>
      </c>
    </row>
    <row r="10700" spans="1:4" x14ac:dyDescent="0.25">
      <c r="A10700" s="2">
        <v>21.708387416000001</v>
      </c>
      <c r="C10700">
        <v>10581</v>
      </c>
      <c r="D10700" s="2">
        <v>16.629272516</v>
      </c>
    </row>
    <row r="10701" spans="1:4" x14ac:dyDescent="0.25">
      <c r="A10701" s="2">
        <v>21.720634910000001</v>
      </c>
      <c r="C10701">
        <v>10582</v>
      </c>
      <c r="D10701" s="2">
        <v>16.617129124000002</v>
      </c>
    </row>
    <row r="10702" spans="1:4" x14ac:dyDescent="0.25">
      <c r="A10702" s="2">
        <v>21.708387416000001</v>
      </c>
      <c r="C10702">
        <v>10583</v>
      </c>
      <c r="D10702" s="2">
        <v>16.617129124000002</v>
      </c>
    </row>
    <row r="10703" spans="1:4" x14ac:dyDescent="0.25">
      <c r="A10703" s="2">
        <v>21.729801746</v>
      </c>
      <c r="C10703">
        <v>10584</v>
      </c>
      <c r="D10703" s="2">
        <v>16.629272516</v>
      </c>
    </row>
    <row r="10704" spans="1:4" x14ac:dyDescent="0.25">
      <c r="A10704" s="2">
        <v>21.720634910000001</v>
      </c>
      <c r="C10704">
        <v>10585</v>
      </c>
      <c r="D10704" s="2">
        <v>16.617129124000002</v>
      </c>
    </row>
    <row r="10705" spans="1:4" x14ac:dyDescent="0.25">
      <c r="A10705" s="2">
        <v>21.729801746</v>
      </c>
      <c r="C10705">
        <v>10586</v>
      </c>
      <c r="D10705" s="2">
        <v>16.629272516</v>
      </c>
    </row>
    <row r="10706" spans="1:4" x14ac:dyDescent="0.25">
      <c r="A10706" s="2">
        <v>21.729801746</v>
      </c>
      <c r="C10706">
        <v>10587</v>
      </c>
      <c r="D10706" s="2">
        <v>16.629272516</v>
      </c>
    </row>
    <row r="10707" spans="1:4" x14ac:dyDescent="0.25">
      <c r="A10707" s="2">
        <v>21.708387416000001</v>
      </c>
      <c r="C10707">
        <v>10588</v>
      </c>
      <c r="D10707" s="2">
        <v>16.604985731999999</v>
      </c>
    </row>
    <row r="10708" spans="1:4" x14ac:dyDescent="0.25">
      <c r="A10708" s="2">
        <v>21.708387416000001</v>
      </c>
      <c r="C10708">
        <v>10589</v>
      </c>
      <c r="D10708" s="2">
        <v>16.617129124000002</v>
      </c>
    </row>
    <row r="10709" spans="1:4" x14ac:dyDescent="0.25">
      <c r="A10709" s="2">
        <v>21.720634910000001</v>
      </c>
      <c r="C10709">
        <v>10590</v>
      </c>
      <c r="D10709" s="2">
        <v>16.617129124000002</v>
      </c>
    </row>
    <row r="10710" spans="1:4" x14ac:dyDescent="0.25">
      <c r="A10710" s="2">
        <v>21.729801746</v>
      </c>
      <c r="C10710">
        <v>10591</v>
      </c>
      <c r="D10710" s="2">
        <v>16.629272516</v>
      </c>
    </row>
    <row r="10711" spans="1:4" x14ac:dyDescent="0.25">
      <c r="A10711" s="2">
        <v>21.729801746</v>
      </c>
      <c r="C10711">
        <v>10592</v>
      </c>
      <c r="D10711" s="2">
        <v>16.617129124000002</v>
      </c>
    </row>
    <row r="10712" spans="1:4" x14ac:dyDescent="0.25">
      <c r="A10712" s="2">
        <v>21.742024193999999</v>
      </c>
      <c r="C10712">
        <v>10593</v>
      </c>
      <c r="D10712" s="2">
        <v>16.617129124000002</v>
      </c>
    </row>
    <row r="10713" spans="1:4" x14ac:dyDescent="0.25">
      <c r="A10713" s="2">
        <v>21.742024193999999</v>
      </c>
      <c r="C10713">
        <v>10594</v>
      </c>
      <c r="D10713" s="2">
        <v>16.617129124000002</v>
      </c>
    </row>
    <row r="10714" spans="1:4" x14ac:dyDescent="0.25">
      <c r="A10714" s="2">
        <v>21.729801746</v>
      </c>
      <c r="C10714">
        <v>10595</v>
      </c>
      <c r="D10714" s="2">
        <v>16.629272516</v>
      </c>
    </row>
    <row r="10715" spans="1:4" x14ac:dyDescent="0.25">
      <c r="A10715" s="2">
        <v>21.729801746</v>
      </c>
      <c r="C10715">
        <v>10596</v>
      </c>
      <c r="D10715" s="2">
        <v>16.629272516</v>
      </c>
    </row>
    <row r="10716" spans="1:4" x14ac:dyDescent="0.25">
      <c r="A10716" s="2">
        <v>21.742024193999999</v>
      </c>
      <c r="C10716">
        <v>10597</v>
      </c>
      <c r="D10716" s="2">
        <v>16.617129124000002</v>
      </c>
    </row>
    <row r="10717" spans="1:4" x14ac:dyDescent="0.25">
      <c r="A10717" s="2">
        <v>21.742024193999999</v>
      </c>
      <c r="C10717">
        <v>10598</v>
      </c>
      <c r="D10717" s="2">
        <v>16.629272516</v>
      </c>
    </row>
    <row r="10718" spans="1:4" x14ac:dyDescent="0.25">
      <c r="A10718" s="2">
        <v>21.742024193999999</v>
      </c>
      <c r="C10718">
        <v>10599</v>
      </c>
      <c r="D10718" s="2">
        <v>16.629272516</v>
      </c>
    </row>
    <row r="10719" spans="1:4" x14ac:dyDescent="0.25">
      <c r="A10719" s="2">
        <v>21.742024193999999</v>
      </c>
      <c r="C10719">
        <v>10600</v>
      </c>
      <c r="D10719" s="2">
        <v>16.629272516</v>
      </c>
    </row>
    <row r="10720" spans="1:4" x14ac:dyDescent="0.25">
      <c r="A10720" s="2">
        <v>21.729801746</v>
      </c>
      <c r="C10720">
        <v>10601</v>
      </c>
      <c r="D10720" s="2">
        <v>16.641415907999999</v>
      </c>
    </row>
    <row r="10721" spans="1:4" x14ac:dyDescent="0.25">
      <c r="A10721" s="2">
        <v>21.729801746</v>
      </c>
      <c r="C10721">
        <v>10602</v>
      </c>
      <c r="D10721" s="2">
        <v>16.629272516</v>
      </c>
    </row>
    <row r="10722" spans="1:4" x14ac:dyDescent="0.25">
      <c r="A10722" s="2">
        <v>21.720634910000001</v>
      </c>
      <c r="C10722">
        <v>10603</v>
      </c>
      <c r="D10722" s="2">
        <v>16.629272516</v>
      </c>
    </row>
    <row r="10723" spans="1:4" x14ac:dyDescent="0.25">
      <c r="A10723" s="2">
        <v>21.729801746</v>
      </c>
      <c r="C10723">
        <v>10604</v>
      </c>
      <c r="D10723" s="2">
        <v>16.629272516</v>
      </c>
    </row>
    <row r="10724" spans="1:4" x14ac:dyDescent="0.25">
      <c r="A10724" s="2">
        <v>21.729801746</v>
      </c>
      <c r="C10724">
        <v>10605</v>
      </c>
      <c r="D10724" s="2">
        <v>16.641415907999999</v>
      </c>
    </row>
    <row r="10725" spans="1:4" x14ac:dyDescent="0.25">
      <c r="A10725" s="2">
        <v>21.720634910000001</v>
      </c>
      <c r="C10725">
        <v>10606</v>
      </c>
      <c r="D10725" s="2">
        <v>16.629272516</v>
      </c>
    </row>
    <row r="10726" spans="1:4" x14ac:dyDescent="0.25">
      <c r="A10726" s="2">
        <v>21.720634910000001</v>
      </c>
      <c r="C10726">
        <v>10607</v>
      </c>
      <c r="D10726" s="2">
        <v>16.641415907999999</v>
      </c>
    </row>
    <row r="10727" spans="1:4" x14ac:dyDescent="0.25">
      <c r="A10727" s="2">
        <v>21.708387416000001</v>
      </c>
      <c r="C10727">
        <v>10608</v>
      </c>
      <c r="D10727" s="2">
        <v>16.629272516</v>
      </c>
    </row>
    <row r="10728" spans="1:4" x14ac:dyDescent="0.25">
      <c r="A10728" s="2">
        <v>21.720634910000001</v>
      </c>
      <c r="C10728">
        <v>10609</v>
      </c>
      <c r="D10728" s="2">
        <v>16.629272516</v>
      </c>
    </row>
    <row r="10729" spans="1:4" x14ac:dyDescent="0.25">
      <c r="A10729" s="2">
        <v>21.720634910000001</v>
      </c>
      <c r="C10729">
        <v>10610</v>
      </c>
      <c r="D10729" s="2">
        <v>16.629272516</v>
      </c>
    </row>
    <row r="10730" spans="1:4" x14ac:dyDescent="0.25">
      <c r="A10730" s="2">
        <v>21.720634910000001</v>
      </c>
      <c r="C10730">
        <v>10611</v>
      </c>
      <c r="D10730" s="2">
        <v>16.629272516</v>
      </c>
    </row>
    <row r="10731" spans="1:4" x14ac:dyDescent="0.25">
      <c r="A10731" s="2">
        <v>21.729801746</v>
      </c>
      <c r="C10731">
        <v>10612</v>
      </c>
      <c r="D10731" s="2">
        <v>16.641415907999999</v>
      </c>
    </row>
    <row r="10732" spans="1:4" x14ac:dyDescent="0.25">
      <c r="A10732" s="2">
        <v>21.729801746</v>
      </c>
      <c r="C10732">
        <v>10613</v>
      </c>
      <c r="D10732" s="2">
        <v>16.641415907999999</v>
      </c>
    </row>
    <row r="10733" spans="1:4" x14ac:dyDescent="0.25">
      <c r="A10733" s="2">
        <v>21.729801746</v>
      </c>
      <c r="C10733">
        <v>10614</v>
      </c>
      <c r="D10733" s="2">
        <v>16.641415907999999</v>
      </c>
    </row>
    <row r="10734" spans="1:4" x14ac:dyDescent="0.25">
      <c r="A10734" s="2">
        <v>21.729801746</v>
      </c>
      <c r="C10734">
        <v>10615</v>
      </c>
      <c r="D10734" s="2">
        <v>16.641415907999999</v>
      </c>
    </row>
    <row r="10735" spans="1:4" x14ac:dyDescent="0.25">
      <c r="A10735" s="2">
        <v>21.708387416000001</v>
      </c>
      <c r="C10735">
        <v>10616</v>
      </c>
      <c r="D10735" s="2">
        <v>16.629272516</v>
      </c>
    </row>
    <row r="10736" spans="1:4" x14ac:dyDescent="0.25">
      <c r="A10736" s="2">
        <v>21.720634910000001</v>
      </c>
      <c r="C10736">
        <v>10617</v>
      </c>
      <c r="D10736" s="2">
        <v>16.629272516</v>
      </c>
    </row>
    <row r="10737" spans="1:4" x14ac:dyDescent="0.25">
      <c r="A10737" s="2">
        <v>21.729801746</v>
      </c>
      <c r="C10737">
        <v>10618</v>
      </c>
      <c r="D10737" s="2">
        <v>16.629272516</v>
      </c>
    </row>
    <row r="10738" spans="1:4" x14ac:dyDescent="0.25">
      <c r="A10738" s="2">
        <v>21.720634910000001</v>
      </c>
      <c r="C10738">
        <v>10619</v>
      </c>
      <c r="D10738" s="2">
        <v>16.629272516</v>
      </c>
    </row>
    <row r="10739" spans="1:4" x14ac:dyDescent="0.25">
      <c r="A10739" s="2">
        <v>21.708387416000001</v>
      </c>
      <c r="C10739">
        <v>10620</v>
      </c>
      <c r="D10739" s="2">
        <v>16.641415907999999</v>
      </c>
    </row>
    <row r="10740" spans="1:4" x14ac:dyDescent="0.25">
      <c r="A10740" s="2">
        <v>21.696164968000001</v>
      </c>
      <c r="C10740">
        <v>10621</v>
      </c>
      <c r="D10740" s="2">
        <v>16.641415907999999</v>
      </c>
    </row>
    <row r="10741" spans="1:4" x14ac:dyDescent="0.25">
      <c r="A10741" s="2">
        <v>21.696164968000001</v>
      </c>
      <c r="C10741">
        <v>10622</v>
      </c>
      <c r="D10741" s="2">
        <v>16.629272516</v>
      </c>
    </row>
    <row r="10742" spans="1:4" x14ac:dyDescent="0.25">
      <c r="A10742" s="2">
        <v>21.696164968000001</v>
      </c>
      <c r="C10742">
        <v>10623</v>
      </c>
      <c r="D10742" s="2">
        <v>16.629272516</v>
      </c>
    </row>
    <row r="10743" spans="1:4" x14ac:dyDescent="0.25">
      <c r="A10743" s="2">
        <v>21.696164968000001</v>
      </c>
      <c r="C10743">
        <v>10624</v>
      </c>
      <c r="D10743" s="2">
        <v>16.629272516</v>
      </c>
    </row>
    <row r="10744" spans="1:4" x14ac:dyDescent="0.25">
      <c r="A10744" s="2">
        <v>21.720634910000001</v>
      </c>
      <c r="C10744">
        <v>10625</v>
      </c>
      <c r="D10744" s="2">
        <v>16.653584184</v>
      </c>
    </row>
    <row r="10745" spans="1:4" x14ac:dyDescent="0.25">
      <c r="A10745" s="2">
        <v>21.708387416000001</v>
      </c>
      <c r="C10745">
        <v>10626</v>
      </c>
      <c r="D10745" s="2">
        <v>16.641415907999999</v>
      </c>
    </row>
    <row r="10746" spans="1:4" x14ac:dyDescent="0.25">
      <c r="A10746" s="2">
        <v>21.708387416000001</v>
      </c>
      <c r="C10746">
        <v>10627</v>
      </c>
      <c r="D10746" s="2">
        <v>16.641415907999999</v>
      </c>
    </row>
    <row r="10747" spans="1:4" x14ac:dyDescent="0.25">
      <c r="A10747" s="2">
        <v>21.696164968000001</v>
      </c>
      <c r="C10747">
        <v>10628</v>
      </c>
      <c r="D10747" s="2">
        <v>16.629272516</v>
      </c>
    </row>
    <row r="10748" spans="1:4" x14ac:dyDescent="0.25">
      <c r="A10748" s="2">
        <v>21.708387416000001</v>
      </c>
      <c r="C10748">
        <v>10629</v>
      </c>
      <c r="D10748" s="2">
        <v>16.641415907999999</v>
      </c>
    </row>
    <row r="10749" spans="1:4" x14ac:dyDescent="0.25">
      <c r="A10749" s="2">
        <v>21.708387416000001</v>
      </c>
      <c r="C10749">
        <v>10630</v>
      </c>
      <c r="D10749" s="2">
        <v>16.641415907999999</v>
      </c>
    </row>
    <row r="10750" spans="1:4" x14ac:dyDescent="0.25">
      <c r="A10750" s="2">
        <v>21.720634910000001</v>
      </c>
      <c r="C10750">
        <v>10631</v>
      </c>
      <c r="D10750" s="2">
        <v>16.653584184</v>
      </c>
    </row>
    <row r="10751" spans="1:4" x14ac:dyDescent="0.25">
      <c r="A10751" s="2">
        <v>21.729801746</v>
      </c>
      <c r="C10751">
        <v>10632</v>
      </c>
      <c r="D10751" s="2">
        <v>16.641415907999999</v>
      </c>
    </row>
    <row r="10752" spans="1:4" x14ac:dyDescent="0.25">
      <c r="A10752" s="2">
        <v>21.720634910000001</v>
      </c>
      <c r="C10752">
        <v>10633</v>
      </c>
      <c r="D10752" s="2">
        <v>16.641415907999999</v>
      </c>
    </row>
    <row r="10753" spans="1:4" x14ac:dyDescent="0.25">
      <c r="A10753" s="2">
        <v>21.720634910000001</v>
      </c>
      <c r="C10753">
        <v>10634</v>
      </c>
      <c r="D10753" s="2">
        <v>16.629272516</v>
      </c>
    </row>
    <row r="10754" spans="1:4" x14ac:dyDescent="0.25">
      <c r="A10754" s="2">
        <v>21.729801746</v>
      </c>
      <c r="C10754">
        <v>10635</v>
      </c>
      <c r="D10754" s="2">
        <v>16.641415907999999</v>
      </c>
    </row>
    <row r="10755" spans="1:4" x14ac:dyDescent="0.25">
      <c r="A10755" s="2">
        <v>21.742024193999999</v>
      </c>
      <c r="C10755">
        <v>10636</v>
      </c>
      <c r="D10755" s="2">
        <v>16.641415907999999</v>
      </c>
    </row>
    <row r="10756" spans="1:4" x14ac:dyDescent="0.25">
      <c r="A10756" s="2">
        <v>21.720634910000001</v>
      </c>
      <c r="C10756">
        <v>10637</v>
      </c>
      <c r="D10756" s="2">
        <v>16.617129124000002</v>
      </c>
    </row>
    <row r="10757" spans="1:4" x14ac:dyDescent="0.25">
      <c r="A10757" s="2">
        <v>21.742024193999999</v>
      </c>
      <c r="C10757">
        <v>10638</v>
      </c>
      <c r="D10757" s="2">
        <v>16.653584184</v>
      </c>
    </row>
    <row r="10758" spans="1:4" x14ac:dyDescent="0.25">
      <c r="A10758" s="2">
        <v>21.742024193999999</v>
      </c>
      <c r="C10758">
        <v>10639</v>
      </c>
      <c r="D10758" s="2">
        <v>16.641415907999999</v>
      </c>
    </row>
    <row r="10759" spans="1:4" x14ac:dyDescent="0.25">
      <c r="A10759" s="2">
        <v>21.742024193999999</v>
      </c>
      <c r="C10759">
        <v>10640</v>
      </c>
      <c r="D10759" s="2">
        <v>16.641415907999999</v>
      </c>
    </row>
    <row r="10760" spans="1:4" x14ac:dyDescent="0.25">
      <c r="A10760" s="2">
        <v>21.732857358</v>
      </c>
      <c r="C10760">
        <v>10641</v>
      </c>
      <c r="D10760" s="2">
        <v>16.629272516</v>
      </c>
    </row>
    <row r="10761" spans="1:4" x14ac:dyDescent="0.25">
      <c r="A10761" s="2">
        <v>21.732857358</v>
      </c>
      <c r="C10761">
        <v>10642</v>
      </c>
      <c r="D10761" s="2">
        <v>16.641415907999999</v>
      </c>
    </row>
    <row r="10762" spans="1:4" x14ac:dyDescent="0.25">
      <c r="A10762" s="2">
        <v>21.7573273</v>
      </c>
      <c r="C10762">
        <v>10643</v>
      </c>
      <c r="D10762" s="2">
        <v>16.653584184</v>
      </c>
    </row>
    <row r="10763" spans="1:4" x14ac:dyDescent="0.25">
      <c r="A10763" s="2">
        <v>21.732857358</v>
      </c>
      <c r="C10763">
        <v>10644</v>
      </c>
      <c r="D10763" s="2">
        <v>16.629272516</v>
      </c>
    </row>
    <row r="10764" spans="1:4" x14ac:dyDescent="0.25">
      <c r="A10764" s="2">
        <v>21.732857358</v>
      </c>
      <c r="C10764">
        <v>10645</v>
      </c>
      <c r="D10764" s="2">
        <v>16.641415907999999</v>
      </c>
    </row>
    <row r="10765" spans="1:4" x14ac:dyDescent="0.25">
      <c r="A10765" s="2">
        <v>21.708387416000001</v>
      </c>
      <c r="C10765">
        <v>10646</v>
      </c>
      <c r="D10765" s="2">
        <v>16.629272516</v>
      </c>
    </row>
    <row r="10766" spans="1:4" x14ac:dyDescent="0.25">
      <c r="A10766" s="2">
        <v>21.708387416000001</v>
      </c>
      <c r="C10766">
        <v>10647</v>
      </c>
      <c r="D10766" s="2">
        <v>16.641415907999999</v>
      </c>
    </row>
    <row r="10767" spans="1:4" x14ac:dyDescent="0.25">
      <c r="A10767" s="2">
        <v>21.708387416000001</v>
      </c>
      <c r="C10767">
        <v>10648</v>
      </c>
      <c r="D10767" s="2">
        <v>16.629272516</v>
      </c>
    </row>
    <row r="10768" spans="1:4" x14ac:dyDescent="0.25">
      <c r="A10768" s="2">
        <v>21.708387416000001</v>
      </c>
      <c r="C10768">
        <v>10649</v>
      </c>
      <c r="D10768" s="2">
        <v>16.641415907999999</v>
      </c>
    </row>
    <row r="10769" spans="1:4" x14ac:dyDescent="0.25">
      <c r="A10769" s="2">
        <v>21.708387416000001</v>
      </c>
      <c r="C10769">
        <v>10650</v>
      </c>
      <c r="D10769" s="2">
        <v>16.641415907999999</v>
      </c>
    </row>
    <row r="10770" spans="1:4" x14ac:dyDescent="0.25">
      <c r="A10770" s="2">
        <v>21.683942519999999</v>
      </c>
      <c r="C10770">
        <v>10651</v>
      </c>
      <c r="D10770" s="2">
        <v>16.641415907999999</v>
      </c>
    </row>
    <row r="10771" spans="1:4" x14ac:dyDescent="0.25">
      <c r="A10771" s="2">
        <v>21.696164968000001</v>
      </c>
      <c r="C10771">
        <v>10652</v>
      </c>
      <c r="D10771" s="2">
        <v>16.641415907999999</v>
      </c>
    </row>
    <row r="10772" spans="1:4" x14ac:dyDescent="0.25">
      <c r="A10772" s="2">
        <v>21.696164968000001</v>
      </c>
      <c r="C10772">
        <v>10653</v>
      </c>
      <c r="D10772" s="2">
        <v>16.641415907999999</v>
      </c>
    </row>
    <row r="10773" spans="1:4" x14ac:dyDescent="0.25">
      <c r="A10773" s="2">
        <v>21.696164968000001</v>
      </c>
      <c r="C10773">
        <v>10654</v>
      </c>
      <c r="D10773" s="2">
        <v>16.653584184</v>
      </c>
    </row>
    <row r="10774" spans="1:4" x14ac:dyDescent="0.25">
      <c r="A10774" s="2">
        <v>21.696164968000001</v>
      </c>
      <c r="C10774">
        <v>10655</v>
      </c>
      <c r="D10774" s="2">
        <v>16.653584184</v>
      </c>
    </row>
    <row r="10775" spans="1:4" x14ac:dyDescent="0.25">
      <c r="A10775" s="2">
        <v>21.696164968000001</v>
      </c>
      <c r="C10775">
        <v>10656</v>
      </c>
      <c r="D10775" s="2">
        <v>16.641415907999999</v>
      </c>
    </row>
    <row r="10776" spans="1:4" x14ac:dyDescent="0.25">
      <c r="A10776" s="2">
        <v>21.720634910000001</v>
      </c>
      <c r="C10776">
        <v>10657</v>
      </c>
      <c r="D10776" s="2">
        <v>16.665727575999998</v>
      </c>
    </row>
    <row r="10777" spans="1:4" x14ac:dyDescent="0.25">
      <c r="A10777" s="2">
        <v>21.708387416000001</v>
      </c>
      <c r="C10777">
        <v>10658</v>
      </c>
      <c r="D10777" s="2">
        <v>16.653584184</v>
      </c>
    </row>
    <row r="10778" spans="1:4" x14ac:dyDescent="0.25">
      <c r="A10778" s="2">
        <v>21.696164968000001</v>
      </c>
      <c r="C10778">
        <v>10659</v>
      </c>
      <c r="D10778" s="2">
        <v>16.653584184</v>
      </c>
    </row>
    <row r="10779" spans="1:4" x14ac:dyDescent="0.25">
      <c r="A10779" s="2">
        <v>21.696164968000001</v>
      </c>
      <c r="C10779">
        <v>10660</v>
      </c>
      <c r="D10779" s="2">
        <v>16.653584184</v>
      </c>
    </row>
    <row r="10780" spans="1:4" x14ac:dyDescent="0.25">
      <c r="A10780" s="2">
        <v>21.708387416000001</v>
      </c>
      <c r="C10780">
        <v>10661</v>
      </c>
      <c r="D10780" s="2">
        <v>16.653584184</v>
      </c>
    </row>
    <row r="10781" spans="1:4" x14ac:dyDescent="0.25">
      <c r="A10781" s="2">
        <v>21.708387416000001</v>
      </c>
      <c r="C10781">
        <v>10662</v>
      </c>
      <c r="D10781" s="2">
        <v>16.641415907999999</v>
      </c>
    </row>
    <row r="10782" spans="1:4" x14ac:dyDescent="0.25">
      <c r="A10782" s="2">
        <v>21.720634910000001</v>
      </c>
      <c r="C10782">
        <v>10663</v>
      </c>
      <c r="D10782" s="2">
        <v>16.653584184</v>
      </c>
    </row>
    <row r="10783" spans="1:4" x14ac:dyDescent="0.25">
      <c r="A10783" s="2">
        <v>21.720634910000001</v>
      </c>
      <c r="C10783">
        <v>10664</v>
      </c>
      <c r="D10783" s="2">
        <v>16.653584184</v>
      </c>
    </row>
    <row r="10784" spans="1:4" x14ac:dyDescent="0.25">
      <c r="A10784" s="2">
        <v>21.720634910000001</v>
      </c>
      <c r="C10784">
        <v>10665</v>
      </c>
      <c r="D10784" s="2">
        <v>16.641415907999999</v>
      </c>
    </row>
    <row r="10785" spans="1:4" x14ac:dyDescent="0.25">
      <c r="A10785" s="2">
        <v>21.720634910000001</v>
      </c>
      <c r="C10785">
        <v>10666</v>
      </c>
      <c r="D10785" s="2">
        <v>16.653584184</v>
      </c>
    </row>
    <row r="10786" spans="1:4" x14ac:dyDescent="0.25">
      <c r="A10786" s="2">
        <v>21.720634910000001</v>
      </c>
      <c r="C10786">
        <v>10667</v>
      </c>
      <c r="D10786" s="2">
        <v>16.641415907999999</v>
      </c>
    </row>
    <row r="10787" spans="1:4" x14ac:dyDescent="0.25">
      <c r="A10787" s="2">
        <v>21.708387416000001</v>
      </c>
      <c r="C10787">
        <v>10668</v>
      </c>
      <c r="D10787" s="2">
        <v>16.641415907999999</v>
      </c>
    </row>
    <row r="10788" spans="1:4" x14ac:dyDescent="0.25">
      <c r="A10788" s="2">
        <v>21.708387416000001</v>
      </c>
      <c r="C10788">
        <v>10669</v>
      </c>
      <c r="D10788" s="2">
        <v>16.653584184</v>
      </c>
    </row>
    <row r="10789" spans="1:4" x14ac:dyDescent="0.25">
      <c r="A10789" s="2">
        <v>21.708387416000001</v>
      </c>
      <c r="C10789">
        <v>10670</v>
      </c>
      <c r="D10789" s="2">
        <v>16.653584184</v>
      </c>
    </row>
    <row r="10790" spans="1:4" x14ac:dyDescent="0.25">
      <c r="A10790" s="2">
        <v>21.720634910000001</v>
      </c>
      <c r="C10790">
        <v>10671</v>
      </c>
      <c r="D10790" s="2">
        <v>16.653584184</v>
      </c>
    </row>
    <row r="10791" spans="1:4" x14ac:dyDescent="0.25">
      <c r="A10791" s="2">
        <v>21.745079806</v>
      </c>
      <c r="C10791">
        <v>10672</v>
      </c>
      <c r="D10791" s="2">
        <v>16.653584184</v>
      </c>
    </row>
    <row r="10792" spans="1:4" x14ac:dyDescent="0.25">
      <c r="A10792" s="2">
        <v>21.745079806</v>
      </c>
      <c r="C10792">
        <v>10673</v>
      </c>
      <c r="D10792" s="2">
        <v>16.653584184</v>
      </c>
    </row>
    <row r="10793" spans="1:4" x14ac:dyDescent="0.25">
      <c r="A10793" s="2">
        <v>21.766494135999999</v>
      </c>
      <c r="C10793">
        <v>10674</v>
      </c>
      <c r="D10793" s="2">
        <v>16.653584184</v>
      </c>
    </row>
    <row r="10794" spans="1:4" x14ac:dyDescent="0.25">
      <c r="A10794" s="2">
        <v>21.778716584000001</v>
      </c>
      <c r="C10794">
        <v>10675</v>
      </c>
      <c r="D10794" s="2">
        <v>16.665727575999998</v>
      </c>
    </row>
    <row r="10795" spans="1:4" x14ac:dyDescent="0.25">
      <c r="A10795" s="2">
        <v>21.7573273</v>
      </c>
      <c r="C10795">
        <v>10676</v>
      </c>
      <c r="D10795" s="2">
        <v>16.665727575999998</v>
      </c>
    </row>
    <row r="10796" spans="1:4" x14ac:dyDescent="0.25">
      <c r="A10796" s="2">
        <v>21.745079806</v>
      </c>
      <c r="C10796">
        <v>10677</v>
      </c>
      <c r="D10796" s="2">
        <v>16.665727575999998</v>
      </c>
    </row>
    <row r="10797" spans="1:4" x14ac:dyDescent="0.25">
      <c r="A10797" s="2">
        <v>21.732857358</v>
      </c>
      <c r="C10797">
        <v>10678</v>
      </c>
      <c r="D10797" s="2">
        <v>16.665727575999998</v>
      </c>
    </row>
    <row r="10798" spans="1:4" x14ac:dyDescent="0.25">
      <c r="A10798" s="2">
        <v>21.720634910000001</v>
      </c>
      <c r="C10798">
        <v>10679</v>
      </c>
      <c r="D10798" s="2">
        <v>16.653584184</v>
      </c>
    </row>
    <row r="10799" spans="1:4" x14ac:dyDescent="0.25">
      <c r="A10799" s="2">
        <v>21.720634910000001</v>
      </c>
      <c r="C10799">
        <v>10680</v>
      </c>
      <c r="D10799" s="2">
        <v>16.653584184</v>
      </c>
    </row>
    <row r="10800" spans="1:4" x14ac:dyDescent="0.25">
      <c r="A10800" s="2">
        <v>21.720634910000001</v>
      </c>
      <c r="C10800">
        <v>10681</v>
      </c>
      <c r="D10800" s="2">
        <v>16.641415907999999</v>
      </c>
    </row>
    <row r="10801" spans="1:4" x14ac:dyDescent="0.25">
      <c r="A10801" s="2">
        <v>21.720634910000001</v>
      </c>
      <c r="C10801">
        <v>10682</v>
      </c>
      <c r="D10801" s="2">
        <v>16.653584184</v>
      </c>
    </row>
    <row r="10802" spans="1:4" x14ac:dyDescent="0.25">
      <c r="A10802" s="2">
        <v>21.732857358</v>
      </c>
      <c r="C10802">
        <v>10683</v>
      </c>
      <c r="D10802" s="2">
        <v>16.653584184</v>
      </c>
    </row>
    <row r="10803" spans="1:4" x14ac:dyDescent="0.25">
      <c r="A10803" s="2">
        <v>21.745079806</v>
      </c>
      <c r="C10803">
        <v>10684</v>
      </c>
      <c r="D10803" s="2">
        <v>16.665727575999998</v>
      </c>
    </row>
    <row r="10804" spans="1:4" x14ac:dyDescent="0.25">
      <c r="A10804" s="2">
        <v>21.732857358</v>
      </c>
      <c r="C10804">
        <v>10685</v>
      </c>
      <c r="D10804" s="2">
        <v>16.653584184</v>
      </c>
    </row>
    <row r="10805" spans="1:4" x14ac:dyDescent="0.25">
      <c r="A10805" s="2">
        <v>21.745079806</v>
      </c>
      <c r="C10805">
        <v>10686</v>
      </c>
      <c r="D10805" s="2">
        <v>16.665727575999998</v>
      </c>
    </row>
    <row r="10806" spans="1:4" x14ac:dyDescent="0.25">
      <c r="A10806" s="2">
        <v>21.745079806</v>
      </c>
      <c r="C10806">
        <v>10687</v>
      </c>
      <c r="D10806" s="2">
        <v>16.665727575999998</v>
      </c>
    </row>
    <row r="10807" spans="1:4" x14ac:dyDescent="0.25">
      <c r="A10807" s="2">
        <v>21.745079806</v>
      </c>
      <c r="C10807">
        <v>10688</v>
      </c>
      <c r="D10807" s="2">
        <v>16.665727575999998</v>
      </c>
    </row>
    <row r="10808" spans="1:4" x14ac:dyDescent="0.25">
      <c r="A10808" s="2">
        <v>21.732857358</v>
      </c>
      <c r="C10808">
        <v>10689</v>
      </c>
      <c r="D10808" s="2">
        <v>16.665727575999998</v>
      </c>
    </row>
    <row r="10809" spans="1:4" x14ac:dyDescent="0.25">
      <c r="A10809" s="2">
        <v>21.745079806</v>
      </c>
      <c r="C10809">
        <v>10690</v>
      </c>
      <c r="D10809" s="2">
        <v>16.665727575999998</v>
      </c>
    </row>
    <row r="10810" spans="1:4" x14ac:dyDescent="0.25">
      <c r="A10810" s="2">
        <v>21.732857358</v>
      </c>
      <c r="C10810">
        <v>10691</v>
      </c>
      <c r="D10810" s="2">
        <v>16.665727575999998</v>
      </c>
    </row>
    <row r="10811" spans="1:4" x14ac:dyDescent="0.25">
      <c r="A10811" s="2">
        <v>21.720634910000001</v>
      </c>
      <c r="C10811">
        <v>10692</v>
      </c>
      <c r="D10811" s="2">
        <v>16.665727575999998</v>
      </c>
    </row>
    <row r="10812" spans="1:4" x14ac:dyDescent="0.25">
      <c r="A10812" s="2">
        <v>21.720634910000001</v>
      </c>
      <c r="C10812">
        <v>10693</v>
      </c>
      <c r="D10812" s="2">
        <v>16.653584184</v>
      </c>
    </row>
    <row r="10813" spans="1:4" x14ac:dyDescent="0.25">
      <c r="A10813" s="2">
        <v>21.720634910000001</v>
      </c>
      <c r="C10813">
        <v>10694</v>
      </c>
      <c r="D10813" s="2">
        <v>16.653584184</v>
      </c>
    </row>
    <row r="10814" spans="1:4" x14ac:dyDescent="0.25">
      <c r="A10814" s="2">
        <v>21.732857358</v>
      </c>
      <c r="C10814">
        <v>10695</v>
      </c>
      <c r="D10814" s="2">
        <v>16.665727575999998</v>
      </c>
    </row>
    <row r="10815" spans="1:4" x14ac:dyDescent="0.25">
      <c r="A10815" s="2">
        <v>21.732857358</v>
      </c>
      <c r="C10815">
        <v>10696</v>
      </c>
      <c r="D10815" s="2">
        <v>16.665727575999998</v>
      </c>
    </row>
    <row r="10816" spans="1:4" x14ac:dyDescent="0.25">
      <c r="A10816" s="2">
        <v>21.708387416000001</v>
      </c>
      <c r="C10816">
        <v>10697</v>
      </c>
      <c r="D10816" s="2">
        <v>16.665727575999998</v>
      </c>
    </row>
    <row r="10817" spans="1:4" x14ac:dyDescent="0.25">
      <c r="A10817" s="2">
        <v>21.708387416000001</v>
      </c>
      <c r="C10817">
        <v>10698</v>
      </c>
      <c r="D10817" s="2">
        <v>16.665727575999998</v>
      </c>
    </row>
    <row r="10818" spans="1:4" x14ac:dyDescent="0.25">
      <c r="A10818" s="2">
        <v>21.696164968000001</v>
      </c>
      <c r="C10818">
        <v>10699</v>
      </c>
      <c r="D10818" s="2">
        <v>16.665727575999998</v>
      </c>
    </row>
    <row r="10819" spans="1:4" x14ac:dyDescent="0.25">
      <c r="A10819" s="2">
        <v>21.696164968000001</v>
      </c>
      <c r="C10819">
        <v>10700</v>
      </c>
      <c r="D10819" s="2">
        <v>16.653584184</v>
      </c>
    </row>
    <row r="10820" spans="1:4" x14ac:dyDescent="0.25">
      <c r="A10820" s="2">
        <v>21.693109356000001</v>
      </c>
      <c r="C10820">
        <v>10701</v>
      </c>
      <c r="D10820" s="2">
        <v>16.653584184</v>
      </c>
    </row>
    <row r="10821" spans="1:4" x14ac:dyDescent="0.25">
      <c r="A10821" s="2">
        <v>21.693109356000001</v>
      </c>
      <c r="C10821">
        <v>10702</v>
      </c>
      <c r="D10821" s="2">
        <v>16.665727575999998</v>
      </c>
    </row>
    <row r="10822" spans="1:4" x14ac:dyDescent="0.25">
      <c r="A10822" s="2">
        <v>21.705331804</v>
      </c>
      <c r="C10822">
        <v>10703</v>
      </c>
      <c r="D10822" s="2">
        <v>16.665727575999998</v>
      </c>
    </row>
    <row r="10823" spans="1:4" x14ac:dyDescent="0.25">
      <c r="A10823" s="2">
        <v>21.693109356000001</v>
      </c>
      <c r="C10823">
        <v>10704</v>
      </c>
      <c r="D10823" s="2">
        <v>16.665727575999998</v>
      </c>
    </row>
    <row r="10824" spans="1:4" x14ac:dyDescent="0.25">
      <c r="A10824" s="2">
        <v>21.683942519999999</v>
      </c>
      <c r="C10824">
        <v>10705</v>
      </c>
      <c r="D10824" s="2">
        <v>16.653584184</v>
      </c>
    </row>
    <row r="10825" spans="1:4" x14ac:dyDescent="0.25">
      <c r="A10825" s="2">
        <v>21.693109356000001</v>
      </c>
      <c r="C10825">
        <v>10706</v>
      </c>
      <c r="D10825" s="2">
        <v>16.665727575999998</v>
      </c>
    </row>
    <row r="10826" spans="1:4" x14ac:dyDescent="0.25">
      <c r="A10826" s="2">
        <v>21.693109356000001</v>
      </c>
      <c r="C10826">
        <v>10707</v>
      </c>
      <c r="D10826" s="2">
        <v>16.674835120000001</v>
      </c>
    </row>
    <row r="10827" spans="1:4" x14ac:dyDescent="0.25">
      <c r="A10827" s="2">
        <v>21.705331804</v>
      </c>
      <c r="C10827">
        <v>10708</v>
      </c>
      <c r="D10827" s="2">
        <v>16.665727575999998</v>
      </c>
    </row>
    <row r="10828" spans="1:4" x14ac:dyDescent="0.25">
      <c r="A10828" s="2">
        <v>21.717579298</v>
      </c>
      <c r="C10828">
        <v>10709</v>
      </c>
      <c r="D10828" s="2">
        <v>16.665727575999998</v>
      </c>
    </row>
    <row r="10829" spans="1:4" x14ac:dyDescent="0.25">
      <c r="A10829" s="2">
        <v>21.717579298</v>
      </c>
      <c r="C10829">
        <v>10710</v>
      </c>
      <c r="D10829" s="2">
        <v>16.674835120000001</v>
      </c>
    </row>
    <row r="10830" spans="1:4" x14ac:dyDescent="0.25">
      <c r="A10830" s="2">
        <v>21.705331804</v>
      </c>
      <c r="C10830">
        <v>10711</v>
      </c>
      <c r="D10830" s="2">
        <v>16.665727575999998</v>
      </c>
    </row>
    <row r="10831" spans="1:4" x14ac:dyDescent="0.25">
      <c r="A10831" s="2">
        <v>21.705331804</v>
      </c>
      <c r="C10831">
        <v>10712</v>
      </c>
      <c r="D10831" s="2">
        <v>16.665727575999998</v>
      </c>
    </row>
    <row r="10832" spans="1:4" x14ac:dyDescent="0.25">
      <c r="A10832" s="2">
        <v>21.693109356000001</v>
      </c>
      <c r="C10832">
        <v>10713</v>
      </c>
      <c r="D10832" s="2">
        <v>16.674835120000001</v>
      </c>
    </row>
    <row r="10833" spans="1:4" x14ac:dyDescent="0.25">
      <c r="A10833" s="2">
        <v>21.705331804</v>
      </c>
      <c r="C10833">
        <v>10714</v>
      </c>
      <c r="D10833" s="2">
        <v>16.665727575999998</v>
      </c>
    </row>
    <row r="10834" spans="1:4" x14ac:dyDescent="0.25">
      <c r="A10834" s="2">
        <v>21.705331804</v>
      </c>
      <c r="C10834">
        <v>10715</v>
      </c>
      <c r="D10834" s="2">
        <v>16.665727575999998</v>
      </c>
    </row>
    <row r="10835" spans="1:4" x14ac:dyDescent="0.25">
      <c r="A10835" s="2">
        <v>21.729801746</v>
      </c>
      <c r="C10835">
        <v>10716</v>
      </c>
      <c r="D10835" s="2">
        <v>16.687003396000001</v>
      </c>
    </row>
    <row r="10836" spans="1:4" x14ac:dyDescent="0.25">
      <c r="A10836" s="2">
        <v>21.742024193999999</v>
      </c>
      <c r="C10836">
        <v>10717</v>
      </c>
      <c r="D10836" s="2">
        <v>16.687003396000001</v>
      </c>
    </row>
    <row r="10837" spans="1:4" x14ac:dyDescent="0.25">
      <c r="A10837" s="2">
        <v>21.742024193999999</v>
      </c>
      <c r="C10837">
        <v>10718</v>
      </c>
      <c r="D10837" s="2">
        <v>16.674835120000001</v>
      </c>
    </row>
    <row r="10838" spans="1:4" x14ac:dyDescent="0.25">
      <c r="A10838" s="2">
        <v>21.729801746</v>
      </c>
      <c r="C10838">
        <v>10719</v>
      </c>
      <c r="D10838" s="2">
        <v>16.653584184</v>
      </c>
    </row>
    <row r="10839" spans="1:4" x14ac:dyDescent="0.25">
      <c r="A10839" s="2">
        <v>21.742024193999999</v>
      </c>
      <c r="C10839">
        <v>10720</v>
      </c>
      <c r="D10839" s="2">
        <v>16.665727575999998</v>
      </c>
    </row>
    <row r="10840" spans="1:4" x14ac:dyDescent="0.25">
      <c r="A10840" s="2">
        <v>21.717579298</v>
      </c>
      <c r="C10840">
        <v>10721</v>
      </c>
      <c r="D10840" s="2">
        <v>16.674835120000001</v>
      </c>
    </row>
    <row r="10841" spans="1:4" x14ac:dyDescent="0.25">
      <c r="A10841" s="2">
        <v>21.717579298</v>
      </c>
      <c r="C10841">
        <v>10722</v>
      </c>
      <c r="D10841" s="2">
        <v>16.665727575999998</v>
      </c>
    </row>
    <row r="10842" spans="1:4" x14ac:dyDescent="0.25">
      <c r="A10842" s="2">
        <v>21.705331804</v>
      </c>
      <c r="C10842">
        <v>10723</v>
      </c>
      <c r="D10842" s="2">
        <v>16.653584184</v>
      </c>
    </row>
    <row r="10843" spans="1:4" x14ac:dyDescent="0.25">
      <c r="A10843" s="2">
        <v>21.705331804</v>
      </c>
      <c r="C10843">
        <v>10724</v>
      </c>
      <c r="D10843" s="2">
        <v>16.674835120000001</v>
      </c>
    </row>
    <row r="10844" spans="1:4" x14ac:dyDescent="0.25">
      <c r="A10844" s="2">
        <v>21.705331804</v>
      </c>
      <c r="C10844">
        <v>10725</v>
      </c>
      <c r="D10844" s="2">
        <v>16.665727575999998</v>
      </c>
    </row>
    <row r="10845" spans="1:4" x14ac:dyDescent="0.25">
      <c r="A10845" s="2">
        <v>21.717579298</v>
      </c>
      <c r="C10845">
        <v>10726</v>
      </c>
      <c r="D10845" s="2">
        <v>16.674835120000001</v>
      </c>
    </row>
    <row r="10846" spans="1:4" x14ac:dyDescent="0.25">
      <c r="A10846" s="2">
        <v>21.693109356000001</v>
      </c>
      <c r="C10846">
        <v>10727</v>
      </c>
      <c r="D10846" s="2">
        <v>16.665727575999998</v>
      </c>
    </row>
    <row r="10847" spans="1:4" x14ac:dyDescent="0.25">
      <c r="A10847" s="2">
        <v>21.693109356000001</v>
      </c>
      <c r="C10847">
        <v>10728</v>
      </c>
      <c r="D10847" s="2">
        <v>16.665727575999998</v>
      </c>
    </row>
    <row r="10848" spans="1:4" x14ac:dyDescent="0.25">
      <c r="A10848" s="2">
        <v>21.683942519999999</v>
      </c>
      <c r="C10848">
        <v>10729</v>
      </c>
      <c r="D10848" s="2">
        <v>16.674835120000001</v>
      </c>
    </row>
    <row r="10849" spans="1:4" x14ac:dyDescent="0.25">
      <c r="A10849" s="2">
        <v>21.693109356000001</v>
      </c>
      <c r="C10849">
        <v>10730</v>
      </c>
      <c r="D10849" s="2">
        <v>16.665727575999998</v>
      </c>
    </row>
    <row r="10850" spans="1:4" x14ac:dyDescent="0.25">
      <c r="A10850" s="2">
        <v>21.729801746</v>
      </c>
      <c r="C10850">
        <v>10731</v>
      </c>
      <c r="D10850" s="2">
        <v>16.674835120000001</v>
      </c>
    </row>
    <row r="10851" spans="1:4" x14ac:dyDescent="0.25">
      <c r="A10851" s="2">
        <v>21.717579298</v>
      </c>
      <c r="C10851">
        <v>10732</v>
      </c>
      <c r="D10851" s="2">
        <v>16.665727575999998</v>
      </c>
    </row>
    <row r="10852" spans="1:4" x14ac:dyDescent="0.25">
      <c r="A10852" s="2">
        <v>21.729801746</v>
      </c>
      <c r="C10852">
        <v>10733</v>
      </c>
      <c r="D10852" s="2">
        <v>16.665727575999998</v>
      </c>
    </row>
    <row r="10853" spans="1:4" x14ac:dyDescent="0.25">
      <c r="A10853" s="2">
        <v>21.729801746</v>
      </c>
      <c r="C10853">
        <v>10734</v>
      </c>
      <c r="D10853" s="2">
        <v>16.674835120000001</v>
      </c>
    </row>
    <row r="10854" spans="1:4" x14ac:dyDescent="0.25">
      <c r="A10854" s="2">
        <v>21.729801746</v>
      </c>
      <c r="C10854">
        <v>10735</v>
      </c>
      <c r="D10854" s="2">
        <v>16.674835120000001</v>
      </c>
    </row>
    <row r="10855" spans="1:4" x14ac:dyDescent="0.25">
      <c r="A10855" s="2">
        <v>21.729801746</v>
      </c>
      <c r="C10855">
        <v>10736</v>
      </c>
      <c r="D10855" s="2">
        <v>16.665727575999998</v>
      </c>
    </row>
    <row r="10856" spans="1:4" x14ac:dyDescent="0.25">
      <c r="A10856" s="2">
        <v>21.742024193999999</v>
      </c>
      <c r="C10856">
        <v>10737</v>
      </c>
      <c r="D10856" s="2">
        <v>16.674835120000001</v>
      </c>
    </row>
    <row r="10857" spans="1:4" x14ac:dyDescent="0.25">
      <c r="A10857" s="2">
        <v>21.742024193999999</v>
      </c>
      <c r="C10857">
        <v>10738</v>
      </c>
      <c r="D10857" s="2">
        <v>16.674835120000001</v>
      </c>
    </row>
    <row r="10858" spans="1:4" x14ac:dyDescent="0.25">
      <c r="A10858" s="2">
        <v>21.742024193999999</v>
      </c>
      <c r="C10858">
        <v>10739</v>
      </c>
      <c r="D10858" s="2">
        <v>16.699146788</v>
      </c>
    </row>
    <row r="10859" spans="1:4" x14ac:dyDescent="0.25">
      <c r="A10859" s="2">
        <v>21.729801746</v>
      </c>
      <c r="C10859">
        <v>10740</v>
      </c>
      <c r="D10859" s="2">
        <v>16.687003396000001</v>
      </c>
    </row>
    <row r="10860" spans="1:4" x14ac:dyDescent="0.25">
      <c r="A10860" s="2">
        <v>21.717579298</v>
      </c>
      <c r="C10860">
        <v>10741</v>
      </c>
      <c r="D10860" s="2">
        <v>16.674835120000001</v>
      </c>
    </row>
    <row r="10861" spans="1:4" x14ac:dyDescent="0.25">
      <c r="A10861" s="2">
        <v>21.729801746</v>
      </c>
      <c r="C10861">
        <v>10742</v>
      </c>
      <c r="D10861" s="2">
        <v>16.674835120000001</v>
      </c>
    </row>
    <row r="10862" spans="1:4" x14ac:dyDescent="0.25">
      <c r="A10862" s="2">
        <v>21.729801746</v>
      </c>
      <c r="C10862">
        <v>10743</v>
      </c>
      <c r="D10862" s="2">
        <v>16.674835120000001</v>
      </c>
    </row>
    <row r="10863" spans="1:4" x14ac:dyDescent="0.25">
      <c r="A10863" s="2">
        <v>21.717579298</v>
      </c>
      <c r="C10863">
        <v>10744</v>
      </c>
      <c r="D10863" s="2">
        <v>16.674835120000001</v>
      </c>
    </row>
    <row r="10864" spans="1:4" x14ac:dyDescent="0.25">
      <c r="A10864" s="2">
        <v>21.717579298</v>
      </c>
      <c r="C10864">
        <v>10745</v>
      </c>
      <c r="D10864" s="2">
        <v>16.674835120000001</v>
      </c>
    </row>
    <row r="10865" spans="1:4" x14ac:dyDescent="0.25">
      <c r="A10865" s="2">
        <v>21.717579298</v>
      </c>
      <c r="C10865">
        <v>10746</v>
      </c>
      <c r="D10865" s="2">
        <v>16.687003396000001</v>
      </c>
    </row>
    <row r="10866" spans="1:4" x14ac:dyDescent="0.25">
      <c r="A10866" s="2">
        <v>21.705331804</v>
      </c>
      <c r="C10866">
        <v>10747</v>
      </c>
      <c r="D10866" s="2">
        <v>16.687003396000001</v>
      </c>
    </row>
    <row r="10867" spans="1:4" x14ac:dyDescent="0.25">
      <c r="A10867" s="2">
        <v>21.705331804</v>
      </c>
      <c r="C10867">
        <v>10748</v>
      </c>
      <c r="D10867" s="2">
        <v>16.687003396000001</v>
      </c>
    </row>
    <row r="10868" spans="1:4" x14ac:dyDescent="0.25">
      <c r="A10868" s="2">
        <v>21.717579298</v>
      </c>
      <c r="C10868">
        <v>10749</v>
      </c>
      <c r="D10868" s="2">
        <v>16.687003396000001</v>
      </c>
    </row>
    <row r="10869" spans="1:4" x14ac:dyDescent="0.25">
      <c r="A10869" s="2">
        <v>21.717579298</v>
      </c>
      <c r="C10869">
        <v>10750</v>
      </c>
      <c r="D10869" s="2">
        <v>16.687003396000001</v>
      </c>
    </row>
    <row r="10870" spans="1:4" x14ac:dyDescent="0.25">
      <c r="A10870" s="2">
        <v>21.705331804</v>
      </c>
      <c r="C10870">
        <v>10751</v>
      </c>
      <c r="D10870" s="2">
        <v>16.687003396000001</v>
      </c>
    </row>
    <row r="10871" spans="1:4" x14ac:dyDescent="0.25">
      <c r="A10871" s="2">
        <v>21.705331804</v>
      </c>
      <c r="C10871">
        <v>10752</v>
      </c>
      <c r="D10871" s="2">
        <v>16.674835120000001</v>
      </c>
    </row>
    <row r="10872" spans="1:4" x14ac:dyDescent="0.25">
      <c r="A10872" s="2">
        <v>21.705331804</v>
      </c>
      <c r="C10872">
        <v>10753</v>
      </c>
      <c r="D10872" s="2">
        <v>16.674835120000001</v>
      </c>
    </row>
    <row r="10873" spans="1:4" x14ac:dyDescent="0.25">
      <c r="A10873" s="2">
        <v>21.693109356000001</v>
      </c>
      <c r="C10873">
        <v>10754</v>
      </c>
      <c r="D10873" s="2">
        <v>16.665727575999998</v>
      </c>
    </row>
    <row r="10874" spans="1:4" x14ac:dyDescent="0.25">
      <c r="A10874" s="2">
        <v>21.705331804</v>
      </c>
      <c r="C10874">
        <v>10755</v>
      </c>
      <c r="D10874" s="2">
        <v>16.674835120000001</v>
      </c>
    </row>
    <row r="10875" spans="1:4" x14ac:dyDescent="0.25">
      <c r="A10875" s="2">
        <v>21.717579298</v>
      </c>
      <c r="C10875">
        <v>10756</v>
      </c>
      <c r="D10875" s="2">
        <v>16.687003396000001</v>
      </c>
    </row>
    <row r="10876" spans="1:4" x14ac:dyDescent="0.25">
      <c r="A10876" s="2">
        <v>21.729801746</v>
      </c>
      <c r="C10876">
        <v>10757</v>
      </c>
      <c r="D10876" s="2">
        <v>16.674835120000001</v>
      </c>
    </row>
    <row r="10877" spans="1:4" x14ac:dyDescent="0.25">
      <c r="A10877" s="2">
        <v>21.705331804</v>
      </c>
      <c r="C10877">
        <v>10758</v>
      </c>
      <c r="D10877" s="2">
        <v>16.674835120000001</v>
      </c>
    </row>
    <row r="10878" spans="1:4" x14ac:dyDescent="0.25">
      <c r="A10878" s="2">
        <v>21.693109356000001</v>
      </c>
      <c r="C10878">
        <v>10759</v>
      </c>
      <c r="D10878" s="2">
        <v>16.687003396000001</v>
      </c>
    </row>
    <row r="10879" spans="1:4" x14ac:dyDescent="0.25">
      <c r="A10879" s="2">
        <v>21.683942519999999</v>
      </c>
      <c r="C10879">
        <v>10760</v>
      </c>
      <c r="D10879" s="2">
        <v>16.674835120000001</v>
      </c>
    </row>
    <row r="10880" spans="1:4" x14ac:dyDescent="0.25">
      <c r="A10880" s="2">
        <v>21.693109356000001</v>
      </c>
      <c r="C10880">
        <v>10761</v>
      </c>
      <c r="D10880" s="2">
        <v>16.687003396000001</v>
      </c>
    </row>
    <row r="10881" spans="1:4" x14ac:dyDescent="0.25">
      <c r="A10881" s="2">
        <v>21.683942519999999</v>
      </c>
      <c r="C10881">
        <v>10762</v>
      </c>
      <c r="D10881" s="2">
        <v>16.699146788</v>
      </c>
    </row>
    <row r="10882" spans="1:4" x14ac:dyDescent="0.25">
      <c r="A10882" s="2">
        <v>21.683942519999999</v>
      </c>
      <c r="C10882">
        <v>10763</v>
      </c>
      <c r="D10882" s="2">
        <v>16.687003396000001</v>
      </c>
    </row>
    <row r="10883" spans="1:4" x14ac:dyDescent="0.25">
      <c r="A10883" s="2">
        <v>21.683942519999999</v>
      </c>
      <c r="C10883">
        <v>10764</v>
      </c>
      <c r="D10883" s="2">
        <v>16.687003396000001</v>
      </c>
    </row>
    <row r="10884" spans="1:4" x14ac:dyDescent="0.25">
      <c r="A10884" s="2">
        <v>21.683942519999999</v>
      </c>
      <c r="C10884">
        <v>10765</v>
      </c>
      <c r="D10884" s="2">
        <v>16.699146788</v>
      </c>
    </row>
    <row r="10885" spans="1:4" x14ac:dyDescent="0.25">
      <c r="A10885" s="2">
        <v>21.683942519999999</v>
      </c>
      <c r="C10885">
        <v>10766</v>
      </c>
      <c r="D10885" s="2">
        <v>16.687003396000001</v>
      </c>
    </row>
    <row r="10886" spans="1:4" x14ac:dyDescent="0.25">
      <c r="A10886" s="2">
        <v>21.693109356000001</v>
      </c>
      <c r="C10886">
        <v>10767</v>
      </c>
      <c r="D10886" s="2">
        <v>16.687003396000001</v>
      </c>
    </row>
    <row r="10887" spans="1:4" x14ac:dyDescent="0.25">
      <c r="A10887" s="2">
        <v>21.693109356000001</v>
      </c>
      <c r="C10887">
        <v>10768</v>
      </c>
      <c r="D10887" s="2">
        <v>16.687003396000001</v>
      </c>
    </row>
    <row r="10888" spans="1:4" x14ac:dyDescent="0.25">
      <c r="A10888" s="2">
        <v>21.705331804</v>
      </c>
      <c r="C10888">
        <v>10769</v>
      </c>
      <c r="D10888" s="2">
        <v>16.687003396000001</v>
      </c>
    </row>
    <row r="10889" spans="1:4" x14ac:dyDescent="0.25">
      <c r="A10889" s="2">
        <v>21.705331804</v>
      </c>
      <c r="C10889">
        <v>10770</v>
      </c>
      <c r="D10889" s="2">
        <v>16.687003396000001</v>
      </c>
    </row>
    <row r="10890" spans="1:4" x14ac:dyDescent="0.25">
      <c r="A10890" s="2">
        <v>21.705331804</v>
      </c>
      <c r="C10890">
        <v>10771</v>
      </c>
      <c r="D10890" s="2">
        <v>16.699146788</v>
      </c>
    </row>
    <row r="10891" spans="1:4" x14ac:dyDescent="0.25">
      <c r="A10891" s="2">
        <v>21.693109356000001</v>
      </c>
      <c r="C10891">
        <v>10772</v>
      </c>
      <c r="D10891" s="2">
        <v>16.687003396000001</v>
      </c>
    </row>
    <row r="10892" spans="1:4" x14ac:dyDescent="0.25">
      <c r="A10892" s="2">
        <v>21.683942519999999</v>
      </c>
      <c r="C10892">
        <v>10773</v>
      </c>
      <c r="D10892" s="2">
        <v>16.674835120000001</v>
      </c>
    </row>
    <row r="10893" spans="1:4" x14ac:dyDescent="0.25">
      <c r="A10893" s="2">
        <v>21.693109356000001</v>
      </c>
      <c r="C10893">
        <v>10774</v>
      </c>
      <c r="D10893" s="2">
        <v>16.674835120000001</v>
      </c>
    </row>
    <row r="10894" spans="1:4" x14ac:dyDescent="0.25">
      <c r="A10894" s="2">
        <v>21.693109356000001</v>
      </c>
      <c r="C10894">
        <v>10775</v>
      </c>
      <c r="D10894" s="2">
        <v>16.687003396000001</v>
      </c>
    </row>
    <row r="10895" spans="1:4" x14ac:dyDescent="0.25">
      <c r="A10895" s="2">
        <v>21.683942519999999</v>
      </c>
      <c r="C10895">
        <v>10776</v>
      </c>
      <c r="D10895" s="2">
        <v>16.687003396000001</v>
      </c>
    </row>
    <row r="10896" spans="1:4" x14ac:dyDescent="0.25">
      <c r="A10896" s="2">
        <v>21.705331804</v>
      </c>
      <c r="C10896">
        <v>10777</v>
      </c>
      <c r="D10896" s="2">
        <v>16.687003396000001</v>
      </c>
    </row>
    <row r="10897" spans="1:4" x14ac:dyDescent="0.25">
      <c r="A10897" s="2">
        <v>21.705331804</v>
      </c>
      <c r="C10897">
        <v>10778</v>
      </c>
      <c r="D10897" s="2">
        <v>16.711290179999999</v>
      </c>
    </row>
    <row r="10898" spans="1:4" x14ac:dyDescent="0.25">
      <c r="A10898" s="2">
        <v>21.683942519999999</v>
      </c>
      <c r="C10898">
        <v>10779</v>
      </c>
      <c r="D10898" s="2">
        <v>16.699146788</v>
      </c>
    </row>
    <row r="10899" spans="1:4" x14ac:dyDescent="0.25">
      <c r="A10899" s="2">
        <v>21.705331804</v>
      </c>
      <c r="C10899">
        <v>10780</v>
      </c>
      <c r="D10899" s="2">
        <v>16.699146788</v>
      </c>
    </row>
    <row r="10900" spans="1:4" x14ac:dyDescent="0.25">
      <c r="A10900" s="2">
        <v>21.717579298</v>
      </c>
      <c r="C10900">
        <v>10781</v>
      </c>
      <c r="D10900" s="2">
        <v>16.699146788</v>
      </c>
    </row>
    <row r="10901" spans="1:4" x14ac:dyDescent="0.25">
      <c r="A10901" s="2">
        <v>21.729801746</v>
      </c>
      <c r="C10901">
        <v>10782</v>
      </c>
      <c r="D10901" s="2">
        <v>16.711290179999999</v>
      </c>
    </row>
    <row r="10902" spans="1:4" x14ac:dyDescent="0.25">
      <c r="A10902" s="2">
        <v>21.717579298</v>
      </c>
      <c r="C10902">
        <v>10783</v>
      </c>
      <c r="D10902" s="2">
        <v>16.699146788</v>
      </c>
    </row>
    <row r="10903" spans="1:4" x14ac:dyDescent="0.25">
      <c r="A10903" s="2">
        <v>21.717579298</v>
      </c>
      <c r="C10903">
        <v>10784</v>
      </c>
      <c r="D10903" s="2">
        <v>16.699146788</v>
      </c>
    </row>
    <row r="10904" spans="1:4" x14ac:dyDescent="0.25">
      <c r="A10904" s="2">
        <v>21.705331804</v>
      </c>
      <c r="C10904">
        <v>10785</v>
      </c>
      <c r="D10904" s="2">
        <v>16.699146788</v>
      </c>
    </row>
    <row r="10905" spans="1:4" x14ac:dyDescent="0.25">
      <c r="A10905" s="2">
        <v>21.693109356000001</v>
      </c>
      <c r="C10905">
        <v>10786</v>
      </c>
      <c r="D10905" s="2">
        <v>16.711290179999999</v>
      </c>
    </row>
    <row r="10906" spans="1:4" x14ac:dyDescent="0.25">
      <c r="A10906" s="2">
        <v>21.671720071999999</v>
      </c>
      <c r="C10906">
        <v>10787</v>
      </c>
      <c r="D10906" s="2">
        <v>16.699146788</v>
      </c>
    </row>
    <row r="10907" spans="1:4" x14ac:dyDescent="0.25">
      <c r="A10907" s="2">
        <v>21.671720071999999</v>
      </c>
      <c r="C10907">
        <v>10788</v>
      </c>
      <c r="D10907" s="2">
        <v>16.674835120000001</v>
      </c>
    </row>
    <row r="10908" spans="1:4" x14ac:dyDescent="0.25">
      <c r="A10908" s="2">
        <v>21.671720071999999</v>
      </c>
      <c r="C10908">
        <v>10789</v>
      </c>
      <c r="D10908" s="2">
        <v>16.687003396000001</v>
      </c>
    </row>
    <row r="10909" spans="1:4" x14ac:dyDescent="0.25">
      <c r="A10909" s="2">
        <v>21.683942519999999</v>
      </c>
      <c r="C10909">
        <v>10790</v>
      </c>
      <c r="D10909" s="2">
        <v>16.674835120000001</v>
      </c>
    </row>
    <row r="10910" spans="1:4" x14ac:dyDescent="0.25">
      <c r="A10910" s="2">
        <v>21.683942519999999</v>
      </c>
      <c r="C10910">
        <v>10791</v>
      </c>
      <c r="D10910" s="2">
        <v>16.687003396000001</v>
      </c>
    </row>
    <row r="10911" spans="1:4" x14ac:dyDescent="0.25">
      <c r="A10911" s="2">
        <v>21.671720071999999</v>
      </c>
      <c r="C10911">
        <v>10792</v>
      </c>
      <c r="D10911" s="2">
        <v>16.687003396000001</v>
      </c>
    </row>
    <row r="10912" spans="1:4" x14ac:dyDescent="0.25">
      <c r="A10912" s="2">
        <v>21.671720071999999</v>
      </c>
      <c r="C10912">
        <v>10793</v>
      </c>
      <c r="D10912" s="2">
        <v>16.687003396000001</v>
      </c>
    </row>
    <row r="10913" spans="1:4" x14ac:dyDescent="0.25">
      <c r="A10913" s="2">
        <v>21.683942519999999</v>
      </c>
      <c r="C10913">
        <v>10794</v>
      </c>
      <c r="D10913" s="2">
        <v>16.687003396000001</v>
      </c>
    </row>
    <row r="10914" spans="1:4" x14ac:dyDescent="0.25">
      <c r="A10914" s="2">
        <v>21.683942519999999</v>
      </c>
      <c r="C10914">
        <v>10795</v>
      </c>
      <c r="D10914" s="2">
        <v>16.687003396000001</v>
      </c>
    </row>
    <row r="10915" spans="1:4" x14ac:dyDescent="0.25">
      <c r="A10915" s="2">
        <v>21.693109356000001</v>
      </c>
      <c r="C10915">
        <v>10796</v>
      </c>
      <c r="D10915" s="2">
        <v>16.699146788</v>
      </c>
    </row>
    <row r="10916" spans="1:4" x14ac:dyDescent="0.25">
      <c r="A10916" s="2">
        <v>21.683942519999999</v>
      </c>
      <c r="C10916">
        <v>10797</v>
      </c>
      <c r="D10916" s="2">
        <v>16.699146788</v>
      </c>
    </row>
    <row r="10917" spans="1:4" x14ac:dyDescent="0.25">
      <c r="A10917" s="2">
        <v>21.683942519999999</v>
      </c>
      <c r="C10917">
        <v>10798</v>
      </c>
      <c r="D10917" s="2">
        <v>16.699146788</v>
      </c>
    </row>
    <row r="10918" spans="1:4" x14ac:dyDescent="0.25">
      <c r="A10918" s="2">
        <v>21.683942519999999</v>
      </c>
      <c r="C10918">
        <v>10799</v>
      </c>
      <c r="D10918" s="2">
        <v>16.699146788</v>
      </c>
    </row>
    <row r="10919" spans="1:4" x14ac:dyDescent="0.25">
      <c r="A10919" s="2">
        <v>21.683942519999999</v>
      </c>
      <c r="C10919">
        <v>10800</v>
      </c>
      <c r="D10919" s="2">
        <v>16.711290179999999</v>
      </c>
    </row>
    <row r="10920" spans="1:4" x14ac:dyDescent="0.25">
      <c r="A10920" s="2">
        <v>21.683942519999999</v>
      </c>
      <c r="C10920">
        <v>10801</v>
      </c>
      <c r="D10920" s="2">
        <v>16.699146788</v>
      </c>
    </row>
    <row r="10921" spans="1:4" x14ac:dyDescent="0.25">
      <c r="A10921" s="2">
        <v>21.683942519999999</v>
      </c>
      <c r="C10921">
        <v>10802</v>
      </c>
      <c r="D10921" s="2">
        <v>16.699146788</v>
      </c>
    </row>
    <row r="10922" spans="1:4" x14ac:dyDescent="0.25">
      <c r="A10922" s="2">
        <v>21.693109356000001</v>
      </c>
      <c r="C10922">
        <v>10803</v>
      </c>
      <c r="D10922" s="2">
        <v>16.699146788</v>
      </c>
    </row>
    <row r="10923" spans="1:4" x14ac:dyDescent="0.25">
      <c r="A10923" s="2">
        <v>21.705331804</v>
      </c>
      <c r="C10923">
        <v>10804</v>
      </c>
      <c r="D10923" s="2">
        <v>16.699146788</v>
      </c>
    </row>
    <row r="10924" spans="1:4" x14ac:dyDescent="0.25">
      <c r="A10924" s="2">
        <v>21.693109356000001</v>
      </c>
      <c r="C10924">
        <v>10805</v>
      </c>
      <c r="D10924" s="2">
        <v>16.699146788</v>
      </c>
    </row>
    <row r="10925" spans="1:4" x14ac:dyDescent="0.25">
      <c r="A10925" s="2">
        <v>21.693109356000001</v>
      </c>
      <c r="C10925">
        <v>10806</v>
      </c>
      <c r="D10925" s="2">
        <v>16.699146788</v>
      </c>
    </row>
    <row r="10926" spans="1:4" x14ac:dyDescent="0.25">
      <c r="A10926" s="2">
        <v>21.705331804</v>
      </c>
      <c r="C10926">
        <v>10807</v>
      </c>
      <c r="D10926" s="2">
        <v>16.699146788</v>
      </c>
    </row>
    <row r="10927" spans="1:4" x14ac:dyDescent="0.25">
      <c r="A10927" s="2">
        <v>21.717579298</v>
      </c>
      <c r="C10927">
        <v>10808</v>
      </c>
      <c r="D10927" s="2">
        <v>16.699146788</v>
      </c>
    </row>
    <row r="10928" spans="1:4" x14ac:dyDescent="0.25">
      <c r="A10928" s="2">
        <v>21.693109356000001</v>
      </c>
      <c r="C10928">
        <v>10809</v>
      </c>
      <c r="D10928" s="2">
        <v>16.687003396000001</v>
      </c>
    </row>
    <row r="10929" spans="1:4" x14ac:dyDescent="0.25">
      <c r="A10929" s="2">
        <v>21.717579298</v>
      </c>
      <c r="C10929">
        <v>10810</v>
      </c>
      <c r="D10929" s="2">
        <v>16.699146788</v>
      </c>
    </row>
    <row r="10930" spans="1:4" x14ac:dyDescent="0.25">
      <c r="A10930" s="2">
        <v>21.729801746</v>
      </c>
      <c r="C10930">
        <v>10811</v>
      </c>
      <c r="D10930" s="2">
        <v>16.711290179999999</v>
      </c>
    </row>
    <row r="10931" spans="1:4" x14ac:dyDescent="0.25">
      <c r="A10931" s="2">
        <v>21.705331804</v>
      </c>
      <c r="C10931">
        <v>10812</v>
      </c>
      <c r="D10931" s="2">
        <v>16.699146788</v>
      </c>
    </row>
    <row r="10932" spans="1:4" x14ac:dyDescent="0.25">
      <c r="A10932" s="2">
        <v>21.717579298</v>
      </c>
      <c r="C10932">
        <v>10813</v>
      </c>
      <c r="D10932" s="2">
        <v>16.699146788</v>
      </c>
    </row>
    <row r="10933" spans="1:4" x14ac:dyDescent="0.25">
      <c r="A10933" s="2">
        <v>21.717579298</v>
      </c>
      <c r="C10933">
        <v>10814</v>
      </c>
      <c r="D10933" s="2">
        <v>16.711290179999999</v>
      </c>
    </row>
    <row r="10934" spans="1:4" x14ac:dyDescent="0.25">
      <c r="A10934" s="2">
        <v>21.729801746</v>
      </c>
      <c r="C10934">
        <v>10815</v>
      </c>
      <c r="D10934" s="2">
        <v>16.723433572000001</v>
      </c>
    </row>
    <row r="10935" spans="1:4" x14ac:dyDescent="0.25">
      <c r="A10935" s="2">
        <v>21.705331804</v>
      </c>
      <c r="C10935">
        <v>10816</v>
      </c>
      <c r="D10935" s="2">
        <v>16.711290179999999</v>
      </c>
    </row>
    <row r="10936" spans="1:4" x14ac:dyDescent="0.25">
      <c r="A10936" s="2">
        <v>21.717579298</v>
      </c>
      <c r="C10936">
        <v>10817</v>
      </c>
      <c r="D10936" s="2">
        <v>16.711290179999999</v>
      </c>
    </row>
    <row r="10937" spans="1:4" x14ac:dyDescent="0.25">
      <c r="A10937" s="2">
        <v>21.729801746</v>
      </c>
      <c r="C10937">
        <v>10818</v>
      </c>
      <c r="D10937" s="2">
        <v>16.711290179999999</v>
      </c>
    </row>
    <row r="10938" spans="1:4" x14ac:dyDescent="0.25">
      <c r="A10938" s="2">
        <v>21.729801746</v>
      </c>
      <c r="C10938">
        <v>10819</v>
      </c>
      <c r="D10938" s="2">
        <v>16.699146788</v>
      </c>
    </row>
    <row r="10939" spans="1:4" x14ac:dyDescent="0.25">
      <c r="A10939" s="2">
        <v>21.717579298</v>
      </c>
      <c r="C10939">
        <v>10820</v>
      </c>
      <c r="D10939" s="2">
        <v>16.687003396000001</v>
      </c>
    </row>
    <row r="10940" spans="1:4" x14ac:dyDescent="0.25">
      <c r="A10940" s="2">
        <v>21.729801746</v>
      </c>
      <c r="C10940">
        <v>10821</v>
      </c>
      <c r="D10940" s="2">
        <v>16.699146788</v>
      </c>
    </row>
    <row r="10941" spans="1:4" x14ac:dyDescent="0.25">
      <c r="A10941" s="2">
        <v>21.708387416000001</v>
      </c>
      <c r="C10941">
        <v>10822</v>
      </c>
      <c r="D10941" s="2">
        <v>16.711290179999999</v>
      </c>
    </row>
    <row r="10942" spans="1:4" x14ac:dyDescent="0.25">
      <c r="A10942" s="2">
        <v>21.720634910000001</v>
      </c>
      <c r="C10942">
        <v>10823</v>
      </c>
      <c r="D10942" s="2">
        <v>16.723433572000001</v>
      </c>
    </row>
    <row r="10943" spans="1:4" x14ac:dyDescent="0.25">
      <c r="A10943" s="2">
        <v>21.708387416000001</v>
      </c>
      <c r="C10943">
        <v>10824</v>
      </c>
      <c r="D10943" s="2">
        <v>16.711290179999999</v>
      </c>
    </row>
    <row r="10944" spans="1:4" x14ac:dyDescent="0.25">
      <c r="A10944" s="2">
        <v>21.708387416000001</v>
      </c>
      <c r="C10944">
        <v>10825</v>
      </c>
      <c r="D10944" s="2">
        <v>16.711290179999999</v>
      </c>
    </row>
    <row r="10945" spans="1:4" x14ac:dyDescent="0.25">
      <c r="A10945" s="2">
        <v>21.708387416000001</v>
      </c>
      <c r="C10945">
        <v>10826</v>
      </c>
      <c r="D10945" s="2">
        <v>16.711290179999999</v>
      </c>
    </row>
    <row r="10946" spans="1:4" x14ac:dyDescent="0.25">
      <c r="A10946" s="2">
        <v>21.708387416000001</v>
      </c>
      <c r="C10946">
        <v>10827</v>
      </c>
      <c r="D10946" s="2">
        <v>16.711290179999999</v>
      </c>
    </row>
    <row r="10947" spans="1:4" x14ac:dyDescent="0.25">
      <c r="A10947" s="2">
        <v>21.708387416000001</v>
      </c>
      <c r="C10947">
        <v>10828</v>
      </c>
      <c r="D10947" s="2">
        <v>16.723433572000001</v>
      </c>
    </row>
    <row r="10948" spans="1:4" x14ac:dyDescent="0.25">
      <c r="A10948" s="2">
        <v>21.708387416000001</v>
      </c>
      <c r="C10948">
        <v>10829</v>
      </c>
      <c r="D10948" s="2">
        <v>16.723433572000001</v>
      </c>
    </row>
    <row r="10949" spans="1:4" x14ac:dyDescent="0.25">
      <c r="A10949" s="2">
        <v>21.720634910000001</v>
      </c>
      <c r="C10949">
        <v>10830</v>
      </c>
      <c r="D10949" s="2">
        <v>16.711290179999999</v>
      </c>
    </row>
    <row r="10950" spans="1:4" x14ac:dyDescent="0.25">
      <c r="A10950" s="2">
        <v>21.720634910000001</v>
      </c>
      <c r="C10950">
        <v>10831</v>
      </c>
      <c r="D10950" s="2">
        <v>16.699146788</v>
      </c>
    </row>
    <row r="10951" spans="1:4" x14ac:dyDescent="0.25">
      <c r="A10951" s="2">
        <v>21.708387416000001</v>
      </c>
      <c r="C10951">
        <v>10832</v>
      </c>
      <c r="D10951" s="2">
        <v>16.699146788</v>
      </c>
    </row>
    <row r="10952" spans="1:4" x14ac:dyDescent="0.25">
      <c r="A10952" s="2">
        <v>21.708387416000001</v>
      </c>
      <c r="C10952">
        <v>10833</v>
      </c>
      <c r="D10952" s="2">
        <v>16.711290179999999</v>
      </c>
    </row>
    <row r="10953" spans="1:4" x14ac:dyDescent="0.25">
      <c r="A10953" s="2">
        <v>21.696164968000001</v>
      </c>
      <c r="C10953">
        <v>10834</v>
      </c>
      <c r="D10953" s="2">
        <v>16.723433572000001</v>
      </c>
    </row>
    <row r="10954" spans="1:4" x14ac:dyDescent="0.25">
      <c r="A10954" s="2">
        <v>21.696164968000001</v>
      </c>
      <c r="C10954">
        <v>10835</v>
      </c>
      <c r="D10954" s="2">
        <v>16.723433572000001</v>
      </c>
    </row>
    <row r="10955" spans="1:4" x14ac:dyDescent="0.25">
      <c r="A10955" s="2">
        <v>21.696164968000001</v>
      </c>
      <c r="C10955">
        <v>10836</v>
      </c>
      <c r="D10955" s="2">
        <v>16.699146788</v>
      </c>
    </row>
    <row r="10956" spans="1:4" x14ac:dyDescent="0.25">
      <c r="A10956" s="2">
        <v>21.683942519999999</v>
      </c>
      <c r="C10956">
        <v>10837</v>
      </c>
      <c r="D10956" s="2">
        <v>16.723433572000001</v>
      </c>
    </row>
    <row r="10957" spans="1:4" x14ac:dyDescent="0.25">
      <c r="A10957" s="2">
        <v>21.671720071999999</v>
      </c>
      <c r="C10957">
        <v>10838</v>
      </c>
      <c r="D10957" s="2">
        <v>16.723433572000001</v>
      </c>
    </row>
    <row r="10958" spans="1:4" x14ac:dyDescent="0.25">
      <c r="A10958" s="2">
        <v>21.671720071999999</v>
      </c>
      <c r="C10958">
        <v>10839</v>
      </c>
      <c r="D10958" s="2">
        <v>16.723433572000001</v>
      </c>
    </row>
    <row r="10959" spans="1:4" x14ac:dyDescent="0.25">
      <c r="A10959" s="2">
        <v>21.659472577999999</v>
      </c>
      <c r="C10959">
        <v>10840</v>
      </c>
      <c r="D10959" s="2">
        <v>16.711290179999999</v>
      </c>
    </row>
    <row r="10960" spans="1:4" x14ac:dyDescent="0.25">
      <c r="A10960" s="2">
        <v>21.671720071999999</v>
      </c>
      <c r="C10960">
        <v>10841</v>
      </c>
      <c r="D10960" s="2">
        <v>16.723433572000001</v>
      </c>
    </row>
    <row r="10961" spans="1:4" x14ac:dyDescent="0.25">
      <c r="A10961" s="2">
        <v>21.64725013</v>
      </c>
      <c r="C10961">
        <v>10842</v>
      </c>
      <c r="D10961" s="2">
        <v>16.711290179999999</v>
      </c>
    </row>
    <row r="10962" spans="1:4" x14ac:dyDescent="0.25">
      <c r="A10962" s="2">
        <v>21.635027682</v>
      </c>
      <c r="C10962">
        <v>10843</v>
      </c>
      <c r="D10962" s="2">
        <v>16.711290179999999</v>
      </c>
    </row>
    <row r="10963" spans="1:4" x14ac:dyDescent="0.25">
      <c r="A10963" s="2">
        <v>21.659472577999999</v>
      </c>
      <c r="C10963">
        <v>10844</v>
      </c>
      <c r="D10963" s="2">
        <v>16.723433572000001</v>
      </c>
    </row>
    <row r="10964" spans="1:4" x14ac:dyDescent="0.25">
      <c r="A10964" s="2">
        <v>21.683942519999999</v>
      </c>
      <c r="C10964">
        <v>10845</v>
      </c>
      <c r="D10964" s="2">
        <v>16.723433572000001</v>
      </c>
    </row>
    <row r="10965" spans="1:4" x14ac:dyDescent="0.25">
      <c r="A10965" s="2">
        <v>21.683942519999999</v>
      </c>
      <c r="C10965">
        <v>10846</v>
      </c>
      <c r="D10965" s="2">
        <v>16.711290179999999</v>
      </c>
    </row>
    <row r="10966" spans="1:4" x14ac:dyDescent="0.25">
      <c r="A10966" s="2">
        <v>21.696164968000001</v>
      </c>
      <c r="C10966">
        <v>10847</v>
      </c>
      <c r="D10966" s="2">
        <v>16.723433572000001</v>
      </c>
    </row>
    <row r="10967" spans="1:4" x14ac:dyDescent="0.25">
      <c r="A10967" s="2">
        <v>21.696164968000001</v>
      </c>
      <c r="C10967">
        <v>10848</v>
      </c>
      <c r="D10967" s="2">
        <v>16.711290179999999</v>
      </c>
    </row>
    <row r="10968" spans="1:4" x14ac:dyDescent="0.25">
      <c r="A10968" s="2">
        <v>21.708387416000001</v>
      </c>
      <c r="C10968">
        <v>10849</v>
      </c>
      <c r="D10968" s="2">
        <v>16.723433572000001</v>
      </c>
    </row>
    <row r="10969" spans="1:4" x14ac:dyDescent="0.25">
      <c r="A10969" s="2">
        <v>21.708387416000001</v>
      </c>
      <c r="C10969">
        <v>10850</v>
      </c>
      <c r="D10969" s="2">
        <v>16.723433572000001</v>
      </c>
    </row>
    <row r="10970" spans="1:4" x14ac:dyDescent="0.25">
      <c r="A10970" s="2">
        <v>21.720634910000001</v>
      </c>
      <c r="C10970">
        <v>10851</v>
      </c>
      <c r="D10970" s="2">
        <v>16.723433572000001</v>
      </c>
    </row>
    <row r="10971" spans="1:4" x14ac:dyDescent="0.25">
      <c r="A10971" s="2">
        <v>21.708387416000001</v>
      </c>
      <c r="C10971">
        <v>10852</v>
      </c>
      <c r="D10971" s="2">
        <v>16.735601848000002</v>
      </c>
    </row>
    <row r="10972" spans="1:4" x14ac:dyDescent="0.25">
      <c r="A10972" s="2">
        <v>21.696164968000001</v>
      </c>
      <c r="C10972">
        <v>10853</v>
      </c>
      <c r="D10972" s="2">
        <v>16.723433572000001</v>
      </c>
    </row>
    <row r="10973" spans="1:4" x14ac:dyDescent="0.25">
      <c r="A10973" s="2">
        <v>21.683942519999999</v>
      </c>
      <c r="C10973">
        <v>10854</v>
      </c>
      <c r="D10973" s="2">
        <v>16.723433572000001</v>
      </c>
    </row>
    <row r="10974" spans="1:4" x14ac:dyDescent="0.25">
      <c r="A10974" s="2">
        <v>21.683942519999999</v>
      </c>
      <c r="C10974">
        <v>10855</v>
      </c>
      <c r="D10974" s="2">
        <v>16.723433572000001</v>
      </c>
    </row>
    <row r="10975" spans="1:4" x14ac:dyDescent="0.25">
      <c r="A10975" s="2">
        <v>21.696164968000001</v>
      </c>
      <c r="C10975">
        <v>10856</v>
      </c>
      <c r="D10975" s="2">
        <v>16.723433572000001</v>
      </c>
    </row>
    <row r="10976" spans="1:4" x14ac:dyDescent="0.25">
      <c r="A10976" s="2">
        <v>21.683942519999999</v>
      </c>
      <c r="C10976">
        <v>10857</v>
      </c>
      <c r="D10976" s="2">
        <v>16.711290179999999</v>
      </c>
    </row>
    <row r="10977" spans="1:4" x14ac:dyDescent="0.25">
      <c r="A10977" s="2">
        <v>21.696164968000001</v>
      </c>
      <c r="C10977">
        <v>10858</v>
      </c>
      <c r="D10977" s="2">
        <v>16.723433572000001</v>
      </c>
    </row>
    <row r="10978" spans="1:4" x14ac:dyDescent="0.25">
      <c r="A10978" s="2">
        <v>21.708387416000001</v>
      </c>
      <c r="C10978">
        <v>10859</v>
      </c>
      <c r="D10978" s="2">
        <v>16.723433572000001</v>
      </c>
    </row>
    <row r="10979" spans="1:4" x14ac:dyDescent="0.25">
      <c r="A10979" s="2">
        <v>21.696164968000001</v>
      </c>
      <c r="C10979">
        <v>10860</v>
      </c>
      <c r="D10979" s="2">
        <v>16.723433572000001</v>
      </c>
    </row>
    <row r="10980" spans="1:4" x14ac:dyDescent="0.25">
      <c r="A10980" s="2">
        <v>21.708387416000001</v>
      </c>
      <c r="C10980">
        <v>10861</v>
      </c>
      <c r="D10980" s="2">
        <v>16.723433572000001</v>
      </c>
    </row>
    <row r="10981" spans="1:4" x14ac:dyDescent="0.25">
      <c r="A10981" s="2">
        <v>21.683942519999999</v>
      </c>
      <c r="C10981">
        <v>10862</v>
      </c>
      <c r="D10981" s="2">
        <v>16.723433572000001</v>
      </c>
    </row>
    <row r="10982" spans="1:4" x14ac:dyDescent="0.25">
      <c r="A10982" s="2">
        <v>21.671720071999999</v>
      </c>
      <c r="C10982">
        <v>10863</v>
      </c>
      <c r="D10982" s="2">
        <v>16.723433572000001</v>
      </c>
    </row>
    <row r="10983" spans="1:4" x14ac:dyDescent="0.25">
      <c r="A10983" s="2">
        <v>21.659472577999999</v>
      </c>
      <c r="C10983">
        <v>10864</v>
      </c>
      <c r="D10983" s="2">
        <v>16.723433572000001</v>
      </c>
    </row>
    <row r="10984" spans="1:4" x14ac:dyDescent="0.25">
      <c r="A10984" s="2">
        <v>21.659472577999999</v>
      </c>
      <c r="C10984">
        <v>10865</v>
      </c>
      <c r="D10984" s="2">
        <v>16.735601848000002</v>
      </c>
    </row>
    <row r="10985" spans="1:4" x14ac:dyDescent="0.25">
      <c r="A10985" s="2">
        <v>21.659472577999999</v>
      </c>
      <c r="C10985">
        <v>10866</v>
      </c>
      <c r="D10985" s="2">
        <v>16.711290179999999</v>
      </c>
    </row>
    <row r="10986" spans="1:4" x14ac:dyDescent="0.25">
      <c r="A10986" s="2">
        <v>21.671720071999999</v>
      </c>
      <c r="C10986">
        <v>10867</v>
      </c>
      <c r="D10986" s="2">
        <v>16.723433572000001</v>
      </c>
    </row>
    <row r="10987" spans="1:4" x14ac:dyDescent="0.25">
      <c r="A10987" s="2">
        <v>21.671720071999999</v>
      </c>
      <c r="C10987">
        <v>10868</v>
      </c>
      <c r="D10987" s="2">
        <v>16.723433572000001</v>
      </c>
    </row>
    <row r="10988" spans="1:4" x14ac:dyDescent="0.25">
      <c r="A10988" s="2">
        <v>21.659472577999999</v>
      </c>
      <c r="C10988">
        <v>10869</v>
      </c>
      <c r="D10988" s="2">
        <v>16.723433572000001</v>
      </c>
    </row>
    <row r="10989" spans="1:4" x14ac:dyDescent="0.25">
      <c r="A10989" s="2">
        <v>21.659472577999999</v>
      </c>
      <c r="C10989">
        <v>10870</v>
      </c>
      <c r="D10989" s="2">
        <v>16.735601848000002</v>
      </c>
    </row>
    <row r="10990" spans="1:4" x14ac:dyDescent="0.25">
      <c r="A10990" s="2">
        <v>21.64725013</v>
      </c>
      <c r="C10990">
        <v>10871</v>
      </c>
      <c r="D10990" s="2">
        <v>16.723433572000001</v>
      </c>
    </row>
    <row r="10991" spans="1:4" x14ac:dyDescent="0.25">
      <c r="A10991" s="2">
        <v>21.671720071999999</v>
      </c>
      <c r="C10991">
        <v>10872</v>
      </c>
      <c r="D10991" s="2">
        <v>16.723433572000001</v>
      </c>
    </row>
    <row r="10992" spans="1:4" x14ac:dyDescent="0.25">
      <c r="A10992" s="2">
        <v>21.671720071999999</v>
      </c>
      <c r="C10992">
        <v>10873</v>
      </c>
      <c r="D10992" s="2">
        <v>16.723433572000001</v>
      </c>
    </row>
    <row r="10993" spans="1:4" x14ac:dyDescent="0.25">
      <c r="A10993" s="2">
        <v>21.671720071999999</v>
      </c>
      <c r="C10993">
        <v>10874</v>
      </c>
      <c r="D10993" s="2">
        <v>16.723433572000001</v>
      </c>
    </row>
    <row r="10994" spans="1:4" x14ac:dyDescent="0.25">
      <c r="A10994" s="2">
        <v>21.659472577999999</v>
      </c>
      <c r="C10994">
        <v>10875</v>
      </c>
      <c r="D10994" s="2">
        <v>16.723433572000001</v>
      </c>
    </row>
    <row r="10995" spans="1:4" x14ac:dyDescent="0.25">
      <c r="A10995" s="2">
        <v>21.671720071999999</v>
      </c>
      <c r="C10995">
        <v>10876</v>
      </c>
      <c r="D10995" s="2">
        <v>16.723433572000001</v>
      </c>
    </row>
    <row r="10996" spans="1:4" x14ac:dyDescent="0.25">
      <c r="A10996" s="2">
        <v>21.671720071999999</v>
      </c>
      <c r="C10996">
        <v>10877</v>
      </c>
      <c r="D10996" s="2">
        <v>16.735601848000002</v>
      </c>
    </row>
    <row r="10997" spans="1:4" x14ac:dyDescent="0.25">
      <c r="A10997" s="2">
        <v>21.671720071999999</v>
      </c>
      <c r="C10997">
        <v>10878</v>
      </c>
      <c r="D10997" s="2">
        <v>16.723433572000001</v>
      </c>
    </row>
    <row r="10998" spans="1:4" x14ac:dyDescent="0.25">
      <c r="A10998" s="2">
        <v>21.671720071999999</v>
      </c>
      <c r="C10998">
        <v>10879</v>
      </c>
      <c r="D10998" s="2">
        <v>16.735601848000002</v>
      </c>
    </row>
    <row r="10999" spans="1:4" x14ac:dyDescent="0.25">
      <c r="A10999" s="2">
        <v>21.671720071999999</v>
      </c>
      <c r="C10999">
        <v>10880</v>
      </c>
      <c r="D10999" s="2">
        <v>16.723433572000001</v>
      </c>
    </row>
    <row r="11000" spans="1:4" x14ac:dyDescent="0.25">
      <c r="A11000" s="2">
        <v>21.696164968000001</v>
      </c>
      <c r="C11000">
        <v>10881</v>
      </c>
      <c r="D11000" s="2">
        <v>16.735601848000002</v>
      </c>
    </row>
    <row r="11001" spans="1:4" x14ac:dyDescent="0.25">
      <c r="A11001" s="2">
        <v>21.671720071999999</v>
      </c>
      <c r="C11001">
        <v>10882</v>
      </c>
      <c r="D11001" s="2">
        <v>16.723433572000001</v>
      </c>
    </row>
    <row r="11002" spans="1:4" x14ac:dyDescent="0.25">
      <c r="A11002" s="2">
        <v>21.683942519999999</v>
      </c>
      <c r="C11002">
        <v>10883</v>
      </c>
      <c r="D11002" s="2">
        <v>16.723433572000001</v>
      </c>
    </row>
    <row r="11003" spans="1:4" x14ac:dyDescent="0.25">
      <c r="A11003" s="2">
        <v>21.696164968000001</v>
      </c>
      <c r="C11003">
        <v>10884</v>
      </c>
      <c r="D11003" s="2">
        <v>16.723433572000001</v>
      </c>
    </row>
    <row r="11004" spans="1:4" x14ac:dyDescent="0.25">
      <c r="A11004" s="2">
        <v>21.683942519999999</v>
      </c>
      <c r="C11004">
        <v>10885</v>
      </c>
      <c r="D11004" s="2">
        <v>16.723433572000001</v>
      </c>
    </row>
    <row r="11005" spans="1:4" x14ac:dyDescent="0.25">
      <c r="A11005" s="2">
        <v>21.671720071999999</v>
      </c>
      <c r="C11005">
        <v>10886</v>
      </c>
      <c r="D11005" s="2">
        <v>16.723433572000001</v>
      </c>
    </row>
    <row r="11006" spans="1:4" x14ac:dyDescent="0.25">
      <c r="A11006" s="2">
        <v>21.671720071999999</v>
      </c>
      <c r="C11006">
        <v>10887</v>
      </c>
      <c r="D11006" s="2">
        <v>16.711290179999999</v>
      </c>
    </row>
    <row r="11007" spans="1:4" x14ac:dyDescent="0.25">
      <c r="A11007" s="2">
        <v>21.64725013</v>
      </c>
      <c r="C11007">
        <v>10888</v>
      </c>
      <c r="D11007" s="2">
        <v>16.711290179999999</v>
      </c>
    </row>
    <row r="11008" spans="1:4" x14ac:dyDescent="0.25">
      <c r="A11008" s="2">
        <v>21.659472577999999</v>
      </c>
      <c r="C11008">
        <v>10889</v>
      </c>
      <c r="D11008" s="2">
        <v>16.723433572000001</v>
      </c>
    </row>
    <row r="11009" spans="1:4" x14ac:dyDescent="0.25">
      <c r="A11009" s="2">
        <v>21.659472577999999</v>
      </c>
      <c r="C11009">
        <v>10890</v>
      </c>
      <c r="D11009" s="2">
        <v>16.723433572000001</v>
      </c>
    </row>
    <row r="11010" spans="1:4" x14ac:dyDescent="0.25">
      <c r="A11010" s="2">
        <v>21.671720071999999</v>
      </c>
      <c r="C11010">
        <v>10891</v>
      </c>
      <c r="D11010" s="2">
        <v>16.711290179999999</v>
      </c>
    </row>
    <row r="11011" spans="1:4" x14ac:dyDescent="0.25">
      <c r="A11011" s="2">
        <v>21.659472577999999</v>
      </c>
      <c r="C11011">
        <v>10892</v>
      </c>
      <c r="D11011" s="2">
        <v>16.723433572000001</v>
      </c>
    </row>
    <row r="11012" spans="1:4" x14ac:dyDescent="0.25">
      <c r="A11012" s="2">
        <v>21.659472577999999</v>
      </c>
      <c r="C11012">
        <v>10893</v>
      </c>
      <c r="D11012" s="2">
        <v>16.723433572000001</v>
      </c>
    </row>
    <row r="11013" spans="1:4" x14ac:dyDescent="0.25">
      <c r="A11013" s="2">
        <v>21.683942519999999</v>
      </c>
      <c r="C11013">
        <v>10894</v>
      </c>
      <c r="D11013" s="2">
        <v>16.735601848000002</v>
      </c>
    </row>
    <row r="11014" spans="1:4" x14ac:dyDescent="0.25">
      <c r="A11014" s="2">
        <v>21.671720071999999</v>
      </c>
      <c r="C11014">
        <v>10895</v>
      </c>
      <c r="D11014" s="2">
        <v>16.735601848000002</v>
      </c>
    </row>
    <row r="11015" spans="1:4" x14ac:dyDescent="0.25">
      <c r="A11015" s="2">
        <v>21.671720071999999</v>
      </c>
      <c r="C11015">
        <v>10896</v>
      </c>
      <c r="D11015" s="2">
        <v>16.735601848000002</v>
      </c>
    </row>
    <row r="11016" spans="1:4" x14ac:dyDescent="0.25">
      <c r="A11016" s="2">
        <v>21.659472577999999</v>
      </c>
      <c r="C11016">
        <v>10897</v>
      </c>
      <c r="D11016" s="2">
        <v>16.723433572000001</v>
      </c>
    </row>
    <row r="11017" spans="1:4" x14ac:dyDescent="0.25">
      <c r="A11017" s="2">
        <v>21.659472577999999</v>
      </c>
      <c r="C11017">
        <v>10898</v>
      </c>
      <c r="D11017" s="2">
        <v>16.735601848000002</v>
      </c>
    </row>
    <row r="11018" spans="1:4" x14ac:dyDescent="0.25">
      <c r="A11018" s="2">
        <v>21.659472577999999</v>
      </c>
      <c r="C11018">
        <v>10899</v>
      </c>
      <c r="D11018" s="2">
        <v>16.735601848000002</v>
      </c>
    </row>
    <row r="11019" spans="1:4" x14ac:dyDescent="0.25">
      <c r="A11019" s="2">
        <v>21.659472577999999</v>
      </c>
      <c r="C11019">
        <v>10900</v>
      </c>
      <c r="D11019" s="2">
        <v>16.735601848000002</v>
      </c>
    </row>
    <row r="11020" spans="1:4" x14ac:dyDescent="0.25">
      <c r="A11020" s="2">
        <v>21.659472577999999</v>
      </c>
      <c r="C11020">
        <v>10901</v>
      </c>
      <c r="D11020" s="2">
        <v>16.723433572000001</v>
      </c>
    </row>
    <row r="11021" spans="1:4" x14ac:dyDescent="0.25">
      <c r="A11021" s="2">
        <v>21.659472577999999</v>
      </c>
      <c r="C11021">
        <v>10902</v>
      </c>
      <c r="D11021" s="2">
        <v>16.74774524</v>
      </c>
    </row>
    <row r="11022" spans="1:4" x14ac:dyDescent="0.25">
      <c r="A11022" s="2">
        <v>21.671720071999999</v>
      </c>
      <c r="C11022">
        <v>10903</v>
      </c>
      <c r="D11022" s="2">
        <v>16.735601848000002</v>
      </c>
    </row>
    <row r="11023" spans="1:4" x14ac:dyDescent="0.25">
      <c r="A11023" s="2">
        <v>21.659472577999999</v>
      </c>
      <c r="C11023">
        <v>10904</v>
      </c>
      <c r="D11023" s="2">
        <v>16.723433572000001</v>
      </c>
    </row>
    <row r="11024" spans="1:4" x14ac:dyDescent="0.25">
      <c r="A11024" s="2">
        <v>21.683942519999999</v>
      </c>
      <c r="C11024">
        <v>10905</v>
      </c>
      <c r="D11024" s="2">
        <v>16.735601848000002</v>
      </c>
    </row>
    <row r="11025" spans="1:4" x14ac:dyDescent="0.25">
      <c r="A11025" s="2">
        <v>21.671720071999999</v>
      </c>
      <c r="C11025">
        <v>10906</v>
      </c>
      <c r="D11025" s="2">
        <v>16.735601848000002</v>
      </c>
    </row>
    <row r="11026" spans="1:4" x14ac:dyDescent="0.25">
      <c r="A11026" s="2">
        <v>21.683942519999999</v>
      </c>
      <c r="C11026">
        <v>10907</v>
      </c>
      <c r="D11026" s="2">
        <v>16.723433572000001</v>
      </c>
    </row>
    <row r="11027" spans="1:4" x14ac:dyDescent="0.25">
      <c r="A11027" s="2">
        <v>21.683942519999999</v>
      </c>
      <c r="C11027">
        <v>10908</v>
      </c>
      <c r="D11027" s="2">
        <v>16.735601848000002</v>
      </c>
    </row>
    <row r="11028" spans="1:4" x14ac:dyDescent="0.25">
      <c r="A11028" s="2">
        <v>21.696164968000001</v>
      </c>
      <c r="C11028">
        <v>10909</v>
      </c>
      <c r="D11028" s="2">
        <v>16.735601848000002</v>
      </c>
    </row>
    <row r="11029" spans="1:4" x14ac:dyDescent="0.25">
      <c r="A11029" s="2">
        <v>21.696164968000001</v>
      </c>
      <c r="C11029">
        <v>10910</v>
      </c>
      <c r="D11029" s="2">
        <v>16.735601848000002</v>
      </c>
    </row>
    <row r="11030" spans="1:4" x14ac:dyDescent="0.25">
      <c r="A11030" s="2">
        <v>21.659472577999999</v>
      </c>
      <c r="C11030">
        <v>10911</v>
      </c>
      <c r="D11030" s="2">
        <v>16.735601848000002</v>
      </c>
    </row>
    <row r="11031" spans="1:4" x14ac:dyDescent="0.25">
      <c r="A11031" s="2">
        <v>21.659472577999999</v>
      </c>
      <c r="C11031">
        <v>10912</v>
      </c>
      <c r="D11031" s="2">
        <v>16.735601848000002</v>
      </c>
    </row>
    <row r="11032" spans="1:4" x14ac:dyDescent="0.25">
      <c r="A11032" s="2">
        <v>21.64725013</v>
      </c>
      <c r="C11032">
        <v>10913</v>
      </c>
      <c r="D11032" s="2">
        <v>16.735601848000002</v>
      </c>
    </row>
    <row r="11033" spans="1:4" x14ac:dyDescent="0.25">
      <c r="A11033" s="2">
        <v>21.659472577999999</v>
      </c>
      <c r="C11033">
        <v>10914</v>
      </c>
      <c r="D11033" s="2">
        <v>16.735601848000002</v>
      </c>
    </row>
    <row r="11034" spans="1:4" x14ac:dyDescent="0.25">
      <c r="A11034" s="2">
        <v>21.659472577999999</v>
      </c>
      <c r="C11034">
        <v>10915</v>
      </c>
      <c r="D11034" s="2">
        <v>16.735601848000002</v>
      </c>
    </row>
    <row r="11035" spans="1:4" x14ac:dyDescent="0.25">
      <c r="A11035" s="2">
        <v>21.635027682</v>
      </c>
      <c r="C11035">
        <v>10916</v>
      </c>
      <c r="D11035" s="2">
        <v>16.723433572000001</v>
      </c>
    </row>
    <row r="11036" spans="1:4" x14ac:dyDescent="0.25">
      <c r="A11036" s="2">
        <v>21.64725013</v>
      </c>
      <c r="C11036">
        <v>10917</v>
      </c>
      <c r="D11036" s="2">
        <v>16.735601848000002</v>
      </c>
    </row>
    <row r="11037" spans="1:4" x14ac:dyDescent="0.25">
      <c r="A11037" s="2">
        <v>21.659472577999999</v>
      </c>
      <c r="C11037">
        <v>10918</v>
      </c>
      <c r="D11037" s="2">
        <v>16.735601848000002</v>
      </c>
    </row>
    <row r="11038" spans="1:4" x14ac:dyDescent="0.25">
      <c r="A11038" s="2">
        <v>21.659472577999999</v>
      </c>
      <c r="C11038">
        <v>10919</v>
      </c>
      <c r="D11038" s="2">
        <v>16.735601848000002</v>
      </c>
    </row>
    <row r="11039" spans="1:4" x14ac:dyDescent="0.25">
      <c r="A11039" s="2">
        <v>21.659472577999999</v>
      </c>
      <c r="C11039">
        <v>10920</v>
      </c>
      <c r="D11039" s="2">
        <v>16.74774524</v>
      </c>
    </row>
    <row r="11040" spans="1:4" x14ac:dyDescent="0.25">
      <c r="A11040" s="2">
        <v>21.659472577999999</v>
      </c>
      <c r="C11040">
        <v>10921</v>
      </c>
      <c r="D11040" s="2">
        <v>16.74774524</v>
      </c>
    </row>
    <row r="11041" spans="1:4" x14ac:dyDescent="0.25">
      <c r="A11041" s="2">
        <v>21.671720071999999</v>
      </c>
      <c r="C11041">
        <v>10922</v>
      </c>
      <c r="D11041" s="2">
        <v>16.74774524</v>
      </c>
    </row>
    <row r="11042" spans="1:4" x14ac:dyDescent="0.25">
      <c r="A11042" s="2">
        <v>21.659472577999999</v>
      </c>
      <c r="C11042">
        <v>10923</v>
      </c>
      <c r="D11042" s="2">
        <v>16.74774524</v>
      </c>
    </row>
    <row r="11043" spans="1:4" x14ac:dyDescent="0.25">
      <c r="A11043" s="2">
        <v>21.671720071999999</v>
      </c>
      <c r="C11043">
        <v>10924</v>
      </c>
      <c r="D11043" s="2">
        <v>16.759888631999999</v>
      </c>
    </row>
    <row r="11044" spans="1:4" x14ac:dyDescent="0.25">
      <c r="A11044" s="2">
        <v>21.659472577999999</v>
      </c>
      <c r="C11044">
        <v>10925</v>
      </c>
      <c r="D11044" s="2">
        <v>16.74774524</v>
      </c>
    </row>
    <row r="11045" spans="1:4" x14ac:dyDescent="0.25">
      <c r="A11045" s="2">
        <v>21.671720071999999</v>
      </c>
      <c r="C11045">
        <v>10926</v>
      </c>
      <c r="D11045" s="2">
        <v>16.74774524</v>
      </c>
    </row>
    <row r="11046" spans="1:4" x14ac:dyDescent="0.25">
      <c r="A11046" s="2">
        <v>21.671720071999999</v>
      </c>
      <c r="C11046">
        <v>10927</v>
      </c>
      <c r="D11046" s="2">
        <v>16.74774524</v>
      </c>
    </row>
    <row r="11047" spans="1:4" x14ac:dyDescent="0.25">
      <c r="A11047" s="2">
        <v>21.659472577999999</v>
      </c>
      <c r="C11047">
        <v>10928</v>
      </c>
      <c r="D11047" s="2">
        <v>16.74774524</v>
      </c>
    </row>
    <row r="11048" spans="1:4" x14ac:dyDescent="0.25">
      <c r="A11048" s="2">
        <v>21.671720071999999</v>
      </c>
      <c r="C11048">
        <v>10929</v>
      </c>
      <c r="D11048" s="2">
        <v>16.759888631999999</v>
      </c>
    </row>
    <row r="11049" spans="1:4" x14ac:dyDescent="0.25">
      <c r="A11049" s="2">
        <v>21.659472577999999</v>
      </c>
      <c r="C11049">
        <v>10930</v>
      </c>
      <c r="D11049" s="2">
        <v>16.74774524</v>
      </c>
    </row>
    <row r="11050" spans="1:4" x14ac:dyDescent="0.25">
      <c r="A11050" s="2">
        <v>21.659472577999999</v>
      </c>
      <c r="C11050">
        <v>10931</v>
      </c>
      <c r="D11050" s="2">
        <v>16.74774524</v>
      </c>
    </row>
    <row r="11051" spans="1:4" x14ac:dyDescent="0.25">
      <c r="A11051" s="2">
        <v>21.659472577999999</v>
      </c>
      <c r="C11051">
        <v>10932</v>
      </c>
      <c r="D11051" s="2">
        <v>16.74774524</v>
      </c>
    </row>
    <row r="11052" spans="1:4" x14ac:dyDescent="0.25">
      <c r="A11052" s="2">
        <v>21.659472577999999</v>
      </c>
      <c r="C11052">
        <v>10933</v>
      </c>
      <c r="D11052" s="2">
        <v>16.74774524</v>
      </c>
    </row>
    <row r="11053" spans="1:4" x14ac:dyDescent="0.25">
      <c r="A11053" s="2">
        <v>21.635027682</v>
      </c>
      <c r="C11053">
        <v>10934</v>
      </c>
      <c r="D11053" s="2">
        <v>16.74774524</v>
      </c>
    </row>
    <row r="11054" spans="1:4" x14ac:dyDescent="0.25">
      <c r="A11054" s="2">
        <v>21.64725013</v>
      </c>
      <c r="C11054">
        <v>10935</v>
      </c>
      <c r="D11054" s="2">
        <v>16.735601848000002</v>
      </c>
    </row>
    <row r="11055" spans="1:4" x14ac:dyDescent="0.25">
      <c r="A11055" s="2">
        <v>21.635027682</v>
      </c>
      <c r="C11055">
        <v>10936</v>
      </c>
      <c r="D11055" s="2">
        <v>16.74774524</v>
      </c>
    </row>
    <row r="11056" spans="1:4" x14ac:dyDescent="0.25">
      <c r="A11056" s="2">
        <v>21.635027682</v>
      </c>
      <c r="C11056">
        <v>10937</v>
      </c>
      <c r="D11056" s="2">
        <v>16.735601848000002</v>
      </c>
    </row>
    <row r="11057" spans="1:4" x14ac:dyDescent="0.25">
      <c r="A11057" s="2">
        <v>21.64725013</v>
      </c>
      <c r="C11057">
        <v>10938</v>
      </c>
      <c r="D11057" s="2">
        <v>16.74774524</v>
      </c>
    </row>
    <row r="11058" spans="1:4" x14ac:dyDescent="0.25">
      <c r="A11058" s="2">
        <v>21.659472577999999</v>
      </c>
      <c r="C11058">
        <v>10939</v>
      </c>
      <c r="D11058" s="2">
        <v>16.759888631999999</v>
      </c>
    </row>
    <row r="11059" spans="1:4" x14ac:dyDescent="0.25">
      <c r="A11059" s="2">
        <v>21.659472577999999</v>
      </c>
      <c r="C11059">
        <v>10940</v>
      </c>
      <c r="D11059" s="2">
        <v>16.759888631999999</v>
      </c>
    </row>
    <row r="11060" spans="1:4" x14ac:dyDescent="0.25">
      <c r="A11060" s="2">
        <v>21.659472577999999</v>
      </c>
      <c r="C11060">
        <v>10941</v>
      </c>
      <c r="D11060" s="2">
        <v>16.759888631999999</v>
      </c>
    </row>
    <row r="11061" spans="1:4" x14ac:dyDescent="0.25">
      <c r="A11061" s="2">
        <v>21.64725013</v>
      </c>
      <c r="C11061">
        <v>10942</v>
      </c>
      <c r="D11061" s="2">
        <v>16.759888631999999</v>
      </c>
    </row>
    <row r="11062" spans="1:4" x14ac:dyDescent="0.25">
      <c r="A11062" s="2">
        <v>21.64725013</v>
      </c>
      <c r="C11062">
        <v>10943</v>
      </c>
      <c r="D11062" s="2">
        <v>16.74774524</v>
      </c>
    </row>
    <row r="11063" spans="1:4" x14ac:dyDescent="0.25">
      <c r="A11063" s="2">
        <v>21.671720071999999</v>
      </c>
      <c r="C11063">
        <v>10944</v>
      </c>
      <c r="D11063" s="2">
        <v>16.74774524</v>
      </c>
    </row>
    <row r="11064" spans="1:4" x14ac:dyDescent="0.25">
      <c r="A11064" s="2">
        <v>21.659472577999999</v>
      </c>
      <c r="C11064">
        <v>10945</v>
      </c>
      <c r="D11064" s="2">
        <v>16.74774524</v>
      </c>
    </row>
    <row r="11065" spans="1:4" x14ac:dyDescent="0.25">
      <c r="A11065" s="2">
        <v>21.671720071999999</v>
      </c>
      <c r="C11065">
        <v>10946</v>
      </c>
      <c r="D11065" s="2">
        <v>16.759888631999999</v>
      </c>
    </row>
    <row r="11066" spans="1:4" x14ac:dyDescent="0.25">
      <c r="A11066" s="2">
        <v>21.659472577999999</v>
      </c>
      <c r="C11066">
        <v>10947</v>
      </c>
      <c r="D11066" s="2">
        <v>16.772032024000001</v>
      </c>
    </row>
    <row r="11067" spans="1:4" x14ac:dyDescent="0.25">
      <c r="A11067" s="2">
        <v>21.64725013</v>
      </c>
      <c r="C11067">
        <v>10948</v>
      </c>
      <c r="D11067" s="2">
        <v>16.759888631999999</v>
      </c>
    </row>
    <row r="11068" spans="1:4" x14ac:dyDescent="0.25">
      <c r="A11068" s="2">
        <v>21.659472577999999</v>
      </c>
      <c r="C11068">
        <v>10949</v>
      </c>
      <c r="D11068" s="2">
        <v>16.759888631999999</v>
      </c>
    </row>
    <row r="11069" spans="1:4" x14ac:dyDescent="0.25">
      <c r="A11069" s="2">
        <v>21.64725013</v>
      </c>
      <c r="C11069">
        <v>10950</v>
      </c>
      <c r="D11069" s="2">
        <v>16.759888631999999</v>
      </c>
    </row>
    <row r="11070" spans="1:4" x14ac:dyDescent="0.25">
      <c r="A11070" s="2">
        <v>21.64725013</v>
      </c>
      <c r="C11070">
        <v>10951</v>
      </c>
      <c r="D11070" s="2">
        <v>16.74774524</v>
      </c>
    </row>
    <row r="11071" spans="1:4" x14ac:dyDescent="0.25">
      <c r="A11071" s="2">
        <v>21.64725013</v>
      </c>
      <c r="C11071">
        <v>10952</v>
      </c>
      <c r="D11071" s="2">
        <v>16.74774524</v>
      </c>
    </row>
    <row r="11072" spans="1:4" x14ac:dyDescent="0.25">
      <c r="A11072" s="2">
        <v>21.659472577999999</v>
      </c>
      <c r="C11072">
        <v>10953</v>
      </c>
      <c r="D11072" s="2">
        <v>16.759888631999999</v>
      </c>
    </row>
    <row r="11073" spans="1:4" x14ac:dyDescent="0.25">
      <c r="A11073" s="2">
        <v>21.659472577999999</v>
      </c>
      <c r="C11073">
        <v>10954</v>
      </c>
      <c r="D11073" s="2">
        <v>16.759888631999999</v>
      </c>
    </row>
    <row r="11074" spans="1:4" x14ac:dyDescent="0.25">
      <c r="A11074" s="2">
        <v>21.64725013</v>
      </c>
      <c r="C11074">
        <v>10955</v>
      </c>
      <c r="D11074" s="2">
        <v>16.74774524</v>
      </c>
    </row>
    <row r="11075" spans="1:4" x14ac:dyDescent="0.25">
      <c r="A11075" s="2">
        <v>21.659472577999999</v>
      </c>
      <c r="C11075">
        <v>10956</v>
      </c>
      <c r="D11075" s="2">
        <v>16.74774524</v>
      </c>
    </row>
    <row r="11076" spans="1:4" x14ac:dyDescent="0.25">
      <c r="A11076" s="2">
        <v>21.659472577999999</v>
      </c>
      <c r="C11076">
        <v>10957</v>
      </c>
      <c r="D11076" s="2">
        <v>16.759888631999999</v>
      </c>
    </row>
    <row r="11077" spans="1:4" x14ac:dyDescent="0.25">
      <c r="A11077" s="2">
        <v>21.671720071999999</v>
      </c>
      <c r="C11077">
        <v>10958</v>
      </c>
      <c r="D11077" s="2">
        <v>16.74774524</v>
      </c>
    </row>
    <row r="11078" spans="1:4" x14ac:dyDescent="0.25">
      <c r="A11078" s="2">
        <v>21.696164968000001</v>
      </c>
      <c r="C11078">
        <v>10959</v>
      </c>
      <c r="D11078" s="2">
        <v>16.759888631999999</v>
      </c>
    </row>
    <row r="11079" spans="1:4" x14ac:dyDescent="0.25">
      <c r="A11079" s="2">
        <v>21.683942519999999</v>
      </c>
      <c r="C11079">
        <v>10960</v>
      </c>
      <c r="D11079" s="2">
        <v>16.74774524</v>
      </c>
    </row>
    <row r="11080" spans="1:4" x14ac:dyDescent="0.25">
      <c r="A11080" s="2">
        <v>21.683942519999999</v>
      </c>
      <c r="C11080">
        <v>10961</v>
      </c>
      <c r="D11080" s="2">
        <v>16.74774524</v>
      </c>
    </row>
    <row r="11081" spans="1:4" x14ac:dyDescent="0.25">
      <c r="A11081" s="2">
        <v>21.671720071999999</v>
      </c>
      <c r="C11081">
        <v>10962</v>
      </c>
      <c r="D11081" s="2">
        <v>16.74774524</v>
      </c>
    </row>
    <row r="11082" spans="1:4" x14ac:dyDescent="0.25">
      <c r="A11082" s="2">
        <v>21.659472577999999</v>
      </c>
      <c r="C11082">
        <v>10963</v>
      </c>
      <c r="D11082" s="2">
        <v>16.74774524</v>
      </c>
    </row>
    <row r="11083" spans="1:4" x14ac:dyDescent="0.25">
      <c r="A11083" s="2">
        <v>21.671720071999999</v>
      </c>
      <c r="C11083">
        <v>10964</v>
      </c>
      <c r="D11083" s="2">
        <v>16.759888631999999</v>
      </c>
    </row>
    <row r="11084" spans="1:4" x14ac:dyDescent="0.25">
      <c r="A11084" s="2">
        <v>21.683942519999999</v>
      </c>
      <c r="C11084">
        <v>10965</v>
      </c>
      <c r="D11084" s="2">
        <v>16.759888631999999</v>
      </c>
    </row>
    <row r="11085" spans="1:4" x14ac:dyDescent="0.25">
      <c r="A11085" s="2">
        <v>21.683942519999999</v>
      </c>
      <c r="C11085">
        <v>10966</v>
      </c>
      <c r="D11085" s="2">
        <v>16.759888631999999</v>
      </c>
    </row>
    <row r="11086" spans="1:4" x14ac:dyDescent="0.25">
      <c r="A11086" s="2">
        <v>21.696164968000001</v>
      </c>
      <c r="C11086">
        <v>10967</v>
      </c>
      <c r="D11086" s="2">
        <v>16.74774524</v>
      </c>
    </row>
    <row r="11087" spans="1:4" x14ac:dyDescent="0.25">
      <c r="A11087" s="2">
        <v>21.708387416000001</v>
      </c>
      <c r="C11087">
        <v>10968</v>
      </c>
      <c r="D11087" s="2">
        <v>16.759888631999999</v>
      </c>
    </row>
    <row r="11088" spans="1:4" x14ac:dyDescent="0.25">
      <c r="A11088" s="2">
        <v>21.720634910000001</v>
      </c>
      <c r="C11088">
        <v>10969</v>
      </c>
      <c r="D11088" s="2">
        <v>16.772032024000001</v>
      </c>
    </row>
    <row r="11089" spans="1:4" x14ac:dyDescent="0.25">
      <c r="A11089" s="2">
        <v>21.696164968000001</v>
      </c>
      <c r="C11089">
        <v>10970</v>
      </c>
      <c r="D11089" s="2">
        <v>16.74774524</v>
      </c>
    </row>
    <row r="11090" spans="1:4" x14ac:dyDescent="0.25">
      <c r="A11090" s="2">
        <v>21.708387416000001</v>
      </c>
      <c r="C11090">
        <v>10971</v>
      </c>
      <c r="D11090" s="2">
        <v>16.759888631999999</v>
      </c>
    </row>
    <row r="11091" spans="1:4" x14ac:dyDescent="0.25">
      <c r="A11091" s="2">
        <v>21.708387416000001</v>
      </c>
      <c r="C11091">
        <v>10972</v>
      </c>
      <c r="D11091" s="2">
        <v>16.772032024000001</v>
      </c>
    </row>
    <row r="11092" spans="1:4" x14ac:dyDescent="0.25">
      <c r="A11092" s="2">
        <v>21.708387416000001</v>
      </c>
      <c r="C11092">
        <v>10973</v>
      </c>
      <c r="D11092" s="2">
        <v>16.784200299999998</v>
      </c>
    </row>
    <row r="11093" spans="1:4" x14ac:dyDescent="0.25">
      <c r="A11093" s="2">
        <v>21.708387416000001</v>
      </c>
      <c r="C11093">
        <v>10974</v>
      </c>
      <c r="D11093" s="2">
        <v>16.772032024000001</v>
      </c>
    </row>
    <row r="11094" spans="1:4" x14ac:dyDescent="0.25">
      <c r="A11094" s="2">
        <v>21.683942519999999</v>
      </c>
      <c r="C11094">
        <v>10975</v>
      </c>
      <c r="D11094" s="2">
        <v>16.759888631999999</v>
      </c>
    </row>
    <row r="11095" spans="1:4" x14ac:dyDescent="0.25">
      <c r="A11095" s="2">
        <v>21.696164968000001</v>
      </c>
      <c r="C11095">
        <v>10976</v>
      </c>
      <c r="D11095" s="2">
        <v>16.759888631999999</v>
      </c>
    </row>
    <row r="11096" spans="1:4" x14ac:dyDescent="0.25">
      <c r="A11096" s="2">
        <v>21.696164968000001</v>
      </c>
      <c r="C11096">
        <v>10977</v>
      </c>
      <c r="D11096" s="2">
        <v>16.772032024000001</v>
      </c>
    </row>
    <row r="11097" spans="1:4" x14ac:dyDescent="0.25">
      <c r="A11097" s="2">
        <v>21.683942519999999</v>
      </c>
      <c r="C11097">
        <v>10978</v>
      </c>
      <c r="D11097" s="2">
        <v>16.759888631999999</v>
      </c>
    </row>
    <row r="11098" spans="1:4" x14ac:dyDescent="0.25">
      <c r="A11098" s="2">
        <v>21.696164968000001</v>
      </c>
      <c r="C11098">
        <v>10979</v>
      </c>
      <c r="D11098" s="2">
        <v>16.759888631999999</v>
      </c>
    </row>
    <row r="11099" spans="1:4" x14ac:dyDescent="0.25">
      <c r="A11099" s="2">
        <v>21.696164968000001</v>
      </c>
      <c r="C11099">
        <v>10980</v>
      </c>
      <c r="D11099" s="2">
        <v>16.759888631999999</v>
      </c>
    </row>
    <row r="11100" spans="1:4" x14ac:dyDescent="0.25">
      <c r="A11100" s="2">
        <v>21.683942519999999</v>
      </c>
      <c r="C11100">
        <v>10981</v>
      </c>
      <c r="D11100" s="2">
        <v>16.772032024000001</v>
      </c>
    </row>
    <row r="11101" spans="1:4" x14ac:dyDescent="0.25">
      <c r="A11101" s="2">
        <v>21.683942519999999</v>
      </c>
      <c r="C11101">
        <v>10982</v>
      </c>
      <c r="D11101" s="2">
        <v>16.784200299999998</v>
      </c>
    </row>
    <row r="11102" spans="1:4" x14ac:dyDescent="0.25">
      <c r="A11102" s="2">
        <v>21.659472577999999</v>
      </c>
      <c r="C11102">
        <v>10983</v>
      </c>
      <c r="D11102" s="2">
        <v>16.759888631999999</v>
      </c>
    </row>
    <row r="11103" spans="1:4" x14ac:dyDescent="0.25">
      <c r="A11103" s="2">
        <v>21.671720071999999</v>
      </c>
      <c r="C11103">
        <v>10984</v>
      </c>
      <c r="D11103" s="2">
        <v>16.759888631999999</v>
      </c>
    </row>
    <row r="11104" spans="1:4" x14ac:dyDescent="0.25">
      <c r="A11104" s="2">
        <v>21.671720071999999</v>
      </c>
      <c r="C11104">
        <v>10985</v>
      </c>
      <c r="D11104" s="2">
        <v>16.772032024000001</v>
      </c>
    </row>
    <row r="11105" spans="1:4" x14ac:dyDescent="0.25">
      <c r="A11105" s="2">
        <v>21.64725013</v>
      </c>
      <c r="C11105">
        <v>10986</v>
      </c>
      <c r="D11105" s="2">
        <v>16.759888631999999</v>
      </c>
    </row>
    <row r="11106" spans="1:4" x14ac:dyDescent="0.25">
      <c r="A11106" s="2">
        <v>21.659472577999999</v>
      </c>
      <c r="C11106">
        <v>10987</v>
      </c>
      <c r="D11106" s="2">
        <v>16.759888631999999</v>
      </c>
    </row>
    <row r="11107" spans="1:4" x14ac:dyDescent="0.25">
      <c r="A11107" s="2">
        <v>21.671720071999999</v>
      </c>
      <c r="C11107">
        <v>10988</v>
      </c>
      <c r="D11107" s="2">
        <v>16.772032024000001</v>
      </c>
    </row>
    <row r="11108" spans="1:4" x14ac:dyDescent="0.25">
      <c r="A11108" s="2">
        <v>21.659472577999999</v>
      </c>
      <c r="C11108">
        <v>10989</v>
      </c>
      <c r="D11108" s="2">
        <v>16.772032024000001</v>
      </c>
    </row>
    <row r="11109" spans="1:4" x14ac:dyDescent="0.25">
      <c r="A11109" s="2">
        <v>21.671720071999999</v>
      </c>
      <c r="C11109">
        <v>10990</v>
      </c>
      <c r="D11109" s="2">
        <v>16.784200299999998</v>
      </c>
    </row>
    <row r="11110" spans="1:4" x14ac:dyDescent="0.25">
      <c r="A11110" s="2">
        <v>21.64725013</v>
      </c>
      <c r="C11110">
        <v>10991</v>
      </c>
      <c r="D11110" s="2">
        <v>16.759888631999999</v>
      </c>
    </row>
    <row r="11111" spans="1:4" x14ac:dyDescent="0.25">
      <c r="A11111" s="2">
        <v>21.659472577999999</v>
      </c>
      <c r="C11111">
        <v>10992</v>
      </c>
      <c r="D11111" s="2">
        <v>16.759888631999999</v>
      </c>
    </row>
    <row r="11112" spans="1:4" x14ac:dyDescent="0.25">
      <c r="A11112" s="2">
        <v>21.671720071999999</v>
      </c>
      <c r="C11112">
        <v>10993</v>
      </c>
      <c r="D11112" s="2">
        <v>16.759888631999999</v>
      </c>
    </row>
    <row r="11113" spans="1:4" x14ac:dyDescent="0.25">
      <c r="A11113" s="2">
        <v>21.683942519999999</v>
      </c>
      <c r="C11113">
        <v>10994</v>
      </c>
      <c r="D11113" s="2">
        <v>16.772032024000001</v>
      </c>
    </row>
    <row r="11114" spans="1:4" x14ac:dyDescent="0.25">
      <c r="A11114" s="2">
        <v>21.683942519999999</v>
      </c>
      <c r="C11114">
        <v>10995</v>
      </c>
      <c r="D11114" s="2">
        <v>16.759888631999999</v>
      </c>
    </row>
    <row r="11115" spans="1:4" x14ac:dyDescent="0.25">
      <c r="A11115" s="2">
        <v>21.683942519999999</v>
      </c>
      <c r="C11115">
        <v>10996</v>
      </c>
      <c r="D11115" s="2">
        <v>16.759888631999999</v>
      </c>
    </row>
    <row r="11116" spans="1:4" x14ac:dyDescent="0.25">
      <c r="A11116" s="2">
        <v>21.671720071999999</v>
      </c>
      <c r="C11116">
        <v>10997</v>
      </c>
      <c r="D11116" s="2">
        <v>16.759888631999999</v>
      </c>
    </row>
    <row r="11117" spans="1:4" x14ac:dyDescent="0.25">
      <c r="A11117" s="2">
        <v>21.671720071999999</v>
      </c>
      <c r="C11117">
        <v>10998</v>
      </c>
      <c r="D11117" s="2">
        <v>16.772032024000001</v>
      </c>
    </row>
    <row r="11118" spans="1:4" x14ac:dyDescent="0.25">
      <c r="A11118" s="2">
        <v>21.659472577999999</v>
      </c>
      <c r="C11118">
        <v>10999</v>
      </c>
      <c r="D11118" s="2">
        <v>16.759888631999999</v>
      </c>
    </row>
    <row r="11119" spans="1:4" x14ac:dyDescent="0.25">
      <c r="A11119" s="2">
        <v>21.659472577999999</v>
      </c>
      <c r="C11119">
        <v>11000</v>
      </c>
      <c r="D11119" s="2">
        <v>16.772032024000001</v>
      </c>
    </row>
    <row r="11120" spans="1:4" x14ac:dyDescent="0.25">
      <c r="A11120" s="2">
        <v>21.659472577999999</v>
      </c>
      <c r="C11120">
        <v>11001</v>
      </c>
      <c r="D11120" s="2">
        <v>16.772032024000001</v>
      </c>
    </row>
    <row r="11121" spans="1:4" x14ac:dyDescent="0.25">
      <c r="A11121" s="2">
        <v>21.659472577999999</v>
      </c>
      <c r="C11121">
        <v>11002</v>
      </c>
      <c r="D11121" s="2">
        <v>16.759888631999999</v>
      </c>
    </row>
    <row r="11122" spans="1:4" x14ac:dyDescent="0.25">
      <c r="A11122" s="2">
        <v>21.635027682</v>
      </c>
      <c r="C11122">
        <v>11003</v>
      </c>
      <c r="D11122" s="2">
        <v>16.759888631999999</v>
      </c>
    </row>
    <row r="11123" spans="1:4" x14ac:dyDescent="0.25">
      <c r="A11123" s="2">
        <v>21.635027682</v>
      </c>
      <c r="C11123">
        <v>11004</v>
      </c>
      <c r="D11123" s="2">
        <v>16.772032024000001</v>
      </c>
    </row>
    <row r="11124" spans="1:4" x14ac:dyDescent="0.25">
      <c r="A11124" s="2">
        <v>21.64725013</v>
      </c>
      <c r="C11124">
        <v>11005</v>
      </c>
      <c r="D11124" s="2">
        <v>16.784200299999998</v>
      </c>
    </row>
    <row r="11125" spans="1:4" x14ac:dyDescent="0.25">
      <c r="A11125" s="2">
        <v>21.635027682</v>
      </c>
      <c r="C11125">
        <v>11006</v>
      </c>
      <c r="D11125" s="2">
        <v>16.772032024000001</v>
      </c>
    </row>
    <row r="11126" spans="1:4" x14ac:dyDescent="0.25">
      <c r="A11126" s="2">
        <v>21.635027682</v>
      </c>
      <c r="C11126">
        <v>11007</v>
      </c>
      <c r="D11126" s="2">
        <v>16.784200299999998</v>
      </c>
    </row>
    <row r="11127" spans="1:4" x14ac:dyDescent="0.25">
      <c r="A11127" s="2">
        <v>21.64725013</v>
      </c>
      <c r="C11127">
        <v>11008</v>
      </c>
      <c r="D11127" s="2">
        <v>16.784200299999998</v>
      </c>
    </row>
    <row r="11128" spans="1:4" x14ac:dyDescent="0.25">
      <c r="A11128" s="2">
        <v>21.64725013</v>
      </c>
      <c r="C11128">
        <v>11009</v>
      </c>
      <c r="D11128" s="2">
        <v>16.772032024000001</v>
      </c>
    </row>
    <row r="11129" spans="1:4" x14ac:dyDescent="0.25">
      <c r="A11129" s="2">
        <v>21.64725013</v>
      </c>
      <c r="C11129">
        <v>11010</v>
      </c>
      <c r="D11129" s="2">
        <v>16.772032024000001</v>
      </c>
    </row>
    <row r="11130" spans="1:4" x14ac:dyDescent="0.25">
      <c r="A11130" s="2">
        <v>21.64725013</v>
      </c>
      <c r="C11130">
        <v>11011</v>
      </c>
      <c r="D11130" s="2">
        <v>16.772032024000001</v>
      </c>
    </row>
    <row r="11131" spans="1:4" x14ac:dyDescent="0.25">
      <c r="A11131" s="2">
        <v>21.64725013</v>
      </c>
      <c r="C11131">
        <v>11012</v>
      </c>
      <c r="D11131" s="2">
        <v>16.759888631999999</v>
      </c>
    </row>
    <row r="11132" spans="1:4" x14ac:dyDescent="0.25">
      <c r="A11132" s="2">
        <v>21.659472577999999</v>
      </c>
      <c r="C11132">
        <v>11013</v>
      </c>
      <c r="D11132" s="2">
        <v>16.784200299999998</v>
      </c>
    </row>
    <row r="11133" spans="1:4" x14ac:dyDescent="0.25">
      <c r="A11133" s="2">
        <v>21.64725013</v>
      </c>
      <c r="C11133">
        <v>11014</v>
      </c>
      <c r="D11133" s="2">
        <v>16.784200299999998</v>
      </c>
    </row>
    <row r="11134" spans="1:4" x14ac:dyDescent="0.25">
      <c r="A11134" s="2">
        <v>21.635027682</v>
      </c>
      <c r="C11134">
        <v>11015</v>
      </c>
      <c r="D11134" s="2">
        <v>16.784200299999998</v>
      </c>
    </row>
    <row r="11135" spans="1:4" x14ac:dyDescent="0.25">
      <c r="A11135" s="2">
        <v>21.64725013</v>
      </c>
      <c r="C11135">
        <v>11016</v>
      </c>
      <c r="D11135" s="2">
        <v>16.772032024000001</v>
      </c>
    </row>
    <row r="11136" spans="1:4" x14ac:dyDescent="0.25">
      <c r="A11136" s="2">
        <v>21.64725013</v>
      </c>
      <c r="C11136">
        <v>11017</v>
      </c>
      <c r="D11136" s="2">
        <v>16.772032024000001</v>
      </c>
    </row>
    <row r="11137" spans="1:4" x14ac:dyDescent="0.25">
      <c r="A11137" s="2">
        <v>21.659472577999999</v>
      </c>
      <c r="C11137">
        <v>11018</v>
      </c>
      <c r="D11137" s="2">
        <v>16.784200299999998</v>
      </c>
    </row>
    <row r="11138" spans="1:4" x14ac:dyDescent="0.25">
      <c r="A11138" s="2">
        <v>21.64725013</v>
      </c>
      <c r="C11138">
        <v>11019</v>
      </c>
      <c r="D11138" s="2">
        <v>16.772032024000001</v>
      </c>
    </row>
    <row r="11139" spans="1:4" x14ac:dyDescent="0.25">
      <c r="A11139" s="2">
        <v>21.64725013</v>
      </c>
      <c r="C11139">
        <v>11020</v>
      </c>
      <c r="D11139" s="2">
        <v>16.772032024000001</v>
      </c>
    </row>
    <row r="11140" spans="1:4" x14ac:dyDescent="0.25">
      <c r="A11140" s="2">
        <v>21.635027682</v>
      </c>
      <c r="C11140">
        <v>11021</v>
      </c>
      <c r="D11140" s="2">
        <v>16.772032024000001</v>
      </c>
    </row>
    <row r="11141" spans="1:4" x14ac:dyDescent="0.25">
      <c r="A11141" s="2">
        <v>21.64725013</v>
      </c>
      <c r="C11141">
        <v>11022</v>
      </c>
      <c r="D11141" s="2">
        <v>16.784200299999998</v>
      </c>
    </row>
    <row r="11142" spans="1:4" x14ac:dyDescent="0.25">
      <c r="A11142" s="2">
        <v>21.64725013</v>
      </c>
      <c r="C11142">
        <v>11023</v>
      </c>
      <c r="D11142" s="2">
        <v>16.784200299999998</v>
      </c>
    </row>
    <row r="11143" spans="1:4" x14ac:dyDescent="0.25">
      <c r="A11143" s="2">
        <v>21.635027682</v>
      </c>
      <c r="C11143">
        <v>11024</v>
      </c>
      <c r="D11143" s="2">
        <v>16.784200299999998</v>
      </c>
    </row>
    <row r="11144" spans="1:4" x14ac:dyDescent="0.25">
      <c r="A11144" s="2">
        <v>21.635027682</v>
      </c>
      <c r="C11144">
        <v>11025</v>
      </c>
      <c r="D11144" s="2">
        <v>16.784200299999998</v>
      </c>
    </row>
    <row r="11145" spans="1:4" x14ac:dyDescent="0.25">
      <c r="A11145" s="2">
        <v>21.622780188</v>
      </c>
      <c r="C11145">
        <v>11026</v>
      </c>
      <c r="D11145" s="2">
        <v>16.784200299999998</v>
      </c>
    </row>
    <row r="11146" spans="1:4" x14ac:dyDescent="0.25">
      <c r="A11146" s="2">
        <v>21.622780188</v>
      </c>
      <c r="C11146">
        <v>11027</v>
      </c>
      <c r="D11146" s="2">
        <v>16.784200299999998</v>
      </c>
    </row>
    <row r="11147" spans="1:4" x14ac:dyDescent="0.25">
      <c r="A11147" s="2">
        <v>21.622780188</v>
      </c>
      <c r="C11147">
        <v>11028</v>
      </c>
      <c r="D11147" s="2">
        <v>16.784200299999998</v>
      </c>
    </row>
    <row r="11148" spans="1:4" x14ac:dyDescent="0.25">
      <c r="A11148" s="2">
        <v>21.64725013</v>
      </c>
      <c r="C11148">
        <v>11029</v>
      </c>
      <c r="D11148" s="2">
        <v>16.784200299999998</v>
      </c>
    </row>
    <row r="11149" spans="1:4" x14ac:dyDescent="0.25">
      <c r="A11149" s="2">
        <v>21.64725013</v>
      </c>
      <c r="C11149">
        <v>11030</v>
      </c>
      <c r="D11149" s="2">
        <v>16.796343692000001</v>
      </c>
    </row>
    <row r="11150" spans="1:4" x14ac:dyDescent="0.25">
      <c r="A11150" s="2">
        <v>21.64725013</v>
      </c>
      <c r="C11150">
        <v>11031</v>
      </c>
      <c r="D11150" s="2">
        <v>16.784200299999998</v>
      </c>
    </row>
    <row r="11151" spans="1:4" x14ac:dyDescent="0.25">
      <c r="A11151" s="2">
        <v>21.659472577999999</v>
      </c>
      <c r="C11151">
        <v>11032</v>
      </c>
      <c r="D11151" s="2">
        <v>16.784200299999998</v>
      </c>
    </row>
    <row r="11152" spans="1:4" x14ac:dyDescent="0.25">
      <c r="A11152" s="2">
        <v>21.659472577999999</v>
      </c>
      <c r="C11152">
        <v>11033</v>
      </c>
      <c r="D11152" s="2">
        <v>16.796343692000001</v>
      </c>
    </row>
    <row r="11153" spans="1:4" x14ac:dyDescent="0.25">
      <c r="A11153" s="2">
        <v>21.64725013</v>
      </c>
      <c r="C11153">
        <v>11034</v>
      </c>
      <c r="D11153" s="2">
        <v>16.784200299999998</v>
      </c>
    </row>
    <row r="11154" spans="1:4" x14ac:dyDescent="0.25">
      <c r="A11154" s="2">
        <v>21.64725013</v>
      </c>
      <c r="C11154">
        <v>11035</v>
      </c>
      <c r="D11154" s="2">
        <v>16.796343692000001</v>
      </c>
    </row>
    <row r="11155" spans="1:4" x14ac:dyDescent="0.25">
      <c r="A11155" s="2">
        <v>21.64725013</v>
      </c>
      <c r="C11155">
        <v>11036</v>
      </c>
      <c r="D11155" s="2">
        <v>16.796343692000001</v>
      </c>
    </row>
    <row r="11156" spans="1:4" x14ac:dyDescent="0.25">
      <c r="A11156" s="2">
        <v>21.64725013</v>
      </c>
      <c r="C11156">
        <v>11037</v>
      </c>
      <c r="D11156" s="2">
        <v>16.796343692000001</v>
      </c>
    </row>
    <row r="11157" spans="1:4" x14ac:dyDescent="0.25">
      <c r="A11157" s="2">
        <v>21.635027682</v>
      </c>
      <c r="C11157">
        <v>11038</v>
      </c>
      <c r="D11157" s="2">
        <v>16.772032024000001</v>
      </c>
    </row>
    <row r="11158" spans="1:4" x14ac:dyDescent="0.25">
      <c r="A11158" s="2">
        <v>21.659472577999999</v>
      </c>
      <c r="C11158">
        <v>11039</v>
      </c>
      <c r="D11158" s="2">
        <v>16.784200299999998</v>
      </c>
    </row>
    <row r="11159" spans="1:4" x14ac:dyDescent="0.25">
      <c r="A11159" s="2">
        <v>21.659472577999999</v>
      </c>
      <c r="C11159">
        <v>11040</v>
      </c>
      <c r="D11159" s="2">
        <v>16.796343692000001</v>
      </c>
    </row>
    <row r="11160" spans="1:4" x14ac:dyDescent="0.25">
      <c r="A11160" s="2">
        <v>21.635027682</v>
      </c>
      <c r="C11160">
        <v>11041</v>
      </c>
      <c r="D11160" s="2">
        <v>16.784200299999998</v>
      </c>
    </row>
    <row r="11161" spans="1:4" x14ac:dyDescent="0.25">
      <c r="A11161" s="2">
        <v>21.64725013</v>
      </c>
      <c r="C11161">
        <v>11042</v>
      </c>
      <c r="D11161" s="2">
        <v>16.796343692000001</v>
      </c>
    </row>
    <row r="11162" spans="1:4" x14ac:dyDescent="0.25">
      <c r="A11162" s="2">
        <v>21.64725013</v>
      </c>
      <c r="C11162">
        <v>11043</v>
      </c>
      <c r="D11162" s="2">
        <v>16.784200299999998</v>
      </c>
    </row>
    <row r="11163" spans="1:4" x14ac:dyDescent="0.25">
      <c r="A11163" s="2">
        <v>21.64725013</v>
      </c>
      <c r="C11163">
        <v>11044</v>
      </c>
      <c r="D11163" s="2">
        <v>16.796343692000001</v>
      </c>
    </row>
    <row r="11164" spans="1:4" x14ac:dyDescent="0.25">
      <c r="A11164" s="2">
        <v>21.64725013</v>
      </c>
      <c r="C11164">
        <v>11045</v>
      </c>
      <c r="D11164" s="2">
        <v>16.796343692000001</v>
      </c>
    </row>
    <row r="11165" spans="1:4" x14ac:dyDescent="0.25">
      <c r="A11165" s="2">
        <v>21.64725013</v>
      </c>
      <c r="C11165">
        <v>11046</v>
      </c>
      <c r="D11165" s="2">
        <v>16.796343692000001</v>
      </c>
    </row>
    <row r="11166" spans="1:4" x14ac:dyDescent="0.25">
      <c r="A11166" s="2">
        <v>21.64725013</v>
      </c>
      <c r="C11166">
        <v>11047</v>
      </c>
      <c r="D11166" s="2">
        <v>16.784200299999998</v>
      </c>
    </row>
    <row r="11167" spans="1:4" x14ac:dyDescent="0.25">
      <c r="A11167" s="2">
        <v>21.659472577999999</v>
      </c>
      <c r="C11167">
        <v>11048</v>
      </c>
      <c r="D11167" s="2">
        <v>16.796343692000001</v>
      </c>
    </row>
    <row r="11168" spans="1:4" x14ac:dyDescent="0.25">
      <c r="A11168" s="2">
        <v>21.659472577999999</v>
      </c>
      <c r="C11168">
        <v>11049</v>
      </c>
      <c r="D11168" s="2">
        <v>16.796343692000001</v>
      </c>
    </row>
    <row r="11169" spans="1:4" x14ac:dyDescent="0.25">
      <c r="A11169" s="2">
        <v>21.659472577999999</v>
      </c>
      <c r="C11169">
        <v>11050</v>
      </c>
      <c r="D11169" s="2">
        <v>16.784200299999998</v>
      </c>
    </row>
    <row r="11170" spans="1:4" x14ac:dyDescent="0.25">
      <c r="A11170" s="2">
        <v>21.64725013</v>
      </c>
      <c r="C11170">
        <v>11051</v>
      </c>
      <c r="D11170" s="2">
        <v>16.796343692000001</v>
      </c>
    </row>
    <row r="11171" spans="1:4" x14ac:dyDescent="0.25">
      <c r="A11171" s="2">
        <v>21.671720071999999</v>
      </c>
      <c r="C11171">
        <v>11052</v>
      </c>
      <c r="D11171" s="2">
        <v>16.796343692000001</v>
      </c>
    </row>
    <row r="11172" spans="1:4" x14ac:dyDescent="0.25">
      <c r="A11172" s="2">
        <v>21.671720071999999</v>
      </c>
      <c r="C11172">
        <v>11053</v>
      </c>
      <c r="D11172" s="2">
        <v>16.796343692000001</v>
      </c>
    </row>
    <row r="11173" spans="1:4" x14ac:dyDescent="0.25">
      <c r="A11173" s="2">
        <v>21.683942519999999</v>
      </c>
      <c r="C11173">
        <v>11054</v>
      </c>
      <c r="D11173" s="2">
        <v>16.784200299999998</v>
      </c>
    </row>
    <row r="11174" spans="1:4" x14ac:dyDescent="0.25">
      <c r="A11174" s="2">
        <v>21.671720071999999</v>
      </c>
      <c r="C11174">
        <v>11055</v>
      </c>
      <c r="D11174" s="2">
        <v>16.796343692000001</v>
      </c>
    </row>
    <row r="11175" spans="1:4" x14ac:dyDescent="0.25">
      <c r="A11175" s="2">
        <v>21.659472577999999</v>
      </c>
      <c r="C11175">
        <v>11056</v>
      </c>
      <c r="D11175" s="2">
        <v>16.784200299999998</v>
      </c>
    </row>
    <row r="11176" spans="1:4" x14ac:dyDescent="0.25">
      <c r="A11176" s="2">
        <v>21.659472577999999</v>
      </c>
      <c r="C11176">
        <v>11057</v>
      </c>
      <c r="D11176" s="2">
        <v>16.784200299999998</v>
      </c>
    </row>
    <row r="11177" spans="1:4" x14ac:dyDescent="0.25">
      <c r="A11177" s="2">
        <v>21.659472577999999</v>
      </c>
      <c r="C11177">
        <v>11058</v>
      </c>
      <c r="D11177" s="2">
        <v>16.796343692000001</v>
      </c>
    </row>
    <row r="11178" spans="1:4" x14ac:dyDescent="0.25">
      <c r="A11178" s="2">
        <v>21.64725013</v>
      </c>
      <c r="C11178">
        <v>11059</v>
      </c>
      <c r="D11178" s="2">
        <v>16.796343692000001</v>
      </c>
    </row>
    <row r="11179" spans="1:4" x14ac:dyDescent="0.25">
      <c r="A11179" s="2">
        <v>21.635027682</v>
      </c>
      <c r="C11179">
        <v>11060</v>
      </c>
      <c r="D11179" s="2">
        <v>16.784200299999998</v>
      </c>
    </row>
    <row r="11180" spans="1:4" x14ac:dyDescent="0.25">
      <c r="A11180" s="2">
        <v>21.635027682</v>
      </c>
      <c r="C11180">
        <v>11061</v>
      </c>
      <c r="D11180" s="2">
        <v>16.784200299999998</v>
      </c>
    </row>
    <row r="11181" spans="1:4" x14ac:dyDescent="0.25">
      <c r="A11181" s="2">
        <v>21.64725013</v>
      </c>
      <c r="C11181">
        <v>11062</v>
      </c>
      <c r="D11181" s="2">
        <v>16.796343692000001</v>
      </c>
    </row>
    <row r="11182" spans="1:4" x14ac:dyDescent="0.25">
      <c r="A11182" s="2">
        <v>21.64725013</v>
      </c>
      <c r="C11182">
        <v>11063</v>
      </c>
      <c r="D11182" s="2">
        <v>16.796343692000001</v>
      </c>
    </row>
    <row r="11183" spans="1:4" x14ac:dyDescent="0.25">
      <c r="A11183" s="2">
        <v>21.64725013</v>
      </c>
      <c r="C11183">
        <v>11064</v>
      </c>
      <c r="D11183" s="2">
        <v>16.796343692000001</v>
      </c>
    </row>
    <row r="11184" spans="1:4" x14ac:dyDescent="0.25">
      <c r="A11184" s="2">
        <v>21.64725013</v>
      </c>
      <c r="C11184">
        <v>11065</v>
      </c>
      <c r="D11184" s="2">
        <v>16.796343692000001</v>
      </c>
    </row>
    <row r="11185" spans="1:4" x14ac:dyDescent="0.25">
      <c r="A11185" s="2">
        <v>21.64725013</v>
      </c>
      <c r="C11185">
        <v>11066</v>
      </c>
      <c r="D11185" s="2">
        <v>16.796343692000001</v>
      </c>
    </row>
    <row r="11186" spans="1:4" x14ac:dyDescent="0.25">
      <c r="A11186" s="2">
        <v>21.64725013</v>
      </c>
      <c r="C11186">
        <v>11067</v>
      </c>
      <c r="D11186" s="2">
        <v>16.796343692000001</v>
      </c>
    </row>
    <row r="11187" spans="1:4" x14ac:dyDescent="0.25">
      <c r="A11187" s="2">
        <v>21.659472577999999</v>
      </c>
      <c r="C11187">
        <v>11068</v>
      </c>
      <c r="D11187" s="2">
        <v>16.796343692000001</v>
      </c>
    </row>
    <row r="11188" spans="1:4" x14ac:dyDescent="0.25">
      <c r="A11188" s="2">
        <v>21.64725013</v>
      </c>
      <c r="C11188">
        <v>11069</v>
      </c>
      <c r="D11188" s="2">
        <v>16.808487083999999</v>
      </c>
    </row>
    <row r="11189" spans="1:4" x14ac:dyDescent="0.25">
      <c r="A11189" s="2">
        <v>21.659472577999999</v>
      </c>
      <c r="C11189">
        <v>11070</v>
      </c>
      <c r="D11189" s="2">
        <v>16.784200299999998</v>
      </c>
    </row>
    <row r="11190" spans="1:4" x14ac:dyDescent="0.25">
      <c r="A11190" s="2">
        <v>21.659472577999999</v>
      </c>
      <c r="C11190">
        <v>11071</v>
      </c>
      <c r="D11190" s="2">
        <v>16.808487083999999</v>
      </c>
    </row>
    <row r="11191" spans="1:4" x14ac:dyDescent="0.25">
      <c r="A11191" s="2">
        <v>21.671720071999999</v>
      </c>
      <c r="C11191">
        <v>11072</v>
      </c>
      <c r="D11191" s="2">
        <v>16.796343692000001</v>
      </c>
    </row>
    <row r="11192" spans="1:4" x14ac:dyDescent="0.25">
      <c r="A11192" s="2">
        <v>21.671720071999999</v>
      </c>
      <c r="C11192">
        <v>11073</v>
      </c>
      <c r="D11192" s="2">
        <v>16.808487083999999</v>
      </c>
    </row>
    <row r="11193" spans="1:4" x14ac:dyDescent="0.25">
      <c r="A11193" s="2">
        <v>21.659472577999999</v>
      </c>
      <c r="C11193">
        <v>11074</v>
      </c>
      <c r="D11193" s="2">
        <v>16.796343692000001</v>
      </c>
    </row>
    <row r="11194" spans="1:4" x14ac:dyDescent="0.25">
      <c r="A11194" s="2">
        <v>21.659472577999999</v>
      </c>
      <c r="C11194">
        <v>11075</v>
      </c>
      <c r="D11194" s="2">
        <v>16.808487083999999</v>
      </c>
    </row>
    <row r="11195" spans="1:4" x14ac:dyDescent="0.25">
      <c r="A11195" s="2">
        <v>21.659472577999999</v>
      </c>
      <c r="C11195">
        <v>11076</v>
      </c>
      <c r="D11195" s="2">
        <v>16.808487083999999</v>
      </c>
    </row>
    <row r="11196" spans="1:4" x14ac:dyDescent="0.25">
      <c r="A11196" s="2">
        <v>21.64725013</v>
      </c>
      <c r="C11196">
        <v>11077</v>
      </c>
      <c r="D11196" s="2">
        <v>16.796343692000001</v>
      </c>
    </row>
    <row r="11197" spans="1:4" x14ac:dyDescent="0.25">
      <c r="A11197" s="2">
        <v>21.64725013</v>
      </c>
      <c r="C11197">
        <v>11078</v>
      </c>
      <c r="D11197" s="2">
        <v>16.796343692000001</v>
      </c>
    </row>
    <row r="11198" spans="1:4" x14ac:dyDescent="0.25">
      <c r="A11198" s="2">
        <v>21.64725013</v>
      </c>
      <c r="C11198">
        <v>11079</v>
      </c>
      <c r="D11198" s="2">
        <v>16.796343692000001</v>
      </c>
    </row>
    <row r="11199" spans="1:4" x14ac:dyDescent="0.25">
      <c r="A11199" s="2">
        <v>21.659472577999999</v>
      </c>
      <c r="C11199">
        <v>11080</v>
      </c>
      <c r="D11199" s="2">
        <v>16.808487083999999</v>
      </c>
    </row>
    <row r="11200" spans="1:4" x14ac:dyDescent="0.25">
      <c r="A11200" s="2">
        <v>21.659472577999999</v>
      </c>
      <c r="C11200">
        <v>11081</v>
      </c>
      <c r="D11200" s="2">
        <v>16.82065536</v>
      </c>
    </row>
    <row r="11201" spans="1:4" x14ac:dyDescent="0.25">
      <c r="A11201" s="2">
        <v>21.659472577999999</v>
      </c>
      <c r="C11201">
        <v>11082</v>
      </c>
      <c r="D11201" s="2">
        <v>16.82065536</v>
      </c>
    </row>
    <row r="11202" spans="1:4" x14ac:dyDescent="0.25">
      <c r="A11202" s="2">
        <v>21.64725013</v>
      </c>
      <c r="C11202">
        <v>11083</v>
      </c>
      <c r="D11202" s="2">
        <v>16.808487083999999</v>
      </c>
    </row>
    <row r="11203" spans="1:4" x14ac:dyDescent="0.25">
      <c r="A11203" s="2">
        <v>21.64725013</v>
      </c>
      <c r="C11203">
        <v>11084</v>
      </c>
      <c r="D11203" s="2">
        <v>16.808487083999999</v>
      </c>
    </row>
    <row r="11204" spans="1:4" x14ac:dyDescent="0.25">
      <c r="A11204" s="2">
        <v>21.64725013</v>
      </c>
      <c r="C11204">
        <v>11085</v>
      </c>
      <c r="D11204" s="2">
        <v>16.796343692000001</v>
      </c>
    </row>
    <row r="11205" spans="1:4" x14ac:dyDescent="0.25">
      <c r="A11205" s="2">
        <v>21.635027682</v>
      </c>
      <c r="C11205">
        <v>11086</v>
      </c>
      <c r="D11205" s="2">
        <v>16.796343692000001</v>
      </c>
    </row>
    <row r="11206" spans="1:4" x14ac:dyDescent="0.25">
      <c r="A11206" s="2">
        <v>21.635027682</v>
      </c>
      <c r="C11206">
        <v>11087</v>
      </c>
      <c r="D11206" s="2">
        <v>16.808487083999999</v>
      </c>
    </row>
    <row r="11207" spans="1:4" x14ac:dyDescent="0.25">
      <c r="A11207" s="2">
        <v>21.635027682</v>
      </c>
      <c r="C11207">
        <v>11088</v>
      </c>
      <c r="D11207" s="2">
        <v>16.808487083999999</v>
      </c>
    </row>
    <row r="11208" spans="1:4" x14ac:dyDescent="0.25">
      <c r="A11208" s="2">
        <v>21.635027682</v>
      </c>
      <c r="C11208">
        <v>11089</v>
      </c>
      <c r="D11208" s="2">
        <v>16.784200299999998</v>
      </c>
    </row>
    <row r="11209" spans="1:4" x14ac:dyDescent="0.25">
      <c r="A11209" s="2">
        <v>21.64725013</v>
      </c>
      <c r="C11209">
        <v>11090</v>
      </c>
      <c r="D11209" s="2">
        <v>16.808487083999999</v>
      </c>
    </row>
    <row r="11210" spans="1:4" x14ac:dyDescent="0.25">
      <c r="A11210" s="2">
        <v>21.64725013</v>
      </c>
      <c r="C11210">
        <v>11091</v>
      </c>
      <c r="D11210" s="2">
        <v>16.808487083999999</v>
      </c>
    </row>
    <row r="11211" spans="1:4" x14ac:dyDescent="0.25">
      <c r="A11211" s="2">
        <v>21.659472577999999</v>
      </c>
      <c r="C11211">
        <v>11092</v>
      </c>
      <c r="D11211" s="2">
        <v>16.82065536</v>
      </c>
    </row>
    <row r="11212" spans="1:4" x14ac:dyDescent="0.25">
      <c r="A11212" s="2">
        <v>21.659472577999999</v>
      </c>
      <c r="C11212">
        <v>11093</v>
      </c>
      <c r="D11212" s="2">
        <v>16.808487083999999</v>
      </c>
    </row>
    <row r="11213" spans="1:4" x14ac:dyDescent="0.25">
      <c r="A11213" s="2">
        <v>21.659472577999999</v>
      </c>
      <c r="C11213">
        <v>11094</v>
      </c>
      <c r="D11213" s="2">
        <v>16.808487083999999</v>
      </c>
    </row>
    <row r="11214" spans="1:4" x14ac:dyDescent="0.25">
      <c r="A11214" s="2">
        <v>21.659472577999999</v>
      </c>
      <c r="C11214">
        <v>11095</v>
      </c>
      <c r="D11214" s="2">
        <v>16.82065536</v>
      </c>
    </row>
    <row r="11215" spans="1:4" x14ac:dyDescent="0.25">
      <c r="A11215" s="2">
        <v>21.659472577999999</v>
      </c>
      <c r="C11215">
        <v>11096</v>
      </c>
      <c r="D11215" s="2">
        <v>16.796343692000001</v>
      </c>
    </row>
    <row r="11216" spans="1:4" x14ac:dyDescent="0.25">
      <c r="A11216" s="2">
        <v>21.659472577999999</v>
      </c>
      <c r="C11216">
        <v>11097</v>
      </c>
      <c r="D11216" s="2">
        <v>16.808487083999999</v>
      </c>
    </row>
    <row r="11217" spans="1:4" x14ac:dyDescent="0.25">
      <c r="A11217" s="2">
        <v>21.671720071999999</v>
      </c>
      <c r="C11217">
        <v>11098</v>
      </c>
      <c r="D11217" s="2">
        <v>16.808487083999999</v>
      </c>
    </row>
    <row r="11218" spans="1:4" x14ac:dyDescent="0.25">
      <c r="A11218" s="2">
        <v>21.671720071999999</v>
      </c>
      <c r="C11218">
        <v>11099</v>
      </c>
      <c r="D11218" s="2">
        <v>16.808487083999999</v>
      </c>
    </row>
    <row r="11219" spans="1:4" x14ac:dyDescent="0.25">
      <c r="A11219" s="2">
        <v>21.671720071999999</v>
      </c>
      <c r="C11219">
        <v>11100</v>
      </c>
      <c r="D11219" s="2">
        <v>16.796343692000001</v>
      </c>
    </row>
    <row r="11220" spans="1:4" x14ac:dyDescent="0.25">
      <c r="A11220" s="2">
        <v>21.64725013</v>
      </c>
      <c r="C11220">
        <v>11101</v>
      </c>
      <c r="D11220" s="2">
        <v>16.808487083999999</v>
      </c>
    </row>
    <row r="11221" spans="1:4" x14ac:dyDescent="0.25">
      <c r="A11221" s="2">
        <v>21.64725013</v>
      </c>
      <c r="C11221">
        <v>11102</v>
      </c>
      <c r="D11221" s="2">
        <v>16.796343692000001</v>
      </c>
    </row>
    <row r="11222" spans="1:4" x14ac:dyDescent="0.25">
      <c r="A11222" s="2">
        <v>21.635027682</v>
      </c>
      <c r="C11222">
        <v>11103</v>
      </c>
      <c r="D11222" s="2">
        <v>16.796343692000001</v>
      </c>
    </row>
    <row r="11223" spans="1:4" x14ac:dyDescent="0.25">
      <c r="A11223" s="2">
        <v>21.622780188</v>
      </c>
      <c r="C11223">
        <v>11104</v>
      </c>
      <c r="D11223" s="2">
        <v>16.796343692000001</v>
      </c>
    </row>
    <row r="11224" spans="1:4" x14ac:dyDescent="0.25">
      <c r="A11224" s="2">
        <v>21.622780188</v>
      </c>
      <c r="C11224">
        <v>11105</v>
      </c>
      <c r="D11224" s="2">
        <v>16.808487083999999</v>
      </c>
    </row>
    <row r="11225" spans="1:4" x14ac:dyDescent="0.25">
      <c r="A11225" s="2">
        <v>21.622780188</v>
      </c>
      <c r="C11225">
        <v>11106</v>
      </c>
      <c r="D11225" s="2">
        <v>16.808487083999999</v>
      </c>
    </row>
    <row r="11226" spans="1:4" x14ac:dyDescent="0.25">
      <c r="A11226" s="2">
        <v>21.635027682</v>
      </c>
      <c r="C11226">
        <v>11107</v>
      </c>
      <c r="D11226" s="2">
        <v>16.82065536</v>
      </c>
    </row>
    <row r="11227" spans="1:4" x14ac:dyDescent="0.25">
      <c r="A11227" s="2">
        <v>21.635027682</v>
      </c>
      <c r="C11227">
        <v>11108</v>
      </c>
      <c r="D11227" s="2">
        <v>16.808487083999999</v>
      </c>
    </row>
    <row r="11228" spans="1:4" x14ac:dyDescent="0.25">
      <c r="A11228" s="2">
        <v>21.635027682</v>
      </c>
      <c r="C11228">
        <v>11109</v>
      </c>
      <c r="D11228" s="2">
        <v>16.808487083999999</v>
      </c>
    </row>
    <row r="11229" spans="1:4" x14ac:dyDescent="0.25">
      <c r="A11229" s="2">
        <v>21.659472577999999</v>
      </c>
      <c r="C11229">
        <v>11110</v>
      </c>
      <c r="D11229" s="2">
        <v>16.82065536</v>
      </c>
    </row>
    <row r="11230" spans="1:4" x14ac:dyDescent="0.25">
      <c r="A11230" s="2">
        <v>21.659472577999999</v>
      </c>
      <c r="C11230">
        <v>11111</v>
      </c>
      <c r="D11230" s="2">
        <v>16.808487083999999</v>
      </c>
    </row>
    <row r="11231" spans="1:4" x14ac:dyDescent="0.25">
      <c r="A11231" s="2">
        <v>21.64725013</v>
      </c>
      <c r="C11231">
        <v>11112</v>
      </c>
      <c r="D11231" s="2">
        <v>16.808487083999999</v>
      </c>
    </row>
    <row r="11232" spans="1:4" x14ac:dyDescent="0.25">
      <c r="A11232" s="2">
        <v>21.635027682</v>
      </c>
      <c r="C11232">
        <v>11113</v>
      </c>
      <c r="D11232" s="2">
        <v>16.808487083999999</v>
      </c>
    </row>
    <row r="11233" spans="1:4" x14ac:dyDescent="0.25">
      <c r="A11233" s="2">
        <v>21.64725013</v>
      </c>
      <c r="C11233">
        <v>11114</v>
      </c>
      <c r="D11233" s="2">
        <v>16.808487083999999</v>
      </c>
    </row>
    <row r="11234" spans="1:4" x14ac:dyDescent="0.25">
      <c r="A11234" s="2">
        <v>21.64725013</v>
      </c>
      <c r="C11234">
        <v>11115</v>
      </c>
      <c r="D11234" s="2">
        <v>16.808487083999999</v>
      </c>
    </row>
    <row r="11235" spans="1:4" x14ac:dyDescent="0.25">
      <c r="A11235" s="2">
        <v>21.659472577999999</v>
      </c>
      <c r="C11235">
        <v>11116</v>
      </c>
      <c r="D11235" s="2">
        <v>16.808487083999999</v>
      </c>
    </row>
    <row r="11236" spans="1:4" x14ac:dyDescent="0.25">
      <c r="A11236" s="2">
        <v>21.659472577999999</v>
      </c>
      <c r="C11236">
        <v>11117</v>
      </c>
      <c r="D11236" s="2">
        <v>16.808487083999999</v>
      </c>
    </row>
    <row r="11237" spans="1:4" x14ac:dyDescent="0.25">
      <c r="A11237" s="2">
        <v>21.64725013</v>
      </c>
      <c r="C11237">
        <v>11118</v>
      </c>
      <c r="D11237" s="2">
        <v>16.808487083999999</v>
      </c>
    </row>
    <row r="11238" spans="1:4" x14ac:dyDescent="0.25">
      <c r="A11238" s="2">
        <v>21.659472577999999</v>
      </c>
      <c r="C11238">
        <v>11119</v>
      </c>
      <c r="D11238" s="2">
        <v>16.832798751999999</v>
      </c>
    </row>
    <row r="11239" spans="1:4" x14ac:dyDescent="0.25">
      <c r="A11239" s="2">
        <v>21.64725013</v>
      </c>
      <c r="C11239">
        <v>11120</v>
      </c>
      <c r="D11239" s="2">
        <v>16.808487083999999</v>
      </c>
    </row>
    <row r="11240" spans="1:4" x14ac:dyDescent="0.25">
      <c r="A11240" s="2">
        <v>21.64725013</v>
      </c>
      <c r="C11240">
        <v>11121</v>
      </c>
      <c r="D11240" s="2">
        <v>16.808487083999999</v>
      </c>
    </row>
    <row r="11241" spans="1:4" x14ac:dyDescent="0.25">
      <c r="A11241" s="2">
        <v>21.635027682</v>
      </c>
      <c r="C11241">
        <v>11122</v>
      </c>
      <c r="D11241" s="2">
        <v>16.808487083999999</v>
      </c>
    </row>
    <row r="11242" spans="1:4" x14ac:dyDescent="0.25">
      <c r="A11242" s="2">
        <v>21.635027682</v>
      </c>
      <c r="C11242">
        <v>11123</v>
      </c>
      <c r="D11242" s="2">
        <v>16.82065536</v>
      </c>
    </row>
    <row r="11243" spans="1:4" x14ac:dyDescent="0.25">
      <c r="A11243" s="2">
        <v>21.64725013</v>
      </c>
      <c r="C11243">
        <v>11124</v>
      </c>
      <c r="D11243" s="2">
        <v>16.808487083999999</v>
      </c>
    </row>
    <row r="11244" spans="1:4" x14ac:dyDescent="0.25">
      <c r="A11244" s="2">
        <v>21.659472577999999</v>
      </c>
      <c r="C11244">
        <v>11125</v>
      </c>
      <c r="D11244" s="2">
        <v>16.832798751999999</v>
      </c>
    </row>
    <row r="11245" spans="1:4" x14ac:dyDescent="0.25">
      <c r="A11245" s="2">
        <v>21.64725013</v>
      </c>
      <c r="C11245">
        <v>11126</v>
      </c>
      <c r="D11245" s="2">
        <v>16.82065536</v>
      </c>
    </row>
    <row r="11246" spans="1:4" x14ac:dyDescent="0.25">
      <c r="A11246" s="2">
        <v>21.64725013</v>
      </c>
      <c r="C11246">
        <v>11127</v>
      </c>
      <c r="D11246" s="2">
        <v>16.82065536</v>
      </c>
    </row>
    <row r="11247" spans="1:4" x14ac:dyDescent="0.25">
      <c r="A11247" s="2">
        <v>21.635027682</v>
      </c>
      <c r="C11247">
        <v>11128</v>
      </c>
      <c r="D11247" s="2">
        <v>16.808487083999999</v>
      </c>
    </row>
    <row r="11248" spans="1:4" x14ac:dyDescent="0.25">
      <c r="A11248" s="2">
        <v>21.635027682</v>
      </c>
      <c r="C11248">
        <v>11129</v>
      </c>
      <c r="D11248" s="2">
        <v>16.82065536</v>
      </c>
    </row>
    <row r="11249" spans="1:4" x14ac:dyDescent="0.25">
      <c r="A11249" s="2">
        <v>21.635027682</v>
      </c>
      <c r="C11249">
        <v>11130</v>
      </c>
      <c r="D11249" s="2">
        <v>16.82065536</v>
      </c>
    </row>
    <row r="11250" spans="1:4" x14ac:dyDescent="0.25">
      <c r="A11250" s="2">
        <v>21.635027682</v>
      </c>
      <c r="C11250">
        <v>11131</v>
      </c>
      <c r="D11250" s="2">
        <v>16.82065536</v>
      </c>
    </row>
    <row r="11251" spans="1:4" x14ac:dyDescent="0.25">
      <c r="A11251" s="2">
        <v>21.622780188</v>
      </c>
      <c r="C11251">
        <v>11132</v>
      </c>
      <c r="D11251" s="2">
        <v>16.82065536</v>
      </c>
    </row>
    <row r="11252" spans="1:4" x14ac:dyDescent="0.25">
      <c r="A11252" s="2">
        <v>21.622780188</v>
      </c>
      <c r="C11252">
        <v>11133</v>
      </c>
      <c r="D11252" s="2">
        <v>16.82065536</v>
      </c>
    </row>
    <row r="11253" spans="1:4" x14ac:dyDescent="0.25">
      <c r="A11253" s="2">
        <v>21.635027682</v>
      </c>
      <c r="C11253">
        <v>11134</v>
      </c>
      <c r="D11253" s="2">
        <v>16.82065536</v>
      </c>
    </row>
    <row r="11254" spans="1:4" x14ac:dyDescent="0.25">
      <c r="A11254" s="2">
        <v>21.635027682</v>
      </c>
      <c r="C11254">
        <v>11135</v>
      </c>
      <c r="D11254" s="2">
        <v>16.82065536</v>
      </c>
    </row>
    <row r="11255" spans="1:4" x14ac:dyDescent="0.25">
      <c r="A11255" s="2">
        <v>21.635027682</v>
      </c>
      <c r="C11255">
        <v>11136</v>
      </c>
      <c r="D11255" s="2">
        <v>16.82065536</v>
      </c>
    </row>
    <row r="11256" spans="1:4" x14ac:dyDescent="0.25">
      <c r="A11256" s="2">
        <v>21.64725013</v>
      </c>
      <c r="C11256">
        <v>11137</v>
      </c>
      <c r="D11256" s="2">
        <v>16.82065536</v>
      </c>
    </row>
    <row r="11257" spans="1:4" x14ac:dyDescent="0.25">
      <c r="A11257" s="2">
        <v>21.659472577999999</v>
      </c>
      <c r="C11257">
        <v>11138</v>
      </c>
      <c r="D11257" s="2">
        <v>16.82065536</v>
      </c>
    </row>
    <row r="11258" spans="1:4" x14ac:dyDescent="0.25">
      <c r="A11258" s="2">
        <v>21.64725013</v>
      </c>
      <c r="C11258">
        <v>11139</v>
      </c>
      <c r="D11258" s="2">
        <v>16.82065536</v>
      </c>
    </row>
    <row r="11259" spans="1:4" x14ac:dyDescent="0.25">
      <c r="A11259" s="2">
        <v>21.64725013</v>
      </c>
      <c r="C11259">
        <v>11140</v>
      </c>
      <c r="D11259" s="2">
        <v>16.832798751999999</v>
      </c>
    </row>
    <row r="11260" spans="1:4" x14ac:dyDescent="0.25">
      <c r="A11260" s="2">
        <v>21.635027682</v>
      </c>
      <c r="C11260">
        <v>11141</v>
      </c>
      <c r="D11260" s="2">
        <v>16.82065536</v>
      </c>
    </row>
    <row r="11261" spans="1:4" x14ac:dyDescent="0.25">
      <c r="A11261" s="2">
        <v>21.64725013</v>
      </c>
      <c r="C11261">
        <v>11142</v>
      </c>
      <c r="D11261" s="2">
        <v>16.82065536</v>
      </c>
    </row>
    <row r="11262" spans="1:4" x14ac:dyDescent="0.25">
      <c r="A11262" s="2">
        <v>21.64725013</v>
      </c>
      <c r="C11262">
        <v>11143</v>
      </c>
      <c r="D11262" s="2">
        <v>16.832798751999999</v>
      </c>
    </row>
    <row r="11263" spans="1:4" x14ac:dyDescent="0.25">
      <c r="A11263" s="2">
        <v>21.659472577999999</v>
      </c>
      <c r="C11263">
        <v>11144</v>
      </c>
      <c r="D11263" s="2">
        <v>16.832798751999999</v>
      </c>
    </row>
    <row r="11264" spans="1:4" x14ac:dyDescent="0.25">
      <c r="A11264" s="2">
        <v>21.659472577999999</v>
      </c>
      <c r="C11264">
        <v>11145</v>
      </c>
      <c r="D11264" s="2">
        <v>16.832798751999999</v>
      </c>
    </row>
    <row r="11265" spans="1:4" x14ac:dyDescent="0.25">
      <c r="A11265" s="2">
        <v>21.635027682</v>
      </c>
      <c r="C11265">
        <v>11146</v>
      </c>
      <c r="D11265" s="2">
        <v>16.832798751999999</v>
      </c>
    </row>
    <row r="11266" spans="1:4" x14ac:dyDescent="0.25">
      <c r="A11266" s="2">
        <v>21.64725013</v>
      </c>
      <c r="C11266">
        <v>11147</v>
      </c>
      <c r="D11266" s="2">
        <v>16.82065536</v>
      </c>
    </row>
    <row r="11267" spans="1:4" x14ac:dyDescent="0.25">
      <c r="A11267" s="2">
        <v>21.659472577999999</v>
      </c>
      <c r="C11267">
        <v>11148</v>
      </c>
      <c r="D11267" s="2">
        <v>16.82065536</v>
      </c>
    </row>
    <row r="11268" spans="1:4" x14ac:dyDescent="0.25">
      <c r="A11268" s="2">
        <v>21.64725013</v>
      </c>
      <c r="C11268">
        <v>11149</v>
      </c>
      <c r="D11268" s="2">
        <v>16.82065536</v>
      </c>
    </row>
    <row r="11269" spans="1:4" x14ac:dyDescent="0.25">
      <c r="A11269" s="2">
        <v>21.64725013</v>
      </c>
      <c r="C11269">
        <v>11150</v>
      </c>
      <c r="D11269" s="2">
        <v>16.82065536</v>
      </c>
    </row>
    <row r="11270" spans="1:4" x14ac:dyDescent="0.25">
      <c r="A11270" s="2">
        <v>21.64725013</v>
      </c>
      <c r="C11270">
        <v>11151</v>
      </c>
      <c r="D11270" s="2">
        <v>16.82065536</v>
      </c>
    </row>
    <row r="11271" spans="1:4" x14ac:dyDescent="0.25">
      <c r="A11271" s="2">
        <v>21.64725013</v>
      </c>
      <c r="C11271">
        <v>11152</v>
      </c>
      <c r="D11271" s="2">
        <v>16.832798751999999</v>
      </c>
    </row>
    <row r="11272" spans="1:4" x14ac:dyDescent="0.25">
      <c r="A11272" s="2">
        <v>21.64725013</v>
      </c>
      <c r="C11272">
        <v>11153</v>
      </c>
      <c r="D11272" s="2">
        <v>16.832798751999999</v>
      </c>
    </row>
    <row r="11273" spans="1:4" x14ac:dyDescent="0.25">
      <c r="A11273" s="2">
        <v>21.64725013</v>
      </c>
      <c r="C11273">
        <v>11154</v>
      </c>
      <c r="D11273" s="2">
        <v>16.82065536</v>
      </c>
    </row>
    <row r="11274" spans="1:4" x14ac:dyDescent="0.25">
      <c r="A11274" s="2">
        <v>21.635027682</v>
      </c>
      <c r="C11274">
        <v>11155</v>
      </c>
      <c r="D11274" s="2">
        <v>16.808487083999999</v>
      </c>
    </row>
    <row r="11275" spans="1:4" x14ac:dyDescent="0.25">
      <c r="A11275" s="2">
        <v>21.622780188</v>
      </c>
      <c r="C11275">
        <v>11156</v>
      </c>
      <c r="D11275" s="2">
        <v>16.808487083999999</v>
      </c>
    </row>
    <row r="11276" spans="1:4" x14ac:dyDescent="0.25">
      <c r="A11276" s="2">
        <v>21.622780188</v>
      </c>
      <c r="C11276">
        <v>11157</v>
      </c>
      <c r="D11276" s="2">
        <v>16.832798751999999</v>
      </c>
    </row>
    <row r="11277" spans="1:4" x14ac:dyDescent="0.25">
      <c r="A11277" s="2">
        <v>21.635027682</v>
      </c>
      <c r="C11277">
        <v>11158</v>
      </c>
      <c r="D11277" s="2">
        <v>16.832798751999999</v>
      </c>
    </row>
    <row r="11278" spans="1:4" x14ac:dyDescent="0.25">
      <c r="A11278" s="2">
        <v>21.64725013</v>
      </c>
      <c r="C11278">
        <v>11159</v>
      </c>
      <c r="D11278" s="2">
        <v>16.832798751999999</v>
      </c>
    </row>
    <row r="11279" spans="1:4" x14ac:dyDescent="0.25">
      <c r="A11279" s="2">
        <v>21.635027682</v>
      </c>
      <c r="C11279">
        <v>11160</v>
      </c>
      <c r="D11279" s="2">
        <v>16.832798751999999</v>
      </c>
    </row>
    <row r="11280" spans="1:4" x14ac:dyDescent="0.25">
      <c r="A11280" s="2">
        <v>21.64725013</v>
      </c>
      <c r="C11280">
        <v>11161</v>
      </c>
      <c r="D11280" s="2">
        <v>16.832798751999999</v>
      </c>
    </row>
    <row r="11281" spans="1:4" x14ac:dyDescent="0.25">
      <c r="A11281" s="2">
        <v>21.64725013</v>
      </c>
      <c r="C11281">
        <v>11162</v>
      </c>
      <c r="D11281" s="2">
        <v>16.844942144000001</v>
      </c>
    </row>
    <row r="11282" spans="1:4" x14ac:dyDescent="0.25">
      <c r="A11282" s="2">
        <v>21.659472577999999</v>
      </c>
      <c r="C11282">
        <v>11163</v>
      </c>
      <c r="D11282" s="2">
        <v>16.844942144000001</v>
      </c>
    </row>
    <row r="11283" spans="1:4" x14ac:dyDescent="0.25">
      <c r="A11283" s="2">
        <v>21.64725013</v>
      </c>
      <c r="C11283">
        <v>11164</v>
      </c>
      <c r="D11283" s="2">
        <v>16.832798751999999</v>
      </c>
    </row>
    <row r="11284" spans="1:4" x14ac:dyDescent="0.25">
      <c r="A11284" s="2">
        <v>21.659472577999999</v>
      </c>
      <c r="C11284">
        <v>11165</v>
      </c>
      <c r="D11284" s="2">
        <v>16.832798751999999</v>
      </c>
    </row>
    <row r="11285" spans="1:4" x14ac:dyDescent="0.25">
      <c r="A11285" s="2">
        <v>21.64725013</v>
      </c>
      <c r="C11285">
        <v>11166</v>
      </c>
      <c r="D11285" s="2">
        <v>16.844942144000001</v>
      </c>
    </row>
    <row r="11286" spans="1:4" x14ac:dyDescent="0.25">
      <c r="A11286" s="2">
        <v>21.635027682</v>
      </c>
      <c r="C11286">
        <v>11167</v>
      </c>
      <c r="D11286" s="2">
        <v>16.832798751999999</v>
      </c>
    </row>
    <row r="11287" spans="1:4" x14ac:dyDescent="0.25">
      <c r="A11287" s="2">
        <v>21.635027682</v>
      </c>
      <c r="C11287">
        <v>11168</v>
      </c>
      <c r="D11287" s="2">
        <v>16.82065536</v>
      </c>
    </row>
    <row r="11288" spans="1:4" x14ac:dyDescent="0.25">
      <c r="A11288" s="2">
        <v>21.64725013</v>
      </c>
      <c r="C11288">
        <v>11169</v>
      </c>
      <c r="D11288" s="2">
        <v>16.832798751999999</v>
      </c>
    </row>
    <row r="11289" spans="1:4" x14ac:dyDescent="0.25">
      <c r="A11289" s="2">
        <v>21.635027682</v>
      </c>
      <c r="C11289">
        <v>11170</v>
      </c>
      <c r="D11289" s="2">
        <v>16.832798751999999</v>
      </c>
    </row>
    <row r="11290" spans="1:4" x14ac:dyDescent="0.25">
      <c r="A11290" s="2">
        <v>21.635027682</v>
      </c>
      <c r="C11290">
        <v>11171</v>
      </c>
      <c r="D11290" s="2">
        <v>16.832798751999999</v>
      </c>
    </row>
    <row r="11291" spans="1:4" x14ac:dyDescent="0.25">
      <c r="A11291" s="2">
        <v>21.64725013</v>
      </c>
      <c r="C11291">
        <v>11172</v>
      </c>
      <c r="D11291" s="2">
        <v>16.832798751999999</v>
      </c>
    </row>
    <row r="11292" spans="1:4" x14ac:dyDescent="0.25">
      <c r="A11292" s="2">
        <v>21.622780188</v>
      </c>
      <c r="C11292">
        <v>11173</v>
      </c>
      <c r="D11292" s="2">
        <v>16.832798751999999</v>
      </c>
    </row>
    <row r="11293" spans="1:4" x14ac:dyDescent="0.25">
      <c r="A11293" s="2">
        <v>21.635027682</v>
      </c>
      <c r="C11293">
        <v>11174</v>
      </c>
      <c r="D11293" s="2">
        <v>16.832798751999999</v>
      </c>
    </row>
    <row r="11294" spans="1:4" x14ac:dyDescent="0.25">
      <c r="A11294" s="2">
        <v>21.635027682</v>
      </c>
      <c r="C11294">
        <v>11175</v>
      </c>
      <c r="D11294" s="2">
        <v>16.82065536</v>
      </c>
    </row>
    <row r="11295" spans="1:4" x14ac:dyDescent="0.25">
      <c r="A11295" s="2">
        <v>21.659472577999999</v>
      </c>
      <c r="C11295">
        <v>11176</v>
      </c>
      <c r="D11295" s="2">
        <v>16.844942144000001</v>
      </c>
    </row>
    <row r="11296" spans="1:4" x14ac:dyDescent="0.25">
      <c r="A11296" s="2">
        <v>21.671720071999999</v>
      </c>
      <c r="C11296">
        <v>11177</v>
      </c>
      <c r="D11296" s="2">
        <v>16.844942144000001</v>
      </c>
    </row>
    <row r="11297" spans="1:4" x14ac:dyDescent="0.25">
      <c r="A11297" s="2">
        <v>21.64725013</v>
      </c>
      <c r="C11297">
        <v>11178</v>
      </c>
      <c r="D11297" s="2">
        <v>16.82065536</v>
      </c>
    </row>
    <row r="11298" spans="1:4" x14ac:dyDescent="0.25">
      <c r="A11298" s="2">
        <v>21.659472577999999</v>
      </c>
      <c r="C11298">
        <v>11179</v>
      </c>
      <c r="D11298" s="2">
        <v>16.832798751999999</v>
      </c>
    </row>
    <row r="11299" spans="1:4" x14ac:dyDescent="0.25">
      <c r="A11299" s="2">
        <v>21.659472577999999</v>
      </c>
      <c r="C11299">
        <v>11180</v>
      </c>
      <c r="D11299" s="2">
        <v>16.844942144000001</v>
      </c>
    </row>
    <row r="11300" spans="1:4" x14ac:dyDescent="0.25">
      <c r="A11300" s="2">
        <v>21.659472577999999</v>
      </c>
      <c r="C11300">
        <v>11181</v>
      </c>
      <c r="D11300" s="2">
        <v>16.844942144000001</v>
      </c>
    </row>
    <row r="11301" spans="1:4" x14ac:dyDescent="0.25">
      <c r="A11301" s="2">
        <v>21.64725013</v>
      </c>
      <c r="C11301">
        <v>11182</v>
      </c>
      <c r="D11301" s="2">
        <v>16.844942144000001</v>
      </c>
    </row>
    <row r="11302" spans="1:4" x14ac:dyDescent="0.25">
      <c r="A11302" s="2">
        <v>21.635027682</v>
      </c>
      <c r="C11302">
        <v>11183</v>
      </c>
      <c r="D11302" s="2">
        <v>16.832798751999999</v>
      </c>
    </row>
    <row r="11303" spans="1:4" x14ac:dyDescent="0.25">
      <c r="A11303" s="2">
        <v>21.64725013</v>
      </c>
      <c r="C11303">
        <v>11184</v>
      </c>
      <c r="D11303" s="2">
        <v>16.832798751999999</v>
      </c>
    </row>
    <row r="11304" spans="1:4" x14ac:dyDescent="0.25">
      <c r="A11304" s="2">
        <v>21.64725013</v>
      </c>
      <c r="C11304">
        <v>11185</v>
      </c>
      <c r="D11304" s="2">
        <v>16.844942144000001</v>
      </c>
    </row>
    <row r="11305" spans="1:4" x14ac:dyDescent="0.25">
      <c r="A11305" s="2">
        <v>21.635027682</v>
      </c>
      <c r="C11305">
        <v>11186</v>
      </c>
      <c r="D11305" s="2">
        <v>16.832798751999999</v>
      </c>
    </row>
    <row r="11306" spans="1:4" x14ac:dyDescent="0.25">
      <c r="A11306" s="2">
        <v>21.64725013</v>
      </c>
      <c r="C11306">
        <v>11187</v>
      </c>
      <c r="D11306" s="2">
        <v>16.844942144000001</v>
      </c>
    </row>
    <row r="11307" spans="1:4" x14ac:dyDescent="0.25">
      <c r="A11307" s="2">
        <v>21.64725013</v>
      </c>
      <c r="C11307">
        <v>11188</v>
      </c>
      <c r="D11307" s="2">
        <v>16.832798751999999</v>
      </c>
    </row>
    <row r="11308" spans="1:4" x14ac:dyDescent="0.25">
      <c r="A11308" s="2">
        <v>21.64725013</v>
      </c>
      <c r="C11308">
        <v>11189</v>
      </c>
      <c r="D11308" s="2">
        <v>16.844942144000001</v>
      </c>
    </row>
    <row r="11309" spans="1:4" x14ac:dyDescent="0.25">
      <c r="A11309" s="2">
        <v>21.659472577999999</v>
      </c>
      <c r="C11309">
        <v>11190</v>
      </c>
      <c r="D11309" s="2">
        <v>16.844942144000001</v>
      </c>
    </row>
    <row r="11310" spans="1:4" x14ac:dyDescent="0.25">
      <c r="A11310" s="2">
        <v>21.671720071999999</v>
      </c>
      <c r="C11310">
        <v>11191</v>
      </c>
      <c r="D11310" s="2">
        <v>16.857085536</v>
      </c>
    </row>
    <row r="11311" spans="1:4" x14ac:dyDescent="0.25">
      <c r="A11311" s="2">
        <v>21.64725013</v>
      </c>
      <c r="C11311">
        <v>11192</v>
      </c>
      <c r="D11311" s="2">
        <v>16.832798751999999</v>
      </c>
    </row>
    <row r="11312" spans="1:4" x14ac:dyDescent="0.25">
      <c r="A11312" s="2">
        <v>21.64725013</v>
      </c>
      <c r="C11312">
        <v>11193</v>
      </c>
      <c r="D11312" s="2">
        <v>16.832798751999999</v>
      </c>
    </row>
    <row r="11313" spans="1:4" x14ac:dyDescent="0.25">
      <c r="A11313" s="2">
        <v>21.635027682</v>
      </c>
      <c r="C11313">
        <v>11194</v>
      </c>
      <c r="D11313" s="2">
        <v>16.844942144000001</v>
      </c>
    </row>
    <row r="11314" spans="1:4" x14ac:dyDescent="0.25">
      <c r="A11314" s="2">
        <v>21.622780188</v>
      </c>
      <c r="C11314">
        <v>11195</v>
      </c>
      <c r="D11314" s="2">
        <v>16.844942144000001</v>
      </c>
    </row>
    <row r="11315" spans="1:4" x14ac:dyDescent="0.25">
      <c r="A11315" s="2">
        <v>21.64725013</v>
      </c>
      <c r="C11315">
        <v>11196</v>
      </c>
      <c r="D11315" s="2">
        <v>16.844942144000001</v>
      </c>
    </row>
    <row r="11316" spans="1:4" x14ac:dyDescent="0.25">
      <c r="A11316" s="2">
        <v>21.635027682</v>
      </c>
      <c r="C11316">
        <v>11197</v>
      </c>
      <c r="D11316" s="2">
        <v>16.857085536</v>
      </c>
    </row>
    <row r="11317" spans="1:4" x14ac:dyDescent="0.25">
      <c r="A11317" s="2">
        <v>21.635027682</v>
      </c>
      <c r="C11317">
        <v>11198</v>
      </c>
      <c r="D11317" s="2">
        <v>16.832798751999999</v>
      </c>
    </row>
    <row r="11318" spans="1:4" x14ac:dyDescent="0.25">
      <c r="A11318" s="2">
        <v>21.64725013</v>
      </c>
      <c r="C11318">
        <v>11199</v>
      </c>
      <c r="D11318" s="2">
        <v>16.857085536</v>
      </c>
    </row>
    <row r="11319" spans="1:4" x14ac:dyDescent="0.25">
      <c r="A11319" s="2">
        <v>21.64725013</v>
      </c>
      <c r="C11319">
        <v>11200</v>
      </c>
      <c r="D11319" s="2">
        <v>16.857085536</v>
      </c>
    </row>
    <row r="11320" spans="1:4" x14ac:dyDescent="0.25">
      <c r="A11320" s="2">
        <v>21.622780188</v>
      </c>
      <c r="C11320">
        <v>11201</v>
      </c>
      <c r="D11320" s="2">
        <v>16.857085536</v>
      </c>
    </row>
    <row r="11321" spans="1:4" x14ac:dyDescent="0.25">
      <c r="A11321" s="2">
        <v>21.610557740000001</v>
      </c>
      <c r="C11321">
        <v>11202</v>
      </c>
      <c r="D11321" s="2">
        <v>16.844942144000001</v>
      </c>
    </row>
    <row r="11322" spans="1:4" x14ac:dyDescent="0.25">
      <c r="A11322" s="2">
        <v>21.622780188</v>
      </c>
      <c r="C11322">
        <v>11203</v>
      </c>
      <c r="D11322" s="2">
        <v>16.844942144000001</v>
      </c>
    </row>
    <row r="11323" spans="1:4" x14ac:dyDescent="0.25">
      <c r="A11323" s="2">
        <v>21.610557740000001</v>
      </c>
      <c r="C11323">
        <v>11204</v>
      </c>
      <c r="D11323" s="2">
        <v>16.844942144000001</v>
      </c>
    </row>
    <row r="11324" spans="1:4" x14ac:dyDescent="0.25">
      <c r="A11324" s="2">
        <v>21.610557740000001</v>
      </c>
      <c r="C11324">
        <v>11205</v>
      </c>
      <c r="D11324" s="2">
        <v>16.844942144000001</v>
      </c>
    </row>
    <row r="11325" spans="1:4" x14ac:dyDescent="0.25">
      <c r="A11325" s="2">
        <v>21.610557740000001</v>
      </c>
      <c r="C11325">
        <v>11206</v>
      </c>
      <c r="D11325" s="2">
        <v>16.844942144000001</v>
      </c>
    </row>
    <row r="11326" spans="1:4" x14ac:dyDescent="0.25">
      <c r="A11326" s="2">
        <v>21.622780188</v>
      </c>
      <c r="C11326">
        <v>11207</v>
      </c>
      <c r="D11326" s="2">
        <v>16.857085536</v>
      </c>
    </row>
    <row r="11327" spans="1:4" x14ac:dyDescent="0.25">
      <c r="A11327" s="2">
        <v>21.610557740000001</v>
      </c>
      <c r="C11327">
        <v>11208</v>
      </c>
      <c r="D11327" s="2">
        <v>16.844942144000001</v>
      </c>
    </row>
    <row r="11328" spans="1:4" x14ac:dyDescent="0.25">
      <c r="A11328" s="2">
        <v>21.610557740000001</v>
      </c>
      <c r="C11328">
        <v>11209</v>
      </c>
      <c r="D11328" s="2">
        <v>16.844942144000001</v>
      </c>
    </row>
    <row r="11329" spans="1:4" x14ac:dyDescent="0.25">
      <c r="A11329" s="2">
        <v>21.610557740000001</v>
      </c>
      <c r="C11329">
        <v>11210</v>
      </c>
      <c r="D11329" s="2">
        <v>16.844942144000001</v>
      </c>
    </row>
    <row r="11330" spans="1:4" x14ac:dyDescent="0.25">
      <c r="A11330" s="2">
        <v>21.622780188</v>
      </c>
      <c r="C11330">
        <v>11211</v>
      </c>
      <c r="D11330" s="2">
        <v>16.869253812</v>
      </c>
    </row>
    <row r="11331" spans="1:4" x14ac:dyDescent="0.25">
      <c r="A11331" s="2">
        <v>21.622780188</v>
      </c>
      <c r="C11331">
        <v>11212</v>
      </c>
      <c r="D11331" s="2">
        <v>16.869253812</v>
      </c>
    </row>
    <row r="11332" spans="1:4" x14ac:dyDescent="0.25">
      <c r="A11332" s="2">
        <v>21.610557740000001</v>
      </c>
      <c r="C11332">
        <v>11213</v>
      </c>
      <c r="D11332" s="2">
        <v>16.844942144000001</v>
      </c>
    </row>
    <row r="11333" spans="1:4" x14ac:dyDescent="0.25">
      <c r="A11333" s="2">
        <v>21.622780188</v>
      </c>
      <c r="C11333">
        <v>11214</v>
      </c>
      <c r="D11333" s="2">
        <v>16.844942144000001</v>
      </c>
    </row>
    <row r="11334" spans="1:4" x14ac:dyDescent="0.25">
      <c r="A11334" s="2">
        <v>21.610557740000001</v>
      </c>
      <c r="C11334">
        <v>11215</v>
      </c>
      <c r="D11334" s="2">
        <v>16.832798751999999</v>
      </c>
    </row>
    <row r="11335" spans="1:4" x14ac:dyDescent="0.25">
      <c r="A11335" s="2">
        <v>21.622780188</v>
      </c>
      <c r="C11335">
        <v>11216</v>
      </c>
      <c r="D11335" s="2">
        <v>16.844942144000001</v>
      </c>
    </row>
    <row r="11336" spans="1:4" x14ac:dyDescent="0.25">
      <c r="A11336" s="2">
        <v>21.610557740000001</v>
      </c>
      <c r="C11336">
        <v>11217</v>
      </c>
      <c r="D11336" s="2">
        <v>16.844942144000001</v>
      </c>
    </row>
    <row r="11337" spans="1:4" x14ac:dyDescent="0.25">
      <c r="A11337" s="2">
        <v>21.610557740000001</v>
      </c>
      <c r="C11337">
        <v>11218</v>
      </c>
      <c r="D11337" s="2">
        <v>16.832798751999999</v>
      </c>
    </row>
    <row r="11338" spans="1:4" x14ac:dyDescent="0.25">
      <c r="A11338" s="2">
        <v>21.622780188</v>
      </c>
      <c r="C11338">
        <v>11219</v>
      </c>
      <c r="D11338" s="2">
        <v>16.844942144000001</v>
      </c>
    </row>
    <row r="11339" spans="1:4" x14ac:dyDescent="0.25">
      <c r="A11339" s="2">
        <v>21.622780188</v>
      </c>
      <c r="C11339">
        <v>11220</v>
      </c>
      <c r="D11339" s="2">
        <v>16.844942144000001</v>
      </c>
    </row>
    <row r="11340" spans="1:4" x14ac:dyDescent="0.25">
      <c r="A11340" s="2">
        <v>21.622780188</v>
      </c>
      <c r="C11340">
        <v>11221</v>
      </c>
      <c r="D11340" s="2">
        <v>16.844942144000001</v>
      </c>
    </row>
    <row r="11341" spans="1:4" x14ac:dyDescent="0.25">
      <c r="A11341" s="2">
        <v>21.622780188</v>
      </c>
      <c r="C11341">
        <v>11222</v>
      </c>
      <c r="D11341" s="2">
        <v>16.844942144000001</v>
      </c>
    </row>
    <row r="11342" spans="1:4" x14ac:dyDescent="0.25">
      <c r="A11342" s="2">
        <v>21.635027682</v>
      </c>
      <c r="C11342">
        <v>11223</v>
      </c>
      <c r="D11342" s="2">
        <v>16.844942144000001</v>
      </c>
    </row>
    <row r="11343" spans="1:4" x14ac:dyDescent="0.25">
      <c r="A11343" s="2">
        <v>21.610557740000001</v>
      </c>
      <c r="C11343">
        <v>11224</v>
      </c>
      <c r="D11343" s="2">
        <v>16.832798751999999</v>
      </c>
    </row>
    <row r="11344" spans="1:4" x14ac:dyDescent="0.25">
      <c r="A11344" s="2">
        <v>21.635027682</v>
      </c>
      <c r="C11344">
        <v>11225</v>
      </c>
      <c r="D11344" s="2">
        <v>16.857085536</v>
      </c>
    </row>
    <row r="11345" spans="1:4" x14ac:dyDescent="0.25">
      <c r="A11345" s="2">
        <v>21.64725013</v>
      </c>
      <c r="C11345">
        <v>11226</v>
      </c>
      <c r="D11345" s="2">
        <v>16.857085536</v>
      </c>
    </row>
    <row r="11346" spans="1:4" x14ac:dyDescent="0.25">
      <c r="A11346" s="2">
        <v>21.635027682</v>
      </c>
      <c r="C11346">
        <v>11227</v>
      </c>
      <c r="D11346" s="2">
        <v>16.844942144000001</v>
      </c>
    </row>
    <row r="11347" spans="1:4" x14ac:dyDescent="0.25">
      <c r="A11347" s="2">
        <v>21.64725013</v>
      </c>
      <c r="C11347">
        <v>11228</v>
      </c>
      <c r="D11347" s="2">
        <v>16.857085536</v>
      </c>
    </row>
    <row r="11348" spans="1:4" x14ac:dyDescent="0.25">
      <c r="A11348" s="2">
        <v>21.64725013</v>
      </c>
      <c r="C11348">
        <v>11229</v>
      </c>
      <c r="D11348" s="2">
        <v>16.869253812</v>
      </c>
    </row>
    <row r="11349" spans="1:4" x14ac:dyDescent="0.25">
      <c r="A11349" s="2">
        <v>21.64725013</v>
      </c>
      <c r="C11349">
        <v>11230</v>
      </c>
      <c r="D11349" s="2">
        <v>16.869253812</v>
      </c>
    </row>
    <row r="11350" spans="1:4" x14ac:dyDescent="0.25">
      <c r="A11350" s="2">
        <v>21.635027682</v>
      </c>
      <c r="C11350">
        <v>11231</v>
      </c>
      <c r="D11350" s="2">
        <v>16.857085536</v>
      </c>
    </row>
    <row r="11351" spans="1:4" x14ac:dyDescent="0.25">
      <c r="A11351" s="2">
        <v>21.622780188</v>
      </c>
      <c r="C11351">
        <v>11232</v>
      </c>
      <c r="D11351" s="2">
        <v>16.844942144000001</v>
      </c>
    </row>
    <row r="11352" spans="1:4" x14ac:dyDescent="0.25">
      <c r="A11352" s="2">
        <v>21.610557740000001</v>
      </c>
      <c r="C11352">
        <v>11233</v>
      </c>
      <c r="D11352" s="2">
        <v>16.857085536</v>
      </c>
    </row>
    <row r="11353" spans="1:4" x14ac:dyDescent="0.25">
      <c r="A11353" s="2">
        <v>21.610557740000001</v>
      </c>
      <c r="C11353">
        <v>11234</v>
      </c>
      <c r="D11353" s="2">
        <v>16.844942144000001</v>
      </c>
    </row>
    <row r="11354" spans="1:4" x14ac:dyDescent="0.25">
      <c r="A11354" s="2">
        <v>21.610557740000001</v>
      </c>
      <c r="C11354">
        <v>11235</v>
      </c>
      <c r="D11354" s="2">
        <v>16.857085536</v>
      </c>
    </row>
    <row r="11355" spans="1:4" x14ac:dyDescent="0.25">
      <c r="A11355" s="2">
        <v>21.622780188</v>
      </c>
      <c r="C11355">
        <v>11236</v>
      </c>
      <c r="D11355" s="2">
        <v>16.844942144000001</v>
      </c>
    </row>
    <row r="11356" spans="1:4" x14ac:dyDescent="0.25">
      <c r="A11356" s="2">
        <v>21.610557740000001</v>
      </c>
      <c r="C11356">
        <v>11237</v>
      </c>
      <c r="D11356" s="2">
        <v>16.857085536</v>
      </c>
    </row>
    <row r="11357" spans="1:4" x14ac:dyDescent="0.25">
      <c r="A11357" s="2">
        <v>21.622780188</v>
      </c>
      <c r="C11357">
        <v>11238</v>
      </c>
      <c r="D11357" s="2">
        <v>16.857085536</v>
      </c>
    </row>
    <row r="11358" spans="1:4" x14ac:dyDescent="0.25">
      <c r="A11358" s="2">
        <v>21.635027682</v>
      </c>
      <c r="C11358">
        <v>11239</v>
      </c>
      <c r="D11358" s="2">
        <v>16.869253812</v>
      </c>
    </row>
    <row r="11359" spans="1:4" x14ac:dyDescent="0.25">
      <c r="A11359" s="2">
        <v>21.622780188</v>
      </c>
      <c r="C11359">
        <v>11240</v>
      </c>
      <c r="D11359" s="2">
        <v>16.844942144000001</v>
      </c>
    </row>
    <row r="11360" spans="1:4" x14ac:dyDescent="0.25">
      <c r="A11360" s="2">
        <v>21.64725013</v>
      </c>
      <c r="C11360">
        <v>11241</v>
      </c>
      <c r="D11360" s="2">
        <v>16.857085536</v>
      </c>
    </row>
    <row r="11361" spans="1:4" x14ac:dyDescent="0.25">
      <c r="A11361" s="2">
        <v>21.64725013</v>
      </c>
      <c r="C11361">
        <v>11242</v>
      </c>
      <c r="D11361" s="2">
        <v>16.857085536</v>
      </c>
    </row>
    <row r="11362" spans="1:4" x14ac:dyDescent="0.25">
      <c r="A11362" s="2">
        <v>21.64725013</v>
      </c>
      <c r="C11362">
        <v>11243</v>
      </c>
      <c r="D11362" s="2">
        <v>16.857085536</v>
      </c>
    </row>
    <row r="11363" spans="1:4" x14ac:dyDescent="0.25">
      <c r="A11363" s="2">
        <v>21.659472577999999</v>
      </c>
      <c r="C11363">
        <v>11244</v>
      </c>
      <c r="D11363" s="2">
        <v>16.869253812</v>
      </c>
    </row>
    <row r="11364" spans="1:4" x14ac:dyDescent="0.25">
      <c r="A11364" s="2">
        <v>21.659472577999999</v>
      </c>
      <c r="C11364">
        <v>11245</v>
      </c>
      <c r="D11364" s="2">
        <v>16.881397203999999</v>
      </c>
    </row>
    <row r="11365" spans="1:4" x14ac:dyDescent="0.25">
      <c r="A11365" s="2">
        <v>21.64725013</v>
      </c>
      <c r="C11365">
        <v>11246</v>
      </c>
      <c r="D11365" s="2">
        <v>16.869253812</v>
      </c>
    </row>
    <row r="11366" spans="1:4" x14ac:dyDescent="0.25">
      <c r="A11366" s="2">
        <v>21.635027682</v>
      </c>
      <c r="C11366">
        <v>11247</v>
      </c>
      <c r="D11366" s="2">
        <v>16.844942144000001</v>
      </c>
    </row>
    <row r="11367" spans="1:4" x14ac:dyDescent="0.25">
      <c r="A11367" s="2">
        <v>21.635027682</v>
      </c>
      <c r="C11367">
        <v>11248</v>
      </c>
      <c r="D11367" s="2">
        <v>16.857085536</v>
      </c>
    </row>
    <row r="11368" spans="1:4" x14ac:dyDescent="0.25">
      <c r="A11368" s="2">
        <v>21.610557740000001</v>
      </c>
      <c r="C11368">
        <v>11249</v>
      </c>
      <c r="D11368" s="2">
        <v>16.857085536</v>
      </c>
    </row>
    <row r="11369" spans="1:4" x14ac:dyDescent="0.25">
      <c r="A11369" s="2">
        <v>21.622780188</v>
      </c>
      <c r="C11369">
        <v>11250</v>
      </c>
      <c r="D11369" s="2">
        <v>16.857085536</v>
      </c>
    </row>
    <row r="11370" spans="1:4" x14ac:dyDescent="0.25">
      <c r="A11370" s="2">
        <v>21.622780188</v>
      </c>
      <c r="C11370">
        <v>11251</v>
      </c>
      <c r="D11370" s="2">
        <v>16.857085536</v>
      </c>
    </row>
    <row r="11371" spans="1:4" x14ac:dyDescent="0.25">
      <c r="A11371" s="2">
        <v>21.635027682</v>
      </c>
      <c r="C11371">
        <v>11252</v>
      </c>
      <c r="D11371" s="2">
        <v>16.869253812</v>
      </c>
    </row>
    <row r="11372" spans="1:4" x14ac:dyDescent="0.25">
      <c r="A11372" s="2">
        <v>21.635027682</v>
      </c>
      <c r="C11372">
        <v>11253</v>
      </c>
      <c r="D11372" s="2">
        <v>16.857085536</v>
      </c>
    </row>
    <row r="11373" spans="1:4" x14ac:dyDescent="0.25">
      <c r="A11373" s="2">
        <v>21.635027682</v>
      </c>
      <c r="C11373">
        <v>11254</v>
      </c>
      <c r="D11373" s="2">
        <v>16.857085536</v>
      </c>
    </row>
    <row r="11374" spans="1:4" x14ac:dyDescent="0.25">
      <c r="A11374" s="2">
        <v>21.635027682</v>
      </c>
      <c r="C11374">
        <v>11255</v>
      </c>
      <c r="D11374" s="2">
        <v>16.857085536</v>
      </c>
    </row>
    <row r="11375" spans="1:4" x14ac:dyDescent="0.25">
      <c r="A11375" s="2">
        <v>21.635027682</v>
      </c>
      <c r="C11375">
        <v>11256</v>
      </c>
      <c r="D11375" s="2">
        <v>16.857085536</v>
      </c>
    </row>
    <row r="11376" spans="1:4" x14ac:dyDescent="0.25">
      <c r="A11376" s="2">
        <v>21.635027682</v>
      </c>
      <c r="C11376">
        <v>11257</v>
      </c>
      <c r="D11376" s="2">
        <v>16.844942144000001</v>
      </c>
    </row>
    <row r="11377" spans="1:4" x14ac:dyDescent="0.25">
      <c r="A11377" s="2">
        <v>21.635027682</v>
      </c>
      <c r="C11377">
        <v>11258</v>
      </c>
      <c r="D11377" s="2">
        <v>16.869253812</v>
      </c>
    </row>
    <row r="11378" spans="1:4" x14ac:dyDescent="0.25">
      <c r="A11378" s="2">
        <v>21.635027682</v>
      </c>
      <c r="C11378">
        <v>11259</v>
      </c>
      <c r="D11378" s="2">
        <v>16.869253812</v>
      </c>
    </row>
    <row r="11379" spans="1:4" x14ac:dyDescent="0.25">
      <c r="A11379" s="2">
        <v>21.635027682</v>
      </c>
      <c r="C11379">
        <v>11260</v>
      </c>
      <c r="D11379" s="2">
        <v>16.857085536</v>
      </c>
    </row>
    <row r="11380" spans="1:4" x14ac:dyDescent="0.25">
      <c r="A11380" s="2">
        <v>21.635027682</v>
      </c>
      <c r="C11380">
        <v>11261</v>
      </c>
      <c r="D11380" s="2">
        <v>16.869253812</v>
      </c>
    </row>
    <row r="11381" spans="1:4" x14ac:dyDescent="0.25">
      <c r="A11381" s="2">
        <v>21.622780188</v>
      </c>
      <c r="C11381">
        <v>11262</v>
      </c>
      <c r="D11381" s="2">
        <v>16.869253812</v>
      </c>
    </row>
    <row r="11382" spans="1:4" x14ac:dyDescent="0.25">
      <c r="A11382" s="2">
        <v>21.610557740000001</v>
      </c>
      <c r="C11382">
        <v>11263</v>
      </c>
      <c r="D11382" s="2">
        <v>16.857085536</v>
      </c>
    </row>
    <row r="11383" spans="1:4" x14ac:dyDescent="0.25">
      <c r="A11383" s="2">
        <v>21.610557740000001</v>
      </c>
      <c r="C11383">
        <v>11264</v>
      </c>
      <c r="D11383" s="2">
        <v>16.857085536</v>
      </c>
    </row>
    <row r="11384" spans="1:4" x14ac:dyDescent="0.25">
      <c r="A11384" s="2">
        <v>21.635027682</v>
      </c>
      <c r="C11384">
        <v>11265</v>
      </c>
      <c r="D11384" s="2">
        <v>16.869253812</v>
      </c>
    </row>
    <row r="11385" spans="1:4" x14ac:dyDescent="0.25">
      <c r="A11385" s="2">
        <v>21.610557740000001</v>
      </c>
      <c r="C11385">
        <v>11266</v>
      </c>
      <c r="D11385" s="2">
        <v>16.857085536</v>
      </c>
    </row>
    <row r="11386" spans="1:4" x14ac:dyDescent="0.25">
      <c r="A11386" s="2">
        <v>21.598335292000002</v>
      </c>
      <c r="C11386">
        <v>11267</v>
      </c>
      <c r="D11386" s="2">
        <v>16.869253812</v>
      </c>
    </row>
    <row r="11387" spans="1:4" x14ac:dyDescent="0.25">
      <c r="A11387" s="2">
        <v>21.598335292000002</v>
      </c>
      <c r="C11387">
        <v>11268</v>
      </c>
      <c r="D11387" s="2">
        <v>16.857085536</v>
      </c>
    </row>
    <row r="11388" spans="1:4" x14ac:dyDescent="0.25">
      <c r="A11388" s="2">
        <v>21.610557740000001</v>
      </c>
      <c r="C11388">
        <v>11269</v>
      </c>
      <c r="D11388" s="2">
        <v>16.869253812</v>
      </c>
    </row>
    <row r="11389" spans="1:4" x14ac:dyDescent="0.25">
      <c r="A11389" s="2">
        <v>21.586112843999999</v>
      </c>
      <c r="C11389">
        <v>11270</v>
      </c>
      <c r="D11389" s="2">
        <v>16.857085536</v>
      </c>
    </row>
    <row r="11390" spans="1:4" x14ac:dyDescent="0.25">
      <c r="A11390" s="2">
        <v>21.610557740000001</v>
      </c>
      <c r="C11390">
        <v>11271</v>
      </c>
      <c r="D11390" s="2">
        <v>16.857085536</v>
      </c>
    </row>
    <row r="11391" spans="1:4" x14ac:dyDescent="0.25">
      <c r="A11391" s="2">
        <v>21.610557740000001</v>
      </c>
      <c r="C11391">
        <v>11272</v>
      </c>
      <c r="D11391" s="2">
        <v>16.881397203999999</v>
      </c>
    </row>
    <row r="11392" spans="1:4" x14ac:dyDescent="0.25">
      <c r="A11392" s="2">
        <v>21.610557740000001</v>
      </c>
      <c r="C11392">
        <v>11273</v>
      </c>
      <c r="D11392" s="2">
        <v>16.869253812</v>
      </c>
    </row>
    <row r="11393" spans="1:4" x14ac:dyDescent="0.25">
      <c r="A11393" s="2">
        <v>21.610557740000001</v>
      </c>
      <c r="C11393">
        <v>11274</v>
      </c>
      <c r="D11393" s="2">
        <v>16.869253812</v>
      </c>
    </row>
    <row r="11394" spans="1:4" x14ac:dyDescent="0.25">
      <c r="A11394" s="2">
        <v>21.622780188</v>
      </c>
      <c r="C11394">
        <v>11275</v>
      </c>
      <c r="D11394" s="2">
        <v>16.881397203999999</v>
      </c>
    </row>
    <row r="11395" spans="1:4" x14ac:dyDescent="0.25">
      <c r="A11395" s="2">
        <v>21.64725013</v>
      </c>
      <c r="C11395">
        <v>11276</v>
      </c>
      <c r="D11395" s="2">
        <v>16.893540596000001</v>
      </c>
    </row>
    <row r="11396" spans="1:4" x14ac:dyDescent="0.25">
      <c r="A11396" s="2">
        <v>21.64725013</v>
      </c>
      <c r="C11396">
        <v>11277</v>
      </c>
      <c r="D11396" s="2">
        <v>16.881397203999999</v>
      </c>
    </row>
    <row r="11397" spans="1:4" x14ac:dyDescent="0.25">
      <c r="A11397" s="2">
        <v>21.635027682</v>
      </c>
      <c r="C11397">
        <v>11278</v>
      </c>
      <c r="D11397" s="2">
        <v>16.869253812</v>
      </c>
    </row>
    <row r="11398" spans="1:4" x14ac:dyDescent="0.25">
      <c r="A11398" s="2">
        <v>21.635027682</v>
      </c>
      <c r="C11398">
        <v>11279</v>
      </c>
      <c r="D11398" s="2">
        <v>16.869253812</v>
      </c>
    </row>
    <row r="11399" spans="1:4" x14ac:dyDescent="0.25">
      <c r="A11399" s="2">
        <v>21.64725013</v>
      </c>
      <c r="C11399">
        <v>11280</v>
      </c>
      <c r="D11399" s="2">
        <v>16.869253812</v>
      </c>
    </row>
    <row r="11400" spans="1:4" x14ac:dyDescent="0.25">
      <c r="A11400" s="2">
        <v>21.64725013</v>
      </c>
      <c r="C11400">
        <v>11281</v>
      </c>
      <c r="D11400" s="2">
        <v>16.881397203999999</v>
      </c>
    </row>
    <row r="11401" spans="1:4" x14ac:dyDescent="0.25">
      <c r="A11401" s="2">
        <v>21.64725013</v>
      </c>
      <c r="C11401">
        <v>11282</v>
      </c>
      <c r="D11401" s="2">
        <v>16.869253812</v>
      </c>
    </row>
    <row r="11402" spans="1:4" x14ac:dyDescent="0.25">
      <c r="A11402" s="2">
        <v>21.659472577999999</v>
      </c>
      <c r="C11402">
        <v>11283</v>
      </c>
      <c r="D11402" s="2">
        <v>16.869253812</v>
      </c>
    </row>
    <row r="11403" spans="1:4" x14ac:dyDescent="0.25">
      <c r="A11403" s="2">
        <v>21.659472577999999</v>
      </c>
      <c r="C11403">
        <v>11284</v>
      </c>
      <c r="D11403" s="2">
        <v>16.869253812</v>
      </c>
    </row>
    <row r="11404" spans="1:4" x14ac:dyDescent="0.25">
      <c r="A11404" s="2">
        <v>21.635027682</v>
      </c>
      <c r="C11404">
        <v>11285</v>
      </c>
      <c r="D11404" s="2">
        <v>16.869253812</v>
      </c>
    </row>
    <row r="11405" spans="1:4" x14ac:dyDescent="0.25">
      <c r="A11405" s="2">
        <v>21.635027682</v>
      </c>
      <c r="C11405">
        <v>11286</v>
      </c>
      <c r="D11405" s="2">
        <v>16.869253812</v>
      </c>
    </row>
    <row r="11406" spans="1:4" x14ac:dyDescent="0.25">
      <c r="A11406" s="2">
        <v>21.622780188</v>
      </c>
      <c r="C11406">
        <v>11287</v>
      </c>
      <c r="D11406" s="2">
        <v>16.869253812</v>
      </c>
    </row>
    <row r="11407" spans="1:4" x14ac:dyDescent="0.25">
      <c r="A11407" s="2">
        <v>21.635027682</v>
      </c>
      <c r="C11407">
        <v>11288</v>
      </c>
      <c r="D11407" s="2">
        <v>16.857085536</v>
      </c>
    </row>
    <row r="11408" spans="1:4" x14ac:dyDescent="0.25">
      <c r="A11408" s="2">
        <v>21.622780188</v>
      </c>
      <c r="C11408">
        <v>11289</v>
      </c>
      <c r="D11408" s="2">
        <v>16.869253812</v>
      </c>
    </row>
    <row r="11409" spans="1:4" x14ac:dyDescent="0.25">
      <c r="A11409" s="2">
        <v>21.610557740000001</v>
      </c>
      <c r="C11409">
        <v>11290</v>
      </c>
      <c r="D11409" s="2">
        <v>16.881397203999999</v>
      </c>
    </row>
    <row r="11410" spans="1:4" x14ac:dyDescent="0.25">
      <c r="A11410" s="2">
        <v>21.598335292000002</v>
      </c>
      <c r="C11410">
        <v>11291</v>
      </c>
      <c r="D11410" s="2">
        <v>16.881397203999999</v>
      </c>
    </row>
    <row r="11411" spans="1:4" x14ac:dyDescent="0.25">
      <c r="A11411" s="2">
        <v>21.598335292000002</v>
      </c>
      <c r="C11411">
        <v>11292</v>
      </c>
      <c r="D11411" s="2">
        <v>16.869253812</v>
      </c>
    </row>
    <row r="11412" spans="1:4" x14ac:dyDescent="0.25">
      <c r="A11412" s="2">
        <v>21.610557740000001</v>
      </c>
      <c r="C11412">
        <v>11293</v>
      </c>
      <c r="D11412" s="2">
        <v>16.869253812</v>
      </c>
    </row>
    <row r="11413" spans="1:4" x14ac:dyDescent="0.25">
      <c r="A11413" s="2">
        <v>21.598335292000002</v>
      </c>
      <c r="C11413">
        <v>11294</v>
      </c>
      <c r="D11413" s="2">
        <v>16.869253812</v>
      </c>
    </row>
    <row r="11414" spans="1:4" x14ac:dyDescent="0.25">
      <c r="A11414" s="2">
        <v>21.598335292000002</v>
      </c>
      <c r="C11414">
        <v>11295</v>
      </c>
      <c r="D11414" s="2">
        <v>16.869253812</v>
      </c>
    </row>
    <row r="11415" spans="1:4" x14ac:dyDescent="0.25">
      <c r="A11415" s="2">
        <v>21.586112843999999</v>
      </c>
      <c r="C11415">
        <v>11296</v>
      </c>
      <c r="D11415" s="2">
        <v>16.857085536</v>
      </c>
    </row>
    <row r="11416" spans="1:4" x14ac:dyDescent="0.25">
      <c r="A11416" s="2">
        <v>21.586112843999999</v>
      </c>
      <c r="C11416">
        <v>11297</v>
      </c>
      <c r="D11416" s="2">
        <v>16.857085536</v>
      </c>
    </row>
    <row r="11417" spans="1:4" x14ac:dyDescent="0.25">
      <c r="A11417" s="2">
        <v>21.598335292000002</v>
      </c>
      <c r="C11417">
        <v>11298</v>
      </c>
      <c r="D11417" s="2">
        <v>16.881397203999999</v>
      </c>
    </row>
    <row r="11418" spans="1:4" x14ac:dyDescent="0.25">
      <c r="A11418" s="2">
        <v>21.598335292000002</v>
      </c>
      <c r="C11418">
        <v>11299</v>
      </c>
      <c r="D11418" s="2">
        <v>16.869253812</v>
      </c>
    </row>
    <row r="11419" spans="1:4" x14ac:dyDescent="0.25">
      <c r="A11419" s="2">
        <v>21.586112843999999</v>
      </c>
      <c r="C11419">
        <v>11300</v>
      </c>
      <c r="D11419" s="2">
        <v>16.869253812</v>
      </c>
    </row>
    <row r="11420" spans="1:4" x14ac:dyDescent="0.25">
      <c r="A11420" s="2">
        <v>21.598335292000002</v>
      </c>
      <c r="C11420">
        <v>11301</v>
      </c>
      <c r="D11420" s="2">
        <v>16.869253812</v>
      </c>
    </row>
    <row r="11421" spans="1:4" x14ac:dyDescent="0.25">
      <c r="A11421" s="2">
        <v>21.610557740000001</v>
      </c>
      <c r="C11421">
        <v>11302</v>
      </c>
      <c r="D11421" s="2">
        <v>16.881397203999999</v>
      </c>
    </row>
    <row r="11422" spans="1:4" x14ac:dyDescent="0.25">
      <c r="A11422" s="2">
        <v>21.622780188</v>
      </c>
      <c r="C11422">
        <v>11303</v>
      </c>
      <c r="D11422" s="2">
        <v>16.881397203999999</v>
      </c>
    </row>
    <row r="11423" spans="1:4" x14ac:dyDescent="0.25">
      <c r="A11423" s="2">
        <v>21.610557740000001</v>
      </c>
      <c r="C11423">
        <v>11304</v>
      </c>
      <c r="D11423" s="2">
        <v>16.869253812</v>
      </c>
    </row>
    <row r="11424" spans="1:4" x14ac:dyDescent="0.25">
      <c r="A11424" s="2">
        <v>21.622780188</v>
      </c>
      <c r="C11424">
        <v>11305</v>
      </c>
      <c r="D11424" s="2">
        <v>16.881397203999999</v>
      </c>
    </row>
    <row r="11425" spans="1:4" x14ac:dyDescent="0.25">
      <c r="A11425" s="2">
        <v>21.622780188</v>
      </c>
      <c r="C11425">
        <v>11306</v>
      </c>
      <c r="D11425" s="2">
        <v>16.881397203999999</v>
      </c>
    </row>
    <row r="11426" spans="1:4" x14ac:dyDescent="0.25">
      <c r="A11426" s="2">
        <v>21.622780188</v>
      </c>
      <c r="C11426">
        <v>11307</v>
      </c>
      <c r="D11426" s="2">
        <v>16.881397203999999</v>
      </c>
    </row>
    <row r="11427" spans="1:4" x14ac:dyDescent="0.25">
      <c r="A11427" s="2">
        <v>21.622780188</v>
      </c>
      <c r="C11427">
        <v>11308</v>
      </c>
      <c r="D11427" s="2">
        <v>16.881397203999999</v>
      </c>
    </row>
    <row r="11428" spans="1:4" x14ac:dyDescent="0.25">
      <c r="A11428" s="2">
        <v>21.622780188</v>
      </c>
      <c r="C11428">
        <v>11309</v>
      </c>
      <c r="D11428" s="2">
        <v>16.893540596000001</v>
      </c>
    </row>
    <row r="11429" spans="1:4" x14ac:dyDescent="0.25">
      <c r="A11429" s="2">
        <v>21.635027682</v>
      </c>
      <c r="C11429">
        <v>11310</v>
      </c>
      <c r="D11429" s="2">
        <v>16.881397203999999</v>
      </c>
    </row>
    <row r="11430" spans="1:4" x14ac:dyDescent="0.25">
      <c r="A11430" s="2">
        <v>21.635027682</v>
      </c>
      <c r="C11430">
        <v>11311</v>
      </c>
      <c r="D11430" s="2">
        <v>16.893540596000001</v>
      </c>
    </row>
    <row r="11431" spans="1:4" x14ac:dyDescent="0.25">
      <c r="A11431" s="2">
        <v>21.64725013</v>
      </c>
      <c r="C11431">
        <v>11312</v>
      </c>
      <c r="D11431" s="2">
        <v>16.905708872000002</v>
      </c>
    </row>
    <row r="11432" spans="1:4" x14ac:dyDescent="0.25">
      <c r="A11432" s="2">
        <v>21.635027682</v>
      </c>
      <c r="C11432">
        <v>11313</v>
      </c>
      <c r="D11432" s="2">
        <v>16.905708872000002</v>
      </c>
    </row>
    <row r="11433" spans="1:4" x14ac:dyDescent="0.25">
      <c r="A11433" s="2">
        <v>21.635027682</v>
      </c>
      <c r="C11433">
        <v>11314</v>
      </c>
      <c r="D11433" s="2">
        <v>16.893540596000001</v>
      </c>
    </row>
    <row r="11434" spans="1:4" x14ac:dyDescent="0.25">
      <c r="A11434" s="2">
        <v>21.64725013</v>
      </c>
      <c r="C11434">
        <v>11315</v>
      </c>
      <c r="D11434" s="2">
        <v>16.881397203999999</v>
      </c>
    </row>
    <row r="11435" spans="1:4" x14ac:dyDescent="0.25">
      <c r="A11435" s="2">
        <v>21.622780188</v>
      </c>
      <c r="C11435">
        <v>11316</v>
      </c>
      <c r="D11435" s="2">
        <v>16.881397203999999</v>
      </c>
    </row>
    <row r="11436" spans="1:4" x14ac:dyDescent="0.25">
      <c r="A11436" s="2">
        <v>21.622780188</v>
      </c>
      <c r="C11436">
        <v>11317</v>
      </c>
      <c r="D11436" s="2">
        <v>16.881397203999999</v>
      </c>
    </row>
    <row r="11437" spans="1:4" x14ac:dyDescent="0.25">
      <c r="A11437" s="2">
        <v>21.622780188</v>
      </c>
      <c r="C11437">
        <v>11318</v>
      </c>
      <c r="D11437" s="2">
        <v>16.881397203999999</v>
      </c>
    </row>
    <row r="11438" spans="1:4" x14ac:dyDescent="0.25">
      <c r="A11438" s="2">
        <v>21.635027682</v>
      </c>
      <c r="C11438">
        <v>11319</v>
      </c>
      <c r="D11438" s="2">
        <v>16.893540596000001</v>
      </c>
    </row>
    <row r="11439" spans="1:4" x14ac:dyDescent="0.25">
      <c r="A11439" s="2">
        <v>21.598335292000002</v>
      </c>
      <c r="C11439">
        <v>11320</v>
      </c>
      <c r="D11439" s="2">
        <v>16.869253812</v>
      </c>
    </row>
    <row r="11440" spans="1:4" x14ac:dyDescent="0.25">
      <c r="A11440" s="2">
        <v>21.598335292000002</v>
      </c>
      <c r="C11440">
        <v>11321</v>
      </c>
      <c r="D11440" s="2">
        <v>16.869253812</v>
      </c>
    </row>
    <row r="11441" spans="1:4" x14ac:dyDescent="0.25">
      <c r="A11441" s="2">
        <v>21.610557740000001</v>
      </c>
      <c r="C11441">
        <v>11322</v>
      </c>
      <c r="D11441" s="2">
        <v>16.881397203999999</v>
      </c>
    </row>
    <row r="11442" spans="1:4" x14ac:dyDescent="0.25">
      <c r="A11442" s="2">
        <v>21.622780188</v>
      </c>
      <c r="C11442">
        <v>11323</v>
      </c>
      <c r="D11442" s="2">
        <v>16.881397203999999</v>
      </c>
    </row>
    <row r="11443" spans="1:4" x14ac:dyDescent="0.25">
      <c r="A11443" s="2">
        <v>21.622780188</v>
      </c>
      <c r="C11443">
        <v>11324</v>
      </c>
      <c r="D11443" s="2">
        <v>16.881397203999999</v>
      </c>
    </row>
    <row r="11444" spans="1:4" x14ac:dyDescent="0.25">
      <c r="A11444" s="2">
        <v>21.622780188</v>
      </c>
      <c r="C11444">
        <v>11325</v>
      </c>
      <c r="D11444" s="2">
        <v>16.881397203999999</v>
      </c>
    </row>
    <row r="11445" spans="1:4" x14ac:dyDescent="0.25">
      <c r="A11445" s="2">
        <v>21.635027682</v>
      </c>
      <c r="C11445">
        <v>11326</v>
      </c>
      <c r="D11445" s="2">
        <v>16.881397203999999</v>
      </c>
    </row>
    <row r="11446" spans="1:4" x14ac:dyDescent="0.25">
      <c r="A11446" s="2">
        <v>21.622780188</v>
      </c>
      <c r="C11446">
        <v>11327</v>
      </c>
      <c r="D11446" s="2">
        <v>16.893540596000001</v>
      </c>
    </row>
    <row r="11447" spans="1:4" x14ac:dyDescent="0.25">
      <c r="A11447" s="2">
        <v>21.610557740000001</v>
      </c>
      <c r="C11447">
        <v>11328</v>
      </c>
      <c r="D11447" s="2">
        <v>16.881397203999999</v>
      </c>
    </row>
    <row r="11448" spans="1:4" x14ac:dyDescent="0.25">
      <c r="A11448" s="2">
        <v>21.622780188</v>
      </c>
      <c r="C11448">
        <v>11329</v>
      </c>
      <c r="D11448" s="2">
        <v>16.893540596000001</v>
      </c>
    </row>
    <row r="11449" spans="1:4" x14ac:dyDescent="0.25">
      <c r="A11449" s="2">
        <v>21.635027682</v>
      </c>
      <c r="C11449">
        <v>11330</v>
      </c>
      <c r="D11449" s="2">
        <v>16.905708872000002</v>
      </c>
    </row>
    <row r="11450" spans="1:4" x14ac:dyDescent="0.25">
      <c r="A11450" s="2">
        <v>21.635027682</v>
      </c>
      <c r="C11450">
        <v>11331</v>
      </c>
      <c r="D11450" s="2">
        <v>16.893540596000001</v>
      </c>
    </row>
    <row r="11451" spans="1:4" x14ac:dyDescent="0.25">
      <c r="A11451" s="2">
        <v>21.622780188</v>
      </c>
      <c r="C11451">
        <v>11332</v>
      </c>
      <c r="D11451" s="2">
        <v>16.893540596000001</v>
      </c>
    </row>
    <row r="11452" spans="1:4" x14ac:dyDescent="0.25">
      <c r="A11452" s="2">
        <v>21.622780188</v>
      </c>
      <c r="C11452">
        <v>11333</v>
      </c>
      <c r="D11452" s="2">
        <v>16.881397203999999</v>
      </c>
    </row>
    <row r="11453" spans="1:4" x14ac:dyDescent="0.25">
      <c r="A11453" s="2">
        <v>21.622780188</v>
      </c>
      <c r="C11453">
        <v>11334</v>
      </c>
      <c r="D11453" s="2">
        <v>16.893540596000001</v>
      </c>
    </row>
    <row r="11454" spans="1:4" x14ac:dyDescent="0.25">
      <c r="A11454" s="2">
        <v>21.610557740000001</v>
      </c>
      <c r="C11454">
        <v>11335</v>
      </c>
      <c r="D11454" s="2">
        <v>16.905708872000002</v>
      </c>
    </row>
    <row r="11455" spans="1:4" x14ac:dyDescent="0.25">
      <c r="A11455" s="2">
        <v>21.610557740000001</v>
      </c>
      <c r="C11455">
        <v>11336</v>
      </c>
      <c r="D11455" s="2">
        <v>16.893540596000001</v>
      </c>
    </row>
    <row r="11456" spans="1:4" x14ac:dyDescent="0.25">
      <c r="A11456" s="2">
        <v>21.598335292000002</v>
      </c>
      <c r="C11456">
        <v>11337</v>
      </c>
      <c r="D11456" s="2">
        <v>16.893540596000001</v>
      </c>
    </row>
    <row r="11457" spans="1:4" x14ac:dyDescent="0.25">
      <c r="A11457" s="2">
        <v>21.610557740000001</v>
      </c>
      <c r="C11457">
        <v>11338</v>
      </c>
      <c r="D11457" s="2">
        <v>16.893540596000001</v>
      </c>
    </row>
    <row r="11458" spans="1:4" x14ac:dyDescent="0.25">
      <c r="A11458" s="2">
        <v>21.610557740000001</v>
      </c>
      <c r="C11458">
        <v>11339</v>
      </c>
      <c r="D11458" s="2">
        <v>16.905708872000002</v>
      </c>
    </row>
    <row r="11459" spans="1:4" x14ac:dyDescent="0.25">
      <c r="A11459" s="2">
        <v>21.622780188</v>
      </c>
      <c r="C11459">
        <v>11340</v>
      </c>
      <c r="D11459" s="2">
        <v>16.893540596000001</v>
      </c>
    </row>
    <row r="11460" spans="1:4" x14ac:dyDescent="0.25">
      <c r="A11460" s="2">
        <v>21.622780188</v>
      </c>
      <c r="C11460">
        <v>11341</v>
      </c>
      <c r="D11460" s="2">
        <v>16.893540596000001</v>
      </c>
    </row>
    <row r="11461" spans="1:4" x14ac:dyDescent="0.25">
      <c r="A11461" s="2">
        <v>21.635027682</v>
      </c>
      <c r="C11461">
        <v>11342</v>
      </c>
      <c r="D11461" s="2">
        <v>16.893540596000001</v>
      </c>
    </row>
    <row r="11462" spans="1:4" x14ac:dyDescent="0.25">
      <c r="A11462" s="2">
        <v>21.622780188</v>
      </c>
      <c r="C11462">
        <v>11343</v>
      </c>
      <c r="D11462" s="2">
        <v>16.893540596000001</v>
      </c>
    </row>
    <row r="11463" spans="1:4" x14ac:dyDescent="0.25">
      <c r="A11463" s="2">
        <v>21.610557740000001</v>
      </c>
      <c r="C11463">
        <v>11344</v>
      </c>
      <c r="D11463" s="2">
        <v>16.881397203999999</v>
      </c>
    </row>
    <row r="11464" spans="1:4" x14ac:dyDescent="0.25">
      <c r="A11464" s="2">
        <v>21.622780188</v>
      </c>
      <c r="C11464">
        <v>11345</v>
      </c>
      <c r="D11464" s="2">
        <v>16.881397203999999</v>
      </c>
    </row>
    <row r="11465" spans="1:4" x14ac:dyDescent="0.25">
      <c r="A11465" s="2">
        <v>21.622780188</v>
      </c>
      <c r="C11465">
        <v>11346</v>
      </c>
      <c r="D11465" s="2">
        <v>16.893540596000001</v>
      </c>
    </row>
    <row r="11466" spans="1:4" x14ac:dyDescent="0.25">
      <c r="A11466" s="2">
        <v>21.610557740000001</v>
      </c>
      <c r="C11466">
        <v>11347</v>
      </c>
      <c r="D11466" s="2">
        <v>16.881397203999999</v>
      </c>
    </row>
    <row r="11467" spans="1:4" x14ac:dyDescent="0.25">
      <c r="A11467" s="2">
        <v>21.598335292000002</v>
      </c>
      <c r="C11467">
        <v>11348</v>
      </c>
      <c r="D11467" s="2">
        <v>16.893540596000001</v>
      </c>
    </row>
    <row r="11468" spans="1:4" x14ac:dyDescent="0.25">
      <c r="A11468" s="2">
        <v>21.598335292000002</v>
      </c>
      <c r="C11468">
        <v>11349</v>
      </c>
      <c r="D11468" s="2">
        <v>16.881397203999999</v>
      </c>
    </row>
    <row r="11469" spans="1:4" x14ac:dyDescent="0.25">
      <c r="A11469" s="2">
        <v>21.598335292000002</v>
      </c>
      <c r="C11469">
        <v>11350</v>
      </c>
      <c r="D11469" s="2">
        <v>16.905708872000002</v>
      </c>
    </row>
    <row r="11470" spans="1:4" x14ac:dyDescent="0.25">
      <c r="A11470" s="2">
        <v>21.573865349999998</v>
      </c>
      <c r="C11470">
        <v>11351</v>
      </c>
      <c r="D11470" s="2">
        <v>16.893540596000001</v>
      </c>
    </row>
    <row r="11471" spans="1:4" x14ac:dyDescent="0.25">
      <c r="A11471" s="2">
        <v>21.586112843999999</v>
      </c>
      <c r="C11471">
        <v>11352</v>
      </c>
      <c r="D11471" s="2">
        <v>16.893540596000001</v>
      </c>
    </row>
    <row r="11472" spans="1:4" x14ac:dyDescent="0.25">
      <c r="A11472" s="2">
        <v>21.586112843999999</v>
      </c>
      <c r="C11472">
        <v>11353</v>
      </c>
      <c r="D11472" s="2">
        <v>16.893540596000001</v>
      </c>
    </row>
    <row r="11473" spans="1:4" x14ac:dyDescent="0.25">
      <c r="A11473" s="2">
        <v>21.598335292000002</v>
      </c>
      <c r="C11473">
        <v>11354</v>
      </c>
      <c r="D11473" s="2">
        <v>16.881397203999999</v>
      </c>
    </row>
    <row r="11474" spans="1:4" x14ac:dyDescent="0.25">
      <c r="A11474" s="2">
        <v>21.610557740000001</v>
      </c>
      <c r="C11474">
        <v>11355</v>
      </c>
      <c r="D11474" s="2">
        <v>16.881397203999999</v>
      </c>
    </row>
    <row r="11475" spans="1:4" x14ac:dyDescent="0.25">
      <c r="A11475" s="2">
        <v>21.622780188</v>
      </c>
      <c r="C11475">
        <v>11356</v>
      </c>
      <c r="D11475" s="2">
        <v>16.893540596000001</v>
      </c>
    </row>
    <row r="11476" spans="1:4" x14ac:dyDescent="0.25">
      <c r="A11476" s="2">
        <v>21.610557740000001</v>
      </c>
      <c r="C11476">
        <v>11357</v>
      </c>
      <c r="D11476" s="2">
        <v>16.893540596000001</v>
      </c>
    </row>
    <row r="11477" spans="1:4" x14ac:dyDescent="0.25">
      <c r="A11477" s="2">
        <v>21.622780188</v>
      </c>
      <c r="C11477">
        <v>11358</v>
      </c>
      <c r="D11477" s="2">
        <v>16.893540596000001</v>
      </c>
    </row>
    <row r="11478" spans="1:4" x14ac:dyDescent="0.25">
      <c r="A11478" s="2">
        <v>21.635027682</v>
      </c>
      <c r="C11478">
        <v>11359</v>
      </c>
      <c r="D11478" s="2">
        <v>16.905708872000002</v>
      </c>
    </row>
    <row r="11479" spans="1:4" x14ac:dyDescent="0.25">
      <c r="A11479" s="2">
        <v>21.635027682</v>
      </c>
      <c r="C11479">
        <v>11360</v>
      </c>
      <c r="D11479" s="2">
        <v>16.905708872000002</v>
      </c>
    </row>
    <row r="11480" spans="1:4" x14ac:dyDescent="0.25">
      <c r="A11480" s="2">
        <v>21.635027682</v>
      </c>
      <c r="C11480">
        <v>11361</v>
      </c>
      <c r="D11480" s="2">
        <v>16.905708872000002</v>
      </c>
    </row>
    <row r="11481" spans="1:4" x14ac:dyDescent="0.25">
      <c r="A11481" s="2">
        <v>21.635027682</v>
      </c>
      <c r="C11481">
        <v>11362</v>
      </c>
      <c r="D11481" s="2">
        <v>16.905708872000002</v>
      </c>
    </row>
    <row r="11482" spans="1:4" x14ac:dyDescent="0.25">
      <c r="A11482" s="2">
        <v>21.671720071999999</v>
      </c>
      <c r="C11482">
        <v>11363</v>
      </c>
      <c r="D11482" s="2">
        <v>16.905708872000002</v>
      </c>
    </row>
    <row r="11483" spans="1:4" x14ac:dyDescent="0.25">
      <c r="A11483" s="2">
        <v>21.64725013</v>
      </c>
      <c r="C11483">
        <v>11364</v>
      </c>
      <c r="D11483" s="2">
        <v>16.905708872000002</v>
      </c>
    </row>
    <row r="11484" spans="1:4" x14ac:dyDescent="0.25">
      <c r="A11484" s="2">
        <v>21.64725013</v>
      </c>
      <c r="C11484">
        <v>11365</v>
      </c>
      <c r="D11484" s="2">
        <v>16.905708872000002</v>
      </c>
    </row>
    <row r="11485" spans="1:4" x14ac:dyDescent="0.25">
      <c r="A11485" s="2">
        <v>21.635027682</v>
      </c>
      <c r="C11485">
        <v>11366</v>
      </c>
      <c r="D11485" s="2">
        <v>16.905708872000002</v>
      </c>
    </row>
    <row r="11486" spans="1:4" x14ac:dyDescent="0.25">
      <c r="A11486" s="2">
        <v>21.635027682</v>
      </c>
      <c r="C11486">
        <v>11367</v>
      </c>
      <c r="D11486" s="2">
        <v>16.905708872000002</v>
      </c>
    </row>
    <row r="11487" spans="1:4" x14ac:dyDescent="0.25">
      <c r="A11487" s="2">
        <v>21.635027682</v>
      </c>
      <c r="C11487">
        <v>11368</v>
      </c>
      <c r="D11487" s="2">
        <v>16.905708872000002</v>
      </c>
    </row>
    <row r="11488" spans="1:4" x14ac:dyDescent="0.25">
      <c r="A11488" s="2">
        <v>21.610557740000001</v>
      </c>
      <c r="C11488">
        <v>11369</v>
      </c>
      <c r="D11488" s="2">
        <v>16.905708872000002</v>
      </c>
    </row>
    <row r="11489" spans="1:4" x14ac:dyDescent="0.25">
      <c r="A11489" s="2">
        <v>21.610557740000001</v>
      </c>
      <c r="C11489">
        <v>11370</v>
      </c>
      <c r="D11489" s="2">
        <v>16.893540596000001</v>
      </c>
    </row>
    <row r="11490" spans="1:4" x14ac:dyDescent="0.25">
      <c r="A11490" s="2">
        <v>21.610557740000001</v>
      </c>
      <c r="C11490">
        <v>11371</v>
      </c>
      <c r="D11490" s="2">
        <v>16.893540596000001</v>
      </c>
    </row>
    <row r="11491" spans="1:4" x14ac:dyDescent="0.25">
      <c r="A11491" s="2">
        <v>21.586112843999999</v>
      </c>
      <c r="C11491">
        <v>11372</v>
      </c>
      <c r="D11491" s="2">
        <v>16.905708872000002</v>
      </c>
    </row>
    <row r="11492" spans="1:4" x14ac:dyDescent="0.25">
      <c r="A11492" s="2">
        <v>21.610557740000001</v>
      </c>
      <c r="C11492">
        <v>11373</v>
      </c>
      <c r="D11492" s="2">
        <v>16.905708872000002</v>
      </c>
    </row>
    <row r="11493" spans="1:4" x14ac:dyDescent="0.25">
      <c r="A11493" s="2">
        <v>21.622780188</v>
      </c>
      <c r="C11493">
        <v>11374</v>
      </c>
      <c r="D11493" s="2">
        <v>16.905708872000002</v>
      </c>
    </row>
    <row r="11494" spans="1:4" x14ac:dyDescent="0.25">
      <c r="A11494" s="2">
        <v>21.635027682</v>
      </c>
      <c r="C11494">
        <v>11375</v>
      </c>
      <c r="D11494" s="2">
        <v>16.905708872000002</v>
      </c>
    </row>
    <row r="11495" spans="1:4" x14ac:dyDescent="0.25">
      <c r="A11495" s="2">
        <v>21.622780188</v>
      </c>
      <c r="C11495">
        <v>11376</v>
      </c>
      <c r="D11495" s="2">
        <v>16.905708872000002</v>
      </c>
    </row>
    <row r="11496" spans="1:4" x14ac:dyDescent="0.25">
      <c r="A11496" s="2">
        <v>21.622780188</v>
      </c>
      <c r="C11496">
        <v>11377</v>
      </c>
      <c r="D11496" s="2">
        <v>16.917852264</v>
      </c>
    </row>
    <row r="11497" spans="1:4" x14ac:dyDescent="0.25">
      <c r="A11497" s="2">
        <v>21.622780188</v>
      </c>
      <c r="C11497">
        <v>11378</v>
      </c>
      <c r="D11497" s="2">
        <v>16.917852264</v>
      </c>
    </row>
    <row r="11498" spans="1:4" x14ac:dyDescent="0.25">
      <c r="A11498" s="2">
        <v>21.610557740000001</v>
      </c>
      <c r="C11498">
        <v>11379</v>
      </c>
      <c r="D11498" s="2">
        <v>16.917852264</v>
      </c>
    </row>
    <row r="11499" spans="1:4" x14ac:dyDescent="0.25">
      <c r="A11499" s="2">
        <v>21.598335292000002</v>
      </c>
      <c r="C11499">
        <v>11380</v>
      </c>
      <c r="D11499" s="2">
        <v>16.917852264</v>
      </c>
    </row>
    <row r="11500" spans="1:4" x14ac:dyDescent="0.25">
      <c r="A11500" s="2">
        <v>21.610557740000001</v>
      </c>
      <c r="C11500">
        <v>11381</v>
      </c>
      <c r="D11500" s="2">
        <v>16.917852264</v>
      </c>
    </row>
    <row r="11501" spans="1:4" x14ac:dyDescent="0.25">
      <c r="A11501" s="2">
        <v>21.598335292000002</v>
      </c>
      <c r="C11501">
        <v>11382</v>
      </c>
      <c r="D11501" s="2">
        <v>16.917852264</v>
      </c>
    </row>
    <row r="11502" spans="1:4" x14ac:dyDescent="0.25">
      <c r="A11502" s="2">
        <v>21.586112843999999</v>
      </c>
      <c r="C11502">
        <v>11383</v>
      </c>
      <c r="D11502" s="2">
        <v>16.893540596000001</v>
      </c>
    </row>
    <row r="11503" spans="1:4" x14ac:dyDescent="0.25">
      <c r="A11503" s="2">
        <v>21.598335292000002</v>
      </c>
      <c r="C11503">
        <v>11384</v>
      </c>
      <c r="D11503" s="2">
        <v>16.905708872000002</v>
      </c>
    </row>
    <row r="11504" spans="1:4" x14ac:dyDescent="0.25">
      <c r="A11504" s="2">
        <v>21.598335292000002</v>
      </c>
      <c r="C11504">
        <v>11385</v>
      </c>
      <c r="D11504" s="2">
        <v>16.905708872000002</v>
      </c>
    </row>
    <row r="11505" spans="1:4" x14ac:dyDescent="0.25">
      <c r="A11505" s="2">
        <v>21.586112843999999</v>
      </c>
      <c r="C11505">
        <v>11386</v>
      </c>
      <c r="D11505" s="2">
        <v>16.905708872000002</v>
      </c>
    </row>
    <row r="11506" spans="1:4" x14ac:dyDescent="0.25">
      <c r="A11506" s="2">
        <v>21.598335292000002</v>
      </c>
      <c r="C11506">
        <v>11387</v>
      </c>
      <c r="D11506" s="2">
        <v>16.905708872000002</v>
      </c>
    </row>
    <row r="11507" spans="1:4" x14ac:dyDescent="0.25">
      <c r="A11507" s="2">
        <v>21.598335292000002</v>
      </c>
      <c r="C11507">
        <v>11388</v>
      </c>
      <c r="D11507" s="2">
        <v>16.905708872000002</v>
      </c>
    </row>
    <row r="11508" spans="1:4" x14ac:dyDescent="0.25">
      <c r="A11508" s="2">
        <v>21.622780188</v>
      </c>
      <c r="C11508">
        <v>11389</v>
      </c>
      <c r="D11508" s="2">
        <v>16.917852264</v>
      </c>
    </row>
    <row r="11509" spans="1:4" x14ac:dyDescent="0.25">
      <c r="A11509" s="2">
        <v>21.622780188</v>
      </c>
      <c r="C11509">
        <v>11390</v>
      </c>
      <c r="D11509" s="2">
        <v>16.917852264</v>
      </c>
    </row>
    <row r="11510" spans="1:4" x14ac:dyDescent="0.25">
      <c r="A11510" s="2">
        <v>21.610557740000001</v>
      </c>
      <c r="C11510">
        <v>11391</v>
      </c>
      <c r="D11510" s="2">
        <v>16.917852264</v>
      </c>
    </row>
    <row r="11511" spans="1:4" x14ac:dyDescent="0.25">
      <c r="A11511" s="2">
        <v>21.622780188</v>
      </c>
      <c r="C11511">
        <v>11392</v>
      </c>
      <c r="D11511" s="2">
        <v>16.893540596000001</v>
      </c>
    </row>
    <row r="11512" spans="1:4" x14ac:dyDescent="0.25">
      <c r="A11512" s="2">
        <v>21.622780188</v>
      </c>
      <c r="C11512">
        <v>11393</v>
      </c>
      <c r="D11512" s="2">
        <v>16.905708872000002</v>
      </c>
    </row>
    <row r="11513" spans="1:4" x14ac:dyDescent="0.25">
      <c r="A11513" s="2">
        <v>21.598335292000002</v>
      </c>
      <c r="C11513">
        <v>11394</v>
      </c>
      <c r="D11513" s="2">
        <v>16.893540596000001</v>
      </c>
    </row>
    <row r="11514" spans="1:4" x14ac:dyDescent="0.25">
      <c r="A11514" s="2">
        <v>21.610557740000001</v>
      </c>
      <c r="C11514">
        <v>11395</v>
      </c>
      <c r="D11514" s="2">
        <v>16.917852264</v>
      </c>
    </row>
    <row r="11515" spans="1:4" x14ac:dyDescent="0.25">
      <c r="A11515" s="2">
        <v>21.622780188</v>
      </c>
      <c r="C11515">
        <v>11396</v>
      </c>
      <c r="D11515" s="2">
        <v>16.917852264</v>
      </c>
    </row>
    <row r="11516" spans="1:4" x14ac:dyDescent="0.25">
      <c r="A11516" s="2">
        <v>21.622780188</v>
      </c>
      <c r="C11516">
        <v>11397</v>
      </c>
      <c r="D11516" s="2">
        <v>16.917852264</v>
      </c>
    </row>
    <row r="11517" spans="1:4" x14ac:dyDescent="0.25">
      <c r="A11517" s="2">
        <v>21.64725013</v>
      </c>
      <c r="C11517">
        <v>11398</v>
      </c>
      <c r="D11517" s="2">
        <v>16.917852264</v>
      </c>
    </row>
    <row r="11518" spans="1:4" x14ac:dyDescent="0.25">
      <c r="A11518" s="2">
        <v>21.64725013</v>
      </c>
      <c r="C11518">
        <v>11399</v>
      </c>
      <c r="D11518" s="2">
        <v>16.893540596000001</v>
      </c>
    </row>
    <row r="11519" spans="1:4" x14ac:dyDescent="0.25">
      <c r="A11519" s="2">
        <v>21.64725013</v>
      </c>
      <c r="C11519">
        <v>11400</v>
      </c>
      <c r="D11519" s="2">
        <v>16.905708872000002</v>
      </c>
    </row>
    <row r="11520" spans="1:4" x14ac:dyDescent="0.25">
      <c r="A11520" s="2">
        <v>21.635027682</v>
      </c>
      <c r="C11520">
        <v>11401</v>
      </c>
      <c r="D11520" s="2">
        <v>16.905708872000002</v>
      </c>
    </row>
    <row r="11521" spans="1:4" x14ac:dyDescent="0.25">
      <c r="A11521" s="2">
        <v>21.64725013</v>
      </c>
      <c r="C11521">
        <v>11402</v>
      </c>
      <c r="D11521" s="2">
        <v>16.929995655999999</v>
      </c>
    </row>
    <row r="11522" spans="1:4" x14ac:dyDescent="0.25">
      <c r="A11522" s="2">
        <v>21.635027682</v>
      </c>
      <c r="C11522">
        <v>11403</v>
      </c>
      <c r="D11522" s="2">
        <v>16.929995655999999</v>
      </c>
    </row>
    <row r="11523" spans="1:4" x14ac:dyDescent="0.25">
      <c r="A11523" s="2">
        <v>21.622780188</v>
      </c>
      <c r="C11523">
        <v>11404</v>
      </c>
      <c r="D11523" s="2">
        <v>16.917852264</v>
      </c>
    </row>
    <row r="11524" spans="1:4" x14ac:dyDescent="0.25">
      <c r="A11524" s="2">
        <v>21.610557740000001</v>
      </c>
      <c r="C11524">
        <v>11405</v>
      </c>
      <c r="D11524" s="2">
        <v>16.917852264</v>
      </c>
    </row>
    <row r="11525" spans="1:4" x14ac:dyDescent="0.25">
      <c r="A11525" s="2">
        <v>21.610557740000001</v>
      </c>
      <c r="C11525">
        <v>11406</v>
      </c>
      <c r="D11525" s="2">
        <v>16.905708872000002</v>
      </c>
    </row>
    <row r="11526" spans="1:4" x14ac:dyDescent="0.25">
      <c r="A11526" s="2">
        <v>21.610557740000001</v>
      </c>
      <c r="C11526">
        <v>11407</v>
      </c>
      <c r="D11526" s="2">
        <v>16.905708872000002</v>
      </c>
    </row>
    <row r="11527" spans="1:4" x14ac:dyDescent="0.25">
      <c r="A11527" s="2">
        <v>21.598335292000002</v>
      </c>
      <c r="C11527">
        <v>11408</v>
      </c>
      <c r="D11527" s="2">
        <v>16.917852264</v>
      </c>
    </row>
    <row r="11528" spans="1:4" x14ac:dyDescent="0.25">
      <c r="A11528" s="2">
        <v>21.586112843999999</v>
      </c>
      <c r="C11528">
        <v>11409</v>
      </c>
      <c r="D11528" s="2">
        <v>16.905708872000002</v>
      </c>
    </row>
    <row r="11529" spans="1:4" x14ac:dyDescent="0.25">
      <c r="A11529" s="2">
        <v>21.586112843999999</v>
      </c>
      <c r="C11529">
        <v>11410</v>
      </c>
      <c r="D11529" s="2">
        <v>16.905708872000002</v>
      </c>
    </row>
    <row r="11530" spans="1:4" x14ac:dyDescent="0.25">
      <c r="A11530" s="2">
        <v>21.598335292000002</v>
      </c>
      <c r="C11530">
        <v>11411</v>
      </c>
      <c r="D11530" s="2">
        <v>16.917852264</v>
      </c>
    </row>
    <row r="11531" spans="1:4" x14ac:dyDescent="0.25">
      <c r="A11531" s="2">
        <v>21.598335292000002</v>
      </c>
      <c r="C11531">
        <v>11412</v>
      </c>
      <c r="D11531" s="2">
        <v>16.917852264</v>
      </c>
    </row>
    <row r="11532" spans="1:4" x14ac:dyDescent="0.25">
      <c r="A11532" s="2">
        <v>21.598335292000002</v>
      </c>
      <c r="C11532">
        <v>11413</v>
      </c>
      <c r="D11532" s="2">
        <v>16.917852264</v>
      </c>
    </row>
    <row r="11533" spans="1:4" x14ac:dyDescent="0.25">
      <c r="A11533" s="2">
        <v>21.598335292000002</v>
      </c>
      <c r="C11533">
        <v>11414</v>
      </c>
      <c r="D11533" s="2">
        <v>16.929995655999999</v>
      </c>
    </row>
    <row r="11534" spans="1:4" x14ac:dyDescent="0.25">
      <c r="A11534" s="2">
        <v>21.586112843999999</v>
      </c>
      <c r="C11534">
        <v>11415</v>
      </c>
      <c r="D11534" s="2">
        <v>16.917852264</v>
      </c>
    </row>
    <row r="11535" spans="1:4" x14ac:dyDescent="0.25">
      <c r="A11535" s="2">
        <v>21.586112843999999</v>
      </c>
      <c r="C11535">
        <v>11416</v>
      </c>
      <c r="D11535" s="2">
        <v>16.917852264</v>
      </c>
    </row>
    <row r="11536" spans="1:4" x14ac:dyDescent="0.25">
      <c r="A11536" s="2">
        <v>21.586112843999999</v>
      </c>
      <c r="C11536">
        <v>11417</v>
      </c>
      <c r="D11536" s="2">
        <v>16.917852264</v>
      </c>
    </row>
    <row r="11537" spans="1:4" x14ac:dyDescent="0.25">
      <c r="A11537" s="2">
        <v>21.610557740000001</v>
      </c>
      <c r="C11537">
        <v>11418</v>
      </c>
      <c r="D11537" s="2">
        <v>16.929995655999999</v>
      </c>
    </row>
    <row r="11538" spans="1:4" x14ac:dyDescent="0.25">
      <c r="A11538" s="2">
        <v>21.610557740000001</v>
      </c>
      <c r="C11538">
        <v>11419</v>
      </c>
      <c r="D11538" s="2">
        <v>16.929995655999999</v>
      </c>
    </row>
    <row r="11539" spans="1:4" x14ac:dyDescent="0.25">
      <c r="A11539" s="2">
        <v>21.610557740000001</v>
      </c>
      <c r="C11539">
        <v>11420</v>
      </c>
      <c r="D11539" s="2">
        <v>16.929995655999999</v>
      </c>
    </row>
    <row r="11540" spans="1:4" x14ac:dyDescent="0.25">
      <c r="A11540" s="2">
        <v>21.598335292000002</v>
      </c>
      <c r="C11540">
        <v>11421</v>
      </c>
      <c r="D11540" s="2">
        <v>16.929995655999999</v>
      </c>
    </row>
    <row r="11541" spans="1:4" x14ac:dyDescent="0.25">
      <c r="A11541" s="2">
        <v>21.610557740000001</v>
      </c>
      <c r="C11541">
        <v>11422</v>
      </c>
      <c r="D11541" s="2">
        <v>16.929995655999999</v>
      </c>
    </row>
    <row r="11542" spans="1:4" x14ac:dyDescent="0.25">
      <c r="A11542" s="2">
        <v>21.586112843999999</v>
      </c>
      <c r="C11542">
        <v>11423</v>
      </c>
      <c r="D11542" s="2">
        <v>16.917852264</v>
      </c>
    </row>
    <row r="11543" spans="1:4" x14ac:dyDescent="0.25">
      <c r="A11543" s="2">
        <v>21.598335292000002</v>
      </c>
      <c r="C11543">
        <v>11424</v>
      </c>
      <c r="D11543" s="2">
        <v>16.917852264</v>
      </c>
    </row>
    <row r="11544" spans="1:4" x14ac:dyDescent="0.25">
      <c r="A11544" s="2">
        <v>21.586112843999999</v>
      </c>
      <c r="C11544">
        <v>11425</v>
      </c>
      <c r="D11544" s="2">
        <v>16.905708872000002</v>
      </c>
    </row>
    <row r="11545" spans="1:4" x14ac:dyDescent="0.25">
      <c r="A11545" s="2">
        <v>21.586112843999999</v>
      </c>
      <c r="C11545">
        <v>11426</v>
      </c>
      <c r="D11545" s="2">
        <v>16.917852264</v>
      </c>
    </row>
    <row r="11546" spans="1:4" x14ac:dyDescent="0.25">
      <c r="A11546" s="2">
        <v>21.586112843999999</v>
      </c>
      <c r="C11546">
        <v>11427</v>
      </c>
      <c r="D11546" s="2">
        <v>16.917852264</v>
      </c>
    </row>
    <row r="11547" spans="1:4" x14ac:dyDescent="0.25">
      <c r="A11547" s="2">
        <v>21.610557740000001</v>
      </c>
      <c r="C11547">
        <v>11428</v>
      </c>
      <c r="D11547" s="2">
        <v>16.929995655999999</v>
      </c>
    </row>
    <row r="11548" spans="1:4" x14ac:dyDescent="0.25">
      <c r="A11548" s="2">
        <v>21.610557740000001</v>
      </c>
      <c r="C11548">
        <v>11429</v>
      </c>
      <c r="D11548" s="2">
        <v>16.929995655999999</v>
      </c>
    </row>
    <row r="11549" spans="1:4" x14ac:dyDescent="0.25">
      <c r="A11549" s="2">
        <v>21.622780188</v>
      </c>
      <c r="C11549">
        <v>11430</v>
      </c>
      <c r="D11549" s="2">
        <v>16.942139048000001</v>
      </c>
    </row>
    <row r="11550" spans="1:4" x14ac:dyDescent="0.25">
      <c r="A11550" s="2">
        <v>21.598335292000002</v>
      </c>
      <c r="C11550">
        <v>11431</v>
      </c>
      <c r="D11550" s="2">
        <v>16.929995655999999</v>
      </c>
    </row>
    <row r="11551" spans="1:4" x14ac:dyDescent="0.25">
      <c r="A11551" s="2">
        <v>21.610557740000001</v>
      </c>
      <c r="C11551">
        <v>11432</v>
      </c>
      <c r="D11551" s="2">
        <v>16.929995655999999</v>
      </c>
    </row>
    <row r="11552" spans="1:4" x14ac:dyDescent="0.25">
      <c r="A11552" s="2">
        <v>21.610557740000001</v>
      </c>
      <c r="C11552">
        <v>11433</v>
      </c>
      <c r="D11552" s="2">
        <v>16.929995655999999</v>
      </c>
    </row>
    <row r="11553" spans="1:4" x14ac:dyDescent="0.25">
      <c r="A11553" s="2">
        <v>21.610557740000001</v>
      </c>
      <c r="C11553">
        <v>11434</v>
      </c>
      <c r="D11553" s="2">
        <v>16.942139048000001</v>
      </c>
    </row>
    <row r="11554" spans="1:4" x14ac:dyDescent="0.25">
      <c r="A11554" s="2">
        <v>21.610557740000001</v>
      </c>
      <c r="C11554">
        <v>11435</v>
      </c>
      <c r="D11554" s="2">
        <v>16.942139048000001</v>
      </c>
    </row>
    <row r="11555" spans="1:4" x14ac:dyDescent="0.25">
      <c r="A11555" s="2">
        <v>21.622780188</v>
      </c>
      <c r="C11555">
        <v>11436</v>
      </c>
      <c r="D11555" s="2">
        <v>16.942139048000001</v>
      </c>
    </row>
    <row r="11556" spans="1:4" x14ac:dyDescent="0.25">
      <c r="A11556" s="2">
        <v>21.598335292000002</v>
      </c>
      <c r="C11556">
        <v>11437</v>
      </c>
      <c r="D11556" s="2">
        <v>16.917852264</v>
      </c>
    </row>
    <row r="11557" spans="1:4" x14ac:dyDescent="0.25">
      <c r="A11557" s="2">
        <v>21.598335292000002</v>
      </c>
      <c r="C11557">
        <v>11438</v>
      </c>
      <c r="D11557" s="2">
        <v>16.929995655999999</v>
      </c>
    </row>
    <row r="11558" spans="1:4" x14ac:dyDescent="0.25">
      <c r="A11558" s="2">
        <v>21.598335292000002</v>
      </c>
      <c r="C11558">
        <v>11439</v>
      </c>
      <c r="D11558" s="2">
        <v>16.917852264</v>
      </c>
    </row>
    <row r="11559" spans="1:4" x14ac:dyDescent="0.25">
      <c r="A11559" s="2">
        <v>21.610557740000001</v>
      </c>
      <c r="C11559">
        <v>11440</v>
      </c>
      <c r="D11559" s="2">
        <v>16.929995655999999</v>
      </c>
    </row>
    <row r="11560" spans="1:4" x14ac:dyDescent="0.25">
      <c r="A11560" s="2">
        <v>21.610557740000001</v>
      </c>
      <c r="C11560">
        <v>11441</v>
      </c>
      <c r="D11560" s="2">
        <v>16.917852264</v>
      </c>
    </row>
    <row r="11561" spans="1:4" x14ac:dyDescent="0.25">
      <c r="A11561" s="2">
        <v>21.610557740000001</v>
      </c>
      <c r="C11561">
        <v>11442</v>
      </c>
      <c r="D11561" s="2">
        <v>16.929995655999999</v>
      </c>
    </row>
    <row r="11562" spans="1:4" x14ac:dyDescent="0.25">
      <c r="A11562" s="2">
        <v>21.598335292000002</v>
      </c>
      <c r="C11562">
        <v>11443</v>
      </c>
      <c r="D11562" s="2">
        <v>16.929995655999999</v>
      </c>
    </row>
    <row r="11563" spans="1:4" x14ac:dyDescent="0.25">
      <c r="A11563" s="2">
        <v>21.610557740000001</v>
      </c>
      <c r="C11563">
        <v>11444</v>
      </c>
      <c r="D11563" s="2">
        <v>16.917852264</v>
      </c>
    </row>
    <row r="11564" spans="1:4" x14ac:dyDescent="0.25">
      <c r="A11564" s="2">
        <v>21.610557740000001</v>
      </c>
      <c r="C11564">
        <v>11445</v>
      </c>
      <c r="D11564" s="2">
        <v>16.929995655999999</v>
      </c>
    </row>
    <row r="11565" spans="1:4" x14ac:dyDescent="0.25">
      <c r="A11565" s="2">
        <v>21.598335292000002</v>
      </c>
      <c r="C11565">
        <v>11446</v>
      </c>
      <c r="D11565" s="2">
        <v>16.942139048000001</v>
      </c>
    </row>
    <row r="11566" spans="1:4" x14ac:dyDescent="0.25">
      <c r="A11566" s="2">
        <v>21.610557740000001</v>
      </c>
      <c r="C11566">
        <v>11447</v>
      </c>
      <c r="D11566" s="2">
        <v>16.929995655999999</v>
      </c>
    </row>
    <row r="11567" spans="1:4" x14ac:dyDescent="0.25">
      <c r="A11567" s="2">
        <v>21.598335292000002</v>
      </c>
      <c r="C11567">
        <v>11448</v>
      </c>
      <c r="D11567" s="2">
        <v>16.929995655999999</v>
      </c>
    </row>
    <row r="11568" spans="1:4" x14ac:dyDescent="0.25">
      <c r="A11568" s="2">
        <v>21.610557740000001</v>
      </c>
      <c r="C11568">
        <v>11449</v>
      </c>
      <c r="D11568" s="2">
        <v>16.942139048000001</v>
      </c>
    </row>
    <row r="11569" spans="1:4" x14ac:dyDescent="0.25">
      <c r="A11569" s="2">
        <v>21.622780188</v>
      </c>
      <c r="C11569">
        <v>11450</v>
      </c>
      <c r="D11569" s="2">
        <v>16.929995655999999</v>
      </c>
    </row>
    <row r="11570" spans="1:4" x14ac:dyDescent="0.25">
      <c r="A11570" s="2">
        <v>21.622780188</v>
      </c>
      <c r="C11570">
        <v>11451</v>
      </c>
      <c r="D11570" s="2">
        <v>16.942139048000001</v>
      </c>
    </row>
    <row r="11571" spans="1:4" x14ac:dyDescent="0.25">
      <c r="A11571" s="2">
        <v>21.610557740000001</v>
      </c>
      <c r="C11571">
        <v>11452</v>
      </c>
      <c r="D11571" s="2">
        <v>16.929995655999999</v>
      </c>
    </row>
    <row r="11572" spans="1:4" x14ac:dyDescent="0.25">
      <c r="A11572" s="2">
        <v>21.598335292000002</v>
      </c>
      <c r="C11572">
        <v>11453</v>
      </c>
      <c r="D11572" s="2">
        <v>16.929995655999999</v>
      </c>
    </row>
    <row r="11573" spans="1:4" x14ac:dyDescent="0.25">
      <c r="A11573" s="2">
        <v>21.586112843999999</v>
      </c>
      <c r="C11573">
        <v>11454</v>
      </c>
      <c r="D11573" s="2">
        <v>16.929995655999999</v>
      </c>
    </row>
    <row r="11574" spans="1:4" x14ac:dyDescent="0.25">
      <c r="A11574" s="2">
        <v>21.598335292000002</v>
      </c>
      <c r="C11574">
        <v>11455</v>
      </c>
      <c r="D11574" s="2">
        <v>16.917852264</v>
      </c>
    </row>
    <row r="11575" spans="1:4" x14ac:dyDescent="0.25">
      <c r="A11575" s="2">
        <v>21.598335292000002</v>
      </c>
      <c r="C11575">
        <v>11456</v>
      </c>
      <c r="D11575" s="2">
        <v>16.929995655999999</v>
      </c>
    </row>
    <row r="11576" spans="1:4" x14ac:dyDescent="0.25">
      <c r="A11576" s="2">
        <v>21.598335292000002</v>
      </c>
      <c r="C11576">
        <v>11457</v>
      </c>
      <c r="D11576" s="2">
        <v>16.942139048000001</v>
      </c>
    </row>
    <row r="11577" spans="1:4" x14ac:dyDescent="0.25">
      <c r="A11577" s="2">
        <v>21.598335292000002</v>
      </c>
      <c r="C11577">
        <v>11458</v>
      </c>
      <c r="D11577" s="2">
        <v>16.942139048000001</v>
      </c>
    </row>
    <row r="11578" spans="1:4" x14ac:dyDescent="0.25">
      <c r="A11578" s="2">
        <v>21.610557740000001</v>
      </c>
      <c r="C11578">
        <v>11459</v>
      </c>
      <c r="D11578" s="2">
        <v>16.942139048000001</v>
      </c>
    </row>
    <row r="11579" spans="1:4" x14ac:dyDescent="0.25">
      <c r="A11579" s="2">
        <v>21.622780188</v>
      </c>
      <c r="C11579">
        <v>11460</v>
      </c>
      <c r="D11579" s="2">
        <v>16.929995655999999</v>
      </c>
    </row>
    <row r="11580" spans="1:4" x14ac:dyDescent="0.25">
      <c r="A11580" s="2">
        <v>21.622780188</v>
      </c>
      <c r="C11580">
        <v>11461</v>
      </c>
      <c r="D11580" s="2">
        <v>16.929995655999999</v>
      </c>
    </row>
    <row r="11581" spans="1:4" x14ac:dyDescent="0.25">
      <c r="A11581" s="2">
        <v>21.635027682</v>
      </c>
      <c r="C11581">
        <v>11462</v>
      </c>
      <c r="D11581" s="2">
        <v>16.942139048000001</v>
      </c>
    </row>
    <row r="11582" spans="1:4" x14ac:dyDescent="0.25">
      <c r="A11582" s="2">
        <v>21.635027682</v>
      </c>
      <c r="C11582">
        <v>11463</v>
      </c>
      <c r="D11582" s="2">
        <v>16.929995655999999</v>
      </c>
    </row>
    <row r="11583" spans="1:4" x14ac:dyDescent="0.25">
      <c r="A11583" s="2">
        <v>21.622780188</v>
      </c>
      <c r="C11583">
        <v>11464</v>
      </c>
      <c r="D11583" s="2">
        <v>16.929995655999999</v>
      </c>
    </row>
    <row r="11584" spans="1:4" x14ac:dyDescent="0.25">
      <c r="A11584" s="2">
        <v>21.64725013</v>
      </c>
      <c r="C11584">
        <v>11465</v>
      </c>
      <c r="D11584" s="2">
        <v>16.929995655999999</v>
      </c>
    </row>
    <row r="11585" spans="1:4" x14ac:dyDescent="0.25">
      <c r="A11585" s="2">
        <v>21.64725013</v>
      </c>
      <c r="C11585">
        <v>11466</v>
      </c>
      <c r="D11585" s="2">
        <v>16.942139048000001</v>
      </c>
    </row>
    <row r="11586" spans="1:4" x14ac:dyDescent="0.25">
      <c r="A11586" s="2">
        <v>21.622780188</v>
      </c>
      <c r="C11586">
        <v>11467</v>
      </c>
      <c r="D11586" s="2">
        <v>16.929995655999999</v>
      </c>
    </row>
    <row r="11587" spans="1:4" x14ac:dyDescent="0.25">
      <c r="A11587" s="2">
        <v>21.635027682</v>
      </c>
      <c r="C11587">
        <v>11468</v>
      </c>
      <c r="D11587" s="2">
        <v>16.929995655999999</v>
      </c>
    </row>
    <row r="11588" spans="1:4" x14ac:dyDescent="0.25">
      <c r="A11588" s="2">
        <v>21.622780188</v>
      </c>
      <c r="C11588">
        <v>11469</v>
      </c>
      <c r="D11588" s="2">
        <v>16.942139048000001</v>
      </c>
    </row>
    <row r="11589" spans="1:4" x14ac:dyDescent="0.25">
      <c r="A11589" s="2">
        <v>21.598335292000002</v>
      </c>
      <c r="C11589">
        <v>11470</v>
      </c>
      <c r="D11589" s="2">
        <v>16.929995655999999</v>
      </c>
    </row>
    <row r="11590" spans="1:4" x14ac:dyDescent="0.25">
      <c r="A11590" s="2">
        <v>21.598335292000002</v>
      </c>
      <c r="C11590">
        <v>11471</v>
      </c>
      <c r="D11590" s="2">
        <v>16.942139048000001</v>
      </c>
    </row>
    <row r="11591" spans="1:4" x14ac:dyDescent="0.25">
      <c r="A11591" s="2">
        <v>21.598335292000002</v>
      </c>
      <c r="C11591">
        <v>11472</v>
      </c>
      <c r="D11591" s="2">
        <v>16.942139048000001</v>
      </c>
    </row>
    <row r="11592" spans="1:4" x14ac:dyDescent="0.25">
      <c r="A11592" s="2">
        <v>21.610557740000001</v>
      </c>
      <c r="C11592">
        <v>11473</v>
      </c>
      <c r="D11592" s="2">
        <v>16.942139048000001</v>
      </c>
    </row>
    <row r="11593" spans="1:4" x14ac:dyDescent="0.25">
      <c r="A11593" s="2">
        <v>21.610557740000001</v>
      </c>
      <c r="C11593">
        <v>11474</v>
      </c>
      <c r="D11593" s="2">
        <v>16.942139048000001</v>
      </c>
    </row>
    <row r="11594" spans="1:4" x14ac:dyDescent="0.25">
      <c r="A11594" s="2">
        <v>21.635027682</v>
      </c>
      <c r="C11594">
        <v>11475</v>
      </c>
      <c r="D11594" s="2">
        <v>16.942139048000001</v>
      </c>
    </row>
    <row r="11595" spans="1:4" x14ac:dyDescent="0.25">
      <c r="A11595" s="2">
        <v>21.635027682</v>
      </c>
      <c r="C11595">
        <v>11476</v>
      </c>
      <c r="D11595" s="2">
        <v>16.954307323999998</v>
      </c>
    </row>
    <row r="11596" spans="1:4" x14ac:dyDescent="0.25">
      <c r="A11596" s="2">
        <v>21.610557740000001</v>
      </c>
      <c r="C11596">
        <v>11477</v>
      </c>
      <c r="D11596" s="2">
        <v>16.954307323999998</v>
      </c>
    </row>
    <row r="11597" spans="1:4" x14ac:dyDescent="0.25">
      <c r="A11597" s="2">
        <v>21.610557740000001</v>
      </c>
      <c r="C11597">
        <v>11478</v>
      </c>
      <c r="D11597" s="2">
        <v>16.929995655999999</v>
      </c>
    </row>
    <row r="11598" spans="1:4" x14ac:dyDescent="0.25">
      <c r="A11598" s="2">
        <v>21.598335292000002</v>
      </c>
      <c r="C11598">
        <v>11479</v>
      </c>
      <c r="D11598" s="2">
        <v>16.917852264</v>
      </c>
    </row>
    <row r="11599" spans="1:4" x14ac:dyDescent="0.25">
      <c r="A11599" s="2">
        <v>21.610557740000001</v>
      </c>
      <c r="C11599">
        <v>11480</v>
      </c>
      <c r="D11599" s="2">
        <v>16.942139048000001</v>
      </c>
    </row>
    <row r="11600" spans="1:4" x14ac:dyDescent="0.25">
      <c r="A11600" s="2">
        <v>21.598335292000002</v>
      </c>
      <c r="C11600">
        <v>11481</v>
      </c>
      <c r="D11600" s="2">
        <v>16.929995655999999</v>
      </c>
    </row>
    <row r="11601" spans="1:4" x14ac:dyDescent="0.25">
      <c r="A11601" s="2">
        <v>21.610557740000001</v>
      </c>
      <c r="C11601">
        <v>11482</v>
      </c>
      <c r="D11601" s="2">
        <v>16.929995655999999</v>
      </c>
    </row>
    <row r="11602" spans="1:4" x14ac:dyDescent="0.25">
      <c r="A11602" s="2">
        <v>21.610557740000001</v>
      </c>
      <c r="C11602">
        <v>11483</v>
      </c>
      <c r="D11602" s="2">
        <v>16.929995655999999</v>
      </c>
    </row>
    <row r="11603" spans="1:4" x14ac:dyDescent="0.25">
      <c r="A11603" s="2">
        <v>21.610557740000001</v>
      </c>
      <c r="C11603">
        <v>11484</v>
      </c>
      <c r="D11603" s="2">
        <v>16.942139048000001</v>
      </c>
    </row>
    <row r="11604" spans="1:4" x14ac:dyDescent="0.25">
      <c r="A11604" s="2">
        <v>21.610557740000001</v>
      </c>
      <c r="C11604">
        <v>11485</v>
      </c>
      <c r="D11604" s="2">
        <v>16.942139048000001</v>
      </c>
    </row>
    <row r="11605" spans="1:4" x14ac:dyDescent="0.25">
      <c r="A11605" s="2">
        <v>21.610557740000001</v>
      </c>
      <c r="C11605">
        <v>11486</v>
      </c>
      <c r="D11605" s="2">
        <v>16.954307323999998</v>
      </c>
    </row>
    <row r="11606" spans="1:4" x14ac:dyDescent="0.25">
      <c r="A11606" s="2">
        <v>21.598335292000002</v>
      </c>
      <c r="C11606">
        <v>11487</v>
      </c>
      <c r="D11606" s="2">
        <v>16.929995655999999</v>
      </c>
    </row>
    <row r="11607" spans="1:4" x14ac:dyDescent="0.25">
      <c r="A11607" s="2">
        <v>21.610557740000001</v>
      </c>
      <c r="C11607">
        <v>11488</v>
      </c>
      <c r="D11607" s="2">
        <v>16.942139048000001</v>
      </c>
    </row>
    <row r="11608" spans="1:4" x14ac:dyDescent="0.25">
      <c r="A11608" s="2">
        <v>21.586112843999999</v>
      </c>
      <c r="C11608">
        <v>11489</v>
      </c>
      <c r="D11608" s="2">
        <v>16.942139048000001</v>
      </c>
    </row>
    <row r="11609" spans="1:4" x14ac:dyDescent="0.25">
      <c r="A11609" s="2">
        <v>21.573865349999998</v>
      </c>
      <c r="C11609">
        <v>11490</v>
      </c>
      <c r="D11609" s="2">
        <v>16.942139048000001</v>
      </c>
    </row>
    <row r="11610" spans="1:4" x14ac:dyDescent="0.25">
      <c r="A11610" s="2">
        <v>21.586112843999999</v>
      </c>
      <c r="C11610">
        <v>11491</v>
      </c>
      <c r="D11610" s="2">
        <v>16.942139048000001</v>
      </c>
    </row>
    <row r="11611" spans="1:4" x14ac:dyDescent="0.25">
      <c r="A11611" s="2">
        <v>21.586112843999999</v>
      </c>
      <c r="C11611">
        <v>11492</v>
      </c>
      <c r="D11611" s="2">
        <v>16.954307323999998</v>
      </c>
    </row>
    <row r="11612" spans="1:4" x14ac:dyDescent="0.25">
      <c r="A11612" s="2">
        <v>21.610557740000001</v>
      </c>
      <c r="C11612">
        <v>11493</v>
      </c>
      <c r="D11612" s="2">
        <v>16.942139048000001</v>
      </c>
    </row>
    <row r="11613" spans="1:4" x14ac:dyDescent="0.25">
      <c r="A11613" s="2">
        <v>21.598335292000002</v>
      </c>
      <c r="C11613">
        <v>11494</v>
      </c>
      <c r="D11613" s="2">
        <v>16.954307323999998</v>
      </c>
    </row>
    <row r="11614" spans="1:4" x14ac:dyDescent="0.25">
      <c r="A11614" s="2">
        <v>21.610557740000001</v>
      </c>
      <c r="C11614">
        <v>11495</v>
      </c>
      <c r="D11614" s="2">
        <v>16.954307323999998</v>
      </c>
    </row>
    <row r="11615" spans="1:4" x14ac:dyDescent="0.25">
      <c r="A11615" s="2">
        <v>21.598335292000002</v>
      </c>
      <c r="C11615">
        <v>11496</v>
      </c>
      <c r="D11615" s="2">
        <v>16.954307323999998</v>
      </c>
    </row>
    <row r="11616" spans="1:4" x14ac:dyDescent="0.25">
      <c r="A11616" s="2">
        <v>21.598335292000002</v>
      </c>
      <c r="C11616">
        <v>11497</v>
      </c>
      <c r="D11616" s="2">
        <v>16.954307323999998</v>
      </c>
    </row>
    <row r="11617" spans="1:4" x14ac:dyDescent="0.25">
      <c r="A11617" s="2">
        <v>21.573865349999998</v>
      </c>
      <c r="C11617">
        <v>11498</v>
      </c>
      <c r="D11617" s="2">
        <v>16.954307323999998</v>
      </c>
    </row>
    <row r="11618" spans="1:4" x14ac:dyDescent="0.25">
      <c r="A11618" s="2">
        <v>21.561642901999999</v>
      </c>
      <c r="C11618">
        <v>11499</v>
      </c>
      <c r="D11618" s="2">
        <v>16.942139048000001</v>
      </c>
    </row>
    <row r="11619" spans="1:4" x14ac:dyDescent="0.25">
      <c r="A11619" s="2">
        <v>21.561642901999999</v>
      </c>
      <c r="C11619">
        <v>11500</v>
      </c>
      <c r="D11619" s="2">
        <v>16.942139048000001</v>
      </c>
    </row>
    <row r="11620" spans="1:4" x14ac:dyDescent="0.25">
      <c r="A11620" s="2">
        <v>21.573865349999998</v>
      </c>
      <c r="C11620">
        <v>11501</v>
      </c>
      <c r="D11620" s="2">
        <v>16.942139048000001</v>
      </c>
    </row>
    <row r="11621" spans="1:4" x14ac:dyDescent="0.25">
      <c r="A11621" s="2">
        <v>21.586112843999999</v>
      </c>
      <c r="C11621">
        <v>11502</v>
      </c>
      <c r="D11621" s="2">
        <v>16.954307323999998</v>
      </c>
    </row>
    <row r="11622" spans="1:4" x14ac:dyDescent="0.25">
      <c r="A11622" s="2">
        <v>21.586112843999999</v>
      </c>
      <c r="C11622">
        <v>11503</v>
      </c>
      <c r="D11622" s="2">
        <v>16.954307323999998</v>
      </c>
    </row>
    <row r="11623" spans="1:4" x14ac:dyDescent="0.25">
      <c r="A11623" s="2">
        <v>21.561642901999999</v>
      </c>
      <c r="C11623">
        <v>11504</v>
      </c>
      <c r="D11623" s="2">
        <v>16.942139048000001</v>
      </c>
    </row>
    <row r="11624" spans="1:4" x14ac:dyDescent="0.25">
      <c r="A11624" s="2">
        <v>21.573865349999998</v>
      </c>
      <c r="C11624">
        <v>11505</v>
      </c>
      <c r="D11624" s="2">
        <v>16.954307323999998</v>
      </c>
    </row>
    <row r="11625" spans="1:4" x14ac:dyDescent="0.25">
      <c r="A11625" s="2">
        <v>21.598335292000002</v>
      </c>
      <c r="C11625">
        <v>11506</v>
      </c>
      <c r="D11625" s="2">
        <v>16.942139048000001</v>
      </c>
    </row>
    <row r="11626" spans="1:4" x14ac:dyDescent="0.25">
      <c r="A11626" s="2">
        <v>21.610557740000001</v>
      </c>
      <c r="C11626">
        <v>11507</v>
      </c>
      <c r="D11626" s="2">
        <v>16.966450716000001</v>
      </c>
    </row>
    <row r="11627" spans="1:4" x14ac:dyDescent="0.25">
      <c r="A11627" s="2">
        <v>21.622780188</v>
      </c>
      <c r="C11627">
        <v>11508</v>
      </c>
      <c r="D11627" s="2">
        <v>16.954307323999998</v>
      </c>
    </row>
    <row r="11628" spans="1:4" x14ac:dyDescent="0.25">
      <c r="A11628" s="2">
        <v>21.610557740000001</v>
      </c>
      <c r="C11628">
        <v>11509</v>
      </c>
      <c r="D11628" s="2">
        <v>16.954307323999998</v>
      </c>
    </row>
    <row r="11629" spans="1:4" x14ac:dyDescent="0.25">
      <c r="A11629" s="2">
        <v>21.622780188</v>
      </c>
      <c r="C11629">
        <v>11510</v>
      </c>
      <c r="D11629" s="2">
        <v>16.954307323999998</v>
      </c>
    </row>
    <row r="11630" spans="1:4" x14ac:dyDescent="0.25">
      <c r="A11630" s="2">
        <v>21.622780188</v>
      </c>
      <c r="C11630">
        <v>11511</v>
      </c>
      <c r="D11630" s="2">
        <v>16.954307323999998</v>
      </c>
    </row>
    <row r="11631" spans="1:4" x14ac:dyDescent="0.25">
      <c r="A11631" s="2">
        <v>21.610557740000001</v>
      </c>
      <c r="C11631">
        <v>11512</v>
      </c>
      <c r="D11631" s="2">
        <v>16.954307323999998</v>
      </c>
    </row>
    <row r="11632" spans="1:4" x14ac:dyDescent="0.25">
      <c r="A11632" s="2">
        <v>21.598335292000002</v>
      </c>
      <c r="C11632">
        <v>11513</v>
      </c>
      <c r="D11632" s="2">
        <v>16.954307323999998</v>
      </c>
    </row>
    <row r="11633" spans="1:4" x14ac:dyDescent="0.25">
      <c r="A11633" s="2">
        <v>21.598335292000002</v>
      </c>
      <c r="C11633">
        <v>11514</v>
      </c>
      <c r="D11633" s="2">
        <v>16.954307323999998</v>
      </c>
    </row>
    <row r="11634" spans="1:4" x14ac:dyDescent="0.25">
      <c r="A11634" s="2">
        <v>21.598335292000002</v>
      </c>
      <c r="C11634">
        <v>11515</v>
      </c>
      <c r="D11634" s="2">
        <v>16.954307323999998</v>
      </c>
    </row>
    <row r="11635" spans="1:4" x14ac:dyDescent="0.25">
      <c r="A11635" s="2">
        <v>21.598335292000002</v>
      </c>
      <c r="C11635">
        <v>11516</v>
      </c>
      <c r="D11635" s="2">
        <v>16.966450716000001</v>
      </c>
    </row>
    <row r="11636" spans="1:4" x14ac:dyDescent="0.25">
      <c r="A11636" s="2">
        <v>21.598335292000002</v>
      </c>
      <c r="C11636">
        <v>11517</v>
      </c>
      <c r="D11636" s="2">
        <v>16.966450716000001</v>
      </c>
    </row>
    <row r="11637" spans="1:4" x14ac:dyDescent="0.25">
      <c r="A11637" s="2">
        <v>21.586112843999999</v>
      </c>
      <c r="C11637">
        <v>11518</v>
      </c>
      <c r="D11637" s="2">
        <v>16.966450716000001</v>
      </c>
    </row>
    <row r="11638" spans="1:4" x14ac:dyDescent="0.25">
      <c r="A11638" s="2">
        <v>21.598335292000002</v>
      </c>
      <c r="C11638">
        <v>11519</v>
      </c>
      <c r="D11638" s="2">
        <v>16.966450716000001</v>
      </c>
    </row>
    <row r="11639" spans="1:4" x14ac:dyDescent="0.25">
      <c r="A11639" s="2">
        <v>21.573865349999998</v>
      </c>
      <c r="C11639">
        <v>11520</v>
      </c>
      <c r="D11639" s="2">
        <v>16.954307323999998</v>
      </c>
    </row>
    <row r="11640" spans="1:4" x14ac:dyDescent="0.25">
      <c r="A11640" s="2">
        <v>21.586112843999999</v>
      </c>
      <c r="C11640">
        <v>11521</v>
      </c>
      <c r="D11640" s="2">
        <v>16.954307323999998</v>
      </c>
    </row>
    <row r="11641" spans="1:4" x14ac:dyDescent="0.25">
      <c r="A11641" s="2">
        <v>21.610557740000001</v>
      </c>
      <c r="C11641">
        <v>11522</v>
      </c>
      <c r="D11641" s="2">
        <v>16.966450716000001</v>
      </c>
    </row>
    <row r="11642" spans="1:4" x14ac:dyDescent="0.25">
      <c r="A11642" s="2">
        <v>21.598335292000002</v>
      </c>
      <c r="C11642">
        <v>11523</v>
      </c>
      <c r="D11642" s="2">
        <v>16.954307323999998</v>
      </c>
    </row>
    <row r="11643" spans="1:4" x14ac:dyDescent="0.25">
      <c r="A11643" s="2">
        <v>21.610557740000001</v>
      </c>
      <c r="C11643">
        <v>11524</v>
      </c>
      <c r="D11643" s="2">
        <v>16.954307323999998</v>
      </c>
    </row>
    <row r="11644" spans="1:4" x14ac:dyDescent="0.25">
      <c r="A11644" s="2">
        <v>21.610557740000001</v>
      </c>
      <c r="C11644">
        <v>11525</v>
      </c>
      <c r="D11644" s="2">
        <v>16.954307323999998</v>
      </c>
    </row>
    <row r="11645" spans="1:4" x14ac:dyDescent="0.25">
      <c r="A11645" s="2">
        <v>21.598335292000002</v>
      </c>
      <c r="C11645">
        <v>11526</v>
      </c>
      <c r="D11645" s="2">
        <v>16.954307323999998</v>
      </c>
    </row>
    <row r="11646" spans="1:4" x14ac:dyDescent="0.25">
      <c r="A11646" s="2">
        <v>21.598335292000002</v>
      </c>
      <c r="C11646">
        <v>11527</v>
      </c>
      <c r="D11646" s="2">
        <v>16.942139048000001</v>
      </c>
    </row>
    <row r="11647" spans="1:4" x14ac:dyDescent="0.25">
      <c r="A11647" s="2">
        <v>21.598335292000002</v>
      </c>
      <c r="C11647">
        <v>11528</v>
      </c>
      <c r="D11647" s="2">
        <v>16.966450716000001</v>
      </c>
    </row>
    <row r="11648" spans="1:4" x14ac:dyDescent="0.25">
      <c r="A11648" s="2">
        <v>21.610557740000001</v>
      </c>
      <c r="C11648">
        <v>11529</v>
      </c>
      <c r="D11648" s="2">
        <v>16.966450716000001</v>
      </c>
    </row>
    <row r="11649" spans="1:4" x14ac:dyDescent="0.25">
      <c r="A11649" s="2">
        <v>21.598335292000002</v>
      </c>
      <c r="C11649">
        <v>11530</v>
      </c>
      <c r="D11649" s="2">
        <v>16.954307323999998</v>
      </c>
    </row>
    <row r="11650" spans="1:4" x14ac:dyDescent="0.25">
      <c r="A11650" s="2">
        <v>21.598335292000002</v>
      </c>
      <c r="C11650">
        <v>11531</v>
      </c>
      <c r="D11650" s="2">
        <v>16.942139048000001</v>
      </c>
    </row>
    <row r="11651" spans="1:4" x14ac:dyDescent="0.25">
      <c r="A11651" s="2">
        <v>21.610557740000001</v>
      </c>
      <c r="C11651">
        <v>11532</v>
      </c>
      <c r="D11651" s="2">
        <v>16.966450716000001</v>
      </c>
    </row>
    <row r="11652" spans="1:4" x14ac:dyDescent="0.25">
      <c r="A11652" s="2">
        <v>21.622780188</v>
      </c>
      <c r="C11652">
        <v>11533</v>
      </c>
      <c r="D11652" s="2">
        <v>16.966450716000001</v>
      </c>
    </row>
    <row r="11653" spans="1:4" x14ac:dyDescent="0.25">
      <c r="A11653" s="2">
        <v>21.622780188</v>
      </c>
      <c r="C11653">
        <v>11534</v>
      </c>
      <c r="D11653" s="2">
        <v>16.978594107999999</v>
      </c>
    </row>
    <row r="11654" spans="1:4" x14ac:dyDescent="0.25">
      <c r="A11654" s="2">
        <v>21.622780188</v>
      </c>
      <c r="C11654">
        <v>11535</v>
      </c>
      <c r="D11654" s="2">
        <v>16.954307323999998</v>
      </c>
    </row>
    <row r="11655" spans="1:4" x14ac:dyDescent="0.25">
      <c r="A11655" s="2">
        <v>21.64725013</v>
      </c>
      <c r="C11655">
        <v>11536</v>
      </c>
      <c r="D11655" s="2">
        <v>16.954307323999998</v>
      </c>
    </row>
    <row r="11656" spans="1:4" x14ac:dyDescent="0.25">
      <c r="A11656" s="2">
        <v>21.64725013</v>
      </c>
      <c r="C11656">
        <v>11537</v>
      </c>
      <c r="D11656" s="2">
        <v>16.966450716000001</v>
      </c>
    </row>
    <row r="11657" spans="1:4" x14ac:dyDescent="0.25">
      <c r="A11657" s="2">
        <v>21.659472577999999</v>
      </c>
      <c r="C11657">
        <v>11538</v>
      </c>
      <c r="D11657" s="2">
        <v>16.966450716000001</v>
      </c>
    </row>
    <row r="11658" spans="1:4" x14ac:dyDescent="0.25">
      <c r="A11658" s="2">
        <v>21.659472577999999</v>
      </c>
      <c r="C11658">
        <v>11539</v>
      </c>
      <c r="D11658" s="2">
        <v>16.966450716000001</v>
      </c>
    </row>
    <row r="11659" spans="1:4" x14ac:dyDescent="0.25">
      <c r="A11659" s="2">
        <v>21.64725013</v>
      </c>
      <c r="C11659">
        <v>11540</v>
      </c>
      <c r="D11659" s="2">
        <v>16.954307323999998</v>
      </c>
    </row>
    <row r="11660" spans="1:4" x14ac:dyDescent="0.25">
      <c r="A11660" s="2">
        <v>21.622780188</v>
      </c>
      <c r="C11660">
        <v>11541</v>
      </c>
      <c r="D11660" s="2">
        <v>16.954307323999998</v>
      </c>
    </row>
    <row r="11661" spans="1:4" x14ac:dyDescent="0.25">
      <c r="A11661" s="2">
        <v>21.622780188</v>
      </c>
      <c r="C11661">
        <v>11542</v>
      </c>
      <c r="D11661" s="2">
        <v>16.954307323999998</v>
      </c>
    </row>
    <row r="11662" spans="1:4" x14ac:dyDescent="0.25">
      <c r="A11662" s="2">
        <v>21.635027682</v>
      </c>
      <c r="C11662">
        <v>11543</v>
      </c>
      <c r="D11662" s="2">
        <v>16.966450716000001</v>
      </c>
    </row>
    <row r="11663" spans="1:4" x14ac:dyDescent="0.25">
      <c r="A11663" s="2">
        <v>21.622780188</v>
      </c>
      <c r="C11663">
        <v>11544</v>
      </c>
      <c r="D11663" s="2">
        <v>16.978594107999999</v>
      </c>
    </row>
    <row r="11664" spans="1:4" x14ac:dyDescent="0.25">
      <c r="A11664" s="2">
        <v>21.610557740000001</v>
      </c>
      <c r="C11664">
        <v>11545</v>
      </c>
      <c r="D11664" s="2">
        <v>16.978594107999999</v>
      </c>
    </row>
    <row r="11665" spans="1:4" x14ac:dyDescent="0.25">
      <c r="A11665" s="2">
        <v>21.635027682</v>
      </c>
      <c r="C11665">
        <v>11546</v>
      </c>
      <c r="D11665" s="2">
        <v>16.978594107999999</v>
      </c>
    </row>
    <row r="11666" spans="1:4" x14ac:dyDescent="0.25">
      <c r="A11666" s="2">
        <v>21.622780188</v>
      </c>
      <c r="C11666">
        <v>11547</v>
      </c>
      <c r="D11666" s="2">
        <v>16.978594107999999</v>
      </c>
    </row>
    <row r="11667" spans="1:4" x14ac:dyDescent="0.25">
      <c r="A11667" s="2">
        <v>21.598335292000002</v>
      </c>
      <c r="C11667">
        <v>11548</v>
      </c>
      <c r="D11667" s="2">
        <v>16.966450716000001</v>
      </c>
    </row>
    <row r="11668" spans="1:4" x14ac:dyDescent="0.25">
      <c r="A11668" s="2">
        <v>21.598335292000002</v>
      </c>
      <c r="C11668">
        <v>11549</v>
      </c>
      <c r="D11668" s="2">
        <v>16.966450716000001</v>
      </c>
    </row>
    <row r="11669" spans="1:4" x14ac:dyDescent="0.25">
      <c r="A11669" s="2">
        <v>21.573865349999998</v>
      </c>
      <c r="C11669">
        <v>11550</v>
      </c>
      <c r="D11669" s="2">
        <v>16.942139048000001</v>
      </c>
    </row>
    <row r="11670" spans="1:4" x14ac:dyDescent="0.25">
      <c r="A11670" s="2">
        <v>21.598335292000002</v>
      </c>
      <c r="C11670">
        <v>11551</v>
      </c>
      <c r="D11670" s="2">
        <v>16.978594107999999</v>
      </c>
    </row>
    <row r="11671" spans="1:4" x14ac:dyDescent="0.25">
      <c r="A11671" s="2">
        <v>21.586112843999999</v>
      </c>
      <c r="C11671">
        <v>11552</v>
      </c>
      <c r="D11671" s="2">
        <v>16.966450716000001</v>
      </c>
    </row>
    <row r="11672" spans="1:4" x14ac:dyDescent="0.25">
      <c r="A11672" s="2">
        <v>21.573865349999998</v>
      </c>
      <c r="C11672">
        <v>11553</v>
      </c>
      <c r="D11672" s="2">
        <v>16.966450716000001</v>
      </c>
    </row>
    <row r="11673" spans="1:4" x14ac:dyDescent="0.25">
      <c r="A11673" s="2">
        <v>21.586112843999999</v>
      </c>
      <c r="C11673">
        <v>11554</v>
      </c>
      <c r="D11673" s="2">
        <v>16.966450716000001</v>
      </c>
    </row>
    <row r="11674" spans="1:4" x14ac:dyDescent="0.25">
      <c r="A11674" s="2">
        <v>21.586112843999999</v>
      </c>
      <c r="C11674">
        <v>11555</v>
      </c>
      <c r="D11674" s="2">
        <v>16.954307323999998</v>
      </c>
    </row>
    <row r="11675" spans="1:4" x14ac:dyDescent="0.25">
      <c r="A11675" s="2">
        <v>21.573865349999998</v>
      </c>
      <c r="C11675">
        <v>11556</v>
      </c>
      <c r="D11675" s="2">
        <v>16.954307323999998</v>
      </c>
    </row>
    <row r="11676" spans="1:4" x14ac:dyDescent="0.25">
      <c r="A11676" s="2">
        <v>21.586112843999999</v>
      </c>
      <c r="C11676">
        <v>11557</v>
      </c>
      <c r="D11676" s="2">
        <v>16.966450716000001</v>
      </c>
    </row>
    <row r="11677" spans="1:4" x14ac:dyDescent="0.25">
      <c r="A11677" s="2">
        <v>21.598335292000002</v>
      </c>
      <c r="C11677">
        <v>11558</v>
      </c>
      <c r="D11677" s="2">
        <v>16.966450716000001</v>
      </c>
    </row>
    <row r="11678" spans="1:4" x14ac:dyDescent="0.25">
      <c r="A11678" s="2">
        <v>21.598335292000002</v>
      </c>
      <c r="C11678">
        <v>11559</v>
      </c>
      <c r="D11678" s="2">
        <v>16.966450716000001</v>
      </c>
    </row>
    <row r="11679" spans="1:4" x14ac:dyDescent="0.25">
      <c r="A11679" s="2">
        <v>21.586112843999999</v>
      </c>
      <c r="C11679">
        <v>11560</v>
      </c>
      <c r="D11679" s="2">
        <v>16.966450716000001</v>
      </c>
    </row>
    <row r="11680" spans="1:4" x14ac:dyDescent="0.25">
      <c r="A11680" s="2">
        <v>21.586112843999999</v>
      </c>
      <c r="C11680">
        <v>11561</v>
      </c>
      <c r="D11680" s="2">
        <v>16.966450716000001</v>
      </c>
    </row>
    <row r="11681" spans="1:4" x14ac:dyDescent="0.25">
      <c r="A11681" s="2">
        <v>21.598335292000002</v>
      </c>
      <c r="C11681">
        <v>11562</v>
      </c>
      <c r="D11681" s="2">
        <v>16.966450716000001</v>
      </c>
    </row>
    <row r="11682" spans="1:4" x14ac:dyDescent="0.25">
      <c r="A11682" s="2">
        <v>21.598335292000002</v>
      </c>
      <c r="C11682">
        <v>11563</v>
      </c>
      <c r="D11682" s="2">
        <v>16.978594107999999</v>
      </c>
    </row>
    <row r="11683" spans="1:4" x14ac:dyDescent="0.25">
      <c r="A11683" s="2">
        <v>21.598335292000002</v>
      </c>
      <c r="C11683">
        <v>11564</v>
      </c>
      <c r="D11683" s="2">
        <v>16.966450716000001</v>
      </c>
    </row>
    <row r="11684" spans="1:4" x14ac:dyDescent="0.25">
      <c r="A11684" s="2">
        <v>21.598335292000002</v>
      </c>
      <c r="C11684">
        <v>11565</v>
      </c>
      <c r="D11684" s="2">
        <v>16.966450716000001</v>
      </c>
    </row>
    <row r="11685" spans="1:4" x14ac:dyDescent="0.25">
      <c r="A11685" s="2">
        <v>21.610557740000001</v>
      </c>
      <c r="C11685">
        <v>11566</v>
      </c>
      <c r="D11685" s="2">
        <v>16.966450716000001</v>
      </c>
    </row>
    <row r="11686" spans="1:4" x14ac:dyDescent="0.25">
      <c r="A11686" s="2">
        <v>21.610557740000001</v>
      </c>
      <c r="C11686">
        <v>11567</v>
      </c>
      <c r="D11686" s="2">
        <v>16.978594107999999</v>
      </c>
    </row>
    <row r="11687" spans="1:4" x14ac:dyDescent="0.25">
      <c r="A11687" s="2">
        <v>21.610557740000001</v>
      </c>
      <c r="C11687">
        <v>11568</v>
      </c>
      <c r="D11687" s="2">
        <v>16.978594107999999</v>
      </c>
    </row>
    <row r="11688" spans="1:4" x14ac:dyDescent="0.25">
      <c r="A11688" s="2">
        <v>21.598335292000002</v>
      </c>
      <c r="C11688">
        <v>11569</v>
      </c>
      <c r="D11688" s="2">
        <v>16.966450716000001</v>
      </c>
    </row>
    <row r="11689" spans="1:4" x14ac:dyDescent="0.25">
      <c r="A11689" s="2">
        <v>21.622780188</v>
      </c>
      <c r="C11689">
        <v>11570</v>
      </c>
      <c r="D11689" s="2">
        <v>16.966450716000001</v>
      </c>
    </row>
    <row r="11690" spans="1:4" x14ac:dyDescent="0.25">
      <c r="A11690" s="2">
        <v>21.610557740000001</v>
      </c>
      <c r="C11690">
        <v>11571</v>
      </c>
      <c r="D11690" s="2">
        <v>16.966450716000001</v>
      </c>
    </row>
    <row r="11691" spans="1:4" x14ac:dyDescent="0.25">
      <c r="A11691" s="2">
        <v>21.610557740000001</v>
      </c>
      <c r="C11691">
        <v>11572</v>
      </c>
      <c r="D11691" s="2">
        <v>16.966450716000001</v>
      </c>
    </row>
    <row r="11692" spans="1:4" x14ac:dyDescent="0.25">
      <c r="A11692" s="2">
        <v>21.610557740000001</v>
      </c>
      <c r="C11692">
        <v>11573</v>
      </c>
      <c r="D11692" s="2">
        <v>16.966450716000001</v>
      </c>
    </row>
    <row r="11693" spans="1:4" x14ac:dyDescent="0.25">
      <c r="A11693" s="2">
        <v>21.610557740000001</v>
      </c>
      <c r="C11693">
        <v>11574</v>
      </c>
      <c r="D11693" s="2">
        <v>16.978594107999999</v>
      </c>
    </row>
    <row r="11694" spans="1:4" x14ac:dyDescent="0.25">
      <c r="A11694" s="2">
        <v>21.610557740000001</v>
      </c>
      <c r="C11694">
        <v>11575</v>
      </c>
      <c r="D11694" s="2">
        <v>16.978594107999999</v>
      </c>
    </row>
    <row r="11695" spans="1:4" x14ac:dyDescent="0.25">
      <c r="A11695" s="2">
        <v>21.598335292000002</v>
      </c>
      <c r="C11695">
        <v>11576</v>
      </c>
      <c r="D11695" s="2">
        <v>16.966450716000001</v>
      </c>
    </row>
    <row r="11696" spans="1:4" x14ac:dyDescent="0.25">
      <c r="A11696" s="2">
        <v>21.610557740000001</v>
      </c>
      <c r="C11696">
        <v>11577</v>
      </c>
      <c r="D11696" s="2">
        <v>16.978594107999999</v>
      </c>
    </row>
    <row r="11697" spans="1:4" x14ac:dyDescent="0.25">
      <c r="A11697" s="2">
        <v>21.598335292000002</v>
      </c>
      <c r="C11697">
        <v>11578</v>
      </c>
      <c r="D11697" s="2">
        <v>16.954307323999998</v>
      </c>
    </row>
    <row r="11698" spans="1:4" x14ac:dyDescent="0.25">
      <c r="A11698" s="2">
        <v>21.610557740000001</v>
      </c>
      <c r="C11698">
        <v>11579</v>
      </c>
      <c r="D11698" s="2">
        <v>16.978594107999999</v>
      </c>
    </row>
    <row r="11699" spans="1:4" x14ac:dyDescent="0.25">
      <c r="A11699" s="2">
        <v>21.598335292000002</v>
      </c>
      <c r="C11699">
        <v>11580</v>
      </c>
      <c r="D11699" s="2">
        <v>16.978594107999999</v>
      </c>
    </row>
    <row r="11700" spans="1:4" x14ac:dyDescent="0.25">
      <c r="A11700" s="2">
        <v>21.586112843999999</v>
      </c>
      <c r="C11700">
        <v>11581</v>
      </c>
      <c r="D11700" s="2">
        <v>16.978594107999999</v>
      </c>
    </row>
    <row r="11701" spans="1:4" x14ac:dyDescent="0.25">
      <c r="A11701" s="2">
        <v>21.598335292000002</v>
      </c>
      <c r="C11701">
        <v>11582</v>
      </c>
      <c r="D11701" s="2">
        <v>16.966450716000001</v>
      </c>
    </row>
    <row r="11702" spans="1:4" x14ac:dyDescent="0.25">
      <c r="A11702" s="2">
        <v>21.598335292000002</v>
      </c>
      <c r="C11702">
        <v>11583</v>
      </c>
      <c r="D11702" s="2">
        <v>16.978594107999999</v>
      </c>
    </row>
    <row r="11703" spans="1:4" x14ac:dyDescent="0.25">
      <c r="A11703" s="2">
        <v>21.586112843999999</v>
      </c>
      <c r="C11703">
        <v>11584</v>
      </c>
      <c r="D11703" s="2">
        <v>16.978594107999999</v>
      </c>
    </row>
    <row r="11704" spans="1:4" x14ac:dyDescent="0.25">
      <c r="A11704" s="2">
        <v>21.598335292000002</v>
      </c>
      <c r="C11704">
        <v>11585</v>
      </c>
      <c r="D11704" s="2">
        <v>16.978594107999999</v>
      </c>
    </row>
    <row r="11705" spans="1:4" x14ac:dyDescent="0.25">
      <c r="A11705" s="2">
        <v>21.598335292000002</v>
      </c>
      <c r="C11705">
        <v>11586</v>
      </c>
      <c r="D11705" s="2">
        <v>16.966450716000001</v>
      </c>
    </row>
    <row r="11706" spans="1:4" x14ac:dyDescent="0.25">
      <c r="A11706" s="2">
        <v>21.598335292000002</v>
      </c>
      <c r="C11706">
        <v>11587</v>
      </c>
      <c r="D11706" s="2">
        <v>16.978594107999999</v>
      </c>
    </row>
    <row r="11707" spans="1:4" x14ac:dyDescent="0.25">
      <c r="A11707" s="2">
        <v>21.598335292000002</v>
      </c>
      <c r="C11707">
        <v>11588</v>
      </c>
      <c r="D11707" s="2">
        <v>16.966450716000001</v>
      </c>
    </row>
    <row r="11708" spans="1:4" x14ac:dyDescent="0.25">
      <c r="A11708" s="2">
        <v>21.586112843999999</v>
      </c>
      <c r="C11708">
        <v>11589</v>
      </c>
      <c r="D11708" s="2">
        <v>16.966450716000001</v>
      </c>
    </row>
    <row r="11709" spans="1:4" x14ac:dyDescent="0.25">
      <c r="A11709" s="2">
        <v>21.586112843999999</v>
      </c>
      <c r="C11709">
        <v>11590</v>
      </c>
      <c r="D11709" s="2">
        <v>16.978594107999999</v>
      </c>
    </row>
    <row r="11710" spans="1:4" x14ac:dyDescent="0.25">
      <c r="A11710" s="2">
        <v>21.561642901999999</v>
      </c>
      <c r="C11710">
        <v>11591</v>
      </c>
      <c r="D11710" s="2">
        <v>16.978594107999999</v>
      </c>
    </row>
    <row r="11711" spans="1:4" x14ac:dyDescent="0.25">
      <c r="A11711" s="2">
        <v>21.561642901999999</v>
      </c>
      <c r="C11711">
        <v>11592</v>
      </c>
      <c r="D11711" s="2">
        <v>16.978594107999999</v>
      </c>
    </row>
    <row r="11712" spans="1:4" x14ac:dyDescent="0.25">
      <c r="A11712" s="2">
        <v>21.561642901999999</v>
      </c>
      <c r="C11712">
        <v>11593</v>
      </c>
      <c r="D11712" s="2">
        <v>16.990762384</v>
      </c>
    </row>
    <row r="11713" spans="1:4" x14ac:dyDescent="0.25">
      <c r="A11713" s="2">
        <v>21.561642901999999</v>
      </c>
      <c r="C11713">
        <v>11594</v>
      </c>
      <c r="D11713" s="2">
        <v>16.978594107999999</v>
      </c>
    </row>
    <row r="11714" spans="1:4" x14ac:dyDescent="0.25">
      <c r="A11714" s="2">
        <v>21.573865349999998</v>
      </c>
      <c r="C11714">
        <v>11595</v>
      </c>
      <c r="D11714" s="2">
        <v>16.990762384</v>
      </c>
    </row>
    <row r="11715" spans="1:4" x14ac:dyDescent="0.25">
      <c r="A11715" s="2">
        <v>21.573865349999998</v>
      </c>
      <c r="C11715">
        <v>11596</v>
      </c>
      <c r="D11715" s="2">
        <v>16.990762384</v>
      </c>
    </row>
    <row r="11716" spans="1:4" x14ac:dyDescent="0.25">
      <c r="A11716" s="2">
        <v>21.586112843999999</v>
      </c>
      <c r="C11716">
        <v>11597</v>
      </c>
      <c r="D11716" s="2">
        <v>16.990762384</v>
      </c>
    </row>
    <row r="11717" spans="1:4" x14ac:dyDescent="0.25">
      <c r="A11717" s="2">
        <v>21.573865349999998</v>
      </c>
      <c r="C11717">
        <v>11598</v>
      </c>
      <c r="D11717" s="2">
        <v>16.990762384</v>
      </c>
    </row>
    <row r="11718" spans="1:4" x14ac:dyDescent="0.25">
      <c r="A11718" s="2">
        <v>21.573865349999998</v>
      </c>
      <c r="C11718">
        <v>11599</v>
      </c>
      <c r="D11718" s="2">
        <v>16.990762384</v>
      </c>
    </row>
    <row r="11719" spans="1:4" x14ac:dyDescent="0.25">
      <c r="A11719" s="2">
        <v>21.561642901999999</v>
      </c>
      <c r="C11719">
        <v>11600</v>
      </c>
      <c r="D11719" s="2">
        <v>16.978594107999999</v>
      </c>
    </row>
    <row r="11720" spans="1:4" x14ac:dyDescent="0.25">
      <c r="A11720" s="2">
        <v>21.573865349999998</v>
      </c>
      <c r="C11720">
        <v>11601</v>
      </c>
      <c r="D11720" s="2">
        <v>16.990762384</v>
      </c>
    </row>
    <row r="11721" spans="1:4" x14ac:dyDescent="0.25">
      <c r="A11721" s="2">
        <v>21.561642901999999</v>
      </c>
      <c r="C11721">
        <v>11602</v>
      </c>
      <c r="D11721" s="2">
        <v>16.966450716000001</v>
      </c>
    </row>
    <row r="11722" spans="1:4" x14ac:dyDescent="0.25">
      <c r="A11722" s="2">
        <v>21.573865349999998</v>
      </c>
      <c r="C11722">
        <v>11603</v>
      </c>
      <c r="D11722" s="2">
        <v>16.978594107999999</v>
      </c>
    </row>
    <row r="11723" spans="1:4" x14ac:dyDescent="0.25">
      <c r="A11723" s="2">
        <v>21.561642901999999</v>
      </c>
      <c r="C11723">
        <v>11604</v>
      </c>
      <c r="D11723" s="2">
        <v>16.966450716000001</v>
      </c>
    </row>
    <row r="11724" spans="1:4" x14ac:dyDescent="0.25">
      <c r="A11724" s="2">
        <v>21.586112843999999</v>
      </c>
      <c r="C11724">
        <v>11605</v>
      </c>
      <c r="D11724" s="2">
        <v>16.990762384</v>
      </c>
    </row>
    <row r="11725" spans="1:4" x14ac:dyDescent="0.25">
      <c r="A11725" s="2">
        <v>21.586112843999999</v>
      </c>
      <c r="C11725">
        <v>11606</v>
      </c>
      <c r="D11725" s="2">
        <v>16.990762384</v>
      </c>
    </row>
    <row r="11726" spans="1:4" x14ac:dyDescent="0.25">
      <c r="A11726" s="2">
        <v>21.586112843999999</v>
      </c>
      <c r="C11726">
        <v>11607</v>
      </c>
      <c r="D11726" s="2">
        <v>17.002905775999999</v>
      </c>
    </row>
    <row r="11727" spans="1:4" x14ac:dyDescent="0.25">
      <c r="A11727" s="2">
        <v>21.561642901999999</v>
      </c>
      <c r="C11727">
        <v>11608</v>
      </c>
      <c r="D11727" s="2">
        <v>16.978594107999999</v>
      </c>
    </row>
    <row r="11728" spans="1:4" x14ac:dyDescent="0.25">
      <c r="A11728" s="2">
        <v>21.549420454</v>
      </c>
      <c r="C11728">
        <v>11609</v>
      </c>
      <c r="D11728" s="2">
        <v>16.978594107999999</v>
      </c>
    </row>
    <row r="11729" spans="1:4" x14ac:dyDescent="0.25">
      <c r="A11729" s="2">
        <v>21.561642901999999</v>
      </c>
      <c r="C11729">
        <v>11610</v>
      </c>
      <c r="D11729" s="2">
        <v>17.002905775999999</v>
      </c>
    </row>
    <row r="11730" spans="1:4" x14ac:dyDescent="0.25">
      <c r="A11730" s="2">
        <v>21.561642901999999</v>
      </c>
      <c r="C11730">
        <v>11611</v>
      </c>
      <c r="D11730" s="2">
        <v>16.990762384</v>
      </c>
    </row>
    <row r="11731" spans="1:4" x14ac:dyDescent="0.25">
      <c r="A11731" s="2">
        <v>21.561642901999999</v>
      </c>
      <c r="C11731">
        <v>11612</v>
      </c>
      <c r="D11731" s="2">
        <v>16.990762384</v>
      </c>
    </row>
    <row r="11732" spans="1:4" x14ac:dyDescent="0.25">
      <c r="A11732" s="2">
        <v>21.561642901999999</v>
      </c>
      <c r="C11732">
        <v>11613</v>
      </c>
      <c r="D11732" s="2">
        <v>16.990762384</v>
      </c>
    </row>
    <row r="11733" spans="1:4" x14ac:dyDescent="0.25">
      <c r="A11733" s="2">
        <v>21.561642901999999</v>
      </c>
      <c r="C11733">
        <v>11614</v>
      </c>
      <c r="D11733" s="2">
        <v>16.990762384</v>
      </c>
    </row>
    <row r="11734" spans="1:4" x14ac:dyDescent="0.25">
      <c r="A11734" s="2">
        <v>21.573865349999998</v>
      </c>
      <c r="C11734">
        <v>11615</v>
      </c>
      <c r="D11734" s="2">
        <v>16.978594107999999</v>
      </c>
    </row>
    <row r="11735" spans="1:4" x14ac:dyDescent="0.25">
      <c r="A11735" s="2">
        <v>21.586112843999999</v>
      </c>
      <c r="C11735">
        <v>11616</v>
      </c>
      <c r="D11735" s="2">
        <v>16.978594107999999</v>
      </c>
    </row>
    <row r="11736" spans="1:4" x14ac:dyDescent="0.25">
      <c r="A11736" s="2">
        <v>21.586112843999999</v>
      </c>
      <c r="C11736">
        <v>11617</v>
      </c>
      <c r="D11736" s="2">
        <v>16.990762384</v>
      </c>
    </row>
    <row r="11737" spans="1:4" x14ac:dyDescent="0.25">
      <c r="A11737" s="2">
        <v>21.610557740000001</v>
      </c>
      <c r="C11737">
        <v>11618</v>
      </c>
      <c r="D11737" s="2">
        <v>17.002905775999999</v>
      </c>
    </row>
    <row r="11738" spans="1:4" x14ac:dyDescent="0.25">
      <c r="A11738" s="2">
        <v>21.610557740000001</v>
      </c>
      <c r="C11738">
        <v>11619</v>
      </c>
      <c r="D11738" s="2">
        <v>17.002905775999999</v>
      </c>
    </row>
    <row r="11739" spans="1:4" x14ac:dyDescent="0.25">
      <c r="A11739" s="2">
        <v>21.610557740000001</v>
      </c>
      <c r="C11739">
        <v>11620</v>
      </c>
      <c r="D11739" s="2">
        <v>16.978594107999999</v>
      </c>
    </row>
    <row r="11740" spans="1:4" x14ac:dyDescent="0.25">
      <c r="A11740" s="2">
        <v>21.610557740000001</v>
      </c>
      <c r="C11740">
        <v>11621</v>
      </c>
      <c r="D11740" s="2">
        <v>16.990762384</v>
      </c>
    </row>
    <row r="11741" spans="1:4" x14ac:dyDescent="0.25">
      <c r="A11741" s="2">
        <v>21.610557740000001</v>
      </c>
      <c r="C11741">
        <v>11622</v>
      </c>
      <c r="D11741" s="2">
        <v>16.990762384</v>
      </c>
    </row>
    <row r="11742" spans="1:4" x14ac:dyDescent="0.25">
      <c r="A11742" s="2">
        <v>21.610557740000001</v>
      </c>
      <c r="C11742">
        <v>11623</v>
      </c>
      <c r="D11742" s="2">
        <v>17.015049168000001</v>
      </c>
    </row>
    <row r="11743" spans="1:4" x14ac:dyDescent="0.25">
      <c r="A11743" s="2">
        <v>21.598335292000002</v>
      </c>
      <c r="C11743">
        <v>11624</v>
      </c>
      <c r="D11743" s="2">
        <v>16.990762384</v>
      </c>
    </row>
    <row r="11744" spans="1:4" x14ac:dyDescent="0.25">
      <c r="A11744" s="2">
        <v>21.586112843999999</v>
      </c>
      <c r="C11744">
        <v>11625</v>
      </c>
      <c r="D11744" s="2">
        <v>17.002905775999999</v>
      </c>
    </row>
    <row r="11745" spans="1:4" x14ac:dyDescent="0.25">
      <c r="A11745" s="2">
        <v>21.586112843999999</v>
      </c>
      <c r="C11745">
        <v>11626</v>
      </c>
      <c r="D11745" s="2">
        <v>16.990762384</v>
      </c>
    </row>
    <row r="11746" spans="1:4" x14ac:dyDescent="0.25">
      <c r="A11746" s="2">
        <v>21.586112843999999</v>
      </c>
      <c r="C11746">
        <v>11627</v>
      </c>
      <c r="D11746" s="2">
        <v>16.978594107999999</v>
      </c>
    </row>
    <row r="11747" spans="1:4" x14ac:dyDescent="0.25">
      <c r="A11747" s="2">
        <v>21.573865349999998</v>
      </c>
      <c r="C11747">
        <v>11628</v>
      </c>
      <c r="D11747" s="2">
        <v>16.978594107999999</v>
      </c>
    </row>
    <row r="11748" spans="1:4" x14ac:dyDescent="0.25">
      <c r="A11748" s="2">
        <v>21.561642901999999</v>
      </c>
      <c r="C11748">
        <v>11629</v>
      </c>
      <c r="D11748" s="2">
        <v>16.978594107999999</v>
      </c>
    </row>
    <row r="11749" spans="1:4" x14ac:dyDescent="0.25">
      <c r="A11749" s="2">
        <v>21.561642901999999</v>
      </c>
      <c r="C11749">
        <v>11630</v>
      </c>
      <c r="D11749" s="2">
        <v>16.990762384</v>
      </c>
    </row>
    <row r="11750" spans="1:4" x14ac:dyDescent="0.25">
      <c r="A11750" s="2">
        <v>21.573865349999998</v>
      </c>
      <c r="C11750">
        <v>11631</v>
      </c>
      <c r="D11750" s="2">
        <v>16.990762384</v>
      </c>
    </row>
    <row r="11751" spans="1:4" x14ac:dyDescent="0.25">
      <c r="A11751" s="2">
        <v>21.586112843999999</v>
      </c>
      <c r="C11751">
        <v>11632</v>
      </c>
      <c r="D11751" s="2">
        <v>16.990762384</v>
      </c>
    </row>
    <row r="11752" spans="1:4" x14ac:dyDescent="0.25">
      <c r="A11752" s="2">
        <v>21.573865349999998</v>
      </c>
      <c r="C11752">
        <v>11633</v>
      </c>
      <c r="D11752" s="2">
        <v>16.990762384</v>
      </c>
    </row>
    <row r="11753" spans="1:4" x14ac:dyDescent="0.25">
      <c r="A11753" s="2">
        <v>21.586112843999999</v>
      </c>
      <c r="C11753">
        <v>11634</v>
      </c>
      <c r="D11753" s="2">
        <v>17.002905775999999</v>
      </c>
    </row>
    <row r="11754" spans="1:4" x14ac:dyDescent="0.25">
      <c r="A11754" s="2">
        <v>21.573865349999998</v>
      </c>
      <c r="C11754">
        <v>11635</v>
      </c>
      <c r="D11754" s="2">
        <v>16.990762384</v>
      </c>
    </row>
    <row r="11755" spans="1:4" x14ac:dyDescent="0.25">
      <c r="A11755" s="2">
        <v>21.561642901999999</v>
      </c>
      <c r="C11755">
        <v>11636</v>
      </c>
      <c r="D11755" s="2">
        <v>17.002905775999999</v>
      </c>
    </row>
    <row r="11756" spans="1:4" x14ac:dyDescent="0.25">
      <c r="A11756" s="2">
        <v>21.561642901999999</v>
      </c>
      <c r="C11756">
        <v>11637</v>
      </c>
      <c r="D11756" s="2">
        <v>17.002905775999999</v>
      </c>
    </row>
    <row r="11757" spans="1:4" x14ac:dyDescent="0.25">
      <c r="A11757" s="2">
        <v>21.549420454</v>
      </c>
      <c r="C11757">
        <v>11638</v>
      </c>
      <c r="D11757" s="2">
        <v>16.978594107999999</v>
      </c>
    </row>
    <row r="11758" spans="1:4" x14ac:dyDescent="0.25">
      <c r="A11758" s="2">
        <v>21.549420454</v>
      </c>
      <c r="C11758">
        <v>11639</v>
      </c>
      <c r="D11758" s="2">
        <v>16.990762384</v>
      </c>
    </row>
    <row r="11759" spans="1:4" x14ac:dyDescent="0.25">
      <c r="A11759" s="2">
        <v>21.537198006000001</v>
      </c>
      <c r="C11759">
        <v>11640</v>
      </c>
      <c r="D11759" s="2">
        <v>16.978594107999999</v>
      </c>
    </row>
    <row r="11760" spans="1:4" x14ac:dyDescent="0.25">
      <c r="A11760" s="2">
        <v>21.549420454</v>
      </c>
      <c r="C11760">
        <v>11641</v>
      </c>
      <c r="D11760" s="2">
        <v>16.990762384</v>
      </c>
    </row>
    <row r="11761" spans="1:4" x14ac:dyDescent="0.25">
      <c r="A11761" s="2">
        <v>21.537198006000001</v>
      </c>
      <c r="C11761">
        <v>11642</v>
      </c>
      <c r="D11761" s="2">
        <v>16.978594107999999</v>
      </c>
    </row>
    <row r="11762" spans="1:4" x14ac:dyDescent="0.25">
      <c r="A11762" s="2">
        <v>21.561642901999999</v>
      </c>
      <c r="C11762">
        <v>11643</v>
      </c>
      <c r="D11762" s="2">
        <v>17.002905775999999</v>
      </c>
    </row>
    <row r="11763" spans="1:4" x14ac:dyDescent="0.25">
      <c r="A11763" s="2">
        <v>21.549420454</v>
      </c>
      <c r="C11763">
        <v>11644</v>
      </c>
      <c r="D11763" s="2">
        <v>17.002905775999999</v>
      </c>
    </row>
    <row r="11764" spans="1:4" x14ac:dyDescent="0.25">
      <c r="A11764" s="2">
        <v>21.573865349999998</v>
      </c>
      <c r="C11764">
        <v>11645</v>
      </c>
      <c r="D11764" s="2">
        <v>17.015049168000001</v>
      </c>
    </row>
    <row r="11765" spans="1:4" x14ac:dyDescent="0.25">
      <c r="A11765" s="2">
        <v>21.561642901999999</v>
      </c>
      <c r="C11765">
        <v>11646</v>
      </c>
      <c r="D11765" s="2">
        <v>16.990762384</v>
      </c>
    </row>
    <row r="11766" spans="1:4" x14ac:dyDescent="0.25">
      <c r="A11766" s="2">
        <v>21.549420454</v>
      </c>
      <c r="C11766">
        <v>11647</v>
      </c>
      <c r="D11766" s="2">
        <v>16.990762384</v>
      </c>
    </row>
    <row r="11767" spans="1:4" x14ac:dyDescent="0.25">
      <c r="A11767" s="2">
        <v>21.549420454</v>
      </c>
      <c r="C11767">
        <v>11648</v>
      </c>
      <c r="D11767" s="2">
        <v>16.990762384</v>
      </c>
    </row>
    <row r="11768" spans="1:4" x14ac:dyDescent="0.25">
      <c r="A11768" s="2">
        <v>21.549420454</v>
      </c>
      <c r="C11768">
        <v>11649</v>
      </c>
      <c r="D11768" s="2">
        <v>17.002905775999999</v>
      </c>
    </row>
    <row r="11769" spans="1:4" x14ac:dyDescent="0.25">
      <c r="A11769" s="2">
        <v>21.549420454</v>
      </c>
      <c r="C11769">
        <v>11650</v>
      </c>
      <c r="D11769" s="2">
        <v>17.002905775999999</v>
      </c>
    </row>
    <row r="11770" spans="1:4" x14ac:dyDescent="0.25">
      <c r="A11770" s="2">
        <v>21.537198006000001</v>
      </c>
      <c r="C11770">
        <v>11651</v>
      </c>
      <c r="D11770" s="2">
        <v>16.990762384</v>
      </c>
    </row>
    <row r="11771" spans="1:4" x14ac:dyDescent="0.25">
      <c r="A11771" s="2">
        <v>21.537198006000001</v>
      </c>
      <c r="C11771">
        <v>11652</v>
      </c>
      <c r="D11771" s="2">
        <v>16.990762384</v>
      </c>
    </row>
    <row r="11772" spans="1:4" x14ac:dyDescent="0.25">
      <c r="A11772" s="2">
        <v>21.561642901999999</v>
      </c>
      <c r="C11772">
        <v>11653</v>
      </c>
      <c r="D11772" s="2">
        <v>17.015049168000001</v>
      </c>
    </row>
    <row r="11773" spans="1:4" x14ac:dyDescent="0.25">
      <c r="A11773" s="2">
        <v>21.561642901999999</v>
      </c>
      <c r="C11773">
        <v>11654</v>
      </c>
      <c r="D11773" s="2">
        <v>17.002905775999999</v>
      </c>
    </row>
    <row r="11774" spans="1:4" x14ac:dyDescent="0.25">
      <c r="A11774" s="2">
        <v>21.561642901999999</v>
      </c>
      <c r="C11774">
        <v>11655</v>
      </c>
      <c r="D11774" s="2">
        <v>17.002905775999999</v>
      </c>
    </row>
    <row r="11775" spans="1:4" x14ac:dyDescent="0.25">
      <c r="A11775" s="2">
        <v>21.573865349999998</v>
      </c>
      <c r="C11775">
        <v>11656</v>
      </c>
      <c r="D11775" s="2">
        <v>16.990762384</v>
      </c>
    </row>
    <row r="11776" spans="1:4" x14ac:dyDescent="0.25">
      <c r="A11776" s="2">
        <v>21.561642901999999</v>
      </c>
      <c r="C11776">
        <v>11657</v>
      </c>
      <c r="D11776" s="2">
        <v>16.990762384</v>
      </c>
    </row>
    <row r="11777" spans="1:4" x14ac:dyDescent="0.25">
      <c r="A11777" s="2">
        <v>21.549420454</v>
      </c>
      <c r="C11777">
        <v>11658</v>
      </c>
      <c r="D11777" s="2">
        <v>16.990762384</v>
      </c>
    </row>
    <row r="11778" spans="1:4" x14ac:dyDescent="0.25">
      <c r="A11778" s="2">
        <v>21.561642901999999</v>
      </c>
      <c r="C11778">
        <v>11659</v>
      </c>
      <c r="D11778" s="2">
        <v>17.002905775999999</v>
      </c>
    </row>
    <row r="11779" spans="1:4" x14ac:dyDescent="0.25">
      <c r="A11779" s="2">
        <v>21.549420454</v>
      </c>
      <c r="C11779">
        <v>11660</v>
      </c>
      <c r="D11779" s="2">
        <v>16.990762384</v>
      </c>
    </row>
    <row r="11780" spans="1:4" x14ac:dyDescent="0.25">
      <c r="A11780" s="2">
        <v>21.549420454</v>
      </c>
      <c r="C11780">
        <v>11661</v>
      </c>
      <c r="D11780" s="2">
        <v>17.002905775999999</v>
      </c>
    </row>
    <row r="11781" spans="1:4" x14ac:dyDescent="0.25">
      <c r="A11781" s="2">
        <v>21.561642901999999</v>
      </c>
      <c r="C11781">
        <v>11662</v>
      </c>
      <c r="D11781" s="2">
        <v>17.002905775999999</v>
      </c>
    </row>
    <row r="11782" spans="1:4" x14ac:dyDescent="0.25">
      <c r="A11782" s="2">
        <v>21.561642901999999</v>
      </c>
      <c r="C11782">
        <v>11663</v>
      </c>
      <c r="D11782" s="2">
        <v>17.002905775999999</v>
      </c>
    </row>
    <row r="11783" spans="1:4" x14ac:dyDescent="0.25">
      <c r="A11783" s="2">
        <v>21.573865349999998</v>
      </c>
      <c r="C11783">
        <v>11664</v>
      </c>
      <c r="D11783" s="2">
        <v>17.002905775999999</v>
      </c>
    </row>
    <row r="11784" spans="1:4" x14ac:dyDescent="0.25">
      <c r="A11784" s="2">
        <v>21.561642901999999</v>
      </c>
      <c r="C11784">
        <v>11665</v>
      </c>
      <c r="D11784" s="2">
        <v>17.002905775999999</v>
      </c>
    </row>
    <row r="11785" spans="1:4" x14ac:dyDescent="0.25">
      <c r="A11785" s="2">
        <v>21.561642901999999</v>
      </c>
      <c r="C11785">
        <v>11666</v>
      </c>
      <c r="D11785" s="2">
        <v>16.990762384</v>
      </c>
    </row>
    <row r="11786" spans="1:4" x14ac:dyDescent="0.25">
      <c r="A11786" s="2">
        <v>21.561642901999999</v>
      </c>
      <c r="C11786">
        <v>11667</v>
      </c>
      <c r="D11786" s="2">
        <v>17.002905775999999</v>
      </c>
    </row>
    <row r="11787" spans="1:4" x14ac:dyDescent="0.25">
      <c r="A11787" s="2">
        <v>21.573865349999998</v>
      </c>
      <c r="C11787">
        <v>11668</v>
      </c>
      <c r="D11787" s="2">
        <v>17.002905775999999</v>
      </c>
    </row>
    <row r="11788" spans="1:4" x14ac:dyDescent="0.25">
      <c r="A11788" s="2">
        <v>21.598335292000002</v>
      </c>
      <c r="C11788">
        <v>11669</v>
      </c>
      <c r="D11788" s="2">
        <v>17.002905775999999</v>
      </c>
    </row>
    <row r="11789" spans="1:4" x14ac:dyDescent="0.25">
      <c r="A11789" s="2">
        <v>21.586112843999999</v>
      </c>
      <c r="C11789">
        <v>11670</v>
      </c>
      <c r="D11789" s="2">
        <v>16.990762384</v>
      </c>
    </row>
    <row r="11790" spans="1:4" x14ac:dyDescent="0.25">
      <c r="A11790" s="2">
        <v>21.610557740000001</v>
      </c>
      <c r="C11790">
        <v>11671</v>
      </c>
      <c r="D11790" s="2">
        <v>17.015049168000001</v>
      </c>
    </row>
    <row r="11791" spans="1:4" x14ac:dyDescent="0.25">
      <c r="A11791" s="2">
        <v>21.622780188</v>
      </c>
      <c r="C11791">
        <v>11672</v>
      </c>
      <c r="D11791" s="2">
        <v>17.002905775999999</v>
      </c>
    </row>
    <row r="11792" spans="1:4" x14ac:dyDescent="0.25">
      <c r="A11792" s="2">
        <v>21.622780188</v>
      </c>
      <c r="C11792">
        <v>11673</v>
      </c>
      <c r="D11792" s="2">
        <v>17.015049168000001</v>
      </c>
    </row>
    <row r="11793" spans="1:4" x14ac:dyDescent="0.25">
      <c r="A11793" s="2">
        <v>21.635027682</v>
      </c>
      <c r="C11793">
        <v>11674</v>
      </c>
      <c r="D11793" s="2">
        <v>17.002905775999999</v>
      </c>
    </row>
    <row r="11794" spans="1:4" x14ac:dyDescent="0.25">
      <c r="A11794" s="2">
        <v>21.622780188</v>
      </c>
      <c r="C11794">
        <v>11675</v>
      </c>
      <c r="D11794" s="2">
        <v>16.990762384</v>
      </c>
    </row>
    <row r="11795" spans="1:4" x14ac:dyDescent="0.25">
      <c r="A11795" s="2">
        <v>21.635027682</v>
      </c>
      <c r="C11795">
        <v>11676</v>
      </c>
      <c r="D11795" s="2">
        <v>17.015049168000001</v>
      </c>
    </row>
    <row r="11796" spans="1:4" x14ac:dyDescent="0.25">
      <c r="A11796" s="2">
        <v>21.635027682</v>
      </c>
      <c r="C11796">
        <v>11677</v>
      </c>
      <c r="D11796" s="2">
        <v>17.015049168000001</v>
      </c>
    </row>
    <row r="11797" spans="1:4" x14ac:dyDescent="0.25">
      <c r="A11797" s="2">
        <v>21.622780188</v>
      </c>
      <c r="C11797">
        <v>11678</v>
      </c>
      <c r="D11797" s="2">
        <v>17.015049168000001</v>
      </c>
    </row>
    <row r="11798" spans="1:4" x14ac:dyDescent="0.25">
      <c r="A11798" s="2">
        <v>21.610557740000001</v>
      </c>
      <c r="C11798">
        <v>11679</v>
      </c>
      <c r="D11798" s="2">
        <v>17.015049168000001</v>
      </c>
    </row>
    <row r="11799" spans="1:4" x14ac:dyDescent="0.25">
      <c r="A11799" s="2">
        <v>21.598335292000002</v>
      </c>
      <c r="C11799">
        <v>11680</v>
      </c>
      <c r="D11799" s="2">
        <v>17.002905775999999</v>
      </c>
    </row>
    <row r="11800" spans="1:4" x14ac:dyDescent="0.25">
      <c r="A11800" s="2">
        <v>21.586112843999999</v>
      </c>
      <c r="C11800">
        <v>11681</v>
      </c>
      <c r="D11800" s="2">
        <v>17.002905775999999</v>
      </c>
    </row>
    <row r="11801" spans="1:4" x14ac:dyDescent="0.25">
      <c r="A11801" s="2">
        <v>21.573865349999998</v>
      </c>
      <c r="C11801">
        <v>11682</v>
      </c>
      <c r="D11801" s="2">
        <v>17.002905775999999</v>
      </c>
    </row>
    <row r="11802" spans="1:4" x14ac:dyDescent="0.25">
      <c r="A11802" s="2">
        <v>21.573865349999998</v>
      </c>
      <c r="C11802">
        <v>11683</v>
      </c>
      <c r="D11802" s="2">
        <v>17.002905775999999</v>
      </c>
    </row>
    <row r="11803" spans="1:4" x14ac:dyDescent="0.25">
      <c r="A11803" s="2">
        <v>21.586112843999999</v>
      </c>
      <c r="C11803">
        <v>11684</v>
      </c>
      <c r="D11803" s="2">
        <v>17.002905775999999</v>
      </c>
    </row>
    <row r="11804" spans="1:4" x14ac:dyDescent="0.25">
      <c r="A11804" s="2">
        <v>21.561642901999999</v>
      </c>
      <c r="C11804">
        <v>11685</v>
      </c>
      <c r="D11804" s="2">
        <v>17.02719256</v>
      </c>
    </row>
    <row r="11805" spans="1:4" x14ac:dyDescent="0.25">
      <c r="A11805" s="2">
        <v>21.561642901999999</v>
      </c>
      <c r="C11805">
        <v>11686</v>
      </c>
      <c r="D11805" s="2">
        <v>17.015049168000001</v>
      </c>
    </row>
    <row r="11806" spans="1:4" x14ac:dyDescent="0.25">
      <c r="A11806" s="2">
        <v>21.561642901999999</v>
      </c>
      <c r="C11806">
        <v>11687</v>
      </c>
      <c r="D11806" s="2">
        <v>17.02719256</v>
      </c>
    </row>
    <row r="11807" spans="1:4" x14ac:dyDescent="0.25">
      <c r="A11807" s="2">
        <v>21.561642901999999</v>
      </c>
      <c r="C11807">
        <v>11688</v>
      </c>
      <c r="D11807" s="2">
        <v>17.02719256</v>
      </c>
    </row>
    <row r="11808" spans="1:4" x14ac:dyDescent="0.25">
      <c r="A11808" s="2">
        <v>21.549420454</v>
      </c>
      <c r="C11808">
        <v>11689</v>
      </c>
      <c r="D11808" s="2">
        <v>17.02719256</v>
      </c>
    </row>
    <row r="11809" spans="1:4" x14ac:dyDescent="0.25">
      <c r="A11809" s="2">
        <v>21.549420454</v>
      </c>
      <c r="C11809">
        <v>11690</v>
      </c>
      <c r="D11809" s="2">
        <v>17.015049168000001</v>
      </c>
    </row>
    <row r="11810" spans="1:4" x14ac:dyDescent="0.25">
      <c r="A11810" s="2">
        <v>21.561642901999999</v>
      </c>
      <c r="C11810">
        <v>11691</v>
      </c>
      <c r="D11810" s="2">
        <v>17.015049168000001</v>
      </c>
    </row>
    <row r="11811" spans="1:4" x14ac:dyDescent="0.25">
      <c r="A11811" s="2">
        <v>21.561642901999999</v>
      </c>
      <c r="C11811">
        <v>11692</v>
      </c>
      <c r="D11811" s="2">
        <v>17.015049168000001</v>
      </c>
    </row>
    <row r="11812" spans="1:4" x14ac:dyDescent="0.25">
      <c r="A11812" s="2">
        <v>21.561642901999999</v>
      </c>
      <c r="C11812">
        <v>11693</v>
      </c>
      <c r="D11812" s="2">
        <v>17.002905775999999</v>
      </c>
    </row>
    <row r="11813" spans="1:4" x14ac:dyDescent="0.25">
      <c r="A11813" s="2">
        <v>21.549420454</v>
      </c>
      <c r="C11813">
        <v>11694</v>
      </c>
      <c r="D11813" s="2">
        <v>17.002905775999999</v>
      </c>
    </row>
    <row r="11814" spans="1:4" x14ac:dyDescent="0.25">
      <c r="A11814" s="2">
        <v>21.537198006000001</v>
      </c>
      <c r="C11814">
        <v>11695</v>
      </c>
      <c r="D11814" s="2">
        <v>17.015049168000001</v>
      </c>
    </row>
    <row r="11815" spans="1:4" x14ac:dyDescent="0.25">
      <c r="A11815" s="2">
        <v>21.549420454</v>
      </c>
      <c r="C11815">
        <v>11696</v>
      </c>
      <c r="D11815" s="2">
        <v>17.015049168000001</v>
      </c>
    </row>
    <row r="11816" spans="1:4" x14ac:dyDescent="0.25">
      <c r="A11816" s="2">
        <v>21.561642901999999</v>
      </c>
      <c r="C11816">
        <v>11697</v>
      </c>
      <c r="D11816" s="2">
        <v>17.039360836</v>
      </c>
    </row>
    <row r="11817" spans="1:4" x14ac:dyDescent="0.25">
      <c r="A11817" s="2">
        <v>21.549420454</v>
      </c>
      <c r="C11817">
        <v>11698</v>
      </c>
      <c r="D11817" s="2">
        <v>17.015049168000001</v>
      </c>
    </row>
    <row r="11818" spans="1:4" x14ac:dyDescent="0.25">
      <c r="A11818" s="2">
        <v>21.549420454</v>
      </c>
      <c r="C11818">
        <v>11699</v>
      </c>
      <c r="D11818" s="2">
        <v>17.002905775999999</v>
      </c>
    </row>
    <row r="11819" spans="1:4" x14ac:dyDescent="0.25">
      <c r="A11819" s="2">
        <v>21.537198006000001</v>
      </c>
      <c r="C11819">
        <v>11700</v>
      </c>
      <c r="D11819" s="2">
        <v>17.015049168000001</v>
      </c>
    </row>
    <row r="11820" spans="1:4" x14ac:dyDescent="0.25">
      <c r="A11820" s="2">
        <v>21.573865349999998</v>
      </c>
      <c r="C11820">
        <v>11701</v>
      </c>
      <c r="D11820" s="2">
        <v>17.015049168000001</v>
      </c>
    </row>
    <row r="11821" spans="1:4" x14ac:dyDescent="0.25">
      <c r="A11821" s="2">
        <v>21.573865349999998</v>
      </c>
      <c r="C11821">
        <v>11702</v>
      </c>
      <c r="D11821" s="2">
        <v>17.002905775999999</v>
      </c>
    </row>
    <row r="11822" spans="1:4" x14ac:dyDescent="0.25">
      <c r="A11822" s="2">
        <v>21.586112843999999</v>
      </c>
      <c r="C11822">
        <v>11703</v>
      </c>
      <c r="D11822" s="2">
        <v>17.002905775999999</v>
      </c>
    </row>
    <row r="11823" spans="1:4" x14ac:dyDescent="0.25">
      <c r="A11823" s="2">
        <v>21.586112843999999</v>
      </c>
      <c r="C11823">
        <v>11704</v>
      </c>
      <c r="D11823" s="2">
        <v>17.015049168000001</v>
      </c>
    </row>
    <row r="11824" spans="1:4" x14ac:dyDescent="0.25">
      <c r="A11824" s="2">
        <v>21.573865349999998</v>
      </c>
      <c r="C11824">
        <v>11705</v>
      </c>
      <c r="D11824" s="2">
        <v>17.002905775999999</v>
      </c>
    </row>
    <row r="11825" spans="1:4" x14ac:dyDescent="0.25">
      <c r="A11825" s="2">
        <v>21.573865349999998</v>
      </c>
      <c r="C11825">
        <v>11706</v>
      </c>
      <c r="D11825" s="2">
        <v>17.015049168000001</v>
      </c>
    </row>
    <row r="11826" spans="1:4" x14ac:dyDescent="0.25">
      <c r="A11826" s="2">
        <v>21.561642901999999</v>
      </c>
      <c r="C11826">
        <v>11707</v>
      </c>
      <c r="D11826" s="2">
        <v>17.02719256</v>
      </c>
    </row>
    <row r="11827" spans="1:4" x14ac:dyDescent="0.25">
      <c r="A11827" s="2">
        <v>21.561642901999999</v>
      </c>
      <c r="C11827">
        <v>11708</v>
      </c>
      <c r="D11827" s="2">
        <v>17.015049168000001</v>
      </c>
    </row>
    <row r="11828" spans="1:4" x14ac:dyDescent="0.25">
      <c r="A11828" s="2">
        <v>21.561642901999999</v>
      </c>
      <c r="C11828">
        <v>11709</v>
      </c>
      <c r="D11828" s="2">
        <v>17.015049168000001</v>
      </c>
    </row>
    <row r="11829" spans="1:4" x14ac:dyDescent="0.25">
      <c r="A11829" s="2">
        <v>21.561642901999999</v>
      </c>
      <c r="C11829">
        <v>11710</v>
      </c>
      <c r="D11829" s="2">
        <v>17.015049168000001</v>
      </c>
    </row>
    <row r="11830" spans="1:4" x14ac:dyDescent="0.25">
      <c r="A11830" s="2">
        <v>21.561642901999999</v>
      </c>
      <c r="C11830">
        <v>11711</v>
      </c>
      <c r="D11830" s="2">
        <v>17.015049168000001</v>
      </c>
    </row>
    <row r="11831" spans="1:4" x14ac:dyDescent="0.25">
      <c r="A11831" s="2">
        <v>21.561642901999999</v>
      </c>
      <c r="C11831">
        <v>11712</v>
      </c>
      <c r="D11831" s="2">
        <v>17.015049168000001</v>
      </c>
    </row>
    <row r="11832" spans="1:4" x14ac:dyDescent="0.25">
      <c r="A11832" s="2">
        <v>21.561642901999999</v>
      </c>
      <c r="C11832">
        <v>11713</v>
      </c>
      <c r="D11832" s="2">
        <v>17.02719256</v>
      </c>
    </row>
    <row r="11833" spans="1:4" x14ac:dyDescent="0.25">
      <c r="A11833" s="2">
        <v>21.561642901999999</v>
      </c>
      <c r="C11833">
        <v>11714</v>
      </c>
      <c r="D11833" s="2">
        <v>17.039360836</v>
      </c>
    </row>
    <row r="11834" spans="1:4" x14ac:dyDescent="0.25">
      <c r="A11834" s="2">
        <v>21.561642901999999</v>
      </c>
      <c r="C11834">
        <v>11715</v>
      </c>
      <c r="D11834" s="2">
        <v>17.02719256</v>
      </c>
    </row>
    <row r="11835" spans="1:4" x14ac:dyDescent="0.25">
      <c r="A11835" s="2">
        <v>21.549420454</v>
      </c>
      <c r="C11835">
        <v>11716</v>
      </c>
      <c r="D11835" s="2">
        <v>17.02719256</v>
      </c>
    </row>
    <row r="11836" spans="1:4" x14ac:dyDescent="0.25">
      <c r="A11836" s="2">
        <v>21.549420454</v>
      </c>
      <c r="C11836">
        <v>11717</v>
      </c>
      <c r="D11836" s="2">
        <v>17.02719256</v>
      </c>
    </row>
    <row r="11837" spans="1:4" x14ac:dyDescent="0.25">
      <c r="A11837" s="2">
        <v>21.561642901999999</v>
      </c>
      <c r="C11837">
        <v>11718</v>
      </c>
      <c r="D11837" s="2">
        <v>17.02719256</v>
      </c>
    </row>
    <row r="11838" spans="1:4" x14ac:dyDescent="0.25">
      <c r="A11838" s="2">
        <v>21.561642901999999</v>
      </c>
      <c r="C11838">
        <v>11719</v>
      </c>
      <c r="D11838" s="2">
        <v>17.015049168000001</v>
      </c>
    </row>
    <row r="11839" spans="1:4" x14ac:dyDescent="0.25">
      <c r="A11839" s="2">
        <v>21.549420454</v>
      </c>
      <c r="C11839">
        <v>11720</v>
      </c>
      <c r="D11839" s="2">
        <v>17.015049168000001</v>
      </c>
    </row>
    <row r="11840" spans="1:4" x14ac:dyDescent="0.25">
      <c r="A11840" s="2">
        <v>21.561642901999999</v>
      </c>
      <c r="C11840">
        <v>11721</v>
      </c>
      <c r="D11840" s="2">
        <v>17.039360836</v>
      </c>
    </row>
    <row r="11841" spans="1:4" x14ac:dyDescent="0.25">
      <c r="A11841" s="2">
        <v>21.549420454</v>
      </c>
      <c r="C11841">
        <v>11722</v>
      </c>
      <c r="D11841" s="2">
        <v>17.002905775999999</v>
      </c>
    </row>
    <row r="11842" spans="1:4" x14ac:dyDescent="0.25">
      <c r="A11842" s="2">
        <v>21.537198006000001</v>
      </c>
      <c r="C11842">
        <v>11723</v>
      </c>
      <c r="D11842" s="2">
        <v>17.015049168000001</v>
      </c>
    </row>
    <row r="11843" spans="1:4" x14ac:dyDescent="0.25">
      <c r="A11843" s="2">
        <v>21.549420454</v>
      </c>
      <c r="C11843">
        <v>11724</v>
      </c>
      <c r="D11843" s="2">
        <v>17.015049168000001</v>
      </c>
    </row>
    <row r="11844" spans="1:4" x14ac:dyDescent="0.25">
      <c r="A11844" s="2">
        <v>21.561642901999999</v>
      </c>
      <c r="C11844">
        <v>11725</v>
      </c>
      <c r="D11844" s="2">
        <v>17.02719256</v>
      </c>
    </row>
    <row r="11845" spans="1:4" x14ac:dyDescent="0.25">
      <c r="A11845" s="2">
        <v>21.537198006000001</v>
      </c>
      <c r="C11845">
        <v>11726</v>
      </c>
      <c r="D11845" s="2">
        <v>17.015049168000001</v>
      </c>
    </row>
    <row r="11846" spans="1:4" x14ac:dyDescent="0.25">
      <c r="A11846" s="2">
        <v>21.537198006000001</v>
      </c>
      <c r="C11846">
        <v>11727</v>
      </c>
      <c r="D11846" s="2">
        <v>17.015049168000001</v>
      </c>
    </row>
    <row r="11847" spans="1:4" x14ac:dyDescent="0.25">
      <c r="A11847" s="2">
        <v>21.537198006000001</v>
      </c>
      <c r="C11847">
        <v>11728</v>
      </c>
      <c r="D11847" s="2">
        <v>17.015049168000001</v>
      </c>
    </row>
    <row r="11848" spans="1:4" x14ac:dyDescent="0.25">
      <c r="A11848" s="2">
        <v>21.537198006000001</v>
      </c>
      <c r="C11848">
        <v>11729</v>
      </c>
      <c r="D11848" s="2">
        <v>17.015049168000001</v>
      </c>
    </row>
    <row r="11849" spans="1:4" x14ac:dyDescent="0.25">
      <c r="A11849" s="2">
        <v>21.524950512</v>
      </c>
      <c r="C11849">
        <v>11730</v>
      </c>
      <c r="D11849" s="2">
        <v>17.015049168000001</v>
      </c>
    </row>
    <row r="11850" spans="1:4" x14ac:dyDescent="0.25">
      <c r="A11850" s="2">
        <v>21.537198006000001</v>
      </c>
      <c r="C11850">
        <v>11731</v>
      </c>
      <c r="D11850" s="2">
        <v>17.02719256</v>
      </c>
    </row>
    <row r="11851" spans="1:4" x14ac:dyDescent="0.25">
      <c r="A11851" s="2">
        <v>21.537198006000001</v>
      </c>
      <c r="C11851">
        <v>11732</v>
      </c>
      <c r="D11851" s="2">
        <v>17.039360836</v>
      </c>
    </row>
    <row r="11852" spans="1:4" x14ac:dyDescent="0.25">
      <c r="A11852" s="2">
        <v>21.537198006000001</v>
      </c>
      <c r="C11852">
        <v>11733</v>
      </c>
      <c r="D11852" s="2">
        <v>17.039360836</v>
      </c>
    </row>
    <row r="11853" spans="1:4" x14ac:dyDescent="0.25">
      <c r="A11853" s="2">
        <v>21.537198006000001</v>
      </c>
      <c r="C11853">
        <v>11734</v>
      </c>
      <c r="D11853" s="2">
        <v>17.02719256</v>
      </c>
    </row>
    <row r="11854" spans="1:4" x14ac:dyDescent="0.25">
      <c r="A11854" s="2">
        <v>21.537198006000001</v>
      </c>
      <c r="C11854">
        <v>11735</v>
      </c>
      <c r="D11854" s="2">
        <v>17.02719256</v>
      </c>
    </row>
    <row r="11855" spans="1:4" x14ac:dyDescent="0.25">
      <c r="A11855" s="2">
        <v>21.537198006000001</v>
      </c>
      <c r="C11855">
        <v>11736</v>
      </c>
      <c r="D11855" s="2">
        <v>17.02719256</v>
      </c>
    </row>
    <row r="11856" spans="1:4" x14ac:dyDescent="0.25">
      <c r="A11856" s="2">
        <v>21.537198006000001</v>
      </c>
      <c r="C11856">
        <v>11737</v>
      </c>
      <c r="D11856" s="2">
        <v>17.02719256</v>
      </c>
    </row>
    <row r="11857" spans="1:4" x14ac:dyDescent="0.25">
      <c r="A11857" s="2">
        <v>21.561642901999999</v>
      </c>
      <c r="C11857">
        <v>11738</v>
      </c>
      <c r="D11857" s="2">
        <v>17.039360836</v>
      </c>
    </row>
    <row r="11858" spans="1:4" x14ac:dyDescent="0.25">
      <c r="A11858" s="2">
        <v>21.549420454</v>
      </c>
      <c r="C11858">
        <v>11739</v>
      </c>
      <c r="D11858" s="2">
        <v>17.039360836</v>
      </c>
    </row>
    <row r="11859" spans="1:4" x14ac:dyDescent="0.25">
      <c r="A11859" s="2">
        <v>21.549420454</v>
      </c>
      <c r="C11859">
        <v>11740</v>
      </c>
      <c r="D11859" s="2">
        <v>17.039360836</v>
      </c>
    </row>
    <row r="11860" spans="1:4" x14ac:dyDescent="0.25">
      <c r="A11860" s="2">
        <v>21.549420454</v>
      </c>
      <c r="C11860">
        <v>11741</v>
      </c>
      <c r="D11860" s="2">
        <v>17.02719256</v>
      </c>
    </row>
    <row r="11861" spans="1:4" x14ac:dyDescent="0.25">
      <c r="A11861" s="2">
        <v>21.524950512</v>
      </c>
      <c r="C11861">
        <v>11742</v>
      </c>
      <c r="D11861" s="2">
        <v>17.015049168000001</v>
      </c>
    </row>
    <row r="11862" spans="1:4" x14ac:dyDescent="0.25">
      <c r="A11862" s="2">
        <v>21.537198006000001</v>
      </c>
      <c r="C11862">
        <v>11743</v>
      </c>
      <c r="D11862" s="2">
        <v>17.02719256</v>
      </c>
    </row>
    <row r="11863" spans="1:4" x14ac:dyDescent="0.25">
      <c r="A11863" s="2">
        <v>21.537198006000001</v>
      </c>
      <c r="C11863">
        <v>11744</v>
      </c>
      <c r="D11863" s="2">
        <v>17.015049168000001</v>
      </c>
    </row>
    <row r="11864" spans="1:4" x14ac:dyDescent="0.25">
      <c r="A11864" s="2">
        <v>21.561642901999999</v>
      </c>
      <c r="C11864">
        <v>11745</v>
      </c>
      <c r="D11864" s="2">
        <v>17.039360836</v>
      </c>
    </row>
    <row r="11865" spans="1:4" x14ac:dyDescent="0.25">
      <c r="A11865" s="2">
        <v>21.573865349999998</v>
      </c>
      <c r="C11865">
        <v>11746</v>
      </c>
      <c r="D11865" s="2">
        <v>17.02719256</v>
      </c>
    </row>
    <row r="11866" spans="1:4" x14ac:dyDescent="0.25">
      <c r="A11866" s="2">
        <v>21.561642901999999</v>
      </c>
      <c r="C11866">
        <v>11747</v>
      </c>
      <c r="D11866" s="2">
        <v>17.02719256</v>
      </c>
    </row>
    <row r="11867" spans="1:4" x14ac:dyDescent="0.25">
      <c r="A11867" s="2">
        <v>21.573865349999998</v>
      </c>
      <c r="C11867">
        <v>11748</v>
      </c>
      <c r="D11867" s="2">
        <v>17.039360836</v>
      </c>
    </row>
    <row r="11868" spans="1:4" x14ac:dyDescent="0.25">
      <c r="A11868" s="2">
        <v>21.573865349999998</v>
      </c>
      <c r="C11868">
        <v>11749</v>
      </c>
      <c r="D11868" s="2">
        <v>17.02719256</v>
      </c>
    </row>
    <row r="11869" spans="1:4" x14ac:dyDescent="0.25">
      <c r="A11869" s="2">
        <v>21.573865349999998</v>
      </c>
      <c r="C11869">
        <v>11750</v>
      </c>
      <c r="D11869" s="2">
        <v>17.039360836</v>
      </c>
    </row>
    <row r="11870" spans="1:4" x14ac:dyDescent="0.25">
      <c r="A11870" s="2">
        <v>21.561642901999999</v>
      </c>
      <c r="C11870">
        <v>11751</v>
      </c>
      <c r="D11870" s="2">
        <v>17.015049168000001</v>
      </c>
    </row>
    <row r="11871" spans="1:4" x14ac:dyDescent="0.25">
      <c r="A11871" s="2">
        <v>21.549420454</v>
      </c>
      <c r="C11871">
        <v>11752</v>
      </c>
      <c r="D11871" s="2">
        <v>17.02719256</v>
      </c>
    </row>
    <row r="11872" spans="1:4" x14ac:dyDescent="0.25">
      <c r="A11872" s="2">
        <v>21.537198006000001</v>
      </c>
      <c r="C11872">
        <v>11753</v>
      </c>
      <c r="D11872" s="2">
        <v>17.039360836</v>
      </c>
    </row>
    <row r="11873" spans="1:4" x14ac:dyDescent="0.25">
      <c r="A11873" s="2">
        <v>21.537198006000001</v>
      </c>
      <c r="C11873">
        <v>11754</v>
      </c>
      <c r="D11873" s="2">
        <v>17.039360836</v>
      </c>
    </row>
    <row r="11874" spans="1:4" x14ac:dyDescent="0.25">
      <c r="A11874" s="2">
        <v>21.549420454</v>
      </c>
      <c r="C11874">
        <v>11755</v>
      </c>
      <c r="D11874" s="2">
        <v>17.039360836</v>
      </c>
    </row>
    <row r="11875" spans="1:4" x14ac:dyDescent="0.25">
      <c r="A11875" s="2">
        <v>21.561642901999999</v>
      </c>
      <c r="C11875">
        <v>11756</v>
      </c>
      <c r="D11875" s="2">
        <v>17.02719256</v>
      </c>
    </row>
    <row r="11876" spans="1:4" x14ac:dyDescent="0.25">
      <c r="A11876" s="2">
        <v>21.549420454</v>
      </c>
      <c r="C11876">
        <v>11757</v>
      </c>
      <c r="D11876" s="2">
        <v>17.039360836</v>
      </c>
    </row>
    <row r="11877" spans="1:4" x14ac:dyDescent="0.25">
      <c r="A11877" s="2">
        <v>21.561642901999999</v>
      </c>
      <c r="C11877">
        <v>11758</v>
      </c>
      <c r="D11877" s="2">
        <v>17.039360836</v>
      </c>
    </row>
    <row r="11878" spans="1:4" x14ac:dyDescent="0.25">
      <c r="A11878" s="2">
        <v>21.561642901999999</v>
      </c>
      <c r="C11878">
        <v>11759</v>
      </c>
      <c r="D11878" s="2">
        <v>17.039360836</v>
      </c>
    </row>
    <row r="11879" spans="1:4" x14ac:dyDescent="0.25">
      <c r="A11879" s="2">
        <v>21.537198006000001</v>
      </c>
      <c r="C11879">
        <v>11760</v>
      </c>
      <c r="D11879" s="2">
        <v>17.02719256</v>
      </c>
    </row>
    <row r="11880" spans="1:4" x14ac:dyDescent="0.25">
      <c r="A11880" s="2">
        <v>21.549420454</v>
      </c>
      <c r="C11880">
        <v>11761</v>
      </c>
      <c r="D11880" s="2">
        <v>17.039360836</v>
      </c>
    </row>
    <row r="11881" spans="1:4" x14ac:dyDescent="0.25">
      <c r="A11881" s="2">
        <v>21.549420454</v>
      </c>
      <c r="C11881">
        <v>11762</v>
      </c>
      <c r="D11881" s="2">
        <v>17.02719256</v>
      </c>
    </row>
    <row r="11882" spans="1:4" x14ac:dyDescent="0.25">
      <c r="A11882" s="2">
        <v>21.549420454</v>
      </c>
      <c r="C11882">
        <v>11763</v>
      </c>
      <c r="D11882" s="2">
        <v>17.039360836</v>
      </c>
    </row>
    <row r="11883" spans="1:4" x14ac:dyDescent="0.25">
      <c r="A11883" s="2">
        <v>21.561642901999999</v>
      </c>
      <c r="C11883">
        <v>11764</v>
      </c>
      <c r="D11883" s="2">
        <v>17.039360836</v>
      </c>
    </row>
    <row r="11884" spans="1:4" x14ac:dyDescent="0.25">
      <c r="A11884" s="2">
        <v>21.561642901999999</v>
      </c>
      <c r="C11884">
        <v>11765</v>
      </c>
      <c r="D11884" s="2">
        <v>17.039360836</v>
      </c>
    </row>
    <row r="11885" spans="1:4" x14ac:dyDescent="0.25">
      <c r="A11885" s="2">
        <v>21.561642901999999</v>
      </c>
      <c r="C11885">
        <v>11766</v>
      </c>
      <c r="D11885" s="2">
        <v>17.039360836</v>
      </c>
    </row>
    <row r="11886" spans="1:4" x14ac:dyDescent="0.25">
      <c r="A11886" s="2">
        <v>21.573865349999998</v>
      </c>
      <c r="C11886">
        <v>11767</v>
      </c>
      <c r="D11886" s="2">
        <v>17.063647620000001</v>
      </c>
    </row>
    <row r="11887" spans="1:4" x14ac:dyDescent="0.25">
      <c r="A11887" s="2">
        <v>21.573865349999998</v>
      </c>
      <c r="C11887">
        <v>11768</v>
      </c>
      <c r="D11887" s="2">
        <v>17.051504227999999</v>
      </c>
    </row>
    <row r="11888" spans="1:4" x14ac:dyDescent="0.25">
      <c r="A11888" s="2">
        <v>21.561642901999999</v>
      </c>
      <c r="C11888">
        <v>11769</v>
      </c>
      <c r="D11888" s="2">
        <v>17.039360836</v>
      </c>
    </row>
    <row r="11889" spans="1:4" x14ac:dyDescent="0.25">
      <c r="A11889" s="2">
        <v>21.586112843999999</v>
      </c>
      <c r="C11889">
        <v>11770</v>
      </c>
      <c r="D11889" s="2">
        <v>17.051504227999999</v>
      </c>
    </row>
    <row r="11890" spans="1:4" x14ac:dyDescent="0.25">
      <c r="A11890" s="2">
        <v>21.573865349999998</v>
      </c>
      <c r="C11890">
        <v>11771</v>
      </c>
      <c r="D11890" s="2">
        <v>17.039360836</v>
      </c>
    </row>
    <row r="11891" spans="1:4" x14ac:dyDescent="0.25">
      <c r="A11891" s="2">
        <v>21.586112843999999</v>
      </c>
      <c r="C11891">
        <v>11772</v>
      </c>
      <c r="D11891" s="2">
        <v>17.02719256</v>
      </c>
    </row>
    <row r="11892" spans="1:4" x14ac:dyDescent="0.25">
      <c r="A11892" s="2">
        <v>21.610557740000001</v>
      </c>
      <c r="C11892">
        <v>11773</v>
      </c>
      <c r="D11892" s="2">
        <v>17.039360836</v>
      </c>
    </row>
    <row r="11893" spans="1:4" x14ac:dyDescent="0.25">
      <c r="A11893" s="2">
        <v>21.598335292000002</v>
      </c>
      <c r="C11893">
        <v>11774</v>
      </c>
      <c r="D11893" s="2">
        <v>17.051504227999999</v>
      </c>
    </row>
    <row r="11894" spans="1:4" x14ac:dyDescent="0.25">
      <c r="A11894" s="2">
        <v>21.598335292000002</v>
      </c>
      <c r="C11894">
        <v>11775</v>
      </c>
      <c r="D11894" s="2">
        <v>17.051504227999999</v>
      </c>
    </row>
    <row r="11895" spans="1:4" x14ac:dyDescent="0.25">
      <c r="A11895" s="2">
        <v>21.586112843999999</v>
      </c>
      <c r="C11895">
        <v>11776</v>
      </c>
      <c r="D11895" s="2">
        <v>17.039360836</v>
      </c>
    </row>
    <row r="11896" spans="1:4" x14ac:dyDescent="0.25">
      <c r="A11896" s="2">
        <v>21.586112843999999</v>
      </c>
      <c r="C11896">
        <v>11777</v>
      </c>
      <c r="D11896" s="2">
        <v>17.02719256</v>
      </c>
    </row>
    <row r="11897" spans="1:4" x14ac:dyDescent="0.25">
      <c r="A11897" s="2">
        <v>21.586112843999999</v>
      </c>
      <c r="C11897">
        <v>11778</v>
      </c>
      <c r="D11897" s="2">
        <v>17.051504227999999</v>
      </c>
    </row>
    <row r="11898" spans="1:4" x14ac:dyDescent="0.25">
      <c r="A11898" s="2">
        <v>21.586112843999999</v>
      </c>
      <c r="C11898">
        <v>11779</v>
      </c>
      <c r="D11898" s="2">
        <v>17.02719256</v>
      </c>
    </row>
    <row r="11899" spans="1:4" x14ac:dyDescent="0.25">
      <c r="A11899" s="2">
        <v>21.586112843999999</v>
      </c>
      <c r="C11899">
        <v>11780</v>
      </c>
      <c r="D11899" s="2">
        <v>17.051504227999999</v>
      </c>
    </row>
    <row r="11900" spans="1:4" x14ac:dyDescent="0.25">
      <c r="A11900" s="2">
        <v>21.549420454</v>
      </c>
      <c r="C11900">
        <v>11781</v>
      </c>
      <c r="D11900" s="2">
        <v>17.02719256</v>
      </c>
    </row>
    <row r="11901" spans="1:4" x14ac:dyDescent="0.25">
      <c r="A11901" s="2">
        <v>21.561642901999999</v>
      </c>
      <c r="C11901">
        <v>11782</v>
      </c>
      <c r="D11901" s="2">
        <v>17.039360836</v>
      </c>
    </row>
    <row r="11902" spans="1:4" x14ac:dyDescent="0.25">
      <c r="A11902" s="2">
        <v>21.549420454</v>
      </c>
      <c r="C11902">
        <v>11783</v>
      </c>
      <c r="D11902" s="2">
        <v>17.039360836</v>
      </c>
    </row>
    <row r="11903" spans="1:4" x14ac:dyDescent="0.25">
      <c r="A11903" s="2">
        <v>21.524950512</v>
      </c>
      <c r="C11903">
        <v>11784</v>
      </c>
      <c r="D11903" s="2">
        <v>17.039360836</v>
      </c>
    </row>
    <row r="11904" spans="1:4" x14ac:dyDescent="0.25">
      <c r="A11904" s="2">
        <v>21.561642901999999</v>
      </c>
      <c r="C11904">
        <v>11785</v>
      </c>
      <c r="D11904" s="2">
        <v>17.051504227999999</v>
      </c>
    </row>
    <row r="11905" spans="1:4" x14ac:dyDescent="0.25">
      <c r="A11905" s="2">
        <v>21.561642901999999</v>
      </c>
      <c r="C11905">
        <v>11786</v>
      </c>
      <c r="D11905" s="2">
        <v>17.051504227999999</v>
      </c>
    </row>
    <row r="11906" spans="1:4" x14ac:dyDescent="0.25">
      <c r="A11906" s="2">
        <v>21.561642901999999</v>
      </c>
      <c r="C11906">
        <v>11787</v>
      </c>
      <c r="D11906" s="2">
        <v>17.051504227999999</v>
      </c>
    </row>
    <row r="11907" spans="1:4" x14ac:dyDescent="0.25">
      <c r="A11907" s="2">
        <v>21.549420454</v>
      </c>
      <c r="C11907">
        <v>11788</v>
      </c>
      <c r="D11907" s="2">
        <v>17.051504227999999</v>
      </c>
    </row>
    <row r="11908" spans="1:4" x14ac:dyDescent="0.25">
      <c r="A11908" s="2">
        <v>21.549420454</v>
      </c>
      <c r="C11908">
        <v>11789</v>
      </c>
      <c r="D11908" s="2">
        <v>17.051504227999999</v>
      </c>
    </row>
    <row r="11909" spans="1:4" x14ac:dyDescent="0.25">
      <c r="A11909" s="2">
        <v>21.561642901999999</v>
      </c>
      <c r="C11909">
        <v>11790</v>
      </c>
      <c r="D11909" s="2">
        <v>17.051504227999999</v>
      </c>
    </row>
    <row r="11910" spans="1:4" x14ac:dyDescent="0.25">
      <c r="A11910" s="2">
        <v>21.573865349999998</v>
      </c>
      <c r="C11910">
        <v>11791</v>
      </c>
      <c r="D11910" s="2">
        <v>17.051504227999999</v>
      </c>
    </row>
    <row r="11911" spans="1:4" x14ac:dyDescent="0.25">
      <c r="A11911" s="2">
        <v>21.561642901999999</v>
      </c>
      <c r="C11911">
        <v>11792</v>
      </c>
      <c r="D11911" s="2">
        <v>17.051504227999999</v>
      </c>
    </row>
    <row r="11912" spans="1:4" x14ac:dyDescent="0.25">
      <c r="A11912" s="2">
        <v>21.561642901999999</v>
      </c>
      <c r="C11912">
        <v>11793</v>
      </c>
      <c r="D11912" s="2">
        <v>17.051504227999999</v>
      </c>
    </row>
    <row r="11913" spans="1:4" x14ac:dyDescent="0.25">
      <c r="A11913" s="2">
        <v>21.549420454</v>
      </c>
      <c r="C11913">
        <v>11794</v>
      </c>
      <c r="D11913" s="2">
        <v>17.051504227999999</v>
      </c>
    </row>
    <row r="11914" spans="1:4" x14ac:dyDescent="0.25">
      <c r="A11914" s="2">
        <v>21.561642901999999</v>
      </c>
      <c r="C11914">
        <v>11795</v>
      </c>
      <c r="D11914" s="2">
        <v>17.051504227999999</v>
      </c>
    </row>
    <row r="11915" spans="1:4" x14ac:dyDescent="0.25">
      <c r="A11915" s="2">
        <v>21.537198006000001</v>
      </c>
      <c r="C11915">
        <v>11796</v>
      </c>
      <c r="D11915" s="2">
        <v>17.039360836</v>
      </c>
    </row>
    <row r="11916" spans="1:4" x14ac:dyDescent="0.25">
      <c r="A11916" s="2">
        <v>21.524950512</v>
      </c>
      <c r="C11916">
        <v>11797</v>
      </c>
      <c r="D11916" s="2">
        <v>17.039360836</v>
      </c>
    </row>
    <row r="11917" spans="1:4" x14ac:dyDescent="0.25">
      <c r="A11917" s="2">
        <v>21.537198006000001</v>
      </c>
      <c r="C11917">
        <v>11798</v>
      </c>
      <c r="D11917" s="2">
        <v>17.051504227999999</v>
      </c>
    </row>
    <row r="11918" spans="1:4" x14ac:dyDescent="0.25">
      <c r="A11918" s="2">
        <v>21.549420454</v>
      </c>
      <c r="C11918">
        <v>11799</v>
      </c>
      <c r="D11918" s="2">
        <v>17.051504227999999</v>
      </c>
    </row>
    <row r="11919" spans="1:4" x14ac:dyDescent="0.25">
      <c r="A11919" s="2">
        <v>21.549420454</v>
      </c>
      <c r="C11919">
        <v>11800</v>
      </c>
      <c r="D11919" s="2">
        <v>17.051504227999999</v>
      </c>
    </row>
    <row r="11920" spans="1:4" x14ac:dyDescent="0.25">
      <c r="A11920" s="2">
        <v>21.549420454</v>
      </c>
      <c r="C11920">
        <v>11801</v>
      </c>
      <c r="D11920" s="2">
        <v>17.039360836</v>
      </c>
    </row>
    <row r="11921" spans="1:4" x14ac:dyDescent="0.25">
      <c r="A11921" s="2">
        <v>21.549420454</v>
      </c>
      <c r="C11921">
        <v>11802</v>
      </c>
      <c r="D11921" s="2">
        <v>17.051504227999999</v>
      </c>
    </row>
    <row r="11922" spans="1:4" x14ac:dyDescent="0.25">
      <c r="A11922" s="2">
        <v>21.561642901999999</v>
      </c>
      <c r="C11922">
        <v>11803</v>
      </c>
      <c r="D11922" s="2">
        <v>17.051504227999999</v>
      </c>
    </row>
    <row r="11923" spans="1:4" x14ac:dyDescent="0.25">
      <c r="A11923" s="2">
        <v>21.549420454</v>
      </c>
      <c r="C11923">
        <v>11804</v>
      </c>
      <c r="D11923" s="2">
        <v>17.039360836</v>
      </c>
    </row>
    <row r="11924" spans="1:4" x14ac:dyDescent="0.25">
      <c r="A11924" s="2">
        <v>21.561642901999999</v>
      </c>
      <c r="C11924">
        <v>11805</v>
      </c>
      <c r="D11924" s="2">
        <v>17.051504227999999</v>
      </c>
    </row>
    <row r="11925" spans="1:4" x14ac:dyDescent="0.25">
      <c r="A11925" s="2">
        <v>21.561642901999999</v>
      </c>
      <c r="C11925">
        <v>11806</v>
      </c>
      <c r="D11925" s="2">
        <v>17.063647620000001</v>
      </c>
    </row>
    <row r="11926" spans="1:4" x14ac:dyDescent="0.25">
      <c r="A11926" s="2">
        <v>21.549420454</v>
      </c>
      <c r="C11926">
        <v>11807</v>
      </c>
      <c r="D11926" s="2">
        <v>17.051504227999999</v>
      </c>
    </row>
    <row r="11927" spans="1:4" x14ac:dyDescent="0.25">
      <c r="A11927" s="2">
        <v>21.537198006000001</v>
      </c>
      <c r="C11927">
        <v>11808</v>
      </c>
      <c r="D11927" s="2">
        <v>17.051504227999999</v>
      </c>
    </row>
    <row r="11928" spans="1:4" x14ac:dyDescent="0.25">
      <c r="A11928" s="2">
        <v>21.537198006000001</v>
      </c>
      <c r="C11928">
        <v>11809</v>
      </c>
      <c r="D11928" s="2">
        <v>17.063647620000001</v>
      </c>
    </row>
    <row r="11929" spans="1:4" x14ac:dyDescent="0.25">
      <c r="A11929" s="2">
        <v>21.537198006000001</v>
      </c>
      <c r="C11929">
        <v>11810</v>
      </c>
      <c r="D11929" s="2">
        <v>17.063647620000001</v>
      </c>
    </row>
    <row r="11930" spans="1:4" x14ac:dyDescent="0.25">
      <c r="A11930" s="2">
        <v>21.524950512</v>
      </c>
      <c r="C11930">
        <v>11811</v>
      </c>
      <c r="D11930" s="2">
        <v>17.051504227999999</v>
      </c>
    </row>
    <row r="11931" spans="1:4" x14ac:dyDescent="0.25">
      <c r="A11931" s="2">
        <v>21.537198006000001</v>
      </c>
      <c r="C11931">
        <v>11812</v>
      </c>
      <c r="D11931" s="2">
        <v>17.063647620000001</v>
      </c>
    </row>
    <row r="11932" spans="1:4" x14ac:dyDescent="0.25">
      <c r="A11932" s="2">
        <v>21.561642901999999</v>
      </c>
      <c r="C11932">
        <v>11813</v>
      </c>
      <c r="D11932" s="2">
        <v>17.051504227999999</v>
      </c>
    </row>
    <row r="11933" spans="1:4" x14ac:dyDescent="0.25">
      <c r="A11933" s="2">
        <v>21.549420454</v>
      </c>
      <c r="C11933">
        <v>11814</v>
      </c>
      <c r="D11933" s="2">
        <v>17.063647620000001</v>
      </c>
    </row>
    <row r="11934" spans="1:4" x14ac:dyDescent="0.25">
      <c r="A11934" s="2">
        <v>21.512728064000001</v>
      </c>
      <c r="C11934">
        <v>11815</v>
      </c>
      <c r="D11934" s="2">
        <v>17.051504227999999</v>
      </c>
    </row>
    <row r="11935" spans="1:4" x14ac:dyDescent="0.25">
      <c r="A11935" s="2">
        <v>21.500505616000002</v>
      </c>
      <c r="C11935">
        <v>11816</v>
      </c>
      <c r="D11935" s="2">
        <v>17.051504227999999</v>
      </c>
    </row>
    <row r="11936" spans="1:4" x14ac:dyDescent="0.25">
      <c r="A11936" s="2">
        <v>21.500505616000002</v>
      </c>
      <c r="C11936">
        <v>11817</v>
      </c>
      <c r="D11936" s="2">
        <v>17.051504227999999</v>
      </c>
    </row>
    <row r="11937" spans="1:4" x14ac:dyDescent="0.25">
      <c r="A11937" s="2">
        <v>21.524950512</v>
      </c>
      <c r="C11937">
        <v>11818</v>
      </c>
      <c r="D11937" s="2">
        <v>17.063647620000001</v>
      </c>
    </row>
    <row r="11938" spans="1:4" x14ac:dyDescent="0.25">
      <c r="A11938" s="2">
        <v>21.524950512</v>
      </c>
      <c r="C11938">
        <v>11819</v>
      </c>
      <c r="D11938" s="2">
        <v>17.063647620000001</v>
      </c>
    </row>
    <row r="11939" spans="1:4" x14ac:dyDescent="0.25">
      <c r="A11939" s="2">
        <v>21.537198006000001</v>
      </c>
      <c r="C11939">
        <v>11820</v>
      </c>
      <c r="D11939" s="2">
        <v>17.075815896000002</v>
      </c>
    </row>
    <row r="11940" spans="1:4" x14ac:dyDescent="0.25">
      <c r="A11940" s="2">
        <v>21.512728064000001</v>
      </c>
      <c r="C11940">
        <v>11821</v>
      </c>
      <c r="D11940" s="2">
        <v>17.051504227999999</v>
      </c>
    </row>
    <row r="11941" spans="1:4" x14ac:dyDescent="0.25">
      <c r="A11941" s="2">
        <v>21.524950512</v>
      </c>
      <c r="C11941">
        <v>11822</v>
      </c>
      <c r="D11941" s="2">
        <v>17.063647620000001</v>
      </c>
    </row>
    <row r="11942" spans="1:4" x14ac:dyDescent="0.25">
      <c r="A11942" s="2">
        <v>21.524950512</v>
      </c>
      <c r="C11942">
        <v>11823</v>
      </c>
      <c r="D11942" s="2">
        <v>17.063647620000001</v>
      </c>
    </row>
    <row r="11943" spans="1:4" x14ac:dyDescent="0.25">
      <c r="A11943" s="2">
        <v>21.537198006000001</v>
      </c>
      <c r="C11943">
        <v>11824</v>
      </c>
      <c r="D11943" s="2">
        <v>17.051504227999999</v>
      </c>
    </row>
    <row r="11944" spans="1:4" x14ac:dyDescent="0.25">
      <c r="A11944" s="2">
        <v>21.537198006000001</v>
      </c>
      <c r="C11944">
        <v>11825</v>
      </c>
      <c r="D11944" s="2">
        <v>17.051504227999999</v>
      </c>
    </row>
    <row r="11945" spans="1:4" x14ac:dyDescent="0.25">
      <c r="A11945" s="2">
        <v>21.537198006000001</v>
      </c>
      <c r="C11945">
        <v>11826</v>
      </c>
      <c r="D11945" s="2">
        <v>17.063647620000001</v>
      </c>
    </row>
    <row r="11946" spans="1:4" x14ac:dyDescent="0.25">
      <c r="A11946" s="2">
        <v>21.524950512</v>
      </c>
      <c r="C11946">
        <v>11827</v>
      </c>
      <c r="D11946" s="2">
        <v>17.051504227999999</v>
      </c>
    </row>
    <row r="11947" spans="1:4" x14ac:dyDescent="0.25">
      <c r="A11947" s="2">
        <v>21.537198006000001</v>
      </c>
      <c r="C11947">
        <v>11828</v>
      </c>
      <c r="D11947" s="2">
        <v>17.075815896000002</v>
      </c>
    </row>
    <row r="11948" spans="1:4" x14ac:dyDescent="0.25">
      <c r="A11948" s="2">
        <v>21.549420454</v>
      </c>
      <c r="C11948">
        <v>11829</v>
      </c>
      <c r="D11948" s="2">
        <v>17.063647620000001</v>
      </c>
    </row>
    <row r="11949" spans="1:4" x14ac:dyDescent="0.25">
      <c r="A11949" s="2">
        <v>21.537198006000001</v>
      </c>
      <c r="C11949">
        <v>11830</v>
      </c>
      <c r="D11949" s="2">
        <v>17.051504227999999</v>
      </c>
    </row>
    <row r="11950" spans="1:4" x14ac:dyDescent="0.25">
      <c r="A11950" s="2">
        <v>21.549420454</v>
      </c>
      <c r="C11950">
        <v>11831</v>
      </c>
      <c r="D11950" s="2">
        <v>17.063647620000001</v>
      </c>
    </row>
    <row r="11951" spans="1:4" x14ac:dyDescent="0.25">
      <c r="A11951" s="2">
        <v>21.537198006000001</v>
      </c>
      <c r="C11951">
        <v>11832</v>
      </c>
      <c r="D11951" s="2">
        <v>17.063647620000001</v>
      </c>
    </row>
    <row r="11952" spans="1:4" x14ac:dyDescent="0.25">
      <c r="A11952" s="2">
        <v>21.537198006000001</v>
      </c>
      <c r="C11952">
        <v>11833</v>
      </c>
      <c r="D11952" s="2">
        <v>17.051504227999999</v>
      </c>
    </row>
    <row r="11953" spans="1:4" x14ac:dyDescent="0.25">
      <c r="A11953" s="2">
        <v>21.537198006000001</v>
      </c>
      <c r="C11953">
        <v>11834</v>
      </c>
      <c r="D11953" s="2">
        <v>17.063647620000001</v>
      </c>
    </row>
    <row r="11954" spans="1:4" x14ac:dyDescent="0.25">
      <c r="A11954" s="2">
        <v>21.537198006000001</v>
      </c>
      <c r="C11954">
        <v>11835</v>
      </c>
      <c r="D11954" s="2">
        <v>17.063647620000001</v>
      </c>
    </row>
    <row r="11955" spans="1:4" x14ac:dyDescent="0.25">
      <c r="A11955" s="2">
        <v>21.561642901999999</v>
      </c>
      <c r="C11955">
        <v>11836</v>
      </c>
      <c r="D11955" s="2">
        <v>17.075815896000002</v>
      </c>
    </row>
    <row r="11956" spans="1:4" x14ac:dyDescent="0.25">
      <c r="A11956" s="2">
        <v>21.561642901999999</v>
      </c>
      <c r="C11956">
        <v>11837</v>
      </c>
      <c r="D11956" s="2">
        <v>17.063647620000001</v>
      </c>
    </row>
    <row r="11957" spans="1:4" x14ac:dyDescent="0.25">
      <c r="A11957" s="2">
        <v>21.549420454</v>
      </c>
      <c r="C11957">
        <v>11838</v>
      </c>
      <c r="D11957" s="2">
        <v>17.075815896000002</v>
      </c>
    </row>
    <row r="11958" spans="1:4" x14ac:dyDescent="0.25">
      <c r="A11958" s="2">
        <v>21.549420454</v>
      </c>
      <c r="C11958">
        <v>11839</v>
      </c>
      <c r="D11958" s="2">
        <v>17.075815896000002</v>
      </c>
    </row>
    <row r="11959" spans="1:4" x14ac:dyDescent="0.25">
      <c r="A11959" s="2">
        <v>21.512728064000001</v>
      </c>
      <c r="C11959">
        <v>11840</v>
      </c>
      <c r="D11959" s="2">
        <v>17.063647620000001</v>
      </c>
    </row>
    <row r="11960" spans="1:4" x14ac:dyDescent="0.25">
      <c r="A11960" s="2">
        <v>21.524950512</v>
      </c>
      <c r="C11960">
        <v>11841</v>
      </c>
      <c r="D11960" s="2">
        <v>17.063647620000001</v>
      </c>
    </row>
    <row r="11961" spans="1:4" x14ac:dyDescent="0.25">
      <c r="A11961" s="2">
        <v>21.524950512</v>
      </c>
      <c r="C11961">
        <v>11842</v>
      </c>
      <c r="D11961" s="2">
        <v>17.075815896000002</v>
      </c>
    </row>
    <row r="11962" spans="1:4" x14ac:dyDescent="0.25">
      <c r="A11962" s="2">
        <v>21.512728064000001</v>
      </c>
      <c r="C11962">
        <v>11843</v>
      </c>
      <c r="D11962" s="2">
        <v>17.075815896000002</v>
      </c>
    </row>
    <row r="11963" spans="1:4" x14ac:dyDescent="0.25">
      <c r="A11963" s="2">
        <v>21.512728064000001</v>
      </c>
      <c r="C11963">
        <v>11844</v>
      </c>
      <c r="D11963" s="2">
        <v>17.075815896000002</v>
      </c>
    </row>
    <row r="11964" spans="1:4" x14ac:dyDescent="0.25">
      <c r="A11964" s="2">
        <v>21.512728064000001</v>
      </c>
      <c r="C11964">
        <v>11845</v>
      </c>
      <c r="D11964" s="2">
        <v>17.075815896000002</v>
      </c>
    </row>
    <row r="11965" spans="1:4" x14ac:dyDescent="0.25">
      <c r="A11965" s="2">
        <v>21.512728064000001</v>
      </c>
      <c r="C11965">
        <v>11846</v>
      </c>
      <c r="D11965" s="2">
        <v>17.075815896000002</v>
      </c>
    </row>
    <row r="11966" spans="1:4" x14ac:dyDescent="0.25">
      <c r="A11966" s="2">
        <v>21.512728064000001</v>
      </c>
      <c r="C11966">
        <v>11847</v>
      </c>
      <c r="D11966" s="2">
        <v>17.063647620000001</v>
      </c>
    </row>
    <row r="11967" spans="1:4" x14ac:dyDescent="0.25">
      <c r="A11967" s="2">
        <v>21.512728064000001</v>
      </c>
      <c r="C11967">
        <v>11848</v>
      </c>
      <c r="D11967" s="2">
        <v>17.063647620000001</v>
      </c>
    </row>
    <row r="11968" spans="1:4" x14ac:dyDescent="0.25">
      <c r="A11968" s="2">
        <v>21.512728064000001</v>
      </c>
      <c r="C11968">
        <v>11849</v>
      </c>
      <c r="D11968" s="2">
        <v>17.075815896000002</v>
      </c>
    </row>
    <row r="11969" spans="1:4" x14ac:dyDescent="0.25">
      <c r="A11969" s="2">
        <v>21.537198006000001</v>
      </c>
      <c r="C11969">
        <v>11850</v>
      </c>
      <c r="D11969" s="2">
        <v>17.075815896000002</v>
      </c>
    </row>
    <row r="11970" spans="1:4" x14ac:dyDescent="0.25">
      <c r="A11970" s="2">
        <v>21.537198006000001</v>
      </c>
      <c r="C11970">
        <v>11851</v>
      </c>
      <c r="D11970" s="2">
        <v>17.087959288</v>
      </c>
    </row>
    <row r="11971" spans="1:4" x14ac:dyDescent="0.25">
      <c r="A11971" s="2">
        <v>21.524950512</v>
      </c>
      <c r="C11971">
        <v>11852</v>
      </c>
      <c r="D11971" s="2">
        <v>17.075815896000002</v>
      </c>
    </row>
    <row r="11972" spans="1:4" x14ac:dyDescent="0.25">
      <c r="A11972" s="2">
        <v>21.524950512</v>
      </c>
      <c r="C11972">
        <v>11853</v>
      </c>
      <c r="D11972" s="2">
        <v>17.063647620000001</v>
      </c>
    </row>
    <row r="11973" spans="1:4" x14ac:dyDescent="0.25">
      <c r="A11973" s="2">
        <v>21.524950512</v>
      </c>
      <c r="C11973">
        <v>11854</v>
      </c>
      <c r="D11973" s="2">
        <v>17.063647620000001</v>
      </c>
    </row>
    <row r="11974" spans="1:4" x14ac:dyDescent="0.25">
      <c r="A11974" s="2">
        <v>21.524950512</v>
      </c>
      <c r="C11974">
        <v>11855</v>
      </c>
      <c r="D11974" s="2">
        <v>17.063647620000001</v>
      </c>
    </row>
    <row r="11975" spans="1:4" x14ac:dyDescent="0.25">
      <c r="A11975" s="2">
        <v>21.524950512</v>
      </c>
      <c r="C11975">
        <v>11856</v>
      </c>
      <c r="D11975" s="2">
        <v>17.075815896000002</v>
      </c>
    </row>
    <row r="11976" spans="1:4" x14ac:dyDescent="0.25">
      <c r="A11976" s="2">
        <v>21.537198006000001</v>
      </c>
      <c r="C11976">
        <v>11857</v>
      </c>
      <c r="D11976" s="2">
        <v>17.075815896000002</v>
      </c>
    </row>
    <row r="11977" spans="1:4" x14ac:dyDescent="0.25">
      <c r="A11977" s="2">
        <v>21.561642901999999</v>
      </c>
      <c r="C11977">
        <v>11858</v>
      </c>
      <c r="D11977" s="2">
        <v>17.075815896000002</v>
      </c>
    </row>
    <row r="11978" spans="1:4" x14ac:dyDescent="0.25">
      <c r="A11978" s="2">
        <v>21.561642901999999</v>
      </c>
      <c r="C11978">
        <v>11859</v>
      </c>
      <c r="D11978" s="2">
        <v>17.075815896000002</v>
      </c>
    </row>
    <row r="11979" spans="1:4" x14ac:dyDescent="0.25">
      <c r="A11979" s="2">
        <v>21.549420454</v>
      </c>
      <c r="C11979">
        <v>11860</v>
      </c>
      <c r="D11979" s="2">
        <v>17.075815896000002</v>
      </c>
    </row>
    <row r="11980" spans="1:4" x14ac:dyDescent="0.25">
      <c r="A11980" s="2">
        <v>21.549420454</v>
      </c>
      <c r="C11980">
        <v>11861</v>
      </c>
      <c r="D11980" s="2">
        <v>17.063647620000001</v>
      </c>
    </row>
    <row r="11981" spans="1:4" x14ac:dyDescent="0.25">
      <c r="A11981" s="2">
        <v>21.537198006000001</v>
      </c>
      <c r="C11981">
        <v>11862</v>
      </c>
      <c r="D11981" s="2">
        <v>17.051504227999999</v>
      </c>
    </row>
    <row r="11982" spans="1:4" x14ac:dyDescent="0.25">
      <c r="A11982" s="2">
        <v>21.561642901999999</v>
      </c>
      <c r="C11982">
        <v>11863</v>
      </c>
      <c r="D11982" s="2">
        <v>17.063647620000001</v>
      </c>
    </row>
    <row r="11983" spans="1:4" x14ac:dyDescent="0.25">
      <c r="A11983" s="2">
        <v>21.573865349999998</v>
      </c>
      <c r="C11983">
        <v>11864</v>
      </c>
      <c r="D11983" s="2">
        <v>17.063647620000001</v>
      </c>
    </row>
    <row r="11984" spans="1:4" x14ac:dyDescent="0.25">
      <c r="A11984" s="2">
        <v>21.561642901999999</v>
      </c>
      <c r="C11984">
        <v>11865</v>
      </c>
      <c r="D11984" s="2">
        <v>17.087959288</v>
      </c>
    </row>
    <row r="11985" spans="1:4" x14ac:dyDescent="0.25">
      <c r="A11985" s="2">
        <v>21.549420454</v>
      </c>
      <c r="C11985">
        <v>11866</v>
      </c>
      <c r="D11985" s="2">
        <v>17.075815896000002</v>
      </c>
    </row>
    <row r="11986" spans="1:4" x14ac:dyDescent="0.25">
      <c r="A11986" s="2">
        <v>21.561642901999999</v>
      </c>
      <c r="C11986">
        <v>11867</v>
      </c>
      <c r="D11986" s="2">
        <v>17.087959288</v>
      </c>
    </row>
    <row r="11987" spans="1:4" x14ac:dyDescent="0.25">
      <c r="A11987" s="2">
        <v>21.561642901999999</v>
      </c>
      <c r="C11987">
        <v>11868</v>
      </c>
      <c r="D11987" s="2">
        <v>17.075815896000002</v>
      </c>
    </row>
    <row r="11988" spans="1:4" x14ac:dyDescent="0.25">
      <c r="A11988" s="2">
        <v>21.549420454</v>
      </c>
      <c r="C11988">
        <v>11869</v>
      </c>
      <c r="D11988" s="2">
        <v>17.087959288</v>
      </c>
    </row>
    <row r="11989" spans="1:4" x14ac:dyDescent="0.25">
      <c r="A11989" s="2">
        <v>21.549420454</v>
      </c>
      <c r="C11989">
        <v>11870</v>
      </c>
      <c r="D11989" s="2">
        <v>17.075815896000002</v>
      </c>
    </row>
    <row r="11990" spans="1:4" x14ac:dyDescent="0.25">
      <c r="A11990" s="2">
        <v>21.537198006000001</v>
      </c>
      <c r="C11990">
        <v>11871</v>
      </c>
      <c r="D11990" s="2">
        <v>17.075815896000002</v>
      </c>
    </row>
    <row r="11991" spans="1:4" x14ac:dyDescent="0.25">
      <c r="A11991" s="2">
        <v>21.549420454</v>
      </c>
      <c r="C11991">
        <v>11872</v>
      </c>
      <c r="D11991" s="2">
        <v>17.075815896000002</v>
      </c>
    </row>
    <row r="11992" spans="1:4" x14ac:dyDescent="0.25">
      <c r="A11992" s="2">
        <v>21.561642901999999</v>
      </c>
      <c r="C11992">
        <v>11873</v>
      </c>
      <c r="D11992" s="2">
        <v>17.075815896000002</v>
      </c>
    </row>
    <row r="11993" spans="1:4" x14ac:dyDescent="0.25">
      <c r="A11993" s="2">
        <v>21.549420454</v>
      </c>
      <c r="C11993">
        <v>11874</v>
      </c>
      <c r="D11993" s="2">
        <v>17.075815896000002</v>
      </c>
    </row>
    <row r="11994" spans="1:4" x14ac:dyDescent="0.25">
      <c r="A11994" s="2">
        <v>21.549420454</v>
      </c>
      <c r="C11994">
        <v>11875</v>
      </c>
      <c r="D11994" s="2">
        <v>17.075815896000002</v>
      </c>
    </row>
    <row r="11995" spans="1:4" x14ac:dyDescent="0.25">
      <c r="A11995" s="2">
        <v>21.537198006000001</v>
      </c>
      <c r="C11995">
        <v>11876</v>
      </c>
      <c r="D11995" s="2">
        <v>17.075815896000002</v>
      </c>
    </row>
    <row r="11996" spans="1:4" x14ac:dyDescent="0.25">
      <c r="A11996" s="2">
        <v>21.537198006000001</v>
      </c>
      <c r="C11996">
        <v>11877</v>
      </c>
      <c r="D11996" s="2">
        <v>17.075815896000002</v>
      </c>
    </row>
    <row r="11997" spans="1:4" x14ac:dyDescent="0.25">
      <c r="A11997" s="2">
        <v>21.524950512</v>
      </c>
      <c r="C11997">
        <v>11878</v>
      </c>
      <c r="D11997" s="2">
        <v>17.063647620000001</v>
      </c>
    </row>
    <row r="11998" spans="1:4" x14ac:dyDescent="0.25">
      <c r="A11998" s="2">
        <v>21.524950512</v>
      </c>
      <c r="C11998">
        <v>11879</v>
      </c>
      <c r="D11998" s="2">
        <v>17.063647620000001</v>
      </c>
    </row>
    <row r="11999" spans="1:4" x14ac:dyDescent="0.25">
      <c r="A11999" s="2">
        <v>21.524950512</v>
      </c>
      <c r="C11999">
        <v>11880</v>
      </c>
      <c r="D11999" s="2">
        <v>17.075815896000002</v>
      </c>
    </row>
    <row r="12000" spans="1:4" x14ac:dyDescent="0.25">
      <c r="A12000" s="2">
        <v>21.537198006000001</v>
      </c>
      <c r="C12000">
        <v>11881</v>
      </c>
      <c r="D12000" s="2">
        <v>17.087959288</v>
      </c>
    </row>
    <row r="12001" spans="1:4" x14ac:dyDescent="0.25">
      <c r="A12001" s="2">
        <v>21.537198006000001</v>
      </c>
      <c r="C12001">
        <v>11882</v>
      </c>
      <c r="D12001" s="2">
        <v>17.087959288</v>
      </c>
    </row>
    <row r="12002" spans="1:4" x14ac:dyDescent="0.25">
      <c r="A12002" s="2">
        <v>21.537198006000001</v>
      </c>
      <c r="C12002">
        <v>11883</v>
      </c>
      <c r="D12002" s="2">
        <v>17.075815896000002</v>
      </c>
    </row>
    <row r="12003" spans="1:4" x14ac:dyDescent="0.25">
      <c r="A12003" s="2">
        <v>21.537198006000001</v>
      </c>
      <c r="C12003">
        <v>11884</v>
      </c>
      <c r="D12003" s="2">
        <v>17.075815896000002</v>
      </c>
    </row>
    <row r="12004" spans="1:4" x14ac:dyDescent="0.25">
      <c r="A12004" s="2">
        <v>21.537198006000001</v>
      </c>
      <c r="C12004">
        <v>11885</v>
      </c>
      <c r="D12004" s="2">
        <v>17.087959288</v>
      </c>
    </row>
    <row r="12005" spans="1:4" x14ac:dyDescent="0.25">
      <c r="A12005" s="2">
        <v>21.537198006000001</v>
      </c>
      <c r="C12005">
        <v>11886</v>
      </c>
      <c r="D12005" s="2">
        <v>17.100102679999999</v>
      </c>
    </row>
    <row r="12006" spans="1:4" x14ac:dyDescent="0.25">
      <c r="A12006" s="2">
        <v>21.537198006000001</v>
      </c>
      <c r="C12006">
        <v>11887</v>
      </c>
      <c r="D12006" s="2">
        <v>17.087959288</v>
      </c>
    </row>
    <row r="12007" spans="1:4" x14ac:dyDescent="0.25">
      <c r="A12007" s="2">
        <v>21.537198006000001</v>
      </c>
      <c r="C12007">
        <v>11888</v>
      </c>
      <c r="D12007" s="2">
        <v>17.100102679999999</v>
      </c>
    </row>
    <row r="12008" spans="1:4" x14ac:dyDescent="0.25">
      <c r="A12008" s="2">
        <v>21.537198006000001</v>
      </c>
      <c r="C12008">
        <v>11889</v>
      </c>
      <c r="D12008" s="2">
        <v>17.075815896000002</v>
      </c>
    </row>
    <row r="12009" spans="1:4" x14ac:dyDescent="0.25">
      <c r="A12009" s="2">
        <v>21.549420454</v>
      </c>
      <c r="C12009">
        <v>11890</v>
      </c>
      <c r="D12009" s="2">
        <v>17.075815896000002</v>
      </c>
    </row>
    <row r="12010" spans="1:4" x14ac:dyDescent="0.25">
      <c r="A12010" s="2">
        <v>21.537198006000001</v>
      </c>
      <c r="C12010">
        <v>11891</v>
      </c>
      <c r="D12010" s="2">
        <v>17.075815896000002</v>
      </c>
    </row>
    <row r="12011" spans="1:4" x14ac:dyDescent="0.25">
      <c r="A12011" s="2">
        <v>21.537198006000001</v>
      </c>
      <c r="C12011">
        <v>11892</v>
      </c>
      <c r="D12011" s="2">
        <v>17.063647620000001</v>
      </c>
    </row>
    <row r="12012" spans="1:4" x14ac:dyDescent="0.25">
      <c r="A12012" s="2">
        <v>21.549420454</v>
      </c>
      <c r="C12012">
        <v>11893</v>
      </c>
      <c r="D12012" s="2">
        <v>17.075815896000002</v>
      </c>
    </row>
    <row r="12013" spans="1:4" x14ac:dyDescent="0.25">
      <c r="A12013" s="2">
        <v>21.561642901999999</v>
      </c>
      <c r="C12013">
        <v>11894</v>
      </c>
      <c r="D12013" s="2">
        <v>17.075815896000002</v>
      </c>
    </row>
    <row r="12014" spans="1:4" x14ac:dyDescent="0.25">
      <c r="A12014" s="2">
        <v>21.573865349999998</v>
      </c>
      <c r="C12014">
        <v>11895</v>
      </c>
      <c r="D12014" s="2">
        <v>17.087959288</v>
      </c>
    </row>
    <row r="12015" spans="1:4" x14ac:dyDescent="0.25">
      <c r="A12015" s="2">
        <v>21.573865349999998</v>
      </c>
      <c r="C12015">
        <v>11896</v>
      </c>
      <c r="D12015" s="2">
        <v>17.100102679999999</v>
      </c>
    </row>
    <row r="12016" spans="1:4" x14ac:dyDescent="0.25">
      <c r="A12016" s="2">
        <v>21.561642901999999</v>
      </c>
      <c r="C12016">
        <v>11897</v>
      </c>
      <c r="D12016" s="2">
        <v>17.087959288</v>
      </c>
    </row>
    <row r="12017" spans="1:4" x14ac:dyDescent="0.25">
      <c r="A12017" s="2">
        <v>21.573865349999998</v>
      </c>
      <c r="C12017">
        <v>11898</v>
      </c>
      <c r="D12017" s="2">
        <v>17.087959288</v>
      </c>
    </row>
    <row r="12018" spans="1:4" x14ac:dyDescent="0.25">
      <c r="A12018" s="2">
        <v>21.573865349999998</v>
      </c>
      <c r="C12018">
        <v>11899</v>
      </c>
      <c r="D12018" s="2">
        <v>17.087959288</v>
      </c>
    </row>
    <row r="12019" spans="1:4" x14ac:dyDescent="0.25">
      <c r="A12019" s="2">
        <v>21.561642901999999</v>
      </c>
      <c r="C12019">
        <v>11900</v>
      </c>
      <c r="D12019" s="2">
        <v>17.075815896000002</v>
      </c>
    </row>
    <row r="12020" spans="1:4" x14ac:dyDescent="0.25">
      <c r="A12020" s="2">
        <v>21.549420454</v>
      </c>
      <c r="C12020">
        <v>11901</v>
      </c>
      <c r="D12020" s="2">
        <v>17.100102679999999</v>
      </c>
    </row>
    <row r="12021" spans="1:4" x14ac:dyDescent="0.25">
      <c r="A12021" s="2">
        <v>21.524950512</v>
      </c>
      <c r="C12021">
        <v>11902</v>
      </c>
      <c r="D12021" s="2">
        <v>17.075815896000002</v>
      </c>
    </row>
    <row r="12022" spans="1:4" x14ac:dyDescent="0.25">
      <c r="A12022" s="2">
        <v>21.537198006000001</v>
      </c>
      <c r="C12022">
        <v>11903</v>
      </c>
      <c r="D12022" s="2">
        <v>17.075815896000002</v>
      </c>
    </row>
    <row r="12023" spans="1:4" x14ac:dyDescent="0.25">
      <c r="A12023" s="2">
        <v>21.537198006000001</v>
      </c>
      <c r="C12023">
        <v>11904</v>
      </c>
      <c r="D12023" s="2">
        <v>17.087959288</v>
      </c>
    </row>
    <row r="12024" spans="1:4" x14ac:dyDescent="0.25">
      <c r="A12024" s="2">
        <v>21.549420454</v>
      </c>
      <c r="C12024">
        <v>11905</v>
      </c>
      <c r="D12024" s="2">
        <v>17.087959288</v>
      </c>
    </row>
    <row r="12025" spans="1:4" x14ac:dyDescent="0.25">
      <c r="A12025" s="2">
        <v>21.537198006000001</v>
      </c>
      <c r="C12025">
        <v>11906</v>
      </c>
      <c r="D12025" s="2">
        <v>17.075815896000002</v>
      </c>
    </row>
    <row r="12026" spans="1:4" x14ac:dyDescent="0.25">
      <c r="A12026" s="2">
        <v>21.549420454</v>
      </c>
      <c r="C12026">
        <v>11907</v>
      </c>
      <c r="D12026" s="2">
        <v>17.087959288</v>
      </c>
    </row>
    <row r="12027" spans="1:4" x14ac:dyDescent="0.25">
      <c r="A12027" s="2">
        <v>21.524950512</v>
      </c>
      <c r="C12027">
        <v>11908</v>
      </c>
      <c r="D12027" s="2">
        <v>17.100102679999999</v>
      </c>
    </row>
    <row r="12028" spans="1:4" x14ac:dyDescent="0.25">
      <c r="A12028" s="2">
        <v>21.524950512</v>
      </c>
      <c r="C12028">
        <v>11909</v>
      </c>
      <c r="D12028" s="2">
        <v>17.100102679999999</v>
      </c>
    </row>
    <row r="12029" spans="1:4" x14ac:dyDescent="0.25">
      <c r="A12029" s="2">
        <v>21.524950512</v>
      </c>
      <c r="C12029">
        <v>11910</v>
      </c>
      <c r="D12029" s="2">
        <v>17.075815896000002</v>
      </c>
    </row>
    <row r="12030" spans="1:4" x14ac:dyDescent="0.25">
      <c r="A12030" s="2">
        <v>21.537198006000001</v>
      </c>
      <c r="C12030">
        <v>11911</v>
      </c>
      <c r="D12030" s="2">
        <v>17.087959288</v>
      </c>
    </row>
    <row r="12031" spans="1:4" x14ac:dyDescent="0.25">
      <c r="A12031" s="2">
        <v>21.537198006000001</v>
      </c>
      <c r="C12031">
        <v>11912</v>
      </c>
      <c r="D12031" s="2">
        <v>17.087959288</v>
      </c>
    </row>
    <row r="12032" spans="1:4" x14ac:dyDescent="0.25">
      <c r="A12032" s="2">
        <v>21.537198006000001</v>
      </c>
      <c r="C12032">
        <v>11913</v>
      </c>
      <c r="D12032" s="2">
        <v>17.100102679999999</v>
      </c>
    </row>
    <row r="12033" spans="1:4" x14ac:dyDescent="0.25">
      <c r="A12033" s="2">
        <v>21.524950512</v>
      </c>
      <c r="C12033">
        <v>11914</v>
      </c>
      <c r="D12033" s="2">
        <v>17.100102679999999</v>
      </c>
    </row>
    <row r="12034" spans="1:4" x14ac:dyDescent="0.25">
      <c r="A12034" s="2">
        <v>21.512728064000001</v>
      </c>
      <c r="C12034">
        <v>11915</v>
      </c>
      <c r="D12034" s="2">
        <v>17.063647620000001</v>
      </c>
    </row>
    <row r="12035" spans="1:4" x14ac:dyDescent="0.25">
      <c r="A12035" s="2">
        <v>21.512728064000001</v>
      </c>
      <c r="C12035">
        <v>11916</v>
      </c>
      <c r="D12035" s="2">
        <v>17.087959288</v>
      </c>
    </row>
    <row r="12036" spans="1:4" x14ac:dyDescent="0.25">
      <c r="A12036" s="2">
        <v>21.524950512</v>
      </c>
      <c r="C12036">
        <v>11917</v>
      </c>
      <c r="D12036" s="2">
        <v>17.087959288</v>
      </c>
    </row>
    <row r="12037" spans="1:4" x14ac:dyDescent="0.25">
      <c r="A12037" s="2">
        <v>21.524950512</v>
      </c>
      <c r="C12037">
        <v>11918</v>
      </c>
      <c r="D12037" s="2">
        <v>17.087959288</v>
      </c>
    </row>
    <row r="12038" spans="1:4" x14ac:dyDescent="0.25">
      <c r="A12038" s="2">
        <v>21.537198006000001</v>
      </c>
      <c r="C12038">
        <v>11919</v>
      </c>
      <c r="D12038" s="2">
        <v>17.087959288</v>
      </c>
    </row>
    <row r="12039" spans="1:4" x14ac:dyDescent="0.25">
      <c r="A12039" s="2">
        <v>21.549420454</v>
      </c>
      <c r="C12039">
        <v>11920</v>
      </c>
      <c r="D12039" s="2">
        <v>17.087959288</v>
      </c>
    </row>
    <row r="12040" spans="1:4" x14ac:dyDescent="0.25">
      <c r="A12040" s="2">
        <v>21.537198006000001</v>
      </c>
      <c r="C12040">
        <v>11921</v>
      </c>
      <c r="D12040" s="2">
        <v>17.087959288</v>
      </c>
    </row>
    <row r="12041" spans="1:4" x14ac:dyDescent="0.25">
      <c r="A12041" s="2">
        <v>21.549420454</v>
      </c>
      <c r="C12041">
        <v>11922</v>
      </c>
      <c r="D12041" s="2">
        <v>17.087959288</v>
      </c>
    </row>
    <row r="12042" spans="1:4" x14ac:dyDescent="0.25">
      <c r="A12042" s="2">
        <v>21.549420454</v>
      </c>
      <c r="C12042">
        <v>11923</v>
      </c>
      <c r="D12042" s="2">
        <v>17.112246072000001</v>
      </c>
    </row>
    <row r="12043" spans="1:4" x14ac:dyDescent="0.25">
      <c r="A12043" s="2">
        <v>21.549420454</v>
      </c>
      <c r="C12043">
        <v>11924</v>
      </c>
      <c r="D12043" s="2">
        <v>17.100102679999999</v>
      </c>
    </row>
    <row r="12044" spans="1:4" x14ac:dyDescent="0.25">
      <c r="A12044" s="2">
        <v>21.549420454</v>
      </c>
      <c r="C12044">
        <v>11925</v>
      </c>
      <c r="D12044" s="2">
        <v>17.100102679999999</v>
      </c>
    </row>
    <row r="12045" spans="1:4" x14ac:dyDescent="0.25">
      <c r="A12045" s="2">
        <v>21.537198006000001</v>
      </c>
      <c r="C12045">
        <v>11926</v>
      </c>
      <c r="D12045" s="2">
        <v>17.087959288</v>
      </c>
    </row>
    <row r="12046" spans="1:4" x14ac:dyDescent="0.25">
      <c r="A12046" s="2">
        <v>21.561642901999999</v>
      </c>
      <c r="C12046">
        <v>11927</v>
      </c>
      <c r="D12046" s="2">
        <v>17.087959288</v>
      </c>
    </row>
    <row r="12047" spans="1:4" x14ac:dyDescent="0.25">
      <c r="A12047" s="2">
        <v>21.549420454</v>
      </c>
      <c r="C12047">
        <v>11928</v>
      </c>
      <c r="D12047" s="2">
        <v>17.100102679999999</v>
      </c>
    </row>
    <row r="12048" spans="1:4" x14ac:dyDescent="0.25">
      <c r="A12048" s="2">
        <v>21.561642901999999</v>
      </c>
      <c r="C12048">
        <v>11929</v>
      </c>
      <c r="D12048" s="2">
        <v>17.087959288</v>
      </c>
    </row>
    <row r="12049" spans="1:4" x14ac:dyDescent="0.25">
      <c r="A12049" s="2">
        <v>21.549420454</v>
      </c>
      <c r="C12049">
        <v>11930</v>
      </c>
      <c r="D12049" s="2">
        <v>17.087959288</v>
      </c>
    </row>
    <row r="12050" spans="1:4" x14ac:dyDescent="0.25">
      <c r="A12050" s="2">
        <v>21.549420454</v>
      </c>
      <c r="C12050">
        <v>11931</v>
      </c>
      <c r="D12050" s="2">
        <v>17.100102679999999</v>
      </c>
    </row>
    <row r="12051" spans="1:4" x14ac:dyDescent="0.25">
      <c r="A12051" s="2">
        <v>21.524950512</v>
      </c>
      <c r="C12051">
        <v>11932</v>
      </c>
      <c r="D12051" s="2">
        <v>17.087959288</v>
      </c>
    </row>
    <row r="12052" spans="1:4" x14ac:dyDescent="0.25">
      <c r="A12052" s="2">
        <v>21.537198006000001</v>
      </c>
      <c r="C12052">
        <v>11933</v>
      </c>
      <c r="D12052" s="2">
        <v>17.087959288</v>
      </c>
    </row>
    <row r="12053" spans="1:4" x14ac:dyDescent="0.25">
      <c r="A12053" s="2">
        <v>21.537198006000001</v>
      </c>
      <c r="C12053">
        <v>11934</v>
      </c>
      <c r="D12053" s="2">
        <v>17.087959288</v>
      </c>
    </row>
    <row r="12054" spans="1:4" x14ac:dyDescent="0.25">
      <c r="A12054" s="2">
        <v>21.549420454</v>
      </c>
      <c r="C12054">
        <v>11935</v>
      </c>
      <c r="D12054" s="2">
        <v>17.075815896000002</v>
      </c>
    </row>
    <row r="12055" spans="1:4" x14ac:dyDescent="0.25">
      <c r="A12055" s="2">
        <v>21.537198006000001</v>
      </c>
      <c r="C12055">
        <v>11936</v>
      </c>
      <c r="D12055" s="2">
        <v>17.075815896000002</v>
      </c>
    </row>
    <row r="12056" spans="1:4" x14ac:dyDescent="0.25">
      <c r="A12056" s="2">
        <v>21.537198006000001</v>
      </c>
      <c r="C12056">
        <v>11937</v>
      </c>
      <c r="D12056" s="2">
        <v>17.075815896000002</v>
      </c>
    </row>
    <row r="12057" spans="1:4" x14ac:dyDescent="0.25">
      <c r="A12057" s="2">
        <v>21.549420454</v>
      </c>
      <c r="C12057">
        <v>11938</v>
      </c>
      <c r="D12057" s="2">
        <v>17.087959288</v>
      </c>
    </row>
    <row r="12058" spans="1:4" x14ac:dyDescent="0.25">
      <c r="A12058" s="2">
        <v>21.537198006000001</v>
      </c>
      <c r="C12058">
        <v>11939</v>
      </c>
      <c r="D12058" s="2">
        <v>17.087959288</v>
      </c>
    </row>
    <row r="12059" spans="1:4" x14ac:dyDescent="0.25">
      <c r="A12059" s="2">
        <v>21.549420454</v>
      </c>
      <c r="C12059">
        <v>11940</v>
      </c>
      <c r="D12059" s="2">
        <v>17.100102679999999</v>
      </c>
    </row>
    <row r="12060" spans="1:4" x14ac:dyDescent="0.25">
      <c r="A12060" s="2">
        <v>21.549420454</v>
      </c>
      <c r="C12060">
        <v>11941</v>
      </c>
      <c r="D12060" s="2">
        <v>17.100102679999999</v>
      </c>
    </row>
    <row r="12061" spans="1:4" x14ac:dyDescent="0.25">
      <c r="A12061" s="2">
        <v>21.537198006000001</v>
      </c>
      <c r="C12061">
        <v>11942</v>
      </c>
      <c r="D12061" s="2">
        <v>17.112246072000001</v>
      </c>
    </row>
    <row r="12062" spans="1:4" x14ac:dyDescent="0.25">
      <c r="A12062" s="2">
        <v>21.537198006000001</v>
      </c>
      <c r="C12062">
        <v>11943</v>
      </c>
      <c r="D12062" s="2">
        <v>17.100102679999999</v>
      </c>
    </row>
    <row r="12063" spans="1:4" x14ac:dyDescent="0.25">
      <c r="A12063" s="2">
        <v>21.524950512</v>
      </c>
      <c r="C12063">
        <v>11944</v>
      </c>
      <c r="D12063" s="2">
        <v>17.100102679999999</v>
      </c>
    </row>
    <row r="12064" spans="1:4" x14ac:dyDescent="0.25">
      <c r="A12064" s="2">
        <v>21.537198006000001</v>
      </c>
      <c r="C12064">
        <v>11945</v>
      </c>
      <c r="D12064" s="2">
        <v>17.087959288</v>
      </c>
    </row>
    <row r="12065" spans="1:4" x14ac:dyDescent="0.25">
      <c r="A12065" s="2">
        <v>21.561642901999999</v>
      </c>
      <c r="C12065">
        <v>11946</v>
      </c>
      <c r="D12065" s="2">
        <v>17.112246072000001</v>
      </c>
    </row>
    <row r="12066" spans="1:4" x14ac:dyDescent="0.25">
      <c r="A12066" s="2">
        <v>21.549420454</v>
      </c>
      <c r="C12066">
        <v>11947</v>
      </c>
      <c r="D12066" s="2">
        <v>17.100102679999999</v>
      </c>
    </row>
    <row r="12067" spans="1:4" x14ac:dyDescent="0.25">
      <c r="A12067" s="2">
        <v>21.549420454</v>
      </c>
      <c r="C12067">
        <v>11948</v>
      </c>
      <c r="D12067" s="2">
        <v>17.112246072000001</v>
      </c>
    </row>
    <row r="12068" spans="1:4" x14ac:dyDescent="0.25">
      <c r="A12068" s="2">
        <v>21.549420454</v>
      </c>
      <c r="C12068">
        <v>11949</v>
      </c>
      <c r="D12068" s="2">
        <v>17.100102679999999</v>
      </c>
    </row>
    <row r="12069" spans="1:4" x14ac:dyDescent="0.25">
      <c r="A12069" s="2">
        <v>21.549420454</v>
      </c>
      <c r="C12069">
        <v>11950</v>
      </c>
      <c r="D12069" s="2">
        <v>17.100102679999999</v>
      </c>
    </row>
    <row r="12070" spans="1:4" x14ac:dyDescent="0.25">
      <c r="A12070" s="2">
        <v>21.561642901999999</v>
      </c>
      <c r="C12070">
        <v>11951</v>
      </c>
      <c r="D12070" s="2">
        <v>17.100102679999999</v>
      </c>
    </row>
    <row r="12071" spans="1:4" x14ac:dyDescent="0.25">
      <c r="A12071" s="2">
        <v>21.573865349999998</v>
      </c>
      <c r="C12071">
        <v>11952</v>
      </c>
      <c r="D12071" s="2">
        <v>17.124414347999998</v>
      </c>
    </row>
    <row r="12072" spans="1:4" x14ac:dyDescent="0.25">
      <c r="A12072" s="2">
        <v>21.561642901999999</v>
      </c>
      <c r="C12072">
        <v>11953</v>
      </c>
      <c r="D12072" s="2">
        <v>17.112246072000001</v>
      </c>
    </row>
    <row r="12073" spans="1:4" x14ac:dyDescent="0.25">
      <c r="A12073" s="2">
        <v>21.549420454</v>
      </c>
      <c r="C12073">
        <v>11954</v>
      </c>
      <c r="D12073" s="2">
        <v>17.087959288</v>
      </c>
    </row>
    <row r="12074" spans="1:4" x14ac:dyDescent="0.25">
      <c r="A12074" s="2">
        <v>21.537198006000001</v>
      </c>
      <c r="C12074">
        <v>11955</v>
      </c>
      <c r="D12074" s="2">
        <v>17.100102679999999</v>
      </c>
    </row>
    <row r="12075" spans="1:4" x14ac:dyDescent="0.25">
      <c r="A12075" s="2">
        <v>21.524950512</v>
      </c>
      <c r="C12075">
        <v>11956</v>
      </c>
      <c r="D12075" s="2">
        <v>17.100102679999999</v>
      </c>
    </row>
    <row r="12076" spans="1:4" x14ac:dyDescent="0.25">
      <c r="A12076" s="2">
        <v>21.537198006000001</v>
      </c>
      <c r="C12076">
        <v>11957</v>
      </c>
      <c r="D12076" s="2">
        <v>17.100102679999999</v>
      </c>
    </row>
    <row r="12077" spans="1:4" x14ac:dyDescent="0.25">
      <c r="A12077" s="2">
        <v>21.549420454</v>
      </c>
      <c r="C12077">
        <v>11958</v>
      </c>
      <c r="D12077" s="2">
        <v>17.112246072000001</v>
      </c>
    </row>
    <row r="12078" spans="1:4" x14ac:dyDescent="0.25">
      <c r="A12078" s="2">
        <v>21.524950512</v>
      </c>
      <c r="C12078">
        <v>11959</v>
      </c>
      <c r="D12078" s="2">
        <v>17.112246072000001</v>
      </c>
    </row>
    <row r="12079" spans="1:4" x14ac:dyDescent="0.25">
      <c r="A12079" s="2">
        <v>21.537198006000001</v>
      </c>
      <c r="C12079">
        <v>11960</v>
      </c>
      <c r="D12079" s="2">
        <v>17.112246072000001</v>
      </c>
    </row>
    <row r="12080" spans="1:4" x14ac:dyDescent="0.25">
      <c r="A12080" s="2">
        <v>21.549420454</v>
      </c>
      <c r="C12080">
        <v>11961</v>
      </c>
      <c r="D12080" s="2">
        <v>17.112246072000001</v>
      </c>
    </row>
    <row r="12081" spans="1:4" x14ac:dyDescent="0.25">
      <c r="A12081" s="2">
        <v>21.561642901999999</v>
      </c>
      <c r="C12081">
        <v>11962</v>
      </c>
      <c r="D12081" s="2">
        <v>17.112246072000001</v>
      </c>
    </row>
    <row r="12082" spans="1:4" x14ac:dyDescent="0.25">
      <c r="A12082" s="2">
        <v>21.573865349999998</v>
      </c>
      <c r="C12082">
        <v>11963</v>
      </c>
      <c r="D12082" s="2">
        <v>17.100102679999999</v>
      </c>
    </row>
    <row r="12083" spans="1:4" x14ac:dyDescent="0.25">
      <c r="A12083" s="2">
        <v>21.561642901999999</v>
      </c>
      <c r="C12083">
        <v>11964</v>
      </c>
      <c r="D12083" s="2">
        <v>17.100102679999999</v>
      </c>
    </row>
    <row r="12084" spans="1:4" x14ac:dyDescent="0.25">
      <c r="A12084" s="2">
        <v>21.549420454</v>
      </c>
      <c r="C12084">
        <v>11965</v>
      </c>
      <c r="D12084" s="2">
        <v>17.100102679999999</v>
      </c>
    </row>
    <row r="12085" spans="1:4" x14ac:dyDescent="0.25">
      <c r="A12085" s="2">
        <v>21.549420454</v>
      </c>
      <c r="C12085">
        <v>11966</v>
      </c>
      <c r="D12085" s="2">
        <v>17.112246072000001</v>
      </c>
    </row>
    <row r="12086" spans="1:4" x14ac:dyDescent="0.25">
      <c r="A12086" s="2">
        <v>21.537198006000001</v>
      </c>
      <c r="C12086">
        <v>11967</v>
      </c>
      <c r="D12086" s="2">
        <v>17.100102679999999</v>
      </c>
    </row>
    <row r="12087" spans="1:4" x14ac:dyDescent="0.25">
      <c r="A12087" s="2">
        <v>21.549420454</v>
      </c>
      <c r="C12087">
        <v>11968</v>
      </c>
      <c r="D12087" s="2">
        <v>17.100102679999999</v>
      </c>
    </row>
    <row r="12088" spans="1:4" x14ac:dyDescent="0.25">
      <c r="A12088" s="2">
        <v>21.537198006000001</v>
      </c>
      <c r="C12088">
        <v>11969</v>
      </c>
      <c r="D12088" s="2">
        <v>17.100102679999999</v>
      </c>
    </row>
    <row r="12089" spans="1:4" x14ac:dyDescent="0.25">
      <c r="A12089" s="2">
        <v>21.549420454</v>
      </c>
      <c r="C12089">
        <v>11970</v>
      </c>
      <c r="D12089" s="2">
        <v>17.100102679999999</v>
      </c>
    </row>
    <row r="12090" spans="1:4" x14ac:dyDescent="0.25">
      <c r="A12090" s="2">
        <v>21.549420454</v>
      </c>
      <c r="C12090">
        <v>11971</v>
      </c>
      <c r="D12090" s="2">
        <v>17.112246072000001</v>
      </c>
    </row>
    <row r="12091" spans="1:4" x14ac:dyDescent="0.25">
      <c r="A12091" s="2">
        <v>21.537198006000001</v>
      </c>
      <c r="C12091">
        <v>11972</v>
      </c>
      <c r="D12091" s="2">
        <v>17.112246072000001</v>
      </c>
    </row>
    <row r="12092" spans="1:4" x14ac:dyDescent="0.25">
      <c r="A12092" s="2">
        <v>21.549420454</v>
      </c>
      <c r="C12092">
        <v>11973</v>
      </c>
      <c r="D12092" s="2">
        <v>17.112246072000001</v>
      </c>
    </row>
    <row r="12093" spans="1:4" x14ac:dyDescent="0.25">
      <c r="A12093" s="2">
        <v>21.549420454</v>
      </c>
      <c r="C12093">
        <v>11974</v>
      </c>
      <c r="D12093" s="2">
        <v>17.100102679999999</v>
      </c>
    </row>
    <row r="12094" spans="1:4" x14ac:dyDescent="0.25">
      <c r="A12094" s="2">
        <v>21.524950512</v>
      </c>
      <c r="C12094">
        <v>11975</v>
      </c>
      <c r="D12094" s="2">
        <v>17.100102679999999</v>
      </c>
    </row>
    <row r="12095" spans="1:4" x14ac:dyDescent="0.25">
      <c r="A12095" s="2">
        <v>21.537198006000001</v>
      </c>
      <c r="C12095">
        <v>11976</v>
      </c>
      <c r="D12095" s="2">
        <v>17.112246072000001</v>
      </c>
    </row>
    <row r="12096" spans="1:4" x14ac:dyDescent="0.25">
      <c r="A12096" s="2">
        <v>21.549420454</v>
      </c>
      <c r="C12096">
        <v>11977</v>
      </c>
      <c r="D12096" s="2">
        <v>17.112246072000001</v>
      </c>
    </row>
    <row r="12097" spans="1:4" x14ac:dyDescent="0.25">
      <c r="A12097" s="2">
        <v>21.549420454</v>
      </c>
      <c r="C12097">
        <v>11978</v>
      </c>
      <c r="D12097" s="2">
        <v>17.112246072000001</v>
      </c>
    </row>
    <row r="12098" spans="1:4" x14ac:dyDescent="0.25">
      <c r="A12098" s="2">
        <v>21.537198006000001</v>
      </c>
      <c r="C12098">
        <v>11979</v>
      </c>
      <c r="D12098" s="2">
        <v>17.112246072000001</v>
      </c>
    </row>
    <row r="12099" spans="1:4" x14ac:dyDescent="0.25">
      <c r="A12099" s="2">
        <v>21.537198006000001</v>
      </c>
      <c r="C12099">
        <v>11980</v>
      </c>
      <c r="D12099" s="2">
        <v>17.112246072000001</v>
      </c>
    </row>
    <row r="12100" spans="1:4" x14ac:dyDescent="0.25">
      <c r="A12100" s="2">
        <v>21.561642901999999</v>
      </c>
      <c r="C12100">
        <v>11981</v>
      </c>
      <c r="D12100" s="2">
        <v>17.112246072000001</v>
      </c>
    </row>
    <row r="12101" spans="1:4" x14ac:dyDescent="0.25">
      <c r="A12101" s="2">
        <v>21.561642901999999</v>
      </c>
      <c r="C12101">
        <v>11982</v>
      </c>
      <c r="D12101" s="2">
        <v>17.112246072000001</v>
      </c>
    </row>
    <row r="12102" spans="1:4" x14ac:dyDescent="0.25">
      <c r="A12102" s="2">
        <v>21.573865349999998</v>
      </c>
      <c r="C12102">
        <v>11983</v>
      </c>
      <c r="D12102" s="2">
        <v>17.100102679999999</v>
      </c>
    </row>
    <row r="12103" spans="1:4" x14ac:dyDescent="0.25">
      <c r="A12103" s="2">
        <v>21.586112843999999</v>
      </c>
      <c r="C12103">
        <v>11984</v>
      </c>
      <c r="D12103" s="2">
        <v>17.112246072000001</v>
      </c>
    </row>
    <row r="12104" spans="1:4" x14ac:dyDescent="0.25">
      <c r="A12104" s="2">
        <v>21.573865349999998</v>
      </c>
      <c r="C12104">
        <v>11985</v>
      </c>
      <c r="D12104" s="2">
        <v>17.112246072000001</v>
      </c>
    </row>
    <row r="12105" spans="1:4" x14ac:dyDescent="0.25">
      <c r="A12105" s="2">
        <v>21.573865349999998</v>
      </c>
      <c r="C12105">
        <v>11986</v>
      </c>
      <c r="D12105" s="2">
        <v>17.124414347999998</v>
      </c>
    </row>
    <row r="12106" spans="1:4" x14ac:dyDescent="0.25">
      <c r="A12106" s="2">
        <v>21.573865349999998</v>
      </c>
      <c r="C12106">
        <v>11987</v>
      </c>
      <c r="D12106" s="2">
        <v>17.124414347999998</v>
      </c>
    </row>
    <row r="12107" spans="1:4" x14ac:dyDescent="0.25">
      <c r="A12107" s="2">
        <v>21.586112843999999</v>
      </c>
      <c r="C12107">
        <v>11988</v>
      </c>
      <c r="D12107" s="2">
        <v>17.124414347999998</v>
      </c>
    </row>
    <row r="12108" spans="1:4" x14ac:dyDescent="0.25">
      <c r="A12108" s="2">
        <v>21.561642901999999</v>
      </c>
      <c r="C12108">
        <v>11989</v>
      </c>
      <c r="D12108" s="2">
        <v>17.112246072000001</v>
      </c>
    </row>
    <row r="12109" spans="1:4" x14ac:dyDescent="0.25">
      <c r="A12109" s="2">
        <v>21.549420454</v>
      </c>
      <c r="C12109">
        <v>11990</v>
      </c>
      <c r="D12109" s="2">
        <v>17.112246072000001</v>
      </c>
    </row>
    <row r="12110" spans="1:4" x14ac:dyDescent="0.25">
      <c r="A12110" s="2">
        <v>21.537198006000001</v>
      </c>
      <c r="C12110">
        <v>11991</v>
      </c>
      <c r="D12110" s="2">
        <v>17.124414347999998</v>
      </c>
    </row>
    <row r="12111" spans="1:4" x14ac:dyDescent="0.25">
      <c r="A12111" s="2">
        <v>21.537198006000001</v>
      </c>
      <c r="C12111">
        <v>11992</v>
      </c>
      <c r="D12111" s="2">
        <v>17.124414347999998</v>
      </c>
    </row>
    <row r="12112" spans="1:4" x14ac:dyDescent="0.25">
      <c r="A12112" s="2">
        <v>21.524950512</v>
      </c>
      <c r="C12112">
        <v>11993</v>
      </c>
      <c r="D12112" s="2">
        <v>17.100102679999999</v>
      </c>
    </row>
    <row r="12113" spans="1:4" x14ac:dyDescent="0.25">
      <c r="A12113" s="2">
        <v>21.524950512</v>
      </c>
      <c r="C12113">
        <v>11994</v>
      </c>
      <c r="D12113" s="2">
        <v>17.112246072000001</v>
      </c>
    </row>
    <row r="12114" spans="1:4" x14ac:dyDescent="0.25">
      <c r="A12114" s="2">
        <v>21.512728064000001</v>
      </c>
      <c r="C12114">
        <v>11995</v>
      </c>
      <c r="D12114" s="2">
        <v>17.124414347999998</v>
      </c>
    </row>
    <row r="12115" spans="1:4" x14ac:dyDescent="0.25">
      <c r="A12115" s="2">
        <v>21.512728064000001</v>
      </c>
      <c r="C12115">
        <v>11996</v>
      </c>
      <c r="D12115" s="2">
        <v>17.100102679999999</v>
      </c>
    </row>
    <row r="12116" spans="1:4" x14ac:dyDescent="0.25">
      <c r="A12116" s="2">
        <v>21.512728064000001</v>
      </c>
      <c r="C12116">
        <v>11997</v>
      </c>
      <c r="D12116" s="2">
        <v>17.112246072000001</v>
      </c>
    </row>
    <row r="12117" spans="1:4" x14ac:dyDescent="0.25">
      <c r="A12117" s="2">
        <v>21.512728064000001</v>
      </c>
      <c r="C12117">
        <v>11998</v>
      </c>
      <c r="D12117" s="2">
        <v>17.112246072000001</v>
      </c>
    </row>
    <row r="12118" spans="1:4" x14ac:dyDescent="0.25">
      <c r="A12118" s="2">
        <v>21.524950512</v>
      </c>
      <c r="C12118">
        <v>11999</v>
      </c>
      <c r="D12118" s="2">
        <v>17.112246072000001</v>
      </c>
    </row>
    <row r="12119" spans="1:4" x14ac:dyDescent="0.25">
      <c r="A12119" s="2">
        <v>21.549420454</v>
      </c>
      <c r="C12119">
        <v>12000</v>
      </c>
      <c r="D12119" s="2">
        <v>17.124414347999998</v>
      </c>
    </row>
    <row r="12120" spans="1:4" x14ac:dyDescent="0.25">
      <c r="A12120" s="2">
        <v>21.561642901999999</v>
      </c>
      <c r="C12120">
        <v>12001</v>
      </c>
      <c r="D12120" s="2">
        <v>17.124414347999998</v>
      </c>
    </row>
    <row r="12121" spans="1:4" x14ac:dyDescent="0.25">
      <c r="A12121" s="2">
        <v>21.573865349999998</v>
      </c>
      <c r="C12121">
        <v>12002</v>
      </c>
      <c r="D12121" s="2">
        <v>17.124414347999998</v>
      </c>
    </row>
    <row r="12122" spans="1:4" x14ac:dyDescent="0.25">
      <c r="A12122" s="2">
        <v>21.573865349999998</v>
      </c>
      <c r="C12122">
        <v>12003</v>
      </c>
      <c r="D12122" s="2">
        <v>17.136557740000001</v>
      </c>
    </row>
    <row r="12123" spans="1:4" x14ac:dyDescent="0.25">
      <c r="A12123" s="2">
        <v>21.561642901999999</v>
      </c>
      <c r="C12123">
        <v>12004</v>
      </c>
      <c r="D12123" s="2">
        <v>17.112246072000001</v>
      </c>
    </row>
    <row r="12124" spans="1:4" x14ac:dyDescent="0.25">
      <c r="A12124" s="2">
        <v>21.549420454</v>
      </c>
      <c r="C12124">
        <v>12005</v>
      </c>
      <c r="D12124" s="2">
        <v>17.124414347999998</v>
      </c>
    </row>
    <row r="12125" spans="1:4" x14ac:dyDescent="0.25">
      <c r="A12125" s="2">
        <v>21.549420454</v>
      </c>
      <c r="C12125">
        <v>12006</v>
      </c>
      <c r="D12125" s="2">
        <v>17.112246072000001</v>
      </c>
    </row>
    <row r="12126" spans="1:4" x14ac:dyDescent="0.25">
      <c r="A12126" s="2">
        <v>21.537198006000001</v>
      </c>
      <c r="C12126">
        <v>12007</v>
      </c>
      <c r="D12126" s="2">
        <v>17.112246072000001</v>
      </c>
    </row>
    <row r="12127" spans="1:4" x14ac:dyDescent="0.25">
      <c r="A12127" s="2">
        <v>21.524950512</v>
      </c>
      <c r="C12127">
        <v>12008</v>
      </c>
      <c r="D12127" s="2">
        <v>17.112246072000001</v>
      </c>
    </row>
    <row r="12128" spans="1:4" x14ac:dyDescent="0.25">
      <c r="A12128" s="2">
        <v>21.537198006000001</v>
      </c>
      <c r="C12128">
        <v>12009</v>
      </c>
      <c r="D12128" s="2">
        <v>17.124414347999998</v>
      </c>
    </row>
    <row r="12129" spans="1:4" x14ac:dyDescent="0.25">
      <c r="A12129" s="2">
        <v>21.524950512</v>
      </c>
      <c r="C12129">
        <v>12010</v>
      </c>
      <c r="D12129" s="2">
        <v>17.124414347999998</v>
      </c>
    </row>
    <row r="12130" spans="1:4" x14ac:dyDescent="0.25">
      <c r="A12130" s="2">
        <v>21.512728064000001</v>
      </c>
      <c r="C12130">
        <v>12011</v>
      </c>
      <c r="D12130" s="2">
        <v>17.112246072000001</v>
      </c>
    </row>
    <row r="12131" spans="1:4" x14ac:dyDescent="0.25">
      <c r="A12131" s="2">
        <v>21.500505616000002</v>
      </c>
      <c r="C12131">
        <v>12012</v>
      </c>
      <c r="D12131" s="2">
        <v>17.112246072000001</v>
      </c>
    </row>
    <row r="12132" spans="1:4" x14ac:dyDescent="0.25">
      <c r="A12132" s="2">
        <v>21.500505616000002</v>
      </c>
      <c r="C12132">
        <v>12013</v>
      </c>
      <c r="D12132" s="2">
        <v>17.112246072000001</v>
      </c>
    </row>
    <row r="12133" spans="1:4" x14ac:dyDescent="0.25">
      <c r="A12133" s="2">
        <v>21.500505616000002</v>
      </c>
      <c r="C12133">
        <v>12014</v>
      </c>
      <c r="D12133" s="2">
        <v>17.112246072000001</v>
      </c>
    </row>
    <row r="12134" spans="1:4" x14ac:dyDescent="0.25">
      <c r="A12134" s="2">
        <v>21.524950512</v>
      </c>
      <c r="C12134">
        <v>12015</v>
      </c>
      <c r="D12134" s="2">
        <v>17.124414347999998</v>
      </c>
    </row>
    <row r="12135" spans="1:4" x14ac:dyDescent="0.25">
      <c r="A12135" s="2">
        <v>21.512728064000001</v>
      </c>
      <c r="C12135">
        <v>12016</v>
      </c>
      <c r="D12135" s="2">
        <v>17.112246072000001</v>
      </c>
    </row>
    <row r="12136" spans="1:4" x14ac:dyDescent="0.25">
      <c r="A12136" s="2">
        <v>21.524950512</v>
      </c>
      <c r="C12136">
        <v>12017</v>
      </c>
      <c r="D12136" s="2">
        <v>17.124414347999998</v>
      </c>
    </row>
    <row r="12137" spans="1:4" x14ac:dyDescent="0.25">
      <c r="A12137" s="2">
        <v>21.524950512</v>
      </c>
      <c r="C12137">
        <v>12018</v>
      </c>
      <c r="D12137" s="2">
        <v>17.112246072000001</v>
      </c>
    </row>
    <row r="12138" spans="1:4" x14ac:dyDescent="0.25">
      <c r="A12138" s="2">
        <v>21.524950512</v>
      </c>
      <c r="C12138">
        <v>12019</v>
      </c>
      <c r="D12138" s="2">
        <v>17.124414347999998</v>
      </c>
    </row>
    <row r="12139" spans="1:4" x14ac:dyDescent="0.25">
      <c r="A12139" s="2">
        <v>21.537198006000001</v>
      </c>
      <c r="C12139">
        <v>12020</v>
      </c>
      <c r="D12139" s="2">
        <v>17.136557740000001</v>
      </c>
    </row>
    <row r="12140" spans="1:4" x14ac:dyDescent="0.25">
      <c r="A12140" s="2">
        <v>21.512728064000001</v>
      </c>
      <c r="C12140">
        <v>12021</v>
      </c>
      <c r="D12140" s="2">
        <v>17.112246072000001</v>
      </c>
    </row>
    <row r="12141" spans="1:4" x14ac:dyDescent="0.25">
      <c r="A12141" s="2">
        <v>21.512728064000001</v>
      </c>
      <c r="C12141">
        <v>12022</v>
      </c>
      <c r="D12141" s="2">
        <v>17.124414347999998</v>
      </c>
    </row>
    <row r="12142" spans="1:4" x14ac:dyDescent="0.25">
      <c r="A12142" s="2">
        <v>21.500505616000002</v>
      </c>
      <c r="C12142">
        <v>12023</v>
      </c>
      <c r="D12142" s="2">
        <v>17.112246072000001</v>
      </c>
    </row>
    <row r="12143" spans="1:4" x14ac:dyDescent="0.25">
      <c r="A12143" s="2">
        <v>21.524950512</v>
      </c>
      <c r="C12143">
        <v>12024</v>
      </c>
      <c r="D12143" s="2">
        <v>17.136557740000001</v>
      </c>
    </row>
    <row r="12144" spans="1:4" x14ac:dyDescent="0.25">
      <c r="A12144" s="2">
        <v>21.512728064000001</v>
      </c>
      <c r="C12144">
        <v>12025</v>
      </c>
      <c r="D12144" s="2">
        <v>17.112246072000001</v>
      </c>
    </row>
    <row r="12145" spans="1:4" x14ac:dyDescent="0.25">
      <c r="A12145" s="2">
        <v>21.524950512</v>
      </c>
      <c r="C12145">
        <v>12026</v>
      </c>
      <c r="D12145" s="2">
        <v>17.124414347999998</v>
      </c>
    </row>
    <row r="12146" spans="1:4" x14ac:dyDescent="0.25">
      <c r="A12146" s="2">
        <v>21.524950512</v>
      </c>
      <c r="C12146">
        <v>12027</v>
      </c>
      <c r="D12146" s="2">
        <v>17.136557740000001</v>
      </c>
    </row>
    <row r="12147" spans="1:4" x14ac:dyDescent="0.25">
      <c r="A12147" s="2">
        <v>21.512728064000001</v>
      </c>
      <c r="C12147">
        <v>12028</v>
      </c>
      <c r="D12147" s="2">
        <v>17.124414347999998</v>
      </c>
    </row>
    <row r="12148" spans="1:4" x14ac:dyDescent="0.25">
      <c r="A12148" s="2">
        <v>21.524950512</v>
      </c>
      <c r="C12148">
        <v>12029</v>
      </c>
      <c r="D12148" s="2">
        <v>17.136557740000001</v>
      </c>
    </row>
    <row r="12149" spans="1:4" x14ac:dyDescent="0.25">
      <c r="A12149" s="2">
        <v>21.537198006000001</v>
      </c>
      <c r="C12149">
        <v>12030</v>
      </c>
      <c r="D12149" s="2">
        <v>17.136557740000001</v>
      </c>
    </row>
    <row r="12150" spans="1:4" x14ac:dyDescent="0.25">
      <c r="A12150" s="2">
        <v>21.524950512</v>
      </c>
      <c r="C12150">
        <v>12031</v>
      </c>
      <c r="D12150" s="2">
        <v>17.148701131999999</v>
      </c>
    </row>
    <row r="12151" spans="1:4" x14ac:dyDescent="0.25">
      <c r="A12151" s="2">
        <v>21.524950512</v>
      </c>
      <c r="C12151">
        <v>12032</v>
      </c>
      <c r="D12151" s="2">
        <v>17.124414347999998</v>
      </c>
    </row>
    <row r="12152" spans="1:4" x14ac:dyDescent="0.25">
      <c r="A12152" s="2">
        <v>21.524950512</v>
      </c>
      <c r="C12152">
        <v>12033</v>
      </c>
      <c r="D12152" s="2">
        <v>17.136557740000001</v>
      </c>
    </row>
    <row r="12153" spans="1:4" x14ac:dyDescent="0.25">
      <c r="A12153" s="2">
        <v>21.524950512</v>
      </c>
      <c r="C12153">
        <v>12034</v>
      </c>
      <c r="D12153" s="2">
        <v>17.136557740000001</v>
      </c>
    </row>
    <row r="12154" spans="1:4" x14ac:dyDescent="0.25">
      <c r="A12154" s="2">
        <v>21.537198006000001</v>
      </c>
      <c r="C12154">
        <v>12035</v>
      </c>
      <c r="D12154" s="2">
        <v>17.136557740000001</v>
      </c>
    </row>
    <row r="12155" spans="1:4" x14ac:dyDescent="0.25">
      <c r="A12155" s="2">
        <v>21.537198006000001</v>
      </c>
      <c r="C12155">
        <v>12036</v>
      </c>
      <c r="D12155" s="2">
        <v>17.148701131999999</v>
      </c>
    </row>
    <row r="12156" spans="1:4" x14ac:dyDescent="0.25">
      <c r="A12156" s="2">
        <v>21.512728064000001</v>
      </c>
      <c r="C12156">
        <v>12037</v>
      </c>
      <c r="D12156" s="2">
        <v>17.124414347999998</v>
      </c>
    </row>
    <row r="12157" spans="1:4" x14ac:dyDescent="0.25">
      <c r="A12157" s="2">
        <v>21.512728064000001</v>
      </c>
      <c r="C12157">
        <v>12038</v>
      </c>
      <c r="D12157" s="2">
        <v>17.112246072000001</v>
      </c>
    </row>
    <row r="12158" spans="1:4" x14ac:dyDescent="0.25">
      <c r="A12158" s="2">
        <v>21.524950512</v>
      </c>
      <c r="C12158">
        <v>12039</v>
      </c>
      <c r="D12158" s="2">
        <v>17.136557740000001</v>
      </c>
    </row>
    <row r="12159" spans="1:4" x14ac:dyDescent="0.25">
      <c r="A12159" s="2">
        <v>21.537198006000001</v>
      </c>
      <c r="C12159">
        <v>12040</v>
      </c>
      <c r="D12159" s="2">
        <v>17.136557740000001</v>
      </c>
    </row>
    <row r="12160" spans="1:4" x14ac:dyDescent="0.25">
      <c r="A12160" s="2">
        <v>21.512728064000001</v>
      </c>
      <c r="C12160">
        <v>12041</v>
      </c>
      <c r="D12160" s="2">
        <v>17.112246072000001</v>
      </c>
    </row>
    <row r="12161" spans="1:4" x14ac:dyDescent="0.25">
      <c r="A12161" s="2">
        <v>21.512728064000001</v>
      </c>
      <c r="C12161">
        <v>12042</v>
      </c>
      <c r="D12161" s="2">
        <v>17.124414347999998</v>
      </c>
    </row>
    <row r="12162" spans="1:4" x14ac:dyDescent="0.25">
      <c r="A12162" s="2">
        <v>21.524950512</v>
      </c>
      <c r="C12162">
        <v>12043</v>
      </c>
      <c r="D12162" s="2">
        <v>17.136557740000001</v>
      </c>
    </row>
    <row r="12163" spans="1:4" x14ac:dyDescent="0.25">
      <c r="A12163" s="2">
        <v>21.512728064000001</v>
      </c>
      <c r="C12163">
        <v>12044</v>
      </c>
      <c r="D12163" s="2">
        <v>17.124414347999998</v>
      </c>
    </row>
    <row r="12164" spans="1:4" x14ac:dyDescent="0.25">
      <c r="A12164" s="2">
        <v>21.524950512</v>
      </c>
      <c r="C12164">
        <v>12045</v>
      </c>
      <c r="D12164" s="2">
        <v>17.124414347999998</v>
      </c>
    </row>
    <row r="12165" spans="1:4" x14ac:dyDescent="0.25">
      <c r="A12165" s="2">
        <v>21.524950512</v>
      </c>
      <c r="C12165">
        <v>12046</v>
      </c>
      <c r="D12165" s="2">
        <v>17.124414347999998</v>
      </c>
    </row>
    <row r="12166" spans="1:4" x14ac:dyDescent="0.25">
      <c r="A12166" s="2">
        <v>21.524950512</v>
      </c>
      <c r="C12166">
        <v>12047</v>
      </c>
      <c r="D12166" s="2">
        <v>17.124414347999998</v>
      </c>
    </row>
    <row r="12167" spans="1:4" x14ac:dyDescent="0.25">
      <c r="A12167" s="2">
        <v>21.512728064000001</v>
      </c>
      <c r="C12167">
        <v>12048</v>
      </c>
      <c r="D12167" s="2">
        <v>17.136557740000001</v>
      </c>
    </row>
    <row r="12168" spans="1:4" x14ac:dyDescent="0.25">
      <c r="A12168" s="2">
        <v>21.500505616000002</v>
      </c>
      <c r="C12168">
        <v>12049</v>
      </c>
      <c r="D12168" s="2">
        <v>17.124414347999998</v>
      </c>
    </row>
    <row r="12169" spans="1:4" x14ac:dyDescent="0.25">
      <c r="A12169" s="2">
        <v>21.512728064000001</v>
      </c>
      <c r="C12169">
        <v>12050</v>
      </c>
      <c r="D12169" s="2">
        <v>17.124414347999998</v>
      </c>
    </row>
    <row r="12170" spans="1:4" x14ac:dyDescent="0.25">
      <c r="A12170" s="2">
        <v>21.512728064000001</v>
      </c>
      <c r="C12170">
        <v>12051</v>
      </c>
      <c r="D12170" s="2">
        <v>17.124414347999998</v>
      </c>
    </row>
    <row r="12171" spans="1:4" x14ac:dyDescent="0.25">
      <c r="A12171" s="2">
        <v>21.512728064000001</v>
      </c>
      <c r="C12171">
        <v>12052</v>
      </c>
      <c r="D12171" s="2">
        <v>17.124414347999998</v>
      </c>
    </row>
    <row r="12172" spans="1:4" x14ac:dyDescent="0.25">
      <c r="A12172" s="2">
        <v>21.500505616000002</v>
      </c>
      <c r="C12172">
        <v>12053</v>
      </c>
      <c r="D12172" s="2">
        <v>17.124414347999998</v>
      </c>
    </row>
    <row r="12173" spans="1:4" x14ac:dyDescent="0.25">
      <c r="A12173" s="2">
        <v>21.488258122000001</v>
      </c>
      <c r="C12173">
        <v>12054</v>
      </c>
      <c r="D12173" s="2">
        <v>17.124414347999998</v>
      </c>
    </row>
    <row r="12174" spans="1:4" x14ac:dyDescent="0.25">
      <c r="A12174" s="2">
        <v>21.500505616000002</v>
      </c>
      <c r="C12174">
        <v>12055</v>
      </c>
      <c r="D12174" s="2">
        <v>17.124414347999998</v>
      </c>
    </row>
    <row r="12175" spans="1:4" x14ac:dyDescent="0.25">
      <c r="A12175" s="2">
        <v>21.476035673999998</v>
      </c>
      <c r="C12175">
        <v>12056</v>
      </c>
      <c r="D12175" s="2">
        <v>17.124414347999998</v>
      </c>
    </row>
    <row r="12176" spans="1:4" x14ac:dyDescent="0.25">
      <c r="A12176" s="2">
        <v>21.476035673999998</v>
      </c>
      <c r="C12176">
        <v>12057</v>
      </c>
      <c r="D12176" s="2">
        <v>17.112246072000001</v>
      </c>
    </row>
    <row r="12177" spans="1:4" x14ac:dyDescent="0.25">
      <c r="A12177" s="2">
        <v>21.488258122000001</v>
      </c>
      <c r="C12177">
        <v>12058</v>
      </c>
      <c r="D12177" s="2">
        <v>17.124414347999998</v>
      </c>
    </row>
    <row r="12178" spans="1:4" x14ac:dyDescent="0.25">
      <c r="A12178" s="2">
        <v>21.488258122000001</v>
      </c>
      <c r="C12178">
        <v>12059</v>
      </c>
      <c r="D12178" s="2">
        <v>17.124414347999998</v>
      </c>
    </row>
    <row r="12179" spans="1:4" x14ac:dyDescent="0.25">
      <c r="A12179" s="2">
        <v>21.500505616000002</v>
      </c>
      <c r="C12179">
        <v>12060</v>
      </c>
      <c r="D12179" s="2">
        <v>17.124414347999998</v>
      </c>
    </row>
    <row r="12180" spans="1:4" x14ac:dyDescent="0.25">
      <c r="A12180" s="2">
        <v>21.500505616000002</v>
      </c>
      <c r="C12180">
        <v>12061</v>
      </c>
      <c r="D12180" s="2">
        <v>17.136557740000001</v>
      </c>
    </row>
    <row r="12181" spans="1:4" x14ac:dyDescent="0.25">
      <c r="A12181" s="2">
        <v>21.488258122000001</v>
      </c>
      <c r="C12181">
        <v>12062</v>
      </c>
      <c r="D12181" s="2">
        <v>17.124414347999998</v>
      </c>
    </row>
    <row r="12182" spans="1:4" x14ac:dyDescent="0.25">
      <c r="A12182" s="2">
        <v>21.488258122000001</v>
      </c>
      <c r="C12182">
        <v>12063</v>
      </c>
      <c r="D12182" s="2">
        <v>17.124414347999998</v>
      </c>
    </row>
    <row r="12183" spans="1:4" x14ac:dyDescent="0.25">
      <c r="A12183" s="2">
        <v>21.476035673999998</v>
      </c>
      <c r="C12183">
        <v>12064</v>
      </c>
      <c r="D12183" s="2">
        <v>17.124414347999998</v>
      </c>
    </row>
    <row r="12184" spans="1:4" x14ac:dyDescent="0.25">
      <c r="A12184" s="2">
        <v>21.488258122000001</v>
      </c>
      <c r="C12184">
        <v>12065</v>
      </c>
      <c r="D12184" s="2">
        <v>17.136557740000001</v>
      </c>
    </row>
    <row r="12185" spans="1:4" x14ac:dyDescent="0.25">
      <c r="A12185" s="2">
        <v>21.463813225999999</v>
      </c>
      <c r="C12185">
        <v>12066</v>
      </c>
      <c r="D12185" s="2">
        <v>17.124414347999998</v>
      </c>
    </row>
    <row r="12186" spans="1:4" x14ac:dyDescent="0.25">
      <c r="A12186" s="2">
        <v>21.488258122000001</v>
      </c>
      <c r="C12186">
        <v>12067</v>
      </c>
      <c r="D12186" s="2">
        <v>17.148701131999999</v>
      </c>
    </row>
    <row r="12187" spans="1:4" x14ac:dyDescent="0.25">
      <c r="A12187" s="2">
        <v>21.488258122000001</v>
      </c>
      <c r="C12187">
        <v>12068</v>
      </c>
      <c r="D12187" s="2">
        <v>17.148701131999999</v>
      </c>
    </row>
    <row r="12188" spans="1:4" x14ac:dyDescent="0.25">
      <c r="A12188" s="2">
        <v>21.488258122000001</v>
      </c>
      <c r="C12188">
        <v>12069</v>
      </c>
      <c r="D12188" s="2">
        <v>17.148701131999999</v>
      </c>
    </row>
    <row r="12189" spans="1:4" x14ac:dyDescent="0.25">
      <c r="A12189" s="2">
        <v>21.500505616000002</v>
      </c>
      <c r="C12189">
        <v>12070</v>
      </c>
      <c r="D12189" s="2">
        <v>17.136557740000001</v>
      </c>
    </row>
    <row r="12190" spans="1:4" x14ac:dyDescent="0.25">
      <c r="A12190" s="2">
        <v>21.512728064000001</v>
      </c>
      <c r="C12190">
        <v>12071</v>
      </c>
      <c r="D12190" s="2">
        <v>17.136557740000001</v>
      </c>
    </row>
    <row r="12191" spans="1:4" x14ac:dyDescent="0.25">
      <c r="A12191" s="2">
        <v>21.500505616000002</v>
      </c>
      <c r="C12191">
        <v>12072</v>
      </c>
      <c r="D12191" s="2">
        <v>17.136557740000001</v>
      </c>
    </row>
    <row r="12192" spans="1:4" x14ac:dyDescent="0.25">
      <c r="A12192" s="2">
        <v>21.500505616000002</v>
      </c>
      <c r="C12192">
        <v>12073</v>
      </c>
      <c r="D12192" s="2">
        <v>17.136557740000001</v>
      </c>
    </row>
    <row r="12193" spans="1:4" x14ac:dyDescent="0.25">
      <c r="A12193" s="2">
        <v>21.500505616000002</v>
      </c>
      <c r="C12193">
        <v>12074</v>
      </c>
      <c r="D12193" s="2">
        <v>17.148701131999999</v>
      </c>
    </row>
    <row r="12194" spans="1:4" x14ac:dyDescent="0.25">
      <c r="A12194" s="2">
        <v>21.500505616000002</v>
      </c>
      <c r="C12194">
        <v>12075</v>
      </c>
      <c r="D12194" s="2">
        <v>17.148701131999999</v>
      </c>
    </row>
    <row r="12195" spans="1:4" x14ac:dyDescent="0.25">
      <c r="A12195" s="2">
        <v>21.488258122000001</v>
      </c>
      <c r="C12195">
        <v>12076</v>
      </c>
      <c r="D12195" s="2">
        <v>17.124414347999998</v>
      </c>
    </row>
    <row r="12196" spans="1:4" x14ac:dyDescent="0.25">
      <c r="A12196" s="2">
        <v>21.488258122000001</v>
      </c>
      <c r="C12196">
        <v>12077</v>
      </c>
      <c r="D12196" s="2">
        <v>17.124414347999998</v>
      </c>
    </row>
    <row r="12197" spans="1:4" x14ac:dyDescent="0.25">
      <c r="A12197" s="2">
        <v>21.476035673999998</v>
      </c>
      <c r="C12197">
        <v>12078</v>
      </c>
      <c r="D12197" s="2">
        <v>17.136557740000001</v>
      </c>
    </row>
    <row r="12198" spans="1:4" x14ac:dyDescent="0.25">
      <c r="A12198" s="2">
        <v>21.476035673999998</v>
      </c>
      <c r="C12198">
        <v>12079</v>
      </c>
      <c r="D12198" s="2">
        <v>17.124414347999998</v>
      </c>
    </row>
    <row r="12199" spans="1:4" x14ac:dyDescent="0.25">
      <c r="A12199" s="2">
        <v>21.488258122000001</v>
      </c>
      <c r="C12199">
        <v>12080</v>
      </c>
      <c r="D12199" s="2">
        <v>17.136557740000001</v>
      </c>
    </row>
    <row r="12200" spans="1:4" x14ac:dyDescent="0.25">
      <c r="A12200" s="2">
        <v>21.488258122000001</v>
      </c>
      <c r="C12200">
        <v>12081</v>
      </c>
      <c r="D12200" s="2">
        <v>17.136557740000001</v>
      </c>
    </row>
    <row r="12201" spans="1:4" x14ac:dyDescent="0.25">
      <c r="A12201" s="2">
        <v>21.488258122000001</v>
      </c>
      <c r="C12201">
        <v>12082</v>
      </c>
      <c r="D12201" s="2">
        <v>17.136557740000001</v>
      </c>
    </row>
    <row r="12202" spans="1:4" x14ac:dyDescent="0.25">
      <c r="A12202" s="2">
        <v>21.476035673999998</v>
      </c>
      <c r="C12202">
        <v>12083</v>
      </c>
      <c r="D12202" s="2">
        <v>17.148701131999999</v>
      </c>
    </row>
    <row r="12203" spans="1:4" x14ac:dyDescent="0.25">
      <c r="A12203" s="2">
        <v>21.488258122000001</v>
      </c>
      <c r="C12203">
        <v>12084</v>
      </c>
      <c r="D12203" s="2">
        <v>17.148701131999999</v>
      </c>
    </row>
    <row r="12204" spans="1:4" x14ac:dyDescent="0.25">
      <c r="A12204" s="2">
        <v>21.488258122000001</v>
      </c>
      <c r="C12204">
        <v>12085</v>
      </c>
      <c r="D12204" s="2">
        <v>17.124414347999998</v>
      </c>
    </row>
    <row r="12205" spans="1:4" x14ac:dyDescent="0.25">
      <c r="A12205" s="2">
        <v>21.476035673999998</v>
      </c>
      <c r="C12205">
        <v>12086</v>
      </c>
      <c r="D12205" s="2">
        <v>17.124414347999998</v>
      </c>
    </row>
    <row r="12206" spans="1:4" x14ac:dyDescent="0.25">
      <c r="A12206" s="2">
        <v>21.488258122000001</v>
      </c>
      <c r="C12206">
        <v>12087</v>
      </c>
      <c r="D12206" s="2">
        <v>17.148701131999999</v>
      </c>
    </row>
    <row r="12207" spans="1:4" x14ac:dyDescent="0.25">
      <c r="A12207" s="2">
        <v>21.476035673999998</v>
      </c>
      <c r="C12207">
        <v>12088</v>
      </c>
      <c r="D12207" s="2">
        <v>17.136557740000001</v>
      </c>
    </row>
    <row r="12208" spans="1:4" x14ac:dyDescent="0.25">
      <c r="A12208" s="2">
        <v>21.476035673999998</v>
      </c>
      <c r="C12208">
        <v>12089</v>
      </c>
      <c r="D12208" s="2">
        <v>17.124414347999998</v>
      </c>
    </row>
    <row r="12209" spans="1:4" x14ac:dyDescent="0.25">
      <c r="A12209" s="2">
        <v>21.463813225999999</v>
      </c>
      <c r="C12209">
        <v>12090</v>
      </c>
      <c r="D12209" s="2">
        <v>17.136557740000001</v>
      </c>
    </row>
    <row r="12210" spans="1:4" x14ac:dyDescent="0.25">
      <c r="A12210" s="2">
        <v>21.476035673999998</v>
      </c>
      <c r="C12210">
        <v>12091</v>
      </c>
      <c r="D12210" s="2">
        <v>17.136557740000001</v>
      </c>
    </row>
    <row r="12211" spans="1:4" x14ac:dyDescent="0.25">
      <c r="A12211" s="2">
        <v>21.476035673999998</v>
      </c>
      <c r="C12211">
        <v>12092</v>
      </c>
      <c r="D12211" s="2">
        <v>17.148701131999999</v>
      </c>
    </row>
    <row r="12212" spans="1:4" x14ac:dyDescent="0.25">
      <c r="A12212" s="2">
        <v>21.476035673999998</v>
      </c>
      <c r="C12212">
        <v>12093</v>
      </c>
      <c r="D12212" s="2">
        <v>17.136557740000001</v>
      </c>
    </row>
    <row r="12213" spans="1:4" x14ac:dyDescent="0.25">
      <c r="A12213" s="2">
        <v>21.476035673999998</v>
      </c>
      <c r="C12213">
        <v>12094</v>
      </c>
      <c r="D12213" s="2">
        <v>17.136557740000001</v>
      </c>
    </row>
    <row r="12214" spans="1:4" x14ac:dyDescent="0.25">
      <c r="A12214" s="2">
        <v>21.488258122000001</v>
      </c>
      <c r="C12214">
        <v>12095</v>
      </c>
      <c r="D12214" s="2">
        <v>17.148701131999999</v>
      </c>
    </row>
    <row r="12215" spans="1:4" x14ac:dyDescent="0.25">
      <c r="A12215" s="2">
        <v>21.488258122000001</v>
      </c>
      <c r="C12215">
        <v>12096</v>
      </c>
      <c r="D12215" s="2">
        <v>17.148701131999999</v>
      </c>
    </row>
    <row r="12216" spans="1:4" x14ac:dyDescent="0.25">
      <c r="A12216" s="2">
        <v>21.500505616000002</v>
      </c>
      <c r="C12216">
        <v>12097</v>
      </c>
      <c r="D12216" s="2">
        <v>17.148701131999999</v>
      </c>
    </row>
    <row r="12217" spans="1:4" x14ac:dyDescent="0.25">
      <c r="A12217" s="2">
        <v>21.500505616000002</v>
      </c>
      <c r="C12217">
        <v>12098</v>
      </c>
      <c r="D12217" s="2">
        <v>17.160869408</v>
      </c>
    </row>
    <row r="12218" spans="1:4" x14ac:dyDescent="0.25">
      <c r="A12218" s="2">
        <v>21.488258122000001</v>
      </c>
      <c r="C12218">
        <v>12099</v>
      </c>
      <c r="D12218" s="2">
        <v>17.148701131999999</v>
      </c>
    </row>
    <row r="12219" spans="1:4" x14ac:dyDescent="0.25">
      <c r="A12219" s="2">
        <v>21.512728064000001</v>
      </c>
      <c r="C12219">
        <v>12100</v>
      </c>
      <c r="D12219" s="2">
        <v>17.148701131999999</v>
      </c>
    </row>
    <row r="12220" spans="1:4" x14ac:dyDescent="0.25">
      <c r="A12220" s="2">
        <v>21.512728064000001</v>
      </c>
      <c r="C12220">
        <v>12101</v>
      </c>
      <c r="D12220" s="2">
        <v>17.160869408</v>
      </c>
    </row>
    <row r="12221" spans="1:4" x14ac:dyDescent="0.25">
      <c r="A12221" s="2">
        <v>21.512728064000001</v>
      </c>
      <c r="C12221">
        <v>12102</v>
      </c>
      <c r="D12221" s="2">
        <v>17.160869408</v>
      </c>
    </row>
    <row r="12222" spans="1:4" x14ac:dyDescent="0.25">
      <c r="A12222" s="2">
        <v>21.500505616000002</v>
      </c>
      <c r="C12222">
        <v>12103</v>
      </c>
      <c r="D12222" s="2">
        <v>17.148701131999999</v>
      </c>
    </row>
    <row r="12223" spans="1:4" x14ac:dyDescent="0.25">
      <c r="A12223" s="2">
        <v>21.488258122000001</v>
      </c>
      <c r="C12223">
        <v>12104</v>
      </c>
      <c r="D12223" s="2">
        <v>17.148701131999999</v>
      </c>
    </row>
    <row r="12224" spans="1:4" x14ac:dyDescent="0.25">
      <c r="A12224" s="2">
        <v>21.500505616000002</v>
      </c>
      <c r="C12224">
        <v>12105</v>
      </c>
      <c r="D12224" s="2">
        <v>17.148701131999999</v>
      </c>
    </row>
    <row r="12225" spans="1:4" x14ac:dyDescent="0.25">
      <c r="A12225" s="2">
        <v>21.500505616000002</v>
      </c>
      <c r="C12225">
        <v>12106</v>
      </c>
      <c r="D12225" s="2">
        <v>17.148701131999999</v>
      </c>
    </row>
    <row r="12226" spans="1:4" x14ac:dyDescent="0.25">
      <c r="A12226" s="2">
        <v>21.488258122000001</v>
      </c>
      <c r="C12226">
        <v>12107</v>
      </c>
      <c r="D12226" s="2">
        <v>17.136557740000001</v>
      </c>
    </row>
    <row r="12227" spans="1:4" x14ac:dyDescent="0.25">
      <c r="A12227" s="2">
        <v>21.488258122000001</v>
      </c>
      <c r="C12227">
        <v>12108</v>
      </c>
      <c r="D12227" s="2">
        <v>17.148701131999999</v>
      </c>
    </row>
    <row r="12228" spans="1:4" x14ac:dyDescent="0.25">
      <c r="A12228" s="2">
        <v>21.500505616000002</v>
      </c>
      <c r="C12228">
        <v>12109</v>
      </c>
      <c r="D12228" s="2">
        <v>17.148701131999999</v>
      </c>
    </row>
    <row r="12229" spans="1:4" x14ac:dyDescent="0.25">
      <c r="A12229" s="2">
        <v>21.488258122000001</v>
      </c>
      <c r="C12229">
        <v>12110</v>
      </c>
      <c r="D12229" s="2">
        <v>17.148701131999999</v>
      </c>
    </row>
    <row r="12230" spans="1:4" x14ac:dyDescent="0.25">
      <c r="A12230" s="2">
        <v>21.488258122000001</v>
      </c>
      <c r="C12230">
        <v>12111</v>
      </c>
      <c r="D12230" s="2">
        <v>17.148701131999999</v>
      </c>
    </row>
    <row r="12231" spans="1:4" x14ac:dyDescent="0.25">
      <c r="A12231" s="2">
        <v>21.488258122000001</v>
      </c>
      <c r="C12231">
        <v>12112</v>
      </c>
      <c r="D12231" s="2">
        <v>17.148701131999999</v>
      </c>
    </row>
    <row r="12232" spans="1:4" x14ac:dyDescent="0.25">
      <c r="A12232" s="2">
        <v>21.500505616000002</v>
      </c>
      <c r="C12232">
        <v>12113</v>
      </c>
      <c r="D12232" s="2">
        <v>17.148701131999999</v>
      </c>
    </row>
    <row r="12233" spans="1:4" x14ac:dyDescent="0.25">
      <c r="A12233" s="2">
        <v>21.500505616000002</v>
      </c>
      <c r="C12233">
        <v>12114</v>
      </c>
      <c r="D12233" s="2">
        <v>17.160869408</v>
      </c>
    </row>
    <row r="12234" spans="1:4" x14ac:dyDescent="0.25">
      <c r="A12234" s="2">
        <v>21.488258122000001</v>
      </c>
      <c r="C12234">
        <v>12115</v>
      </c>
      <c r="D12234" s="2">
        <v>17.160869408</v>
      </c>
    </row>
    <row r="12235" spans="1:4" x14ac:dyDescent="0.25">
      <c r="A12235" s="2">
        <v>21.500505616000002</v>
      </c>
      <c r="C12235">
        <v>12116</v>
      </c>
      <c r="D12235" s="2">
        <v>17.160869408</v>
      </c>
    </row>
    <row r="12236" spans="1:4" x14ac:dyDescent="0.25">
      <c r="A12236" s="2">
        <v>21.488258122000001</v>
      </c>
      <c r="C12236">
        <v>12117</v>
      </c>
      <c r="D12236" s="2">
        <v>17.148701131999999</v>
      </c>
    </row>
    <row r="12237" spans="1:4" x14ac:dyDescent="0.25">
      <c r="A12237" s="2">
        <v>21.488258122000001</v>
      </c>
      <c r="C12237">
        <v>12118</v>
      </c>
      <c r="D12237" s="2">
        <v>17.148701131999999</v>
      </c>
    </row>
    <row r="12238" spans="1:4" x14ac:dyDescent="0.25">
      <c r="A12238" s="2">
        <v>21.488258122000001</v>
      </c>
      <c r="C12238">
        <v>12119</v>
      </c>
      <c r="D12238" s="2">
        <v>17.160869408</v>
      </c>
    </row>
    <row r="12239" spans="1:4" x14ac:dyDescent="0.25">
      <c r="A12239" s="2">
        <v>21.488258122000001</v>
      </c>
      <c r="C12239">
        <v>12120</v>
      </c>
      <c r="D12239" s="2">
        <v>17.160869408</v>
      </c>
    </row>
    <row r="12240" spans="1:4" x14ac:dyDescent="0.25">
      <c r="A12240" s="2">
        <v>21.500505616000002</v>
      </c>
      <c r="C12240">
        <v>12121</v>
      </c>
      <c r="D12240" s="2">
        <v>17.160869408</v>
      </c>
    </row>
    <row r="12241" spans="1:4" x14ac:dyDescent="0.25">
      <c r="A12241" s="2">
        <v>21.488258122000001</v>
      </c>
      <c r="C12241">
        <v>12122</v>
      </c>
      <c r="D12241" s="2">
        <v>17.148701131999999</v>
      </c>
    </row>
    <row r="12242" spans="1:4" x14ac:dyDescent="0.25">
      <c r="A12242" s="2">
        <v>21.500505616000002</v>
      </c>
      <c r="C12242">
        <v>12123</v>
      </c>
      <c r="D12242" s="2">
        <v>17.173012799999999</v>
      </c>
    </row>
    <row r="12243" spans="1:4" x14ac:dyDescent="0.25">
      <c r="A12243" s="2">
        <v>21.500505616000002</v>
      </c>
      <c r="C12243">
        <v>12124</v>
      </c>
      <c r="D12243" s="2">
        <v>17.160869408</v>
      </c>
    </row>
    <row r="12244" spans="1:4" x14ac:dyDescent="0.25">
      <c r="A12244" s="2">
        <v>21.524950512</v>
      </c>
      <c r="C12244">
        <v>12125</v>
      </c>
      <c r="D12244" s="2">
        <v>17.160869408</v>
      </c>
    </row>
    <row r="12245" spans="1:4" x14ac:dyDescent="0.25">
      <c r="A12245" s="2">
        <v>21.512728064000001</v>
      </c>
      <c r="C12245">
        <v>12126</v>
      </c>
      <c r="D12245" s="2">
        <v>17.148701131999999</v>
      </c>
    </row>
    <row r="12246" spans="1:4" x14ac:dyDescent="0.25">
      <c r="A12246" s="2">
        <v>21.488258122000001</v>
      </c>
      <c r="C12246">
        <v>12127</v>
      </c>
      <c r="D12246" s="2">
        <v>17.148701131999999</v>
      </c>
    </row>
    <row r="12247" spans="1:4" x14ac:dyDescent="0.25">
      <c r="A12247" s="2">
        <v>21.488258122000001</v>
      </c>
      <c r="C12247">
        <v>12128</v>
      </c>
      <c r="D12247" s="2">
        <v>17.148701131999999</v>
      </c>
    </row>
    <row r="12248" spans="1:4" x14ac:dyDescent="0.25">
      <c r="A12248" s="2">
        <v>21.512728064000001</v>
      </c>
      <c r="C12248">
        <v>12129</v>
      </c>
      <c r="D12248" s="2">
        <v>17.148701131999999</v>
      </c>
    </row>
    <row r="12249" spans="1:4" x14ac:dyDescent="0.25">
      <c r="A12249" s="2">
        <v>21.500505616000002</v>
      </c>
      <c r="C12249">
        <v>12130</v>
      </c>
      <c r="D12249" s="2">
        <v>17.160869408</v>
      </c>
    </row>
    <row r="12250" spans="1:4" x14ac:dyDescent="0.25">
      <c r="A12250" s="2">
        <v>21.512728064000001</v>
      </c>
      <c r="C12250">
        <v>12131</v>
      </c>
      <c r="D12250" s="2">
        <v>17.185156192000001</v>
      </c>
    </row>
    <row r="12251" spans="1:4" x14ac:dyDescent="0.25">
      <c r="A12251" s="2">
        <v>21.500505616000002</v>
      </c>
      <c r="C12251">
        <v>12132</v>
      </c>
      <c r="D12251" s="2">
        <v>17.173012799999999</v>
      </c>
    </row>
    <row r="12252" spans="1:4" x14ac:dyDescent="0.25">
      <c r="A12252" s="2">
        <v>21.500505616000002</v>
      </c>
      <c r="C12252">
        <v>12133</v>
      </c>
      <c r="D12252" s="2">
        <v>17.160869408</v>
      </c>
    </row>
    <row r="12253" spans="1:4" x14ac:dyDescent="0.25">
      <c r="A12253" s="2">
        <v>21.500505616000002</v>
      </c>
      <c r="C12253">
        <v>12134</v>
      </c>
      <c r="D12253" s="2">
        <v>17.173012799999999</v>
      </c>
    </row>
    <row r="12254" spans="1:4" x14ac:dyDescent="0.25">
      <c r="A12254" s="2">
        <v>21.500505616000002</v>
      </c>
      <c r="C12254">
        <v>12135</v>
      </c>
      <c r="D12254" s="2">
        <v>17.148701131999999</v>
      </c>
    </row>
    <row r="12255" spans="1:4" x14ac:dyDescent="0.25">
      <c r="A12255" s="2">
        <v>21.500505616000002</v>
      </c>
      <c r="C12255">
        <v>12136</v>
      </c>
      <c r="D12255" s="2">
        <v>17.160869408</v>
      </c>
    </row>
    <row r="12256" spans="1:4" x14ac:dyDescent="0.25">
      <c r="A12256" s="2">
        <v>21.500505616000002</v>
      </c>
      <c r="C12256">
        <v>12137</v>
      </c>
      <c r="D12256" s="2">
        <v>17.160869408</v>
      </c>
    </row>
    <row r="12257" spans="1:4" x14ac:dyDescent="0.25">
      <c r="A12257" s="2">
        <v>21.488258122000001</v>
      </c>
      <c r="C12257">
        <v>12138</v>
      </c>
      <c r="D12257" s="2">
        <v>17.160869408</v>
      </c>
    </row>
    <row r="12258" spans="1:4" x14ac:dyDescent="0.25">
      <c r="A12258" s="2">
        <v>21.488258122000001</v>
      </c>
      <c r="C12258">
        <v>12139</v>
      </c>
      <c r="D12258" s="2">
        <v>17.148701131999999</v>
      </c>
    </row>
    <row r="12259" spans="1:4" x14ac:dyDescent="0.25">
      <c r="A12259" s="2">
        <v>21.500505616000002</v>
      </c>
      <c r="C12259">
        <v>12140</v>
      </c>
      <c r="D12259" s="2">
        <v>17.160869408</v>
      </c>
    </row>
    <row r="12260" spans="1:4" x14ac:dyDescent="0.25">
      <c r="A12260" s="2">
        <v>21.488258122000001</v>
      </c>
      <c r="C12260">
        <v>12141</v>
      </c>
      <c r="D12260" s="2">
        <v>17.160869408</v>
      </c>
    </row>
    <row r="12261" spans="1:4" x14ac:dyDescent="0.25">
      <c r="A12261" s="2">
        <v>21.500505616000002</v>
      </c>
      <c r="C12261">
        <v>12142</v>
      </c>
      <c r="D12261" s="2">
        <v>17.160869408</v>
      </c>
    </row>
    <row r="12262" spans="1:4" x14ac:dyDescent="0.25">
      <c r="A12262" s="2">
        <v>21.512728064000001</v>
      </c>
      <c r="C12262">
        <v>12143</v>
      </c>
      <c r="D12262" s="2">
        <v>17.173012799999999</v>
      </c>
    </row>
    <row r="12263" spans="1:4" x14ac:dyDescent="0.25">
      <c r="A12263" s="2">
        <v>21.500505616000002</v>
      </c>
      <c r="C12263">
        <v>12144</v>
      </c>
      <c r="D12263" s="2">
        <v>17.160869408</v>
      </c>
    </row>
    <row r="12264" spans="1:4" x14ac:dyDescent="0.25">
      <c r="A12264" s="2">
        <v>21.500505616000002</v>
      </c>
      <c r="C12264">
        <v>12145</v>
      </c>
      <c r="D12264" s="2">
        <v>17.160869408</v>
      </c>
    </row>
    <row r="12265" spans="1:4" x14ac:dyDescent="0.25">
      <c r="A12265" s="2">
        <v>21.524950512</v>
      </c>
      <c r="C12265">
        <v>12146</v>
      </c>
      <c r="D12265" s="2">
        <v>17.173012799999999</v>
      </c>
    </row>
    <row r="12266" spans="1:4" x14ac:dyDescent="0.25">
      <c r="A12266" s="2">
        <v>21.512728064000001</v>
      </c>
      <c r="C12266">
        <v>12147</v>
      </c>
      <c r="D12266" s="2">
        <v>17.148701131999999</v>
      </c>
    </row>
    <row r="12267" spans="1:4" x14ac:dyDescent="0.25">
      <c r="A12267" s="2">
        <v>21.512728064000001</v>
      </c>
      <c r="C12267">
        <v>12148</v>
      </c>
      <c r="D12267" s="2">
        <v>17.160869408</v>
      </c>
    </row>
    <row r="12268" spans="1:4" x14ac:dyDescent="0.25">
      <c r="A12268" s="2">
        <v>21.500505616000002</v>
      </c>
      <c r="C12268">
        <v>12149</v>
      </c>
      <c r="D12268" s="2">
        <v>17.148701131999999</v>
      </c>
    </row>
    <row r="12269" spans="1:4" x14ac:dyDescent="0.25">
      <c r="A12269" s="2">
        <v>21.512728064000001</v>
      </c>
      <c r="C12269">
        <v>12150</v>
      </c>
      <c r="D12269" s="2">
        <v>17.173012799999999</v>
      </c>
    </row>
    <row r="12270" spans="1:4" x14ac:dyDescent="0.25">
      <c r="A12270" s="2">
        <v>21.488258122000001</v>
      </c>
      <c r="C12270">
        <v>12151</v>
      </c>
      <c r="D12270" s="2">
        <v>17.160869408</v>
      </c>
    </row>
    <row r="12271" spans="1:4" x14ac:dyDescent="0.25">
      <c r="A12271" s="2">
        <v>21.500505616000002</v>
      </c>
      <c r="C12271">
        <v>12152</v>
      </c>
      <c r="D12271" s="2">
        <v>17.173012799999999</v>
      </c>
    </row>
    <row r="12272" spans="1:4" x14ac:dyDescent="0.25">
      <c r="A12272" s="2">
        <v>21.500505616000002</v>
      </c>
      <c r="C12272">
        <v>12153</v>
      </c>
      <c r="D12272" s="2">
        <v>17.173012799999999</v>
      </c>
    </row>
    <row r="12273" spans="1:4" x14ac:dyDescent="0.25">
      <c r="A12273" s="2">
        <v>21.488258122000001</v>
      </c>
      <c r="C12273">
        <v>12154</v>
      </c>
      <c r="D12273" s="2">
        <v>17.160869408</v>
      </c>
    </row>
    <row r="12274" spans="1:4" x14ac:dyDescent="0.25">
      <c r="A12274" s="2">
        <v>21.476035673999998</v>
      </c>
      <c r="C12274">
        <v>12155</v>
      </c>
      <c r="D12274" s="2">
        <v>17.160869408</v>
      </c>
    </row>
    <row r="12275" spans="1:4" x14ac:dyDescent="0.25">
      <c r="A12275" s="2">
        <v>21.488258122000001</v>
      </c>
      <c r="C12275">
        <v>12156</v>
      </c>
      <c r="D12275" s="2">
        <v>17.148701131999999</v>
      </c>
    </row>
    <row r="12276" spans="1:4" x14ac:dyDescent="0.25">
      <c r="A12276" s="2">
        <v>21.476035673999998</v>
      </c>
      <c r="C12276">
        <v>12157</v>
      </c>
      <c r="D12276" s="2">
        <v>17.160869408</v>
      </c>
    </row>
    <row r="12277" spans="1:4" x14ac:dyDescent="0.25">
      <c r="A12277" s="2">
        <v>21.476035673999998</v>
      </c>
      <c r="C12277">
        <v>12158</v>
      </c>
      <c r="D12277" s="2">
        <v>17.160869408</v>
      </c>
    </row>
    <row r="12278" spans="1:4" x14ac:dyDescent="0.25">
      <c r="A12278" s="2">
        <v>21.488258122000001</v>
      </c>
      <c r="C12278">
        <v>12159</v>
      </c>
      <c r="D12278" s="2">
        <v>17.173012799999999</v>
      </c>
    </row>
    <row r="12279" spans="1:4" x14ac:dyDescent="0.25">
      <c r="A12279" s="2">
        <v>21.488258122000001</v>
      </c>
      <c r="C12279">
        <v>12160</v>
      </c>
      <c r="D12279" s="2">
        <v>17.173012799999999</v>
      </c>
    </row>
    <row r="12280" spans="1:4" x14ac:dyDescent="0.25">
      <c r="A12280" s="2">
        <v>21.463813225999999</v>
      </c>
      <c r="C12280">
        <v>12161</v>
      </c>
      <c r="D12280" s="2">
        <v>17.136557740000001</v>
      </c>
    </row>
    <row r="12281" spans="1:4" x14ac:dyDescent="0.25">
      <c r="A12281" s="2">
        <v>21.488258122000001</v>
      </c>
      <c r="C12281">
        <v>12162</v>
      </c>
      <c r="D12281" s="2">
        <v>17.173012799999999</v>
      </c>
    </row>
    <row r="12282" spans="1:4" x14ac:dyDescent="0.25">
      <c r="A12282" s="2">
        <v>21.500505616000002</v>
      </c>
      <c r="C12282">
        <v>12163</v>
      </c>
      <c r="D12282" s="2">
        <v>17.173012799999999</v>
      </c>
    </row>
    <row r="12283" spans="1:4" x14ac:dyDescent="0.25">
      <c r="A12283" s="2">
        <v>21.500505616000002</v>
      </c>
      <c r="C12283">
        <v>12164</v>
      </c>
      <c r="D12283" s="2">
        <v>17.173012799999999</v>
      </c>
    </row>
    <row r="12284" spans="1:4" x14ac:dyDescent="0.25">
      <c r="A12284" s="2">
        <v>21.488258122000001</v>
      </c>
      <c r="C12284">
        <v>12165</v>
      </c>
      <c r="D12284" s="2">
        <v>17.173012799999999</v>
      </c>
    </row>
    <row r="12285" spans="1:4" x14ac:dyDescent="0.25">
      <c r="A12285" s="2">
        <v>21.476035673999998</v>
      </c>
      <c r="C12285">
        <v>12166</v>
      </c>
      <c r="D12285" s="2">
        <v>17.173012799999999</v>
      </c>
    </row>
    <row r="12286" spans="1:4" x14ac:dyDescent="0.25">
      <c r="A12286" s="2">
        <v>21.488258122000001</v>
      </c>
      <c r="C12286">
        <v>12167</v>
      </c>
      <c r="D12286" s="2">
        <v>17.160869408</v>
      </c>
    </row>
    <row r="12287" spans="1:4" x14ac:dyDescent="0.25">
      <c r="A12287" s="2">
        <v>21.500505616000002</v>
      </c>
      <c r="C12287">
        <v>12168</v>
      </c>
      <c r="D12287" s="2">
        <v>17.185156192000001</v>
      </c>
    </row>
    <row r="12288" spans="1:4" x14ac:dyDescent="0.25">
      <c r="A12288" s="2">
        <v>21.512728064000001</v>
      </c>
      <c r="C12288">
        <v>12169</v>
      </c>
      <c r="D12288" s="2">
        <v>17.185156192000001</v>
      </c>
    </row>
    <row r="12289" spans="1:4" x14ac:dyDescent="0.25">
      <c r="A12289" s="2">
        <v>21.488258122000001</v>
      </c>
      <c r="C12289">
        <v>12170</v>
      </c>
      <c r="D12289" s="2">
        <v>17.173012799999999</v>
      </c>
    </row>
    <row r="12290" spans="1:4" x14ac:dyDescent="0.25">
      <c r="A12290" s="2">
        <v>21.500505616000002</v>
      </c>
      <c r="C12290">
        <v>12171</v>
      </c>
      <c r="D12290" s="2">
        <v>17.185156192000001</v>
      </c>
    </row>
    <row r="12291" spans="1:4" x14ac:dyDescent="0.25">
      <c r="A12291" s="2">
        <v>21.488258122000001</v>
      </c>
      <c r="C12291">
        <v>12172</v>
      </c>
      <c r="D12291" s="2">
        <v>17.173012799999999</v>
      </c>
    </row>
    <row r="12292" spans="1:4" x14ac:dyDescent="0.25">
      <c r="A12292" s="2">
        <v>21.476035673999998</v>
      </c>
      <c r="C12292">
        <v>12173</v>
      </c>
      <c r="D12292" s="2">
        <v>17.160869408</v>
      </c>
    </row>
    <row r="12293" spans="1:4" x14ac:dyDescent="0.25">
      <c r="A12293" s="2">
        <v>21.476035673999998</v>
      </c>
      <c r="C12293">
        <v>12174</v>
      </c>
      <c r="D12293" s="2">
        <v>17.173012799999999</v>
      </c>
    </row>
    <row r="12294" spans="1:4" x14ac:dyDescent="0.25">
      <c r="A12294" s="2">
        <v>21.488258122000001</v>
      </c>
      <c r="C12294">
        <v>12175</v>
      </c>
      <c r="D12294" s="2">
        <v>17.160869408</v>
      </c>
    </row>
    <row r="12295" spans="1:4" x14ac:dyDescent="0.25">
      <c r="A12295" s="2">
        <v>21.512728064000001</v>
      </c>
      <c r="C12295">
        <v>12176</v>
      </c>
      <c r="D12295" s="2">
        <v>17.173012799999999</v>
      </c>
    </row>
    <row r="12296" spans="1:4" x14ac:dyDescent="0.25">
      <c r="A12296" s="2">
        <v>21.500505616000002</v>
      </c>
      <c r="C12296">
        <v>12177</v>
      </c>
      <c r="D12296" s="2">
        <v>17.173012799999999</v>
      </c>
    </row>
    <row r="12297" spans="1:4" x14ac:dyDescent="0.25">
      <c r="A12297" s="2">
        <v>21.500505616000002</v>
      </c>
      <c r="C12297">
        <v>12178</v>
      </c>
      <c r="D12297" s="2">
        <v>17.173012799999999</v>
      </c>
    </row>
    <row r="12298" spans="1:4" x14ac:dyDescent="0.25">
      <c r="A12298" s="2">
        <v>21.488258122000001</v>
      </c>
      <c r="C12298">
        <v>12179</v>
      </c>
      <c r="D12298" s="2">
        <v>17.173012799999999</v>
      </c>
    </row>
    <row r="12299" spans="1:4" x14ac:dyDescent="0.25">
      <c r="A12299" s="2">
        <v>21.476035673999998</v>
      </c>
      <c r="C12299">
        <v>12180</v>
      </c>
      <c r="D12299" s="2">
        <v>17.173012799999999</v>
      </c>
    </row>
    <row r="12300" spans="1:4" x14ac:dyDescent="0.25">
      <c r="A12300" s="2">
        <v>21.476035673999998</v>
      </c>
      <c r="C12300">
        <v>12181</v>
      </c>
      <c r="D12300" s="2">
        <v>17.173012799999999</v>
      </c>
    </row>
    <row r="12301" spans="1:4" x14ac:dyDescent="0.25">
      <c r="A12301" s="2">
        <v>21.500505616000002</v>
      </c>
      <c r="C12301">
        <v>12182</v>
      </c>
      <c r="D12301" s="2">
        <v>17.173012799999999</v>
      </c>
    </row>
    <row r="12302" spans="1:4" x14ac:dyDescent="0.25">
      <c r="A12302" s="2">
        <v>21.500505616000002</v>
      </c>
      <c r="C12302">
        <v>12183</v>
      </c>
      <c r="D12302" s="2">
        <v>17.197299584</v>
      </c>
    </row>
    <row r="12303" spans="1:4" x14ac:dyDescent="0.25">
      <c r="A12303" s="2">
        <v>21.488258122000001</v>
      </c>
      <c r="C12303">
        <v>12184</v>
      </c>
      <c r="D12303" s="2">
        <v>17.173012799999999</v>
      </c>
    </row>
    <row r="12304" spans="1:4" x14ac:dyDescent="0.25">
      <c r="A12304" s="2">
        <v>21.488258122000001</v>
      </c>
      <c r="C12304">
        <v>12185</v>
      </c>
      <c r="D12304" s="2">
        <v>17.160869408</v>
      </c>
    </row>
    <row r="12305" spans="1:4" x14ac:dyDescent="0.25">
      <c r="A12305" s="2">
        <v>21.488258122000001</v>
      </c>
      <c r="C12305">
        <v>12186</v>
      </c>
      <c r="D12305" s="2">
        <v>17.173012799999999</v>
      </c>
    </row>
    <row r="12306" spans="1:4" x14ac:dyDescent="0.25">
      <c r="A12306" s="2">
        <v>21.476035673999998</v>
      </c>
      <c r="C12306">
        <v>12187</v>
      </c>
      <c r="D12306" s="2">
        <v>17.160869408</v>
      </c>
    </row>
    <row r="12307" spans="1:4" x14ac:dyDescent="0.25">
      <c r="A12307" s="2">
        <v>21.476035673999998</v>
      </c>
      <c r="C12307">
        <v>12188</v>
      </c>
      <c r="D12307" s="2">
        <v>17.173012799999999</v>
      </c>
    </row>
    <row r="12308" spans="1:4" x14ac:dyDescent="0.25">
      <c r="A12308" s="2">
        <v>21.476035673999998</v>
      </c>
      <c r="C12308">
        <v>12189</v>
      </c>
      <c r="D12308" s="2">
        <v>17.185156192000001</v>
      </c>
    </row>
    <row r="12309" spans="1:4" x14ac:dyDescent="0.25">
      <c r="A12309" s="2">
        <v>21.476035673999998</v>
      </c>
      <c r="C12309">
        <v>12190</v>
      </c>
      <c r="D12309" s="2">
        <v>17.160869408</v>
      </c>
    </row>
    <row r="12310" spans="1:4" x14ac:dyDescent="0.25">
      <c r="A12310" s="2">
        <v>21.488258122000001</v>
      </c>
      <c r="C12310">
        <v>12191</v>
      </c>
      <c r="D12310" s="2">
        <v>17.185156192000001</v>
      </c>
    </row>
    <row r="12311" spans="1:4" x14ac:dyDescent="0.25">
      <c r="A12311" s="2">
        <v>21.488258122000001</v>
      </c>
      <c r="C12311">
        <v>12192</v>
      </c>
      <c r="D12311" s="2">
        <v>17.173012799999999</v>
      </c>
    </row>
    <row r="12312" spans="1:4" x14ac:dyDescent="0.25">
      <c r="A12312" s="2">
        <v>21.488258122000001</v>
      </c>
      <c r="C12312">
        <v>12193</v>
      </c>
      <c r="D12312" s="2">
        <v>17.185156192000001</v>
      </c>
    </row>
    <row r="12313" spans="1:4" x14ac:dyDescent="0.25">
      <c r="A12313" s="2">
        <v>21.488258122000001</v>
      </c>
      <c r="C12313">
        <v>12194</v>
      </c>
      <c r="D12313" s="2">
        <v>17.185156192000001</v>
      </c>
    </row>
    <row r="12314" spans="1:4" x14ac:dyDescent="0.25">
      <c r="A12314" s="2">
        <v>21.500505616000002</v>
      </c>
      <c r="C12314">
        <v>12195</v>
      </c>
      <c r="D12314" s="2">
        <v>17.173012799999999</v>
      </c>
    </row>
    <row r="12315" spans="1:4" x14ac:dyDescent="0.25">
      <c r="A12315" s="2">
        <v>21.488258122000001</v>
      </c>
      <c r="C12315">
        <v>12196</v>
      </c>
      <c r="D12315" s="2">
        <v>17.173012799999999</v>
      </c>
    </row>
    <row r="12316" spans="1:4" x14ac:dyDescent="0.25">
      <c r="A12316" s="2">
        <v>21.488258122000001</v>
      </c>
      <c r="C12316">
        <v>12197</v>
      </c>
      <c r="D12316" s="2">
        <v>17.173012799999999</v>
      </c>
    </row>
    <row r="12317" spans="1:4" x14ac:dyDescent="0.25">
      <c r="A12317" s="2">
        <v>21.488258122000001</v>
      </c>
      <c r="C12317">
        <v>12198</v>
      </c>
      <c r="D12317" s="2">
        <v>17.173012799999999</v>
      </c>
    </row>
    <row r="12318" spans="1:4" x14ac:dyDescent="0.25">
      <c r="A12318" s="2">
        <v>21.488258122000001</v>
      </c>
      <c r="C12318">
        <v>12199</v>
      </c>
      <c r="D12318" s="2">
        <v>17.173012799999999</v>
      </c>
    </row>
    <row r="12319" spans="1:4" x14ac:dyDescent="0.25">
      <c r="A12319" s="2">
        <v>21.500505616000002</v>
      </c>
      <c r="C12319">
        <v>12200</v>
      </c>
      <c r="D12319" s="2">
        <v>17.185156192000001</v>
      </c>
    </row>
    <row r="12320" spans="1:4" x14ac:dyDescent="0.25">
      <c r="A12320" s="2">
        <v>21.488258122000001</v>
      </c>
      <c r="C12320">
        <v>12201</v>
      </c>
      <c r="D12320" s="2">
        <v>17.173012799999999</v>
      </c>
    </row>
    <row r="12321" spans="1:4" x14ac:dyDescent="0.25">
      <c r="A12321" s="2">
        <v>21.488258122000001</v>
      </c>
      <c r="C12321">
        <v>12202</v>
      </c>
      <c r="D12321" s="2">
        <v>17.173012799999999</v>
      </c>
    </row>
    <row r="12322" spans="1:4" x14ac:dyDescent="0.25">
      <c r="A12322" s="2">
        <v>21.500505616000002</v>
      </c>
      <c r="C12322">
        <v>12203</v>
      </c>
      <c r="D12322" s="2">
        <v>17.185156192000001</v>
      </c>
    </row>
    <row r="12323" spans="1:4" x14ac:dyDescent="0.25">
      <c r="A12323" s="2">
        <v>21.500505616000002</v>
      </c>
      <c r="C12323">
        <v>12204</v>
      </c>
      <c r="D12323" s="2">
        <v>17.185156192000001</v>
      </c>
    </row>
    <row r="12324" spans="1:4" x14ac:dyDescent="0.25">
      <c r="A12324" s="2">
        <v>21.500505616000002</v>
      </c>
      <c r="C12324">
        <v>12205</v>
      </c>
      <c r="D12324" s="2">
        <v>17.173012799999999</v>
      </c>
    </row>
    <row r="12325" spans="1:4" x14ac:dyDescent="0.25">
      <c r="A12325" s="2">
        <v>21.512728064000001</v>
      </c>
      <c r="C12325">
        <v>12206</v>
      </c>
      <c r="D12325" s="2">
        <v>17.197299584</v>
      </c>
    </row>
    <row r="12326" spans="1:4" x14ac:dyDescent="0.25">
      <c r="A12326" s="2">
        <v>21.500505616000002</v>
      </c>
      <c r="C12326">
        <v>12207</v>
      </c>
      <c r="D12326" s="2">
        <v>17.185156192000001</v>
      </c>
    </row>
    <row r="12327" spans="1:4" x14ac:dyDescent="0.25">
      <c r="A12327" s="2">
        <v>21.512728064000001</v>
      </c>
      <c r="C12327">
        <v>12208</v>
      </c>
      <c r="D12327" s="2">
        <v>17.173012799999999</v>
      </c>
    </row>
    <row r="12328" spans="1:4" x14ac:dyDescent="0.25">
      <c r="A12328" s="2">
        <v>21.512728064000001</v>
      </c>
      <c r="C12328">
        <v>12209</v>
      </c>
      <c r="D12328" s="2">
        <v>17.185156192000001</v>
      </c>
    </row>
    <row r="12329" spans="1:4" x14ac:dyDescent="0.25">
      <c r="A12329" s="2">
        <v>21.512728064000001</v>
      </c>
      <c r="C12329">
        <v>12210</v>
      </c>
      <c r="D12329" s="2">
        <v>17.185156192000001</v>
      </c>
    </row>
    <row r="12330" spans="1:4" x14ac:dyDescent="0.25">
      <c r="A12330" s="2">
        <v>21.500505616000002</v>
      </c>
      <c r="C12330">
        <v>12211</v>
      </c>
      <c r="D12330" s="2">
        <v>17.185156192000001</v>
      </c>
    </row>
    <row r="12331" spans="1:4" x14ac:dyDescent="0.25">
      <c r="A12331" s="2">
        <v>21.500505616000002</v>
      </c>
      <c r="C12331">
        <v>12212</v>
      </c>
      <c r="D12331" s="2">
        <v>17.185156192000001</v>
      </c>
    </row>
    <row r="12332" spans="1:4" x14ac:dyDescent="0.25">
      <c r="A12332" s="2">
        <v>21.488258122000001</v>
      </c>
      <c r="C12332">
        <v>12213</v>
      </c>
      <c r="D12332" s="2">
        <v>17.185156192000001</v>
      </c>
    </row>
    <row r="12333" spans="1:4" x14ac:dyDescent="0.25">
      <c r="A12333" s="2">
        <v>21.500505616000002</v>
      </c>
      <c r="C12333">
        <v>12214</v>
      </c>
      <c r="D12333" s="2">
        <v>17.185156192000001</v>
      </c>
    </row>
    <row r="12334" spans="1:4" x14ac:dyDescent="0.25">
      <c r="A12334" s="2">
        <v>21.488258122000001</v>
      </c>
      <c r="C12334">
        <v>12215</v>
      </c>
      <c r="D12334" s="2">
        <v>17.185156192000001</v>
      </c>
    </row>
    <row r="12335" spans="1:4" x14ac:dyDescent="0.25">
      <c r="A12335" s="2">
        <v>21.500505616000002</v>
      </c>
      <c r="C12335">
        <v>12216</v>
      </c>
      <c r="D12335" s="2">
        <v>17.185156192000001</v>
      </c>
    </row>
    <row r="12336" spans="1:4" x14ac:dyDescent="0.25">
      <c r="A12336" s="2">
        <v>21.488258122000001</v>
      </c>
      <c r="C12336">
        <v>12217</v>
      </c>
      <c r="D12336" s="2">
        <v>17.185156192000001</v>
      </c>
    </row>
    <row r="12337" spans="1:4" x14ac:dyDescent="0.25">
      <c r="A12337" s="2">
        <v>21.488258122000001</v>
      </c>
      <c r="C12337">
        <v>12218</v>
      </c>
      <c r="D12337" s="2">
        <v>17.197299584</v>
      </c>
    </row>
    <row r="12338" spans="1:4" x14ac:dyDescent="0.25">
      <c r="A12338" s="2">
        <v>21.488258122000001</v>
      </c>
      <c r="C12338">
        <v>12219</v>
      </c>
      <c r="D12338" s="2">
        <v>17.185156192000001</v>
      </c>
    </row>
    <row r="12339" spans="1:4" x14ac:dyDescent="0.25">
      <c r="A12339" s="2">
        <v>21.512728064000001</v>
      </c>
      <c r="C12339">
        <v>12220</v>
      </c>
      <c r="D12339" s="2">
        <v>17.197299584</v>
      </c>
    </row>
    <row r="12340" spans="1:4" x14ac:dyDescent="0.25">
      <c r="A12340" s="2">
        <v>21.524950512</v>
      </c>
      <c r="C12340">
        <v>12221</v>
      </c>
      <c r="D12340" s="2">
        <v>17.197299584</v>
      </c>
    </row>
    <row r="12341" spans="1:4" x14ac:dyDescent="0.25">
      <c r="A12341" s="2">
        <v>21.524950512</v>
      </c>
      <c r="C12341">
        <v>12222</v>
      </c>
      <c r="D12341" s="2">
        <v>17.185156192000001</v>
      </c>
    </row>
    <row r="12342" spans="1:4" x14ac:dyDescent="0.25">
      <c r="A12342" s="2">
        <v>21.524950512</v>
      </c>
      <c r="C12342">
        <v>12223</v>
      </c>
      <c r="D12342" s="2">
        <v>17.185156192000001</v>
      </c>
    </row>
    <row r="12343" spans="1:4" x14ac:dyDescent="0.25">
      <c r="A12343" s="2">
        <v>21.524950512</v>
      </c>
      <c r="C12343">
        <v>12224</v>
      </c>
      <c r="D12343" s="2">
        <v>17.197299584</v>
      </c>
    </row>
    <row r="12344" spans="1:4" x14ac:dyDescent="0.25">
      <c r="A12344" s="2">
        <v>21.524950512</v>
      </c>
      <c r="C12344">
        <v>12225</v>
      </c>
      <c r="D12344" s="2">
        <v>17.197299584</v>
      </c>
    </row>
    <row r="12345" spans="1:4" x14ac:dyDescent="0.25">
      <c r="A12345" s="2">
        <v>21.512728064000001</v>
      </c>
      <c r="C12345">
        <v>12226</v>
      </c>
      <c r="D12345" s="2">
        <v>17.185156192000001</v>
      </c>
    </row>
    <row r="12346" spans="1:4" x14ac:dyDescent="0.25">
      <c r="A12346" s="2">
        <v>21.512728064000001</v>
      </c>
      <c r="C12346">
        <v>12227</v>
      </c>
      <c r="D12346" s="2">
        <v>17.197299584</v>
      </c>
    </row>
    <row r="12347" spans="1:4" x14ac:dyDescent="0.25">
      <c r="A12347" s="2">
        <v>21.500505616000002</v>
      </c>
      <c r="C12347">
        <v>12228</v>
      </c>
      <c r="D12347" s="2">
        <v>17.173012799999999</v>
      </c>
    </row>
    <row r="12348" spans="1:4" x14ac:dyDescent="0.25">
      <c r="A12348" s="2">
        <v>21.512728064000001</v>
      </c>
      <c r="C12348">
        <v>12229</v>
      </c>
      <c r="D12348" s="2">
        <v>17.197299584</v>
      </c>
    </row>
    <row r="12349" spans="1:4" x14ac:dyDescent="0.25">
      <c r="A12349" s="2">
        <v>21.488258122000001</v>
      </c>
      <c r="C12349">
        <v>12230</v>
      </c>
      <c r="D12349" s="2">
        <v>17.185156192000001</v>
      </c>
    </row>
    <row r="12350" spans="1:4" x14ac:dyDescent="0.25">
      <c r="A12350" s="2">
        <v>21.500505616000002</v>
      </c>
      <c r="C12350">
        <v>12231</v>
      </c>
      <c r="D12350" s="2">
        <v>17.185156192000001</v>
      </c>
    </row>
    <row r="12351" spans="1:4" x14ac:dyDescent="0.25">
      <c r="A12351" s="2">
        <v>21.512728064000001</v>
      </c>
      <c r="C12351">
        <v>12232</v>
      </c>
      <c r="D12351" s="2">
        <v>17.20946786</v>
      </c>
    </row>
    <row r="12352" spans="1:4" x14ac:dyDescent="0.25">
      <c r="A12352" s="2">
        <v>21.500505616000002</v>
      </c>
      <c r="C12352">
        <v>12233</v>
      </c>
      <c r="D12352" s="2">
        <v>17.20946786</v>
      </c>
    </row>
    <row r="12353" spans="1:4" x14ac:dyDescent="0.25">
      <c r="A12353" s="2">
        <v>21.512728064000001</v>
      </c>
      <c r="C12353">
        <v>12234</v>
      </c>
      <c r="D12353" s="2">
        <v>17.197299584</v>
      </c>
    </row>
    <row r="12354" spans="1:4" x14ac:dyDescent="0.25">
      <c r="A12354" s="2">
        <v>21.524950512</v>
      </c>
      <c r="C12354">
        <v>12235</v>
      </c>
      <c r="D12354" s="2">
        <v>17.197299584</v>
      </c>
    </row>
    <row r="12355" spans="1:4" x14ac:dyDescent="0.25">
      <c r="A12355" s="2">
        <v>21.524950512</v>
      </c>
      <c r="C12355">
        <v>12236</v>
      </c>
      <c r="D12355" s="2">
        <v>17.197299584</v>
      </c>
    </row>
    <row r="12356" spans="1:4" x14ac:dyDescent="0.25">
      <c r="A12356" s="2">
        <v>21.512728064000001</v>
      </c>
      <c r="C12356">
        <v>12237</v>
      </c>
      <c r="D12356" s="2">
        <v>17.197299584</v>
      </c>
    </row>
    <row r="12357" spans="1:4" x14ac:dyDescent="0.25">
      <c r="A12357" s="2">
        <v>21.512728064000001</v>
      </c>
      <c r="C12357">
        <v>12238</v>
      </c>
      <c r="D12357" s="2">
        <v>17.197299584</v>
      </c>
    </row>
    <row r="12358" spans="1:4" x14ac:dyDescent="0.25">
      <c r="A12358" s="2">
        <v>21.512728064000001</v>
      </c>
      <c r="C12358">
        <v>12239</v>
      </c>
      <c r="D12358" s="2">
        <v>17.185156192000001</v>
      </c>
    </row>
    <row r="12359" spans="1:4" x14ac:dyDescent="0.25">
      <c r="A12359" s="2">
        <v>21.500505616000002</v>
      </c>
      <c r="C12359">
        <v>12240</v>
      </c>
      <c r="D12359" s="2">
        <v>17.185156192000001</v>
      </c>
    </row>
    <row r="12360" spans="1:4" x14ac:dyDescent="0.25">
      <c r="A12360" s="2">
        <v>21.488258122000001</v>
      </c>
      <c r="C12360">
        <v>12241</v>
      </c>
      <c r="D12360" s="2">
        <v>17.173012799999999</v>
      </c>
    </row>
    <row r="12361" spans="1:4" x14ac:dyDescent="0.25">
      <c r="A12361" s="2">
        <v>21.488258122000001</v>
      </c>
      <c r="C12361">
        <v>12242</v>
      </c>
      <c r="D12361" s="2">
        <v>17.173012799999999</v>
      </c>
    </row>
    <row r="12362" spans="1:4" x14ac:dyDescent="0.25">
      <c r="A12362" s="2">
        <v>21.500505616000002</v>
      </c>
      <c r="C12362">
        <v>12243</v>
      </c>
      <c r="D12362" s="2">
        <v>17.197299584</v>
      </c>
    </row>
    <row r="12363" spans="1:4" x14ac:dyDescent="0.25">
      <c r="A12363" s="2">
        <v>21.488258122000001</v>
      </c>
      <c r="C12363">
        <v>12244</v>
      </c>
      <c r="D12363" s="2">
        <v>17.197299584</v>
      </c>
    </row>
    <row r="12364" spans="1:4" x14ac:dyDescent="0.25">
      <c r="A12364" s="2">
        <v>21.488258122000001</v>
      </c>
      <c r="C12364">
        <v>12245</v>
      </c>
      <c r="D12364" s="2">
        <v>17.20946786</v>
      </c>
    </row>
    <row r="12365" spans="1:4" x14ac:dyDescent="0.25">
      <c r="A12365" s="2">
        <v>21.488258122000001</v>
      </c>
      <c r="C12365">
        <v>12246</v>
      </c>
      <c r="D12365" s="2">
        <v>17.20946786</v>
      </c>
    </row>
    <row r="12366" spans="1:4" x14ac:dyDescent="0.25">
      <c r="A12366" s="2">
        <v>21.476035673999998</v>
      </c>
      <c r="C12366">
        <v>12247</v>
      </c>
      <c r="D12366" s="2">
        <v>17.197299584</v>
      </c>
    </row>
    <row r="12367" spans="1:4" x14ac:dyDescent="0.25">
      <c r="A12367" s="2">
        <v>21.476035673999998</v>
      </c>
      <c r="C12367">
        <v>12248</v>
      </c>
      <c r="D12367" s="2">
        <v>17.185156192000001</v>
      </c>
    </row>
    <row r="12368" spans="1:4" x14ac:dyDescent="0.25">
      <c r="A12368" s="2">
        <v>21.488258122000001</v>
      </c>
      <c r="C12368">
        <v>12249</v>
      </c>
      <c r="D12368" s="2">
        <v>17.185156192000001</v>
      </c>
    </row>
    <row r="12369" spans="1:4" x14ac:dyDescent="0.25">
      <c r="A12369" s="2">
        <v>21.500505616000002</v>
      </c>
      <c r="C12369">
        <v>12250</v>
      </c>
      <c r="D12369" s="2">
        <v>17.197299584</v>
      </c>
    </row>
    <row r="12370" spans="1:4" x14ac:dyDescent="0.25">
      <c r="A12370" s="2">
        <v>21.500505616000002</v>
      </c>
      <c r="C12370">
        <v>12251</v>
      </c>
      <c r="D12370" s="2">
        <v>17.197299584</v>
      </c>
    </row>
    <row r="12371" spans="1:4" x14ac:dyDescent="0.25">
      <c r="A12371" s="2">
        <v>21.512728064000001</v>
      </c>
      <c r="C12371">
        <v>12252</v>
      </c>
      <c r="D12371" s="2">
        <v>17.221611251999999</v>
      </c>
    </row>
    <row r="12372" spans="1:4" x14ac:dyDescent="0.25">
      <c r="A12372" s="2">
        <v>21.488258122000001</v>
      </c>
      <c r="C12372">
        <v>12253</v>
      </c>
      <c r="D12372" s="2">
        <v>17.197299584</v>
      </c>
    </row>
    <row r="12373" spans="1:4" x14ac:dyDescent="0.25">
      <c r="A12373" s="2">
        <v>21.500505616000002</v>
      </c>
      <c r="C12373">
        <v>12254</v>
      </c>
      <c r="D12373" s="2">
        <v>17.20946786</v>
      </c>
    </row>
    <row r="12374" spans="1:4" x14ac:dyDescent="0.25">
      <c r="A12374" s="2">
        <v>21.500505616000002</v>
      </c>
      <c r="C12374">
        <v>12255</v>
      </c>
      <c r="D12374" s="2">
        <v>17.197299584</v>
      </c>
    </row>
    <row r="12375" spans="1:4" x14ac:dyDescent="0.25">
      <c r="A12375" s="2">
        <v>21.512728064000001</v>
      </c>
      <c r="C12375">
        <v>12256</v>
      </c>
      <c r="D12375" s="2">
        <v>17.20946786</v>
      </c>
    </row>
    <row r="12376" spans="1:4" x14ac:dyDescent="0.25">
      <c r="A12376" s="2">
        <v>21.500505616000002</v>
      </c>
      <c r="C12376">
        <v>12257</v>
      </c>
      <c r="D12376" s="2">
        <v>17.20946786</v>
      </c>
    </row>
    <row r="12377" spans="1:4" x14ac:dyDescent="0.25">
      <c r="A12377" s="2">
        <v>21.500505616000002</v>
      </c>
      <c r="C12377">
        <v>12258</v>
      </c>
      <c r="D12377" s="2">
        <v>17.197299584</v>
      </c>
    </row>
    <row r="12378" spans="1:4" x14ac:dyDescent="0.25">
      <c r="A12378" s="2">
        <v>21.500505616000002</v>
      </c>
      <c r="C12378">
        <v>12259</v>
      </c>
      <c r="D12378" s="2">
        <v>17.20946786</v>
      </c>
    </row>
    <row r="12379" spans="1:4" x14ac:dyDescent="0.25">
      <c r="A12379" s="2">
        <v>21.488258122000001</v>
      </c>
      <c r="C12379">
        <v>12260</v>
      </c>
      <c r="D12379" s="2">
        <v>17.185156192000001</v>
      </c>
    </row>
    <row r="12380" spans="1:4" x14ac:dyDescent="0.25">
      <c r="A12380" s="2">
        <v>21.500505616000002</v>
      </c>
      <c r="C12380">
        <v>12261</v>
      </c>
      <c r="D12380" s="2">
        <v>17.197299584</v>
      </c>
    </row>
    <row r="12381" spans="1:4" x14ac:dyDescent="0.25">
      <c r="A12381" s="2">
        <v>21.512728064000001</v>
      </c>
      <c r="C12381">
        <v>12262</v>
      </c>
      <c r="D12381" s="2">
        <v>17.197299584</v>
      </c>
    </row>
    <row r="12382" spans="1:4" x14ac:dyDescent="0.25">
      <c r="A12382" s="2">
        <v>21.512728064000001</v>
      </c>
      <c r="C12382">
        <v>12263</v>
      </c>
      <c r="D12382" s="2">
        <v>17.20946786</v>
      </c>
    </row>
    <row r="12383" spans="1:4" x14ac:dyDescent="0.25">
      <c r="A12383" s="2">
        <v>21.512728064000001</v>
      </c>
      <c r="C12383">
        <v>12264</v>
      </c>
      <c r="D12383" s="2">
        <v>17.197299584</v>
      </c>
    </row>
    <row r="12384" spans="1:4" x14ac:dyDescent="0.25">
      <c r="A12384" s="2">
        <v>21.512728064000001</v>
      </c>
      <c r="C12384">
        <v>12265</v>
      </c>
      <c r="D12384" s="2">
        <v>17.185156192000001</v>
      </c>
    </row>
    <row r="12385" spans="1:4" x14ac:dyDescent="0.25">
      <c r="A12385" s="2">
        <v>21.512728064000001</v>
      </c>
      <c r="C12385">
        <v>12266</v>
      </c>
      <c r="D12385" s="2">
        <v>17.197299584</v>
      </c>
    </row>
    <row r="12386" spans="1:4" x14ac:dyDescent="0.25">
      <c r="A12386" s="2">
        <v>21.512728064000001</v>
      </c>
      <c r="C12386">
        <v>12267</v>
      </c>
      <c r="D12386" s="2">
        <v>17.185156192000001</v>
      </c>
    </row>
    <row r="12387" spans="1:4" x14ac:dyDescent="0.25">
      <c r="A12387" s="2">
        <v>21.512728064000001</v>
      </c>
      <c r="C12387">
        <v>12268</v>
      </c>
      <c r="D12387" s="2">
        <v>17.197299584</v>
      </c>
    </row>
    <row r="12388" spans="1:4" x14ac:dyDescent="0.25">
      <c r="A12388" s="2">
        <v>21.524950512</v>
      </c>
      <c r="C12388">
        <v>12269</v>
      </c>
      <c r="D12388" s="2">
        <v>17.197299584</v>
      </c>
    </row>
    <row r="12389" spans="1:4" x14ac:dyDescent="0.25">
      <c r="A12389" s="2">
        <v>21.512728064000001</v>
      </c>
      <c r="C12389">
        <v>12270</v>
      </c>
      <c r="D12389" s="2">
        <v>17.20946786</v>
      </c>
    </row>
    <row r="12390" spans="1:4" x14ac:dyDescent="0.25">
      <c r="A12390" s="2">
        <v>21.512728064000001</v>
      </c>
      <c r="C12390">
        <v>12271</v>
      </c>
      <c r="D12390" s="2">
        <v>17.221611251999999</v>
      </c>
    </row>
    <row r="12391" spans="1:4" x14ac:dyDescent="0.25">
      <c r="A12391" s="2">
        <v>21.524950512</v>
      </c>
      <c r="C12391">
        <v>12272</v>
      </c>
      <c r="D12391" s="2">
        <v>17.233754644000001</v>
      </c>
    </row>
    <row r="12392" spans="1:4" x14ac:dyDescent="0.25">
      <c r="A12392" s="2">
        <v>21.500505616000002</v>
      </c>
      <c r="C12392">
        <v>12273</v>
      </c>
      <c r="D12392" s="2">
        <v>17.221611251999999</v>
      </c>
    </row>
    <row r="12393" spans="1:4" x14ac:dyDescent="0.25">
      <c r="A12393" s="2">
        <v>21.500505616000002</v>
      </c>
      <c r="C12393">
        <v>12274</v>
      </c>
      <c r="D12393" s="2">
        <v>17.20946786</v>
      </c>
    </row>
    <row r="12394" spans="1:4" x14ac:dyDescent="0.25">
      <c r="A12394" s="2">
        <v>21.500505616000002</v>
      </c>
      <c r="C12394">
        <v>12275</v>
      </c>
      <c r="D12394" s="2">
        <v>17.20946786</v>
      </c>
    </row>
    <row r="12395" spans="1:4" x14ac:dyDescent="0.25">
      <c r="A12395" s="2">
        <v>21.500505616000002</v>
      </c>
      <c r="C12395">
        <v>12276</v>
      </c>
      <c r="D12395" s="2">
        <v>17.20946786</v>
      </c>
    </row>
    <row r="12396" spans="1:4" x14ac:dyDescent="0.25">
      <c r="A12396" s="2">
        <v>21.488258122000001</v>
      </c>
      <c r="C12396">
        <v>12277</v>
      </c>
      <c r="D12396" s="2">
        <v>17.197299584</v>
      </c>
    </row>
    <row r="12397" spans="1:4" x14ac:dyDescent="0.25">
      <c r="A12397" s="2">
        <v>21.476035673999998</v>
      </c>
      <c r="C12397">
        <v>12278</v>
      </c>
      <c r="D12397" s="2">
        <v>17.185156192000001</v>
      </c>
    </row>
    <row r="12398" spans="1:4" x14ac:dyDescent="0.25">
      <c r="A12398" s="2">
        <v>21.488258122000001</v>
      </c>
      <c r="C12398">
        <v>12279</v>
      </c>
      <c r="D12398" s="2">
        <v>17.20946786</v>
      </c>
    </row>
    <row r="12399" spans="1:4" x14ac:dyDescent="0.25">
      <c r="A12399" s="2">
        <v>21.488258122000001</v>
      </c>
      <c r="C12399">
        <v>12280</v>
      </c>
      <c r="D12399" s="2">
        <v>17.20946786</v>
      </c>
    </row>
    <row r="12400" spans="1:4" x14ac:dyDescent="0.25">
      <c r="A12400" s="2">
        <v>21.488258122000001</v>
      </c>
      <c r="C12400">
        <v>12281</v>
      </c>
      <c r="D12400" s="2">
        <v>17.197299584</v>
      </c>
    </row>
    <row r="12401" spans="1:4" x14ac:dyDescent="0.25">
      <c r="A12401" s="2">
        <v>21.476035673999998</v>
      </c>
      <c r="C12401">
        <v>12282</v>
      </c>
      <c r="D12401" s="2">
        <v>17.20946786</v>
      </c>
    </row>
    <row r="12402" spans="1:4" x14ac:dyDescent="0.25">
      <c r="A12402" s="2">
        <v>21.488258122000001</v>
      </c>
      <c r="C12402">
        <v>12283</v>
      </c>
      <c r="D12402" s="2">
        <v>17.197299584</v>
      </c>
    </row>
    <row r="12403" spans="1:4" x14ac:dyDescent="0.25">
      <c r="A12403" s="2">
        <v>21.488258122000001</v>
      </c>
      <c r="C12403">
        <v>12284</v>
      </c>
      <c r="D12403" s="2">
        <v>17.20946786</v>
      </c>
    </row>
    <row r="12404" spans="1:4" x14ac:dyDescent="0.25">
      <c r="A12404" s="2">
        <v>21.488258122000001</v>
      </c>
      <c r="C12404">
        <v>12285</v>
      </c>
      <c r="D12404" s="2">
        <v>17.20946786</v>
      </c>
    </row>
    <row r="12405" spans="1:4" x14ac:dyDescent="0.25">
      <c r="A12405" s="2">
        <v>21.476035673999998</v>
      </c>
      <c r="C12405">
        <v>12286</v>
      </c>
      <c r="D12405" s="2">
        <v>17.20946786</v>
      </c>
    </row>
    <row r="12406" spans="1:4" x14ac:dyDescent="0.25">
      <c r="A12406" s="2">
        <v>21.476035673999998</v>
      </c>
      <c r="C12406">
        <v>12287</v>
      </c>
      <c r="D12406" s="2">
        <v>17.20946786</v>
      </c>
    </row>
    <row r="12407" spans="1:4" x14ac:dyDescent="0.25">
      <c r="A12407" s="2">
        <v>21.476035673999998</v>
      </c>
      <c r="C12407">
        <v>12288</v>
      </c>
      <c r="D12407" s="2">
        <v>17.197299584</v>
      </c>
    </row>
    <row r="12408" spans="1:4" x14ac:dyDescent="0.25">
      <c r="A12408" s="2">
        <v>21.476035673999998</v>
      </c>
      <c r="C12408">
        <v>12289</v>
      </c>
      <c r="D12408" s="2">
        <v>17.197299584</v>
      </c>
    </row>
    <row r="12409" spans="1:4" x14ac:dyDescent="0.25">
      <c r="A12409" s="2">
        <v>21.500505616000002</v>
      </c>
      <c r="C12409">
        <v>12290</v>
      </c>
      <c r="D12409" s="2">
        <v>17.20946786</v>
      </c>
    </row>
    <row r="12410" spans="1:4" x14ac:dyDescent="0.25">
      <c r="A12410" s="2">
        <v>21.500505616000002</v>
      </c>
      <c r="C12410">
        <v>12291</v>
      </c>
      <c r="D12410" s="2">
        <v>17.20946786</v>
      </c>
    </row>
    <row r="12411" spans="1:4" x14ac:dyDescent="0.25">
      <c r="A12411" s="2">
        <v>21.500505616000002</v>
      </c>
      <c r="C12411">
        <v>12292</v>
      </c>
      <c r="D12411" s="2">
        <v>17.20946786</v>
      </c>
    </row>
    <row r="12412" spans="1:4" x14ac:dyDescent="0.25">
      <c r="A12412" s="2">
        <v>21.488258122000001</v>
      </c>
      <c r="C12412">
        <v>12293</v>
      </c>
      <c r="D12412" s="2">
        <v>17.20946786</v>
      </c>
    </row>
    <row r="12413" spans="1:4" x14ac:dyDescent="0.25">
      <c r="A12413" s="2">
        <v>21.488258122000001</v>
      </c>
      <c r="C12413">
        <v>12294</v>
      </c>
      <c r="D12413" s="2">
        <v>17.20946786</v>
      </c>
    </row>
    <row r="12414" spans="1:4" x14ac:dyDescent="0.25">
      <c r="A12414" s="2">
        <v>21.488258122000001</v>
      </c>
      <c r="C12414">
        <v>12295</v>
      </c>
      <c r="D12414" s="2">
        <v>17.20946786</v>
      </c>
    </row>
    <row r="12415" spans="1:4" x14ac:dyDescent="0.25">
      <c r="A12415" s="2">
        <v>21.488258122000001</v>
      </c>
      <c r="C12415">
        <v>12296</v>
      </c>
      <c r="D12415" s="2">
        <v>17.20946786</v>
      </c>
    </row>
    <row r="12416" spans="1:4" x14ac:dyDescent="0.25">
      <c r="A12416" s="2">
        <v>21.488258122000001</v>
      </c>
      <c r="C12416">
        <v>12297</v>
      </c>
      <c r="D12416" s="2">
        <v>17.20946786</v>
      </c>
    </row>
    <row r="12417" spans="1:4" x14ac:dyDescent="0.25">
      <c r="A12417" s="2">
        <v>21.488258122000001</v>
      </c>
      <c r="C12417">
        <v>12298</v>
      </c>
      <c r="D12417" s="2">
        <v>17.221611251999999</v>
      </c>
    </row>
    <row r="12418" spans="1:4" x14ac:dyDescent="0.25">
      <c r="A12418" s="2">
        <v>21.500505616000002</v>
      </c>
      <c r="C12418">
        <v>12299</v>
      </c>
      <c r="D12418" s="2">
        <v>17.20946786</v>
      </c>
    </row>
    <row r="12419" spans="1:4" x14ac:dyDescent="0.25">
      <c r="A12419" s="2">
        <v>21.488258122000001</v>
      </c>
      <c r="C12419">
        <v>12300</v>
      </c>
      <c r="D12419" s="2">
        <v>17.20946786</v>
      </c>
    </row>
    <row r="12420" spans="1:4" x14ac:dyDescent="0.25">
      <c r="A12420" s="2">
        <v>21.488258122000001</v>
      </c>
      <c r="C12420">
        <v>12301</v>
      </c>
      <c r="D12420" s="2">
        <v>17.20946786</v>
      </c>
    </row>
    <row r="12421" spans="1:4" x14ac:dyDescent="0.25">
      <c r="A12421" s="2">
        <v>21.488258122000001</v>
      </c>
      <c r="C12421">
        <v>12302</v>
      </c>
      <c r="D12421" s="2">
        <v>17.197299584</v>
      </c>
    </row>
    <row r="12422" spans="1:4" x14ac:dyDescent="0.25">
      <c r="A12422" s="2">
        <v>21.500505616000002</v>
      </c>
      <c r="C12422">
        <v>12303</v>
      </c>
      <c r="D12422" s="2">
        <v>17.197299584</v>
      </c>
    </row>
    <row r="12423" spans="1:4" x14ac:dyDescent="0.25">
      <c r="A12423" s="2">
        <v>21.500505616000002</v>
      </c>
      <c r="C12423">
        <v>12304</v>
      </c>
      <c r="D12423" s="2">
        <v>17.20946786</v>
      </c>
    </row>
    <row r="12424" spans="1:4" x14ac:dyDescent="0.25">
      <c r="A12424" s="2">
        <v>21.488258122000001</v>
      </c>
      <c r="C12424">
        <v>12305</v>
      </c>
      <c r="D12424" s="2">
        <v>17.20946786</v>
      </c>
    </row>
    <row r="12425" spans="1:4" x14ac:dyDescent="0.25">
      <c r="A12425" s="2">
        <v>21.500505616000002</v>
      </c>
      <c r="C12425">
        <v>12306</v>
      </c>
      <c r="D12425" s="2">
        <v>17.20946786</v>
      </c>
    </row>
    <row r="12426" spans="1:4" x14ac:dyDescent="0.25">
      <c r="A12426" s="2">
        <v>21.500505616000002</v>
      </c>
      <c r="C12426">
        <v>12307</v>
      </c>
      <c r="D12426" s="2">
        <v>17.221611251999999</v>
      </c>
    </row>
    <row r="12427" spans="1:4" x14ac:dyDescent="0.25">
      <c r="A12427" s="2">
        <v>21.512728064000001</v>
      </c>
      <c r="C12427">
        <v>12308</v>
      </c>
      <c r="D12427" s="2">
        <v>17.20946786</v>
      </c>
    </row>
    <row r="12428" spans="1:4" x14ac:dyDescent="0.25">
      <c r="A12428" s="2">
        <v>21.488258122000001</v>
      </c>
      <c r="C12428">
        <v>12309</v>
      </c>
      <c r="D12428" s="2">
        <v>17.20946786</v>
      </c>
    </row>
    <row r="12429" spans="1:4" x14ac:dyDescent="0.25">
      <c r="A12429" s="2">
        <v>21.488258122000001</v>
      </c>
      <c r="C12429">
        <v>12310</v>
      </c>
      <c r="D12429" s="2">
        <v>17.221611251999999</v>
      </c>
    </row>
    <row r="12430" spans="1:4" x14ac:dyDescent="0.25">
      <c r="A12430" s="2">
        <v>21.488258122000001</v>
      </c>
      <c r="C12430">
        <v>12311</v>
      </c>
      <c r="D12430" s="2">
        <v>17.221611251999999</v>
      </c>
    </row>
    <row r="12431" spans="1:4" x14ac:dyDescent="0.25">
      <c r="A12431" s="2">
        <v>21.500505616000002</v>
      </c>
      <c r="C12431">
        <v>12312</v>
      </c>
      <c r="D12431" s="2">
        <v>17.221611251999999</v>
      </c>
    </row>
    <row r="12432" spans="1:4" x14ac:dyDescent="0.25">
      <c r="A12432" s="2">
        <v>21.512728064000001</v>
      </c>
      <c r="C12432">
        <v>12313</v>
      </c>
      <c r="D12432" s="2">
        <v>17.221611251999999</v>
      </c>
    </row>
    <row r="12433" spans="1:4" x14ac:dyDescent="0.25">
      <c r="A12433" s="2">
        <v>21.512728064000001</v>
      </c>
      <c r="C12433">
        <v>12314</v>
      </c>
      <c r="D12433" s="2">
        <v>17.221611251999999</v>
      </c>
    </row>
    <row r="12434" spans="1:4" x14ac:dyDescent="0.25">
      <c r="A12434" s="2">
        <v>21.512728064000001</v>
      </c>
      <c r="C12434">
        <v>12315</v>
      </c>
      <c r="D12434" s="2">
        <v>17.221611251999999</v>
      </c>
    </row>
    <row r="12435" spans="1:4" x14ac:dyDescent="0.25">
      <c r="A12435" s="2">
        <v>21.500505616000002</v>
      </c>
      <c r="C12435">
        <v>12316</v>
      </c>
      <c r="D12435" s="2">
        <v>17.20946786</v>
      </c>
    </row>
    <row r="12436" spans="1:4" x14ac:dyDescent="0.25">
      <c r="A12436" s="2">
        <v>21.512728064000001</v>
      </c>
      <c r="C12436">
        <v>12317</v>
      </c>
      <c r="D12436" s="2">
        <v>17.221611251999999</v>
      </c>
    </row>
    <row r="12437" spans="1:4" x14ac:dyDescent="0.25">
      <c r="A12437" s="2">
        <v>21.512728064000001</v>
      </c>
      <c r="C12437">
        <v>12318</v>
      </c>
      <c r="D12437" s="2">
        <v>17.221611251999999</v>
      </c>
    </row>
    <row r="12438" spans="1:4" x14ac:dyDescent="0.25">
      <c r="A12438" s="2">
        <v>21.512728064000001</v>
      </c>
      <c r="C12438">
        <v>12319</v>
      </c>
      <c r="D12438" s="2">
        <v>17.221611251999999</v>
      </c>
    </row>
    <row r="12439" spans="1:4" x14ac:dyDescent="0.25">
      <c r="A12439" s="2">
        <v>21.488258122000001</v>
      </c>
      <c r="C12439">
        <v>12320</v>
      </c>
      <c r="D12439" s="2">
        <v>17.221611251999999</v>
      </c>
    </row>
    <row r="12440" spans="1:4" x14ac:dyDescent="0.25">
      <c r="A12440" s="2">
        <v>21.488258122000001</v>
      </c>
      <c r="C12440">
        <v>12321</v>
      </c>
      <c r="D12440" s="2">
        <v>17.20946786</v>
      </c>
    </row>
    <row r="12441" spans="1:4" x14ac:dyDescent="0.25">
      <c r="A12441" s="2">
        <v>21.488258122000001</v>
      </c>
      <c r="C12441">
        <v>12322</v>
      </c>
      <c r="D12441" s="2">
        <v>17.221611251999999</v>
      </c>
    </row>
    <row r="12442" spans="1:4" x14ac:dyDescent="0.25">
      <c r="A12442" s="2">
        <v>21.476035673999998</v>
      </c>
      <c r="C12442">
        <v>12323</v>
      </c>
      <c r="D12442" s="2">
        <v>17.20946786</v>
      </c>
    </row>
    <row r="12443" spans="1:4" x14ac:dyDescent="0.25">
      <c r="A12443" s="2">
        <v>21.476035673999998</v>
      </c>
      <c r="C12443">
        <v>12324</v>
      </c>
      <c r="D12443" s="2">
        <v>17.20946786</v>
      </c>
    </row>
    <row r="12444" spans="1:4" x14ac:dyDescent="0.25">
      <c r="A12444" s="2">
        <v>21.488258122000001</v>
      </c>
      <c r="C12444">
        <v>12325</v>
      </c>
      <c r="D12444" s="2">
        <v>17.221611251999999</v>
      </c>
    </row>
    <row r="12445" spans="1:4" x14ac:dyDescent="0.25">
      <c r="A12445" s="2">
        <v>21.488258122000001</v>
      </c>
      <c r="C12445">
        <v>12326</v>
      </c>
      <c r="D12445" s="2">
        <v>17.20946786</v>
      </c>
    </row>
    <row r="12446" spans="1:4" x14ac:dyDescent="0.25">
      <c r="A12446" s="2">
        <v>21.488258122000001</v>
      </c>
      <c r="C12446">
        <v>12327</v>
      </c>
      <c r="D12446" s="2">
        <v>17.221611251999999</v>
      </c>
    </row>
    <row r="12447" spans="1:4" x14ac:dyDescent="0.25">
      <c r="A12447" s="2">
        <v>21.488258122000001</v>
      </c>
      <c r="C12447">
        <v>12328</v>
      </c>
      <c r="D12447" s="2">
        <v>17.221611251999999</v>
      </c>
    </row>
    <row r="12448" spans="1:4" x14ac:dyDescent="0.25">
      <c r="A12448" s="2">
        <v>21.463813225999999</v>
      </c>
      <c r="C12448">
        <v>12329</v>
      </c>
      <c r="D12448" s="2">
        <v>17.221611251999999</v>
      </c>
    </row>
    <row r="12449" spans="1:4" x14ac:dyDescent="0.25">
      <c r="A12449" s="2">
        <v>21.476035673999998</v>
      </c>
      <c r="C12449">
        <v>12330</v>
      </c>
      <c r="D12449" s="2">
        <v>17.221611251999999</v>
      </c>
    </row>
    <row r="12450" spans="1:4" x14ac:dyDescent="0.25">
      <c r="A12450" s="2">
        <v>21.488258122000001</v>
      </c>
      <c r="C12450">
        <v>12331</v>
      </c>
      <c r="D12450" s="2">
        <v>17.221611251999999</v>
      </c>
    </row>
    <row r="12451" spans="1:4" x14ac:dyDescent="0.25">
      <c r="A12451" s="2">
        <v>21.488258122000001</v>
      </c>
      <c r="C12451">
        <v>12332</v>
      </c>
      <c r="D12451" s="2">
        <v>17.233754644000001</v>
      </c>
    </row>
    <row r="12452" spans="1:4" x14ac:dyDescent="0.25">
      <c r="A12452" s="2">
        <v>21.488258122000001</v>
      </c>
      <c r="C12452">
        <v>12333</v>
      </c>
      <c r="D12452" s="2">
        <v>17.221611251999999</v>
      </c>
    </row>
    <row r="12453" spans="1:4" x14ac:dyDescent="0.25">
      <c r="A12453" s="2">
        <v>21.488258122000001</v>
      </c>
      <c r="C12453">
        <v>12334</v>
      </c>
      <c r="D12453" s="2">
        <v>17.221611251999999</v>
      </c>
    </row>
    <row r="12454" spans="1:4" x14ac:dyDescent="0.25">
      <c r="A12454" s="2">
        <v>21.500505616000002</v>
      </c>
      <c r="C12454">
        <v>12335</v>
      </c>
      <c r="D12454" s="2">
        <v>17.221611251999999</v>
      </c>
    </row>
    <row r="12455" spans="1:4" x14ac:dyDescent="0.25">
      <c r="A12455" s="2">
        <v>21.488258122000001</v>
      </c>
      <c r="C12455">
        <v>12336</v>
      </c>
      <c r="D12455" s="2">
        <v>17.221611251999999</v>
      </c>
    </row>
    <row r="12456" spans="1:4" x14ac:dyDescent="0.25">
      <c r="A12456" s="2">
        <v>21.463813225999999</v>
      </c>
      <c r="C12456">
        <v>12337</v>
      </c>
      <c r="D12456" s="2">
        <v>17.20946786</v>
      </c>
    </row>
    <row r="12457" spans="1:4" x14ac:dyDescent="0.25">
      <c r="A12457" s="2">
        <v>21.476035673999998</v>
      </c>
      <c r="C12457">
        <v>12338</v>
      </c>
      <c r="D12457" s="2">
        <v>17.20946786</v>
      </c>
    </row>
    <row r="12458" spans="1:4" x14ac:dyDescent="0.25">
      <c r="A12458" s="2">
        <v>21.476035673999998</v>
      </c>
      <c r="C12458">
        <v>12339</v>
      </c>
      <c r="D12458" s="2">
        <v>17.221611251999999</v>
      </c>
    </row>
    <row r="12459" spans="1:4" x14ac:dyDescent="0.25">
      <c r="A12459" s="2">
        <v>21.476035673999998</v>
      </c>
      <c r="C12459">
        <v>12340</v>
      </c>
      <c r="D12459" s="2">
        <v>17.221611251999999</v>
      </c>
    </row>
    <row r="12460" spans="1:4" x14ac:dyDescent="0.25">
      <c r="A12460" s="2">
        <v>21.476035673999998</v>
      </c>
      <c r="C12460">
        <v>12341</v>
      </c>
      <c r="D12460" s="2">
        <v>17.221611251999999</v>
      </c>
    </row>
    <row r="12461" spans="1:4" x14ac:dyDescent="0.25">
      <c r="A12461" s="2">
        <v>21.476035673999998</v>
      </c>
      <c r="C12461">
        <v>12342</v>
      </c>
      <c r="D12461" s="2">
        <v>17.233754644000001</v>
      </c>
    </row>
    <row r="12462" spans="1:4" x14ac:dyDescent="0.25">
      <c r="A12462" s="2">
        <v>21.476035673999998</v>
      </c>
      <c r="C12462">
        <v>12343</v>
      </c>
      <c r="D12462" s="2">
        <v>17.221611251999999</v>
      </c>
    </row>
    <row r="12463" spans="1:4" x14ac:dyDescent="0.25">
      <c r="A12463" s="2">
        <v>21.476035673999998</v>
      </c>
      <c r="C12463">
        <v>12344</v>
      </c>
      <c r="D12463" s="2">
        <v>17.221611251999999</v>
      </c>
    </row>
    <row r="12464" spans="1:4" x14ac:dyDescent="0.25">
      <c r="A12464" s="2">
        <v>21.488258122000001</v>
      </c>
      <c r="C12464">
        <v>12345</v>
      </c>
      <c r="D12464" s="2">
        <v>17.233754644000001</v>
      </c>
    </row>
    <row r="12465" spans="1:4" x14ac:dyDescent="0.25">
      <c r="A12465" s="2">
        <v>21.488258122000001</v>
      </c>
      <c r="C12465">
        <v>12346</v>
      </c>
      <c r="D12465" s="2">
        <v>17.233754644000001</v>
      </c>
    </row>
    <row r="12466" spans="1:4" x14ac:dyDescent="0.25">
      <c r="A12466" s="2">
        <v>21.476035673999998</v>
      </c>
      <c r="C12466">
        <v>12347</v>
      </c>
      <c r="D12466" s="2">
        <v>17.233754644000001</v>
      </c>
    </row>
    <row r="12467" spans="1:4" x14ac:dyDescent="0.25">
      <c r="A12467" s="2">
        <v>21.476035673999998</v>
      </c>
      <c r="C12467">
        <v>12348</v>
      </c>
      <c r="D12467" s="2">
        <v>17.221611251999999</v>
      </c>
    </row>
    <row r="12468" spans="1:4" x14ac:dyDescent="0.25">
      <c r="A12468" s="2">
        <v>21.476035673999998</v>
      </c>
      <c r="C12468">
        <v>12349</v>
      </c>
      <c r="D12468" s="2">
        <v>17.221611251999999</v>
      </c>
    </row>
    <row r="12469" spans="1:4" x14ac:dyDescent="0.25">
      <c r="A12469" s="2">
        <v>21.476035673999998</v>
      </c>
      <c r="C12469">
        <v>12350</v>
      </c>
      <c r="D12469" s="2">
        <v>17.221611251999999</v>
      </c>
    </row>
    <row r="12470" spans="1:4" x14ac:dyDescent="0.25">
      <c r="A12470" s="2">
        <v>21.488258122000001</v>
      </c>
      <c r="C12470">
        <v>12351</v>
      </c>
      <c r="D12470" s="2">
        <v>17.221611251999999</v>
      </c>
    </row>
    <row r="12471" spans="1:4" x14ac:dyDescent="0.25">
      <c r="A12471" s="2">
        <v>21.500505616000002</v>
      </c>
      <c r="C12471">
        <v>12352</v>
      </c>
      <c r="D12471" s="2">
        <v>17.221611251999999</v>
      </c>
    </row>
    <row r="12472" spans="1:4" x14ac:dyDescent="0.25">
      <c r="A12472" s="2">
        <v>21.512728064000001</v>
      </c>
      <c r="C12472">
        <v>12353</v>
      </c>
      <c r="D12472" s="2">
        <v>17.233754644000001</v>
      </c>
    </row>
    <row r="12473" spans="1:4" x14ac:dyDescent="0.25">
      <c r="A12473" s="2">
        <v>21.512728064000001</v>
      </c>
      <c r="C12473">
        <v>12354</v>
      </c>
      <c r="D12473" s="2">
        <v>17.233754644000001</v>
      </c>
    </row>
    <row r="12474" spans="1:4" x14ac:dyDescent="0.25">
      <c r="A12474" s="2">
        <v>21.512728064000001</v>
      </c>
      <c r="C12474">
        <v>12355</v>
      </c>
      <c r="D12474" s="2">
        <v>17.245898036</v>
      </c>
    </row>
    <row r="12475" spans="1:4" x14ac:dyDescent="0.25">
      <c r="A12475" s="2">
        <v>21.500505616000002</v>
      </c>
      <c r="C12475">
        <v>12356</v>
      </c>
      <c r="D12475" s="2">
        <v>17.233754644000001</v>
      </c>
    </row>
    <row r="12476" spans="1:4" x14ac:dyDescent="0.25">
      <c r="A12476" s="2">
        <v>21.524950512</v>
      </c>
      <c r="C12476">
        <v>12357</v>
      </c>
      <c r="D12476" s="2">
        <v>17.233754644000001</v>
      </c>
    </row>
    <row r="12477" spans="1:4" x14ac:dyDescent="0.25">
      <c r="A12477" s="2">
        <v>21.512728064000001</v>
      </c>
      <c r="C12477">
        <v>12358</v>
      </c>
      <c r="D12477" s="2">
        <v>17.221611251999999</v>
      </c>
    </row>
    <row r="12478" spans="1:4" x14ac:dyDescent="0.25">
      <c r="A12478" s="2">
        <v>21.500505616000002</v>
      </c>
      <c r="C12478">
        <v>12359</v>
      </c>
      <c r="D12478" s="2">
        <v>17.221611251999999</v>
      </c>
    </row>
    <row r="12479" spans="1:4" x14ac:dyDescent="0.25">
      <c r="A12479" s="2">
        <v>21.500505616000002</v>
      </c>
      <c r="C12479">
        <v>12360</v>
      </c>
      <c r="D12479" s="2">
        <v>17.221611251999999</v>
      </c>
    </row>
    <row r="12480" spans="1:4" x14ac:dyDescent="0.25">
      <c r="A12480" s="2">
        <v>21.500505616000002</v>
      </c>
      <c r="C12480">
        <v>12361</v>
      </c>
      <c r="D12480" s="2">
        <v>17.221611251999999</v>
      </c>
    </row>
    <row r="12481" spans="1:4" x14ac:dyDescent="0.25">
      <c r="A12481" s="2">
        <v>21.488258122000001</v>
      </c>
      <c r="C12481">
        <v>12362</v>
      </c>
      <c r="D12481" s="2">
        <v>17.221611251999999</v>
      </c>
    </row>
    <row r="12482" spans="1:4" x14ac:dyDescent="0.25">
      <c r="A12482" s="2">
        <v>21.476035673999998</v>
      </c>
      <c r="C12482">
        <v>12363</v>
      </c>
      <c r="D12482" s="2">
        <v>17.221611251999999</v>
      </c>
    </row>
    <row r="12483" spans="1:4" x14ac:dyDescent="0.25">
      <c r="A12483" s="2">
        <v>21.500505616000002</v>
      </c>
      <c r="C12483">
        <v>12364</v>
      </c>
      <c r="D12483" s="2">
        <v>17.233754644000001</v>
      </c>
    </row>
    <row r="12484" spans="1:4" x14ac:dyDescent="0.25">
      <c r="A12484" s="2">
        <v>21.488258122000001</v>
      </c>
      <c r="C12484">
        <v>12365</v>
      </c>
      <c r="D12484" s="2">
        <v>17.233754644000001</v>
      </c>
    </row>
    <row r="12485" spans="1:4" x14ac:dyDescent="0.25">
      <c r="A12485" s="2">
        <v>21.500505616000002</v>
      </c>
      <c r="C12485">
        <v>12366</v>
      </c>
      <c r="D12485" s="2">
        <v>17.233754644000001</v>
      </c>
    </row>
    <row r="12486" spans="1:4" x14ac:dyDescent="0.25">
      <c r="A12486" s="2">
        <v>21.500505616000002</v>
      </c>
      <c r="C12486">
        <v>12367</v>
      </c>
      <c r="D12486" s="2">
        <v>17.233754644000001</v>
      </c>
    </row>
    <row r="12487" spans="1:4" x14ac:dyDescent="0.25">
      <c r="A12487" s="2">
        <v>21.500505616000002</v>
      </c>
      <c r="C12487">
        <v>12368</v>
      </c>
      <c r="D12487" s="2">
        <v>17.258066312</v>
      </c>
    </row>
    <row r="12488" spans="1:4" x14ac:dyDescent="0.25">
      <c r="A12488" s="2">
        <v>21.488258122000001</v>
      </c>
      <c r="C12488">
        <v>12369</v>
      </c>
      <c r="D12488" s="2">
        <v>17.233754644000001</v>
      </c>
    </row>
    <row r="12489" spans="1:4" x14ac:dyDescent="0.25">
      <c r="A12489" s="2">
        <v>21.476035673999998</v>
      </c>
      <c r="C12489">
        <v>12370</v>
      </c>
      <c r="D12489" s="2">
        <v>17.233754644000001</v>
      </c>
    </row>
    <row r="12490" spans="1:4" x14ac:dyDescent="0.25">
      <c r="A12490" s="2">
        <v>21.463813225999999</v>
      </c>
      <c r="C12490">
        <v>12371</v>
      </c>
      <c r="D12490" s="2">
        <v>17.233754644000001</v>
      </c>
    </row>
    <row r="12491" spans="1:4" x14ac:dyDescent="0.25">
      <c r="A12491" s="2">
        <v>21.476035673999998</v>
      </c>
      <c r="C12491">
        <v>12372</v>
      </c>
      <c r="D12491" s="2">
        <v>17.233754644000001</v>
      </c>
    </row>
    <row r="12492" spans="1:4" x14ac:dyDescent="0.25">
      <c r="A12492" s="2">
        <v>21.476035673999998</v>
      </c>
      <c r="C12492">
        <v>12373</v>
      </c>
      <c r="D12492" s="2">
        <v>17.245898036</v>
      </c>
    </row>
    <row r="12493" spans="1:4" x14ac:dyDescent="0.25">
      <c r="A12493" s="2">
        <v>21.463813225999999</v>
      </c>
      <c r="C12493">
        <v>12374</v>
      </c>
      <c r="D12493" s="2">
        <v>17.245898036</v>
      </c>
    </row>
    <row r="12494" spans="1:4" x14ac:dyDescent="0.25">
      <c r="A12494" s="2">
        <v>21.451590778</v>
      </c>
      <c r="C12494">
        <v>12375</v>
      </c>
      <c r="D12494" s="2">
        <v>17.221611251999999</v>
      </c>
    </row>
    <row r="12495" spans="1:4" x14ac:dyDescent="0.25">
      <c r="A12495" s="2">
        <v>21.463813225999999</v>
      </c>
      <c r="C12495">
        <v>12376</v>
      </c>
      <c r="D12495" s="2">
        <v>17.221611251999999</v>
      </c>
    </row>
    <row r="12496" spans="1:4" x14ac:dyDescent="0.25">
      <c r="A12496" s="2">
        <v>21.463813225999999</v>
      </c>
      <c r="C12496">
        <v>12377</v>
      </c>
      <c r="D12496" s="2">
        <v>17.233754644000001</v>
      </c>
    </row>
    <row r="12497" spans="1:4" x14ac:dyDescent="0.25">
      <c r="A12497" s="2">
        <v>21.463813225999999</v>
      </c>
      <c r="C12497">
        <v>12378</v>
      </c>
      <c r="D12497" s="2">
        <v>17.233754644000001</v>
      </c>
    </row>
    <row r="12498" spans="1:4" x14ac:dyDescent="0.25">
      <c r="A12498" s="2">
        <v>21.463813225999999</v>
      </c>
      <c r="C12498">
        <v>12379</v>
      </c>
      <c r="D12498" s="2">
        <v>17.233754644000001</v>
      </c>
    </row>
    <row r="12499" spans="1:4" x14ac:dyDescent="0.25">
      <c r="A12499" s="2">
        <v>21.476035673999998</v>
      </c>
      <c r="C12499">
        <v>12380</v>
      </c>
      <c r="D12499" s="2">
        <v>17.233754644000001</v>
      </c>
    </row>
    <row r="12500" spans="1:4" x14ac:dyDescent="0.25">
      <c r="A12500" s="2">
        <v>21.476035673999998</v>
      </c>
      <c r="C12500">
        <v>12381</v>
      </c>
      <c r="D12500" s="2">
        <v>17.233754644000001</v>
      </c>
    </row>
    <row r="12501" spans="1:4" x14ac:dyDescent="0.25">
      <c r="A12501" s="2">
        <v>21.463813225999999</v>
      </c>
      <c r="C12501">
        <v>12382</v>
      </c>
      <c r="D12501" s="2">
        <v>17.233754644000001</v>
      </c>
    </row>
    <row r="12502" spans="1:4" x14ac:dyDescent="0.25">
      <c r="A12502" s="2">
        <v>21.476035673999998</v>
      </c>
      <c r="C12502">
        <v>12383</v>
      </c>
      <c r="D12502" s="2">
        <v>17.221611251999999</v>
      </c>
    </row>
    <row r="12503" spans="1:4" x14ac:dyDescent="0.25">
      <c r="A12503" s="2">
        <v>21.476035673999998</v>
      </c>
      <c r="C12503">
        <v>12384</v>
      </c>
      <c r="D12503" s="2">
        <v>17.233754644000001</v>
      </c>
    </row>
    <row r="12504" spans="1:4" x14ac:dyDescent="0.25">
      <c r="A12504" s="2">
        <v>21.476035673999998</v>
      </c>
      <c r="C12504">
        <v>12385</v>
      </c>
      <c r="D12504" s="2">
        <v>17.245898036</v>
      </c>
    </row>
    <row r="12505" spans="1:4" x14ac:dyDescent="0.25">
      <c r="A12505" s="2">
        <v>21.488258122000001</v>
      </c>
      <c r="C12505">
        <v>12386</v>
      </c>
      <c r="D12505" s="2">
        <v>17.245898036</v>
      </c>
    </row>
    <row r="12506" spans="1:4" x14ac:dyDescent="0.25">
      <c r="A12506" s="2">
        <v>21.500505616000002</v>
      </c>
      <c r="C12506">
        <v>12387</v>
      </c>
      <c r="D12506" s="2">
        <v>17.245898036</v>
      </c>
    </row>
    <row r="12507" spans="1:4" x14ac:dyDescent="0.25">
      <c r="A12507" s="2">
        <v>21.500505616000002</v>
      </c>
      <c r="C12507">
        <v>12388</v>
      </c>
      <c r="D12507" s="2">
        <v>17.258066312</v>
      </c>
    </row>
    <row r="12508" spans="1:4" x14ac:dyDescent="0.25">
      <c r="A12508" s="2">
        <v>21.488258122000001</v>
      </c>
      <c r="C12508">
        <v>12389</v>
      </c>
      <c r="D12508" s="2">
        <v>17.245898036</v>
      </c>
    </row>
    <row r="12509" spans="1:4" x14ac:dyDescent="0.25">
      <c r="A12509" s="2">
        <v>21.500505616000002</v>
      </c>
      <c r="C12509">
        <v>12390</v>
      </c>
      <c r="D12509" s="2">
        <v>17.258066312</v>
      </c>
    </row>
    <row r="12510" spans="1:4" x14ac:dyDescent="0.25">
      <c r="A12510" s="2">
        <v>21.500505616000002</v>
      </c>
      <c r="C12510">
        <v>12391</v>
      </c>
      <c r="D12510" s="2">
        <v>17.258066312</v>
      </c>
    </row>
    <row r="12511" spans="1:4" x14ac:dyDescent="0.25">
      <c r="A12511" s="2">
        <v>21.512728064000001</v>
      </c>
      <c r="C12511">
        <v>12392</v>
      </c>
      <c r="D12511" s="2">
        <v>17.258066312</v>
      </c>
    </row>
    <row r="12512" spans="1:4" x14ac:dyDescent="0.25">
      <c r="A12512" s="2">
        <v>21.512728064000001</v>
      </c>
      <c r="C12512">
        <v>12393</v>
      </c>
      <c r="D12512" s="2">
        <v>17.258066312</v>
      </c>
    </row>
    <row r="12513" spans="1:4" x14ac:dyDescent="0.25">
      <c r="A12513" s="2">
        <v>21.524950512</v>
      </c>
      <c r="C12513">
        <v>12394</v>
      </c>
      <c r="D12513" s="2">
        <v>17.258066312</v>
      </c>
    </row>
    <row r="12514" spans="1:4" x14ac:dyDescent="0.25">
      <c r="A12514" s="2">
        <v>21.512728064000001</v>
      </c>
      <c r="C12514">
        <v>12395</v>
      </c>
      <c r="D12514" s="2">
        <v>17.282353096000001</v>
      </c>
    </row>
    <row r="12515" spans="1:4" x14ac:dyDescent="0.25">
      <c r="A12515" s="2">
        <v>21.500505616000002</v>
      </c>
      <c r="C12515">
        <v>12396</v>
      </c>
      <c r="D12515" s="2">
        <v>17.245898036</v>
      </c>
    </row>
    <row r="12516" spans="1:4" x14ac:dyDescent="0.25">
      <c r="A12516" s="2">
        <v>21.488258122000001</v>
      </c>
      <c r="C12516">
        <v>12397</v>
      </c>
      <c r="D12516" s="2">
        <v>17.245898036</v>
      </c>
    </row>
    <row r="12517" spans="1:4" x14ac:dyDescent="0.25">
      <c r="A12517" s="2">
        <v>21.476035673999998</v>
      </c>
      <c r="C12517">
        <v>12398</v>
      </c>
      <c r="D12517" s="2">
        <v>17.233754644000001</v>
      </c>
    </row>
    <row r="12518" spans="1:4" x14ac:dyDescent="0.25">
      <c r="A12518" s="2">
        <v>21.463813225999999</v>
      </c>
      <c r="C12518">
        <v>12399</v>
      </c>
      <c r="D12518" s="2">
        <v>17.245898036</v>
      </c>
    </row>
    <row r="12519" spans="1:4" x14ac:dyDescent="0.25">
      <c r="A12519" s="2">
        <v>21.451590778</v>
      </c>
      <c r="C12519">
        <v>12400</v>
      </c>
      <c r="D12519" s="2">
        <v>17.233754644000001</v>
      </c>
    </row>
    <row r="12520" spans="1:4" x14ac:dyDescent="0.25">
      <c r="A12520" s="2">
        <v>21.463813225999999</v>
      </c>
      <c r="C12520">
        <v>12401</v>
      </c>
      <c r="D12520" s="2">
        <v>17.245898036</v>
      </c>
    </row>
    <row r="12521" spans="1:4" x14ac:dyDescent="0.25">
      <c r="A12521" s="2">
        <v>21.463813225999999</v>
      </c>
      <c r="C12521">
        <v>12402</v>
      </c>
      <c r="D12521" s="2">
        <v>17.245898036</v>
      </c>
    </row>
    <row r="12522" spans="1:4" x14ac:dyDescent="0.25">
      <c r="A12522" s="2">
        <v>21.476035673999998</v>
      </c>
      <c r="C12522">
        <v>12403</v>
      </c>
      <c r="D12522" s="2">
        <v>17.245898036</v>
      </c>
    </row>
    <row r="12523" spans="1:4" x14ac:dyDescent="0.25">
      <c r="A12523" s="2">
        <v>21.463813225999999</v>
      </c>
      <c r="C12523">
        <v>12404</v>
      </c>
      <c r="D12523" s="2">
        <v>17.245898036</v>
      </c>
    </row>
    <row r="12524" spans="1:4" x14ac:dyDescent="0.25">
      <c r="A12524" s="2">
        <v>21.463813225999999</v>
      </c>
      <c r="C12524">
        <v>12405</v>
      </c>
      <c r="D12524" s="2">
        <v>17.245898036</v>
      </c>
    </row>
    <row r="12525" spans="1:4" x14ac:dyDescent="0.25">
      <c r="A12525" s="2">
        <v>21.463813225999999</v>
      </c>
      <c r="C12525">
        <v>12406</v>
      </c>
      <c r="D12525" s="2">
        <v>17.233754644000001</v>
      </c>
    </row>
    <row r="12526" spans="1:4" x14ac:dyDescent="0.25">
      <c r="A12526" s="2">
        <v>21.463813225999999</v>
      </c>
      <c r="C12526">
        <v>12407</v>
      </c>
      <c r="D12526" s="2">
        <v>17.245898036</v>
      </c>
    </row>
    <row r="12527" spans="1:4" x14ac:dyDescent="0.25">
      <c r="A12527" s="2">
        <v>21.488258122000001</v>
      </c>
      <c r="C12527">
        <v>12408</v>
      </c>
      <c r="D12527" s="2">
        <v>17.258066312</v>
      </c>
    </row>
    <row r="12528" spans="1:4" x14ac:dyDescent="0.25">
      <c r="A12528" s="2">
        <v>21.463813225999999</v>
      </c>
      <c r="C12528">
        <v>12409</v>
      </c>
      <c r="D12528" s="2">
        <v>17.233754644000001</v>
      </c>
    </row>
    <row r="12529" spans="1:4" x14ac:dyDescent="0.25">
      <c r="A12529" s="2">
        <v>21.476035673999998</v>
      </c>
      <c r="C12529">
        <v>12410</v>
      </c>
      <c r="D12529" s="2">
        <v>17.245898036</v>
      </c>
    </row>
    <row r="12530" spans="1:4" x14ac:dyDescent="0.25">
      <c r="A12530" s="2">
        <v>21.488258122000001</v>
      </c>
      <c r="C12530">
        <v>12411</v>
      </c>
      <c r="D12530" s="2">
        <v>17.245898036</v>
      </c>
    </row>
    <row r="12531" spans="1:4" x14ac:dyDescent="0.25">
      <c r="A12531" s="2">
        <v>21.476035673999998</v>
      </c>
      <c r="C12531">
        <v>12412</v>
      </c>
      <c r="D12531" s="2">
        <v>17.245898036</v>
      </c>
    </row>
    <row r="12532" spans="1:4" x14ac:dyDescent="0.25">
      <c r="A12532" s="2">
        <v>21.463813225999999</v>
      </c>
      <c r="C12532">
        <v>12413</v>
      </c>
      <c r="D12532" s="2">
        <v>17.233754644000001</v>
      </c>
    </row>
    <row r="12533" spans="1:4" x14ac:dyDescent="0.25">
      <c r="A12533" s="2">
        <v>21.488258122000001</v>
      </c>
      <c r="C12533">
        <v>12414</v>
      </c>
      <c r="D12533" s="2">
        <v>17.233754644000001</v>
      </c>
    </row>
    <row r="12534" spans="1:4" x14ac:dyDescent="0.25">
      <c r="A12534" s="2">
        <v>21.488258122000001</v>
      </c>
      <c r="C12534">
        <v>12415</v>
      </c>
      <c r="D12534" s="2">
        <v>17.245898036</v>
      </c>
    </row>
    <row r="12535" spans="1:4" x14ac:dyDescent="0.25">
      <c r="A12535" s="2">
        <v>21.476035673999998</v>
      </c>
      <c r="C12535">
        <v>12416</v>
      </c>
      <c r="D12535" s="2">
        <v>17.258066312</v>
      </c>
    </row>
    <row r="12536" spans="1:4" x14ac:dyDescent="0.25">
      <c r="A12536" s="2">
        <v>21.463813225999999</v>
      </c>
      <c r="C12536">
        <v>12417</v>
      </c>
      <c r="D12536" s="2">
        <v>17.245898036</v>
      </c>
    </row>
    <row r="12537" spans="1:4" x14ac:dyDescent="0.25">
      <c r="A12537" s="2">
        <v>21.439343284</v>
      </c>
      <c r="C12537">
        <v>12418</v>
      </c>
      <c r="D12537" s="2">
        <v>17.233754644000001</v>
      </c>
    </row>
    <row r="12538" spans="1:4" x14ac:dyDescent="0.25">
      <c r="A12538" s="2">
        <v>21.463813225999999</v>
      </c>
      <c r="C12538">
        <v>12419</v>
      </c>
      <c r="D12538" s="2">
        <v>17.245898036</v>
      </c>
    </row>
    <row r="12539" spans="1:4" x14ac:dyDescent="0.25">
      <c r="A12539" s="2">
        <v>21.476035673999998</v>
      </c>
      <c r="C12539">
        <v>12420</v>
      </c>
      <c r="D12539" s="2">
        <v>17.245898036</v>
      </c>
    </row>
    <row r="12540" spans="1:4" x14ac:dyDescent="0.25">
      <c r="A12540" s="2">
        <v>21.451590778</v>
      </c>
      <c r="C12540">
        <v>12421</v>
      </c>
      <c r="D12540" s="2">
        <v>17.245898036</v>
      </c>
    </row>
    <row r="12541" spans="1:4" x14ac:dyDescent="0.25">
      <c r="A12541" s="2">
        <v>21.463813225999999</v>
      </c>
      <c r="C12541">
        <v>12422</v>
      </c>
      <c r="D12541" s="2">
        <v>17.258066312</v>
      </c>
    </row>
    <row r="12542" spans="1:4" x14ac:dyDescent="0.25">
      <c r="A12542" s="2">
        <v>21.476035673999998</v>
      </c>
      <c r="C12542">
        <v>12423</v>
      </c>
      <c r="D12542" s="2">
        <v>17.270209703999999</v>
      </c>
    </row>
    <row r="12543" spans="1:4" x14ac:dyDescent="0.25">
      <c r="A12543" s="2">
        <v>21.488258122000001</v>
      </c>
      <c r="C12543">
        <v>12424</v>
      </c>
      <c r="D12543" s="2">
        <v>17.270209703999999</v>
      </c>
    </row>
    <row r="12544" spans="1:4" x14ac:dyDescent="0.25">
      <c r="A12544" s="2">
        <v>21.500505616000002</v>
      </c>
      <c r="C12544">
        <v>12425</v>
      </c>
      <c r="D12544" s="2">
        <v>17.270209703999999</v>
      </c>
    </row>
    <row r="12545" spans="1:4" x14ac:dyDescent="0.25">
      <c r="A12545" s="2">
        <v>21.512728064000001</v>
      </c>
      <c r="C12545">
        <v>12426</v>
      </c>
      <c r="D12545" s="2">
        <v>17.258066312</v>
      </c>
    </row>
    <row r="12546" spans="1:4" x14ac:dyDescent="0.25">
      <c r="A12546" s="2">
        <v>21.512728064000001</v>
      </c>
      <c r="C12546">
        <v>12427</v>
      </c>
      <c r="D12546" s="2">
        <v>17.258066312</v>
      </c>
    </row>
    <row r="12547" spans="1:4" x14ac:dyDescent="0.25">
      <c r="A12547" s="2">
        <v>21.524950512</v>
      </c>
      <c r="C12547">
        <v>12428</v>
      </c>
      <c r="D12547" s="2">
        <v>17.270209703999999</v>
      </c>
    </row>
    <row r="12548" spans="1:4" x14ac:dyDescent="0.25">
      <c r="A12548" s="2">
        <v>21.500505616000002</v>
      </c>
      <c r="C12548">
        <v>12429</v>
      </c>
      <c r="D12548" s="2">
        <v>17.270209703999999</v>
      </c>
    </row>
    <row r="12549" spans="1:4" x14ac:dyDescent="0.25">
      <c r="A12549" s="2">
        <v>21.500505616000002</v>
      </c>
      <c r="C12549">
        <v>12430</v>
      </c>
      <c r="D12549" s="2">
        <v>17.270209703999999</v>
      </c>
    </row>
    <row r="12550" spans="1:4" x14ac:dyDescent="0.25">
      <c r="A12550" s="2">
        <v>21.500505616000002</v>
      </c>
      <c r="C12550">
        <v>12431</v>
      </c>
      <c r="D12550" s="2">
        <v>17.258066312</v>
      </c>
    </row>
    <row r="12551" spans="1:4" x14ac:dyDescent="0.25">
      <c r="A12551" s="2">
        <v>21.500505616000002</v>
      </c>
      <c r="C12551">
        <v>12432</v>
      </c>
      <c r="D12551" s="2">
        <v>17.258066312</v>
      </c>
    </row>
    <row r="12552" spans="1:4" x14ac:dyDescent="0.25">
      <c r="A12552" s="2">
        <v>21.476035673999998</v>
      </c>
      <c r="C12552">
        <v>12433</v>
      </c>
      <c r="D12552" s="2">
        <v>17.258066312</v>
      </c>
    </row>
    <row r="12553" spans="1:4" x14ac:dyDescent="0.25">
      <c r="A12553" s="2">
        <v>21.488258122000001</v>
      </c>
      <c r="C12553">
        <v>12434</v>
      </c>
      <c r="D12553" s="2">
        <v>17.258066312</v>
      </c>
    </row>
    <row r="12554" spans="1:4" x14ac:dyDescent="0.25">
      <c r="A12554" s="2">
        <v>21.488258122000001</v>
      </c>
      <c r="C12554">
        <v>12435</v>
      </c>
      <c r="D12554" s="2">
        <v>17.270209703999999</v>
      </c>
    </row>
    <row r="12555" spans="1:4" x14ac:dyDescent="0.25">
      <c r="A12555" s="2">
        <v>21.500505616000002</v>
      </c>
      <c r="C12555">
        <v>12436</v>
      </c>
      <c r="D12555" s="2">
        <v>17.270209703999999</v>
      </c>
    </row>
    <row r="12556" spans="1:4" x14ac:dyDescent="0.25">
      <c r="A12556" s="2">
        <v>21.476035673999998</v>
      </c>
      <c r="C12556">
        <v>12437</v>
      </c>
      <c r="D12556" s="2">
        <v>17.245898036</v>
      </c>
    </row>
    <row r="12557" spans="1:4" x14ac:dyDescent="0.25">
      <c r="A12557" s="2">
        <v>21.463813225999999</v>
      </c>
      <c r="C12557">
        <v>12438</v>
      </c>
      <c r="D12557" s="2">
        <v>17.258066312</v>
      </c>
    </row>
    <row r="12558" spans="1:4" x14ac:dyDescent="0.25">
      <c r="A12558" s="2">
        <v>21.439343284</v>
      </c>
      <c r="C12558">
        <v>12439</v>
      </c>
      <c r="D12558" s="2">
        <v>17.245898036</v>
      </c>
    </row>
    <row r="12559" spans="1:4" x14ac:dyDescent="0.25">
      <c r="A12559" s="2">
        <v>21.451590778</v>
      </c>
      <c r="C12559">
        <v>12440</v>
      </c>
      <c r="D12559" s="2">
        <v>17.258066312</v>
      </c>
    </row>
    <row r="12560" spans="1:4" x14ac:dyDescent="0.25">
      <c r="A12560" s="2">
        <v>21.451590778</v>
      </c>
      <c r="C12560">
        <v>12441</v>
      </c>
      <c r="D12560" s="2">
        <v>17.258066312</v>
      </c>
    </row>
    <row r="12561" spans="1:4" x14ac:dyDescent="0.25">
      <c r="A12561" s="2">
        <v>21.463813225999999</v>
      </c>
      <c r="C12561">
        <v>12442</v>
      </c>
      <c r="D12561" s="2">
        <v>17.258066312</v>
      </c>
    </row>
    <row r="12562" spans="1:4" x14ac:dyDescent="0.25">
      <c r="A12562" s="2">
        <v>21.463813225999999</v>
      </c>
      <c r="C12562">
        <v>12443</v>
      </c>
      <c r="D12562" s="2">
        <v>17.270209703999999</v>
      </c>
    </row>
    <row r="12563" spans="1:4" x14ac:dyDescent="0.25">
      <c r="A12563" s="2">
        <v>21.463813225999999</v>
      </c>
      <c r="C12563">
        <v>12444</v>
      </c>
      <c r="D12563" s="2">
        <v>17.258066312</v>
      </c>
    </row>
    <row r="12564" spans="1:4" x14ac:dyDescent="0.25">
      <c r="A12564" s="2">
        <v>21.476035673999998</v>
      </c>
      <c r="C12564">
        <v>12445</v>
      </c>
      <c r="D12564" s="2">
        <v>17.270209703999999</v>
      </c>
    </row>
    <row r="12565" spans="1:4" x14ac:dyDescent="0.25">
      <c r="A12565" s="2">
        <v>21.476035673999998</v>
      </c>
      <c r="C12565">
        <v>12446</v>
      </c>
      <c r="D12565" s="2">
        <v>17.270209703999999</v>
      </c>
    </row>
    <row r="12566" spans="1:4" x14ac:dyDescent="0.25">
      <c r="A12566" s="2">
        <v>21.463813225999999</v>
      </c>
      <c r="C12566">
        <v>12447</v>
      </c>
      <c r="D12566" s="2">
        <v>17.270209703999999</v>
      </c>
    </row>
    <row r="12567" spans="1:4" x14ac:dyDescent="0.25">
      <c r="A12567" s="2">
        <v>21.427120836</v>
      </c>
      <c r="C12567">
        <v>12448</v>
      </c>
      <c r="D12567" s="2">
        <v>17.245898036</v>
      </c>
    </row>
    <row r="12568" spans="1:4" x14ac:dyDescent="0.25">
      <c r="A12568" s="2">
        <v>21.439343284</v>
      </c>
      <c r="C12568">
        <v>12449</v>
      </c>
      <c r="D12568" s="2">
        <v>17.245898036</v>
      </c>
    </row>
    <row r="12569" spans="1:4" x14ac:dyDescent="0.25">
      <c r="A12569" s="2">
        <v>21.439343284</v>
      </c>
      <c r="C12569">
        <v>12450</v>
      </c>
      <c r="D12569" s="2">
        <v>17.245898036</v>
      </c>
    </row>
    <row r="12570" spans="1:4" x14ac:dyDescent="0.25">
      <c r="A12570" s="2">
        <v>21.463813225999999</v>
      </c>
      <c r="C12570">
        <v>12451</v>
      </c>
      <c r="D12570" s="2">
        <v>17.270209703999999</v>
      </c>
    </row>
    <row r="12571" spans="1:4" x14ac:dyDescent="0.25">
      <c r="A12571" s="2">
        <v>21.488258122000001</v>
      </c>
      <c r="C12571">
        <v>12452</v>
      </c>
      <c r="D12571" s="2">
        <v>17.270209703999999</v>
      </c>
    </row>
    <row r="12572" spans="1:4" x14ac:dyDescent="0.25">
      <c r="A12572" s="2">
        <v>21.476035673999998</v>
      </c>
      <c r="C12572">
        <v>12453</v>
      </c>
      <c r="D12572" s="2">
        <v>17.270209703999999</v>
      </c>
    </row>
    <row r="12573" spans="1:4" x14ac:dyDescent="0.25">
      <c r="A12573" s="2">
        <v>21.463813225999999</v>
      </c>
      <c r="C12573">
        <v>12454</v>
      </c>
      <c r="D12573" s="2">
        <v>17.270209703999999</v>
      </c>
    </row>
    <row r="12574" spans="1:4" x14ac:dyDescent="0.25">
      <c r="A12574" s="2">
        <v>21.463813225999999</v>
      </c>
      <c r="C12574">
        <v>12455</v>
      </c>
      <c r="D12574" s="2">
        <v>17.270209703999999</v>
      </c>
    </row>
    <row r="12575" spans="1:4" x14ac:dyDescent="0.25">
      <c r="A12575" s="2">
        <v>21.427120836</v>
      </c>
      <c r="C12575">
        <v>12456</v>
      </c>
      <c r="D12575" s="2">
        <v>17.245898036</v>
      </c>
    </row>
    <row r="12576" spans="1:4" x14ac:dyDescent="0.25">
      <c r="A12576" s="2">
        <v>21.451590778</v>
      </c>
      <c r="C12576">
        <v>12457</v>
      </c>
      <c r="D12576" s="2">
        <v>17.270209703999999</v>
      </c>
    </row>
    <row r="12577" spans="1:4" x14ac:dyDescent="0.25">
      <c r="A12577" s="2">
        <v>21.463813225999999</v>
      </c>
      <c r="C12577">
        <v>12458</v>
      </c>
      <c r="D12577" s="2">
        <v>17.270209703999999</v>
      </c>
    </row>
    <row r="12578" spans="1:4" x14ac:dyDescent="0.25">
      <c r="A12578" s="2">
        <v>21.451590778</v>
      </c>
      <c r="C12578">
        <v>12459</v>
      </c>
      <c r="D12578" s="2">
        <v>17.258066312</v>
      </c>
    </row>
    <row r="12579" spans="1:4" x14ac:dyDescent="0.25">
      <c r="A12579" s="2">
        <v>21.451590778</v>
      </c>
      <c r="C12579">
        <v>12460</v>
      </c>
      <c r="D12579" s="2">
        <v>17.270209703999999</v>
      </c>
    </row>
    <row r="12580" spans="1:4" x14ac:dyDescent="0.25">
      <c r="A12580" s="2">
        <v>21.451590778</v>
      </c>
      <c r="C12580">
        <v>12461</v>
      </c>
      <c r="D12580" s="2">
        <v>17.270209703999999</v>
      </c>
    </row>
    <row r="12581" spans="1:4" x14ac:dyDescent="0.25">
      <c r="A12581" s="2">
        <v>21.439343284</v>
      </c>
      <c r="C12581">
        <v>12462</v>
      </c>
      <c r="D12581" s="2">
        <v>17.258066312</v>
      </c>
    </row>
    <row r="12582" spans="1:4" x14ac:dyDescent="0.25">
      <c r="A12582" s="2">
        <v>21.439343284</v>
      </c>
      <c r="C12582">
        <v>12463</v>
      </c>
      <c r="D12582" s="2">
        <v>17.270209703999999</v>
      </c>
    </row>
    <row r="12583" spans="1:4" x14ac:dyDescent="0.25">
      <c r="A12583" s="2">
        <v>21.463813225999999</v>
      </c>
      <c r="C12583">
        <v>12464</v>
      </c>
      <c r="D12583" s="2">
        <v>17.270209703999999</v>
      </c>
    </row>
    <row r="12584" spans="1:4" x14ac:dyDescent="0.25">
      <c r="A12584" s="2">
        <v>21.451590778</v>
      </c>
      <c r="C12584">
        <v>12465</v>
      </c>
      <c r="D12584" s="2">
        <v>17.270209703999999</v>
      </c>
    </row>
    <row r="12585" spans="1:4" x14ac:dyDescent="0.25">
      <c r="A12585" s="2">
        <v>21.451590778</v>
      </c>
      <c r="C12585">
        <v>12466</v>
      </c>
      <c r="D12585" s="2">
        <v>17.270209703999999</v>
      </c>
    </row>
    <row r="12586" spans="1:4" x14ac:dyDescent="0.25">
      <c r="A12586" s="2">
        <v>21.463813225999999</v>
      </c>
      <c r="C12586">
        <v>12467</v>
      </c>
      <c r="D12586" s="2">
        <v>17.270209703999999</v>
      </c>
    </row>
    <row r="12587" spans="1:4" x14ac:dyDescent="0.25">
      <c r="A12587" s="2">
        <v>21.463813225999999</v>
      </c>
      <c r="C12587">
        <v>12468</v>
      </c>
      <c r="D12587" s="2">
        <v>17.270209703999999</v>
      </c>
    </row>
    <row r="12588" spans="1:4" x14ac:dyDescent="0.25">
      <c r="A12588" s="2">
        <v>21.451590778</v>
      </c>
      <c r="C12588">
        <v>12469</v>
      </c>
      <c r="D12588" s="2">
        <v>17.258066312</v>
      </c>
    </row>
    <row r="12589" spans="1:4" x14ac:dyDescent="0.25">
      <c r="A12589" s="2">
        <v>21.463813225999999</v>
      </c>
      <c r="C12589">
        <v>12470</v>
      </c>
      <c r="D12589" s="2">
        <v>17.282353096000001</v>
      </c>
    </row>
    <row r="12590" spans="1:4" x14ac:dyDescent="0.25">
      <c r="A12590" s="2">
        <v>21.451590778</v>
      </c>
      <c r="C12590">
        <v>12471</v>
      </c>
      <c r="D12590" s="2">
        <v>17.270209703999999</v>
      </c>
    </row>
    <row r="12591" spans="1:4" x14ac:dyDescent="0.25">
      <c r="A12591" s="2">
        <v>21.451590778</v>
      </c>
      <c r="C12591">
        <v>12472</v>
      </c>
      <c r="D12591" s="2">
        <v>17.258066312</v>
      </c>
    </row>
    <row r="12592" spans="1:4" x14ac:dyDescent="0.25">
      <c r="A12592" s="2">
        <v>21.463813225999999</v>
      </c>
      <c r="C12592">
        <v>12473</v>
      </c>
      <c r="D12592" s="2">
        <v>17.258066312</v>
      </c>
    </row>
    <row r="12593" spans="1:4" x14ac:dyDescent="0.25">
      <c r="A12593" s="2">
        <v>21.476035673999998</v>
      </c>
      <c r="C12593">
        <v>12474</v>
      </c>
      <c r="D12593" s="2">
        <v>17.270209703999999</v>
      </c>
    </row>
    <row r="12594" spans="1:4" x14ac:dyDescent="0.25">
      <c r="A12594" s="2">
        <v>21.476035673999998</v>
      </c>
      <c r="C12594">
        <v>12475</v>
      </c>
      <c r="D12594" s="2">
        <v>17.270209703999999</v>
      </c>
    </row>
    <row r="12595" spans="1:4" x14ac:dyDescent="0.25">
      <c r="A12595" s="2">
        <v>21.476035673999998</v>
      </c>
      <c r="C12595">
        <v>12476</v>
      </c>
      <c r="D12595" s="2">
        <v>17.270209703999999</v>
      </c>
    </row>
    <row r="12596" spans="1:4" x14ac:dyDescent="0.25">
      <c r="A12596" s="2">
        <v>21.463813225999999</v>
      </c>
      <c r="C12596">
        <v>12477</v>
      </c>
      <c r="D12596" s="2">
        <v>17.258066312</v>
      </c>
    </row>
    <row r="12597" spans="1:4" x14ac:dyDescent="0.25">
      <c r="A12597" s="2">
        <v>21.463813225999999</v>
      </c>
      <c r="C12597">
        <v>12478</v>
      </c>
      <c r="D12597" s="2">
        <v>17.270209703999999</v>
      </c>
    </row>
    <row r="12598" spans="1:4" x14ac:dyDescent="0.25">
      <c r="A12598" s="2">
        <v>21.463813225999999</v>
      </c>
      <c r="C12598">
        <v>12479</v>
      </c>
      <c r="D12598" s="2">
        <v>17.258066312</v>
      </c>
    </row>
    <row r="12599" spans="1:4" x14ac:dyDescent="0.25">
      <c r="A12599" s="2">
        <v>21.451590778</v>
      </c>
      <c r="C12599">
        <v>12480</v>
      </c>
      <c r="D12599" s="2">
        <v>17.270209703999999</v>
      </c>
    </row>
    <row r="12600" spans="1:4" x14ac:dyDescent="0.25">
      <c r="A12600" s="2">
        <v>21.451590778</v>
      </c>
      <c r="C12600">
        <v>12481</v>
      </c>
      <c r="D12600" s="2">
        <v>17.258066312</v>
      </c>
    </row>
    <row r="12601" spans="1:4" x14ac:dyDescent="0.25">
      <c r="A12601" s="2">
        <v>21.463813225999999</v>
      </c>
      <c r="C12601">
        <v>12482</v>
      </c>
      <c r="D12601" s="2">
        <v>17.258066312</v>
      </c>
    </row>
    <row r="12602" spans="1:4" x14ac:dyDescent="0.25">
      <c r="A12602" s="2">
        <v>21.463813225999999</v>
      </c>
      <c r="C12602">
        <v>12483</v>
      </c>
      <c r="D12602" s="2">
        <v>17.258066312</v>
      </c>
    </row>
    <row r="12603" spans="1:4" x14ac:dyDescent="0.25">
      <c r="A12603" s="2">
        <v>21.488258122000001</v>
      </c>
      <c r="C12603">
        <v>12484</v>
      </c>
      <c r="D12603" s="2">
        <v>17.270209703999999</v>
      </c>
    </row>
    <row r="12604" spans="1:4" x14ac:dyDescent="0.25">
      <c r="A12604" s="2">
        <v>21.476035673999998</v>
      </c>
      <c r="C12604">
        <v>12485</v>
      </c>
      <c r="D12604" s="2">
        <v>17.270209703999999</v>
      </c>
    </row>
    <row r="12605" spans="1:4" x14ac:dyDescent="0.25">
      <c r="A12605" s="2">
        <v>21.476035673999998</v>
      </c>
      <c r="C12605">
        <v>12486</v>
      </c>
      <c r="D12605" s="2">
        <v>17.270209703999999</v>
      </c>
    </row>
    <row r="12606" spans="1:4" x14ac:dyDescent="0.25">
      <c r="A12606" s="2">
        <v>21.476035673999998</v>
      </c>
      <c r="C12606">
        <v>12487</v>
      </c>
      <c r="D12606" s="2">
        <v>17.270209703999999</v>
      </c>
    </row>
    <row r="12607" spans="1:4" x14ac:dyDescent="0.25">
      <c r="A12607" s="2">
        <v>21.500505616000002</v>
      </c>
      <c r="C12607">
        <v>12488</v>
      </c>
      <c r="D12607" s="2">
        <v>17.282353096000001</v>
      </c>
    </row>
    <row r="12608" spans="1:4" x14ac:dyDescent="0.25">
      <c r="A12608" s="2">
        <v>21.476035673999998</v>
      </c>
      <c r="C12608">
        <v>12489</v>
      </c>
      <c r="D12608" s="2">
        <v>17.270209703999999</v>
      </c>
    </row>
    <row r="12609" spans="1:4" x14ac:dyDescent="0.25">
      <c r="A12609" s="2">
        <v>21.463813225999999</v>
      </c>
      <c r="C12609">
        <v>12490</v>
      </c>
      <c r="D12609" s="2">
        <v>17.270209703999999</v>
      </c>
    </row>
    <row r="12610" spans="1:4" x14ac:dyDescent="0.25">
      <c r="A12610" s="2">
        <v>21.476035673999998</v>
      </c>
      <c r="C12610">
        <v>12491</v>
      </c>
      <c r="D12610" s="2">
        <v>17.282353096000001</v>
      </c>
    </row>
    <row r="12611" spans="1:4" x14ac:dyDescent="0.25">
      <c r="A12611" s="2">
        <v>21.463813225999999</v>
      </c>
      <c r="C12611">
        <v>12492</v>
      </c>
      <c r="D12611" s="2">
        <v>17.282353096000001</v>
      </c>
    </row>
    <row r="12612" spans="1:4" x14ac:dyDescent="0.25">
      <c r="A12612" s="2">
        <v>21.451590778</v>
      </c>
      <c r="C12612">
        <v>12493</v>
      </c>
      <c r="D12612" s="2">
        <v>17.270209703999999</v>
      </c>
    </row>
    <row r="12613" spans="1:4" x14ac:dyDescent="0.25">
      <c r="A12613" s="2">
        <v>21.439343284</v>
      </c>
      <c r="C12613">
        <v>12494</v>
      </c>
      <c r="D12613" s="2">
        <v>17.270209703999999</v>
      </c>
    </row>
    <row r="12614" spans="1:4" x14ac:dyDescent="0.25">
      <c r="A12614" s="2">
        <v>21.427120836</v>
      </c>
      <c r="C12614">
        <v>12495</v>
      </c>
      <c r="D12614" s="2">
        <v>17.270209703999999</v>
      </c>
    </row>
    <row r="12615" spans="1:4" x14ac:dyDescent="0.25">
      <c r="A12615" s="2">
        <v>21.427120836</v>
      </c>
      <c r="C12615">
        <v>12496</v>
      </c>
      <c r="D12615" s="2">
        <v>17.270209703999999</v>
      </c>
    </row>
    <row r="12616" spans="1:4" x14ac:dyDescent="0.25">
      <c r="A12616" s="2">
        <v>21.451590778</v>
      </c>
      <c r="C12616">
        <v>12497</v>
      </c>
      <c r="D12616" s="2">
        <v>17.282353096000001</v>
      </c>
    </row>
    <row r="12617" spans="1:4" x14ac:dyDescent="0.25">
      <c r="A12617" s="2">
        <v>21.451590778</v>
      </c>
      <c r="C12617">
        <v>12498</v>
      </c>
      <c r="D12617" s="2">
        <v>17.282353096000001</v>
      </c>
    </row>
    <row r="12618" spans="1:4" x14ac:dyDescent="0.25">
      <c r="A12618" s="2">
        <v>21.451590778</v>
      </c>
      <c r="C12618">
        <v>12499</v>
      </c>
      <c r="D12618" s="2">
        <v>17.282353096000001</v>
      </c>
    </row>
    <row r="12619" spans="1:4" x14ac:dyDescent="0.25">
      <c r="A12619" s="2">
        <v>21.451590778</v>
      </c>
      <c r="C12619">
        <v>12500</v>
      </c>
      <c r="D12619" s="2">
        <v>17.282353096000001</v>
      </c>
    </row>
    <row r="12620" spans="1:4" x14ac:dyDescent="0.25">
      <c r="A12620" s="2">
        <v>21.451590778</v>
      </c>
      <c r="C12620">
        <v>12501</v>
      </c>
      <c r="D12620" s="2">
        <v>17.282353096000001</v>
      </c>
    </row>
    <row r="12621" spans="1:4" x14ac:dyDescent="0.25">
      <c r="A12621" s="2">
        <v>21.463813225999999</v>
      </c>
      <c r="C12621">
        <v>12502</v>
      </c>
      <c r="D12621" s="2">
        <v>17.282353096000001</v>
      </c>
    </row>
    <row r="12622" spans="1:4" x14ac:dyDescent="0.25">
      <c r="A12622" s="2">
        <v>21.451590778</v>
      </c>
      <c r="C12622">
        <v>12503</v>
      </c>
      <c r="D12622" s="2">
        <v>17.270209703999999</v>
      </c>
    </row>
    <row r="12623" spans="1:4" x14ac:dyDescent="0.25">
      <c r="A12623" s="2">
        <v>21.451590778</v>
      </c>
      <c r="C12623">
        <v>12504</v>
      </c>
      <c r="D12623" s="2">
        <v>17.282353096000001</v>
      </c>
    </row>
    <row r="12624" spans="1:4" x14ac:dyDescent="0.25">
      <c r="A12624" s="2">
        <v>21.451590778</v>
      </c>
      <c r="C12624">
        <v>12505</v>
      </c>
      <c r="D12624" s="2">
        <v>17.282353096000001</v>
      </c>
    </row>
    <row r="12625" spans="1:4" x14ac:dyDescent="0.25">
      <c r="A12625" s="2">
        <v>21.439343284</v>
      </c>
      <c r="C12625">
        <v>12506</v>
      </c>
      <c r="D12625" s="2">
        <v>17.270209703999999</v>
      </c>
    </row>
    <row r="12626" spans="1:4" x14ac:dyDescent="0.25">
      <c r="A12626" s="2">
        <v>21.427120836</v>
      </c>
      <c r="C12626">
        <v>12507</v>
      </c>
      <c r="D12626" s="2">
        <v>17.258066312</v>
      </c>
    </row>
    <row r="12627" spans="1:4" x14ac:dyDescent="0.25">
      <c r="A12627" s="2">
        <v>21.451590778</v>
      </c>
      <c r="C12627">
        <v>12508</v>
      </c>
      <c r="D12627" s="2">
        <v>17.282353096000001</v>
      </c>
    </row>
    <row r="12628" spans="1:4" x14ac:dyDescent="0.25">
      <c r="A12628" s="2">
        <v>21.439343284</v>
      </c>
      <c r="C12628">
        <v>12509</v>
      </c>
      <c r="D12628" s="2">
        <v>17.282353096000001</v>
      </c>
    </row>
    <row r="12629" spans="1:4" x14ac:dyDescent="0.25">
      <c r="A12629" s="2">
        <v>21.439343284</v>
      </c>
      <c r="C12629">
        <v>12510</v>
      </c>
      <c r="D12629" s="2">
        <v>17.282353096000001</v>
      </c>
    </row>
    <row r="12630" spans="1:4" x14ac:dyDescent="0.25">
      <c r="A12630" s="2">
        <v>21.451590778</v>
      </c>
      <c r="C12630">
        <v>12511</v>
      </c>
      <c r="D12630" s="2">
        <v>17.294521371999998</v>
      </c>
    </row>
    <row r="12631" spans="1:4" x14ac:dyDescent="0.25">
      <c r="A12631" s="2">
        <v>21.463813225999999</v>
      </c>
      <c r="C12631">
        <v>12512</v>
      </c>
      <c r="D12631" s="2">
        <v>17.294521371999998</v>
      </c>
    </row>
    <row r="12632" spans="1:4" x14ac:dyDescent="0.25">
      <c r="A12632" s="2">
        <v>21.451590778</v>
      </c>
      <c r="C12632">
        <v>12513</v>
      </c>
      <c r="D12632" s="2">
        <v>17.282353096000001</v>
      </c>
    </row>
    <row r="12633" spans="1:4" x14ac:dyDescent="0.25">
      <c r="A12633" s="2">
        <v>21.451590778</v>
      </c>
      <c r="C12633">
        <v>12514</v>
      </c>
      <c r="D12633" s="2">
        <v>17.282353096000001</v>
      </c>
    </row>
    <row r="12634" spans="1:4" x14ac:dyDescent="0.25">
      <c r="A12634" s="2">
        <v>21.476035673999998</v>
      </c>
      <c r="C12634">
        <v>12515</v>
      </c>
      <c r="D12634" s="2">
        <v>17.294521371999998</v>
      </c>
    </row>
    <row r="12635" spans="1:4" x14ac:dyDescent="0.25">
      <c r="A12635" s="2">
        <v>21.476035673999998</v>
      </c>
      <c r="C12635">
        <v>12516</v>
      </c>
      <c r="D12635" s="2">
        <v>17.282353096000001</v>
      </c>
    </row>
    <row r="12636" spans="1:4" x14ac:dyDescent="0.25">
      <c r="A12636" s="2">
        <v>21.451590778</v>
      </c>
      <c r="C12636">
        <v>12517</v>
      </c>
      <c r="D12636" s="2">
        <v>17.270209703999999</v>
      </c>
    </row>
    <row r="12637" spans="1:4" x14ac:dyDescent="0.25">
      <c r="A12637" s="2">
        <v>21.451590778</v>
      </c>
      <c r="C12637">
        <v>12518</v>
      </c>
      <c r="D12637" s="2">
        <v>17.282353096000001</v>
      </c>
    </row>
    <row r="12638" spans="1:4" x14ac:dyDescent="0.25">
      <c r="A12638" s="2">
        <v>21.451590778</v>
      </c>
      <c r="C12638">
        <v>12519</v>
      </c>
      <c r="D12638" s="2">
        <v>17.282353096000001</v>
      </c>
    </row>
    <row r="12639" spans="1:4" x14ac:dyDescent="0.25">
      <c r="A12639" s="2">
        <v>21.439343284</v>
      </c>
      <c r="C12639">
        <v>12520</v>
      </c>
      <c r="D12639" s="2">
        <v>17.282353096000001</v>
      </c>
    </row>
    <row r="12640" spans="1:4" x14ac:dyDescent="0.25">
      <c r="A12640" s="2">
        <v>21.427120836</v>
      </c>
      <c r="C12640">
        <v>12521</v>
      </c>
      <c r="D12640" s="2">
        <v>17.294521371999998</v>
      </c>
    </row>
    <row r="12641" spans="1:4" x14ac:dyDescent="0.25">
      <c r="A12641" s="2">
        <v>21.427120836</v>
      </c>
      <c r="C12641">
        <v>12522</v>
      </c>
      <c r="D12641" s="2">
        <v>17.282353096000001</v>
      </c>
    </row>
    <row r="12642" spans="1:4" x14ac:dyDescent="0.25">
      <c r="A12642" s="2">
        <v>21.427120836</v>
      </c>
      <c r="C12642">
        <v>12523</v>
      </c>
      <c r="D12642" s="2">
        <v>17.270209703999999</v>
      </c>
    </row>
    <row r="12643" spans="1:4" x14ac:dyDescent="0.25">
      <c r="A12643" s="2">
        <v>21.439343284</v>
      </c>
      <c r="C12643">
        <v>12524</v>
      </c>
      <c r="D12643" s="2">
        <v>17.270209703999999</v>
      </c>
    </row>
    <row r="12644" spans="1:4" x14ac:dyDescent="0.25">
      <c r="A12644" s="2">
        <v>21.451590778</v>
      </c>
      <c r="C12644">
        <v>12525</v>
      </c>
      <c r="D12644" s="2">
        <v>17.282353096000001</v>
      </c>
    </row>
    <row r="12645" spans="1:4" x14ac:dyDescent="0.25">
      <c r="A12645" s="2">
        <v>21.439343284</v>
      </c>
      <c r="C12645">
        <v>12526</v>
      </c>
      <c r="D12645" s="2">
        <v>17.282353096000001</v>
      </c>
    </row>
    <row r="12646" spans="1:4" x14ac:dyDescent="0.25">
      <c r="A12646" s="2">
        <v>21.439343284</v>
      </c>
      <c r="C12646">
        <v>12527</v>
      </c>
      <c r="D12646" s="2">
        <v>17.282353096000001</v>
      </c>
    </row>
    <row r="12647" spans="1:4" x14ac:dyDescent="0.25">
      <c r="A12647" s="2">
        <v>21.427120836</v>
      </c>
      <c r="C12647">
        <v>12528</v>
      </c>
      <c r="D12647" s="2">
        <v>17.282353096000001</v>
      </c>
    </row>
    <row r="12648" spans="1:4" x14ac:dyDescent="0.25">
      <c r="A12648" s="2">
        <v>21.439343284</v>
      </c>
      <c r="C12648">
        <v>12529</v>
      </c>
      <c r="D12648" s="2">
        <v>17.270209703999999</v>
      </c>
    </row>
    <row r="12649" spans="1:4" x14ac:dyDescent="0.25">
      <c r="A12649" s="2">
        <v>21.451590778</v>
      </c>
      <c r="C12649">
        <v>12530</v>
      </c>
      <c r="D12649" s="2">
        <v>17.270209703999999</v>
      </c>
    </row>
    <row r="12650" spans="1:4" x14ac:dyDescent="0.25">
      <c r="A12650" s="2">
        <v>21.414898388000001</v>
      </c>
      <c r="C12650">
        <v>12531</v>
      </c>
      <c r="D12650" s="2">
        <v>17.258066312</v>
      </c>
    </row>
    <row r="12651" spans="1:4" x14ac:dyDescent="0.25">
      <c r="A12651" s="2">
        <v>21.427120836</v>
      </c>
      <c r="C12651">
        <v>12532</v>
      </c>
      <c r="D12651" s="2">
        <v>17.270209703999999</v>
      </c>
    </row>
    <row r="12652" spans="1:4" x14ac:dyDescent="0.25">
      <c r="A12652" s="2">
        <v>21.439343284</v>
      </c>
      <c r="C12652">
        <v>12533</v>
      </c>
      <c r="D12652" s="2">
        <v>17.282353096000001</v>
      </c>
    </row>
    <row r="12653" spans="1:4" x14ac:dyDescent="0.25">
      <c r="A12653" s="2">
        <v>21.439343284</v>
      </c>
      <c r="C12653">
        <v>12534</v>
      </c>
      <c r="D12653" s="2">
        <v>17.294521371999998</v>
      </c>
    </row>
    <row r="12654" spans="1:4" x14ac:dyDescent="0.25">
      <c r="A12654" s="2">
        <v>21.439343284</v>
      </c>
      <c r="C12654">
        <v>12535</v>
      </c>
      <c r="D12654" s="2">
        <v>17.282353096000001</v>
      </c>
    </row>
    <row r="12655" spans="1:4" x14ac:dyDescent="0.25">
      <c r="A12655" s="2">
        <v>21.439343284</v>
      </c>
      <c r="C12655">
        <v>12536</v>
      </c>
      <c r="D12655" s="2">
        <v>17.294521371999998</v>
      </c>
    </row>
    <row r="12656" spans="1:4" x14ac:dyDescent="0.25">
      <c r="A12656" s="2">
        <v>21.451590778</v>
      </c>
      <c r="C12656">
        <v>12537</v>
      </c>
      <c r="D12656" s="2">
        <v>17.294521371999998</v>
      </c>
    </row>
    <row r="12657" spans="1:4" x14ac:dyDescent="0.25">
      <c r="A12657" s="2">
        <v>21.463813225999999</v>
      </c>
      <c r="C12657">
        <v>12538</v>
      </c>
      <c r="D12657" s="2">
        <v>17.282353096000001</v>
      </c>
    </row>
    <row r="12658" spans="1:4" x14ac:dyDescent="0.25">
      <c r="A12658" s="2">
        <v>21.451590778</v>
      </c>
      <c r="C12658">
        <v>12539</v>
      </c>
      <c r="D12658" s="2">
        <v>17.294521371999998</v>
      </c>
    </row>
    <row r="12659" spans="1:4" x14ac:dyDescent="0.25">
      <c r="A12659" s="2">
        <v>21.439343284</v>
      </c>
      <c r="C12659">
        <v>12540</v>
      </c>
      <c r="D12659" s="2">
        <v>17.282353096000001</v>
      </c>
    </row>
    <row r="12660" spans="1:4" x14ac:dyDescent="0.25">
      <c r="A12660" s="2">
        <v>21.451590778</v>
      </c>
      <c r="C12660">
        <v>12541</v>
      </c>
      <c r="D12660" s="2">
        <v>17.294521371999998</v>
      </c>
    </row>
    <row r="12661" spans="1:4" x14ac:dyDescent="0.25">
      <c r="A12661" s="2">
        <v>21.463813225999999</v>
      </c>
      <c r="C12661">
        <v>12542</v>
      </c>
      <c r="D12661" s="2">
        <v>17.294521371999998</v>
      </c>
    </row>
    <row r="12662" spans="1:4" x14ac:dyDescent="0.25">
      <c r="A12662" s="2">
        <v>21.451590778</v>
      </c>
      <c r="C12662">
        <v>12543</v>
      </c>
      <c r="D12662" s="2">
        <v>17.294521371999998</v>
      </c>
    </row>
    <row r="12663" spans="1:4" x14ac:dyDescent="0.25">
      <c r="A12663" s="2">
        <v>21.451590778</v>
      </c>
      <c r="C12663">
        <v>12544</v>
      </c>
      <c r="D12663" s="2">
        <v>17.282353096000001</v>
      </c>
    </row>
    <row r="12664" spans="1:4" x14ac:dyDescent="0.25">
      <c r="A12664" s="2">
        <v>21.451590778</v>
      </c>
      <c r="C12664">
        <v>12545</v>
      </c>
      <c r="D12664" s="2">
        <v>17.282353096000001</v>
      </c>
    </row>
    <row r="12665" spans="1:4" x14ac:dyDescent="0.25">
      <c r="A12665" s="2">
        <v>21.451590778</v>
      </c>
      <c r="C12665">
        <v>12546</v>
      </c>
      <c r="D12665" s="2">
        <v>17.294521371999998</v>
      </c>
    </row>
    <row r="12666" spans="1:4" x14ac:dyDescent="0.25">
      <c r="A12666" s="2">
        <v>21.451590778</v>
      </c>
      <c r="C12666">
        <v>12547</v>
      </c>
      <c r="D12666" s="2">
        <v>17.282353096000001</v>
      </c>
    </row>
    <row r="12667" spans="1:4" x14ac:dyDescent="0.25">
      <c r="A12667" s="2">
        <v>21.451590778</v>
      </c>
      <c r="C12667">
        <v>12548</v>
      </c>
      <c r="D12667" s="2">
        <v>17.282353096000001</v>
      </c>
    </row>
    <row r="12668" spans="1:4" x14ac:dyDescent="0.25">
      <c r="A12668" s="2">
        <v>21.463813225999999</v>
      </c>
      <c r="C12668">
        <v>12549</v>
      </c>
      <c r="D12668" s="2">
        <v>17.294521371999998</v>
      </c>
    </row>
    <row r="12669" spans="1:4" x14ac:dyDescent="0.25">
      <c r="A12669" s="2">
        <v>21.451590778</v>
      </c>
      <c r="C12669">
        <v>12550</v>
      </c>
      <c r="D12669" s="2">
        <v>17.294521371999998</v>
      </c>
    </row>
    <row r="12670" spans="1:4" x14ac:dyDescent="0.25">
      <c r="A12670" s="2">
        <v>21.463813225999999</v>
      </c>
      <c r="C12670">
        <v>12551</v>
      </c>
      <c r="D12670" s="2">
        <v>17.282353096000001</v>
      </c>
    </row>
    <row r="12671" spans="1:4" x14ac:dyDescent="0.25">
      <c r="A12671" s="2">
        <v>21.476035673999998</v>
      </c>
      <c r="C12671">
        <v>12552</v>
      </c>
      <c r="D12671" s="2">
        <v>17.294521371999998</v>
      </c>
    </row>
    <row r="12672" spans="1:4" x14ac:dyDescent="0.25">
      <c r="A12672" s="2">
        <v>21.476035673999998</v>
      </c>
      <c r="C12672">
        <v>12553</v>
      </c>
      <c r="D12672" s="2">
        <v>17.294521371999998</v>
      </c>
    </row>
    <row r="12673" spans="1:4" x14ac:dyDescent="0.25">
      <c r="A12673" s="2">
        <v>21.476035673999998</v>
      </c>
      <c r="C12673">
        <v>12554</v>
      </c>
      <c r="D12673" s="2">
        <v>17.282353096000001</v>
      </c>
    </row>
    <row r="12674" spans="1:4" x14ac:dyDescent="0.25">
      <c r="A12674" s="2">
        <v>21.476035673999998</v>
      </c>
      <c r="C12674">
        <v>12555</v>
      </c>
      <c r="D12674" s="2">
        <v>17.294521371999998</v>
      </c>
    </row>
    <row r="12675" spans="1:4" x14ac:dyDescent="0.25">
      <c r="A12675" s="2">
        <v>21.463813225999999</v>
      </c>
      <c r="C12675">
        <v>12556</v>
      </c>
      <c r="D12675" s="2">
        <v>17.294521371999998</v>
      </c>
    </row>
    <row r="12676" spans="1:4" x14ac:dyDescent="0.25">
      <c r="A12676" s="2">
        <v>21.451590778</v>
      </c>
      <c r="C12676">
        <v>12557</v>
      </c>
      <c r="D12676" s="2">
        <v>17.282353096000001</v>
      </c>
    </row>
    <row r="12677" spans="1:4" x14ac:dyDescent="0.25">
      <c r="A12677" s="2">
        <v>21.439343284</v>
      </c>
      <c r="C12677">
        <v>12558</v>
      </c>
      <c r="D12677" s="2">
        <v>17.294521371999998</v>
      </c>
    </row>
    <row r="12678" spans="1:4" x14ac:dyDescent="0.25">
      <c r="A12678" s="2">
        <v>21.439343284</v>
      </c>
      <c r="C12678">
        <v>12559</v>
      </c>
      <c r="D12678" s="2">
        <v>17.294521371999998</v>
      </c>
    </row>
    <row r="12679" spans="1:4" x14ac:dyDescent="0.25">
      <c r="A12679" s="2">
        <v>21.439343284</v>
      </c>
      <c r="C12679">
        <v>12560</v>
      </c>
      <c r="D12679" s="2">
        <v>17.294521371999998</v>
      </c>
    </row>
    <row r="12680" spans="1:4" x14ac:dyDescent="0.25">
      <c r="A12680" s="2">
        <v>21.439343284</v>
      </c>
      <c r="C12680">
        <v>12561</v>
      </c>
      <c r="D12680" s="2">
        <v>17.282353096000001</v>
      </c>
    </row>
    <row r="12681" spans="1:4" x14ac:dyDescent="0.25">
      <c r="A12681" s="2">
        <v>21.427120836</v>
      </c>
      <c r="C12681">
        <v>12562</v>
      </c>
      <c r="D12681" s="2">
        <v>17.282353096000001</v>
      </c>
    </row>
    <row r="12682" spans="1:4" x14ac:dyDescent="0.25">
      <c r="A12682" s="2">
        <v>21.463813225999999</v>
      </c>
      <c r="C12682">
        <v>12563</v>
      </c>
      <c r="D12682" s="2">
        <v>17.306664764000001</v>
      </c>
    </row>
    <row r="12683" spans="1:4" x14ac:dyDescent="0.25">
      <c r="A12683" s="2">
        <v>21.463813225999999</v>
      </c>
      <c r="C12683">
        <v>12564</v>
      </c>
      <c r="D12683" s="2">
        <v>17.306664764000001</v>
      </c>
    </row>
    <row r="12684" spans="1:4" x14ac:dyDescent="0.25">
      <c r="A12684" s="2">
        <v>21.451590778</v>
      </c>
      <c r="C12684">
        <v>12565</v>
      </c>
      <c r="D12684" s="2">
        <v>17.294521371999998</v>
      </c>
    </row>
    <row r="12685" spans="1:4" x14ac:dyDescent="0.25">
      <c r="A12685" s="2">
        <v>21.463813225999999</v>
      </c>
      <c r="C12685">
        <v>12566</v>
      </c>
      <c r="D12685" s="2">
        <v>17.306664764000001</v>
      </c>
    </row>
    <row r="12686" spans="1:4" x14ac:dyDescent="0.25">
      <c r="A12686" s="2">
        <v>21.451590778</v>
      </c>
      <c r="C12686">
        <v>12567</v>
      </c>
      <c r="D12686" s="2">
        <v>17.306664764000001</v>
      </c>
    </row>
    <row r="12687" spans="1:4" x14ac:dyDescent="0.25">
      <c r="A12687" s="2">
        <v>21.439343284</v>
      </c>
      <c r="C12687">
        <v>12568</v>
      </c>
      <c r="D12687" s="2">
        <v>17.294521371999998</v>
      </c>
    </row>
    <row r="12688" spans="1:4" x14ac:dyDescent="0.25">
      <c r="A12688" s="2">
        <v>21.439343284</v>
      </c>
      <c r="C12688">
        <v>12569</v>
      </c>
      <c r="D12688" s="2">
        <v>17.294521371999998</v>
      </c>
    </row>
    <row r="12689" spans="1:4" x14ac:dyDescent="0.25">
      <c r="A12689" s="2">
        <v>21.427120836</v>
      </c>
      <c r="C12689">
        <v>12570</v>
      </c>
      <c r="D12689" s="2">
        <v>17.282353096000001</v>
      </c>
    </row>
    <row r="12690" spans="1:4" x14ac:dyDescent="0.25">
      <c r="A12690" s="2">
        <v>21.451590778</v>
      </c>
      <c r="C12690">
        <v>12571</v>
      </c>
      <c r="D12690" s="2">
        <v>17.306664764000001</v>
      </c>
    </row>
    <row r="12691" spans="1:4" x14ac:dyDescent="0.25">
      <c r="A12691" s="2">
        <v>21.451590778</v>
      </c>
      <c r="C12691">
        <v>12572</v>
      </c>
      <c r="D12691" s="2">
        <v>17.306664764000001</v>
      </c>
    </row>
    <row r="12692" spans="1:4" x14ac:dyDescent="0.25">
      <c r="A12692" s="2">
        <v>21.439343284</v>
      </c>
      <c r="C12692">
        <v>12573</v>
      </c>
      <c r="D12692" s="2">
        <v>17.318808155999999</v>
      </c>
    </row>
    <row r="12693" spans="1:4" x14ac:dyDescent="0.25">
      <c r="A12693" s="2">
        <v>21.439343284</v>
      </c>
      <c r="C12693">
        <v>12574</v>
      </c>
      <c r="D12693" s="2">
        <v>17.294521371999998</v>
      </c>
    </row>
    <row r="12694" spans="1:4" x14ac:dyDescent="0.25">
      <c r="A12694" s="2">
        <v>21.439343284</v>
      </c>
      <c r="C12694">
        <v>12575</v>
      </c>
      <c r="D12694" s="2">
        <v>17.294521371999998</v>
      </c>
    </row>
    <row r="12695" spans="1:4" x14ac:dyDescent="0.25">
      <c r="A12695" s="2">
        <v>21.439343284</v>
      </c>
      <c r="C12695">
        <v>12576</v>
      </c>
      <c r="D12695" s="2">
        <v>17.306664764000001</v>
      </c>
    </row>
    <row r="12696" spans="1:4" x14ac:dyDescent="0.25">
      <c r="A12696" s="2">
        <v>21.439343284</v>
      </c>
      <c r="C12696">
        <v>12577</v>
      </c>
      <c r="D12696" s="2">
        <v>17.306664764000001</v>
      </c>
    </row>
    <row r="12697" spans="1:4" x14ac:dyDescent="0.25">
      <c r="A12697" s="2">
        <v>21.427120836</v>
      </c>
      <c r="C12697">
        <v>12578</v>
      </c>
      <c r="D12697" s="2">
        <v>17.318808155999999</v>
      </c>
    </row>
    <row r="12698" spans="1:4" x14ac:dyDescent="0.25">
      <c r="A12698" s="2">
        <v>21.414898388000001</v>
      </c>
      <c r="C12698">
        <v>12579</v>
      </c>
      <c r="D12698" s="2">
        <v>17.306664764000001</v>
      </c>
    </row>
    <row r="12699" spans="1:4" x14ac:dyDescent="0.25">
      <c r="A12699" s="2">
        <v>21.402650894000001</v>
      </c>
      <c r="C12699">
        <v>12580</v>
      </c>
      <c r="D12699" s="2">
        <v>17.306664764000001</v>
      </c>
    </row>
    <row r="12700" spans="1:4" x14ac:dyDescent="0.25">
      <c r="A12700" s="2">
        <v>21.414898388000001</v>
      </c>
      <c r="C12700">
        <v>12581</v>
      </c>
      <c r="D12700" s="2">
        <v>17.306664764000001</v>
      </c>
    </row>
    <row r="12701" spans="1:4" x14ac:dyDescent="0.25">
      <c r="A12701" s="2">
        <v>21.402650894000001</v>
      </c>
      <c r="C12701">
        <v>12582</v>
      </c>
      <c r="D12701" s="2">
        <v>17.294521371999998</v>
      </c>
    </row>
    <row r="12702" spans="1:4" x14ac:dyDescent="0.25">
      <c r="A12702" s="2">
        <v>21.390428446000001</v>
      </c>
      <c r="C12702">
        <v>12583</v>
      </c>
      <c r="D12702" s="2">
        <v>17.294521371999998</v>
      </c>
    </row>
    <row r="12703" spans="1:4" x14ac:dyDescent="0.25">
      <c r="A12703" s="2">
        <v>21.414898388000001</v>
      </c>
      <c r="C12703">
        <v>12584</v>
      </c>
      <c r="D12703" s="2">
        <v>17.294521371999998</v>
      </c>
    </row>
    <row r="12704" spans="1:4" x14ac:dyDescent="0.25">
      <c r="A12704" s="2">
        <v>21.427120836</v>
      </c>
      <c r="C12704">
        <v>12585</v>
      </c>
      <c r="D12704" s="2">
        <v>17.294521371999998</v>
      </c>
    </row>
    <row r="12705" spans="1:4" x14ac:dyDescent="0.25">
      <c r="A12705" s="2">
        <v>21.427120836</v>
      </c>
      <c r="C12705">
        <v>12586</v>
      </c>
      <c r="D12705" s="2">
        <v>17.294521371999998</v>
      </c>
    </row>
    <row r="12706" spans="1:4" x14ac:dyDescent="0.25">
      <c r="A12706" s="2">
        <v>21.427120836</v>
      </c>
      <c r="C12706">
        <v>12587</v>
      </c>
      <c r="D12706" s="2">
        <v>17.306664764000001</v>
      </c>
    </row>
    <row r="12707" spans="1:4" x14ac:dyDescent="0.25">
      <c r="A12707" s="2">
        <v>21.427120836</v>
      </c>
      <c r="C12707">
        <v>12588</v>
      </c>
      <c r="D12707" s="2">
        <v>17.294521371999998</v>
      </c>
    </row>
    <row r="12708" spans="1:4" x14ac:dyDescent="0.25">
      <c r="A12708" s="2">
        <v>21.439343284</v>
      </c>
      <c r="C12708">
        <v>12589</v>
      </c>
      <c r="D12708" s="2">
        <v>17.294521371999998</v>
      </c>
    </row>
    <row r="12709" spans="1:4" x14ac:dyDescent="0.25">
      <c r="A12709" s="2">
        <v>21.439343284</v>
      </c>
      <c r="C12709">
        <v>12590</v>
      </c>
      <c r="D12709" s="2">
        <v>17.294521371999998</v>
      </c>
    </row>
    <row r="12710" spans="1:4" x14ac:dyDescent="0.25">
      <c r="A12710" s="2">
        <v>21.427120836</v>
      </c>
      <c r="C12710">
        <v>12591</v>
      </c>
      <c r="D12710" s="2">
        <v>17.294521371999998</v>
      </c>
    </row>
    <row r="12711" spans="1:4" x14ac:dyDescent="0.25">
      <c r="A12711" s="2">
        <v>21.451590778</v>
      </c>
      <c r="C12711">
        <v>12592</v>
      </c>
      <c r="D12711" s="2">
        <v>17.306664764000001</v>
      </c>
    </row>
    <row r="12712" spans="1:4" x14ac:dyDescent="0.25">
      <c r="A12712" s="2">
        <v>21.439343284</v>
      </c>
      <c r="C12712">
        <v>12593</v>
      </c>
      <c r="D12712" s="2">
        <v>17.306664764000001</v>
      </c>
    </row>
    <row r="12713" spans="1:4" x14ac:dyDescent="0.25">
      <c r="A12713" s="2">
        <v>21.451590778</v>
      </c>
      <c r="C12713">
        <v>12594</v>
      </c>
      <c r="D12713" s="2">
        <v>17.306664764000001</v>
      </c>
    </row>
    <row r="12714" spans="1:4" x14ac:dyDescent="0.25">
      <c r="A12714" s="2">
        <v>21.451590778</v>
      </c>
      <c r="C12714">
        <v>12595</v>
      </c>
      <c r="D12714" s="2">
        <v>17.306664764000001</v>
      </c>
    </row>
    <row r="12715" spans="1:4" x14ac:dyDescent="0.25">
      <c r="A12715" s="2">
        <v>21.463813225999999</v>
      </c>
      <c r="C12715">
        <v>12596</v>
      </c>
      <c r="D12715" s="2">
        <v>17.306664764000001</v>
      </c>
    </row>
    <row r="12716" spans="1:4" x14ac:dyDescent="0.25">
      <c r="A12716" s="2">
        <v>21.463813225999999</v>
      </c>
      <c r="C12716">
        <v>12597</v>
      </c>
      <c r="D12716" s="2">
        <v>17.306664764000001</v>
      </c>
    </row>
    <row r="12717" spans="1:4" x14ac:dyDescent="0.25">
      <c r="A12717" s="2">
        <v>21.463813225999999</v>
      </c>
      <c r="C12717">
        <v>12598</v>
      </c>
      <c r="D12717" s="2">
        <v>17.306664764000001</v>
      </c>
    </row>
    <row r="12718" spans="1:4" x14ac:dyDescent="0.25">
      <c r="A12718" s="2">
        <v>21.451590778</v>
      </c>
      <c r="C12718">
        <v>12599</v>
      </c>
      <c r="D12718" s="2">
        <v>17.306664764000001</v>
      </c>
    </row>
    <row r="12719" spans="1:4" x14ac:dyDescent="0.25">
      <c r="A12719" s="2">
        <v>21.463813225999999</v>
      </c>
      <c r="C12719">
        <v>12600</v>
      </c>
      <c r="D12719" s="2">
        <v>17.306664764000001</v>
      </c>
    </row>
    <row r="12720" spans="1:4" x14ac:dyDescent="0.25">
      <c r="A12720" s="2">
        <v>21.463813225999999</v>
      </c>
      <c r="C12720">
        <v>12601</v>
      </c>
      <c r="D12720" s="2">
        <v>17.318808155999999</v>
      </c>
    </row>
    <row r="12721" spans="1:4" x14ac:dyDescent="0.25">
      <c r="A12721" s="2">
        <v>21.439343284</v>
      </c>
      <c r="C12721">
        <v>12602</v>
      </c>
      <c r="D12721" s="2">
        <v>17.306664764000001</v>
      </c>
    </row>
    <row r="12722" spans="1:4" x14ac:dyDescent="0.25">
      <c r="A12722" s="2">
        <v>21.427120836</v>
      </c>
      <c r="C12722">
        <v>12603</v>
      </c>
      <c r="D12722" s="2">
        <v>17.306664764000001</v>
      </c>
    </row>
    <row r="12723" spans="1:4" x14ac:dyDescent="0.25">
      <c r="A12723" s="2">
        <v>21.427120836</v>
      </c>
      <c r="C12723">
        <v>12604</v>
      </c>
      <c r="D12723" s="2">
        <v>17.306664764000001</v>
      </c>
    </row>
    <row r="12724" spans="1:4" x14ac:dyDescent="0.25">
      <c r="A12724" s="2">
        <v>21.439343284</v>
      </c>
      <c r="C12724">
        <v>12605</v>
      </c>
      <c r="D12724" s="2">
        <v>17.318808155999999</v>
      </c>
    </row>
    <row r="12725" spans="1:4" x14ac:dyDescent="0.25">
      <c r="A12725" s="2">
        <v>21.427120836</v>
      </c>
      <c r="C12725">
        <v>12606</v>
      </c>
      <c r="D12725" s="2">
        <v>17.306664764000001</v>
      </c>
    </row>
    <row r="12726" spans="1:4" x14ac:dyDescent="0.25">
      <c r="A12726" s="2">
        <v>21.427120836</v>
      </c>
      <c r="C12726">
        <v>12607</v>
      </c>
      <c r="D12726" s="2">
        <v>17.318808155999999</v>
      </c>
    </row>
    <row r="12727" spans="1:4" x14ac:dyDescent="0.25">
      <c r="A12727" s="2">
        <v>21.463813225999999</v>
      </c>
      <c r="C12727">
        <v>12608</v>
      </c>
      <c r="D12727" s="2">
        <v>17.318808155999999</v>
      </c>
    </row>
    <row r="12728" spans="1:4" x14ac:dyDescent="0.25">
      <c r="A12728" s="2">
        <v>21.451590778</v>
      </c>
      <c r="C12728">
        <v>12609</v>
      </c>
      <c r="D12728" s="2">
        <v>17.318808155999999</v>
      </c>
    </row>
    <row r="12729" spans="1:4" x14ac:dyDescent="0.25">
      <c r="A12729" s="2">
        <v>21.451590778</v>
      </c>
      <c r="C12729">
        <v>12610</v>
      </c>
      <c r="D12729" s="2">
        <v>17.306664764000001</v>
      </c>
    </row>
    <row r="12730" spans="1:4" x14ac:dyDescent="0.25">
      <c r="A12730" s="2">
        <v>21.439343284</v>
      </c>
      <c r="C12730">
        <v>12611</v>
      </c>
      <c r="D12730" s="2">
        <v>17.306664764000001</v>
      </c>
    </row>
    <row r="12731" spans="1:4" x14ac:dyDescent="0.25">
      <c r="A12731" s="2">
        <v>21.427120836</v>
      </c>
      <c r="C12731">
        <v>12612</v>
      </c>
      <c r="D12731" s="2">
        <v>17.306664764000001</v>
      </c>
    </row>
    <row r="12732" spans="1:4" x14ac:dyDescent="0.25">
      <c r="A12732" s="2">
        <v>21.427120836</v>
      </c>
      <c r="C12732">
        <v>12613</v>
      </c>
      <c r="D12732" s="2">
        <v>17.306664764000001</v>
      </c>
    </row>
    <row r="12733" spans="1:4" x14ac:dyDescent="0.25">
      <c r="A12733" s="2">
        <v>21.414898388000001</v>
      </c>
      <c r="C12733">
        <v>12614</v>
      </c>
      <c r="D12733" s="2">
        <v>17.306664764000001</v>
      </c>
    </row>
    <row r="12734" spans="1:4" x14ac:dyDescent="0.25">
      <c r="A12734" s="2">
        <v>21.427120836</v>
      </c>
      <c r="C12734">
        <v>12615</v>
      </c>
      <c r="D12734" s="2">
        <v>17.318808155999999</v>
      </c>
    </row>
    <row r="12735" spans="1:4" x14ac:dyDescent="0.25">
      <c r="A12735" s="2">
        <v>21.427120836</v>
      </c>
      <c r="C12735">
        <v>12616</v>
      </c>
      <c r="D12735" s="2">
        <v>17.306664764000001</v>
      </c>
    </row>
    <row r="12736" spans="1:4" x14ac:dyDescent="0.25">
      <c r="A12736" s="2">
        <v>21.427120836</v>
      </c>
      <c r="C12736">
        <v>12617</v>
      </c>
      <c r="D12736" s="2">
        <v>17.306664764000001</v>
      </c>
    </row>
    <row r="12737" spans="1:4" x14ac:dyDescent="0.25">
      <c r="A12737" s="2">
        <v>21.451590778</v>
      </c>
      <c r="C12737">
        <v>12618</v>
      </c>
      <c r="D12737" s="2">
        <v>17.318808155999999</v>
      </c>
    </row>
    <row r="12738" spans="1:4" x14ac:dyDescent="0.25">
      <c r="A12738" s="2">
        <v>21.463813225999999</v>
      </c>
      <c r="C12738">
        <v>12619</v>
      </c>
      <c r="D12738" s="2">
        <v>17.306664764000001</v>
      </c>
    </row>
    <row r="12739" spans="1:4" x14ac:dyDescent="0.25">
      <c r="A12739" s="2">
        <v>21.463813225999999</v>
      </c>
      <c r="C12739">
        <v>12620</v>
      </c>
      <c r="D12739" s="2">
        <v>17.306664764000001</v>
      </c>
    </row>
    <row r="12740" spans="1:4" x14ac:dyDescent="0.25">
      <c r="A12740" s="2">
        <v>21.463813225999999</v>
      </c>
      <c r="C12740">
        <v>12621</v>
      </c>
      <c r="D12740" s="2">
        <v>17.306664764000001</v>
      </c>
    </row>
    <row r="12741" spans="1:4" x14ac:dyDescent="0.25">
      <c r="A12741" s="2">
        <v>21.451590778</v>
      </c>
      <c r="C12741">
        <v>12622</v>
      </c>
      <c r="D12741" s="2">
        <v>17.306664764000001</v>
      </c>
    </row>
    <row r="12742" spans="1:4" x14ac:dyDescent="0.25">
      <c r="A12742" s="2">
        <v>21.439343284</v>
      </c>
      <c r="C12742">
        <v>12623</v>
      </c>
      <c r="D12742" s="2">
        <v>17.306664764000001</v>
      </c>
    </row>
    <row r="12743" spans="1:4" x14ac:dyDescent="0.25">
      <c r="A12743" s="2">
        <v>21.451590778</v>
      </c>
      <c r="C12743">
        <v>12624</v>
      </c>
      <c r="D12743" s="2">
        <v>17.318808155999999</v>
      </c>
    </row>
    <row r="12744" spans="1:4" x14ac:dyDescent="0.25">
      <c r="A12744" s="2">
        <v>21.451590778</v>
      </c>
      <c r="C12744">
        <v>12625</v>
      </c>
      <c r="D12744" s="2">
        <v>17.306664764000001</v>
      </c>
    </row>
    <row r="12745" spans="1:4" x14ac:dyDescent="0.25">
      <c r="A12745" s="2">
        <v>21.451590778</v>
      </c>
      <c r="C12745">
        <v>12626</v>
      </c>
      <c r="D12745" s="2">
        <v>17.318808155999999</v>
      </c>
    </row>
    <row r="12746" spans="1:4" x14ac:dyDescent="0.25">
      <c r="A12746" s="2">
        <v>21.439343284</v>
      </c>
      <c r="C12746">
        <v>12627</v>
      </c>
      <c r="D12746" s="2">
        <v>17.318808155999999</v>
      </c>
    </row>
    <row r="12747" spans="1:4" x14ac:dyDescent="0.25">
      <c r="A12747" s="2">
        <v>21.439343284</v>
      </c>
      <c r="C12747">
        <v>12628</v>
      </c>
      <c r="D12747" s="2">
        <v>17.318808155999999</v>
      </c>
    </row>
    <row r="12748" spans="1:4" x14ac:dyDescent="0.25">
      <c r="A12748" s="2">
        <v>21.427120836</v>
      </c>
      <c r="C12748">
        <v>12629</v>
      </c>
      <c r="D12748" s="2">
        <v>17.306664764000001</v>
      </c>
    </row>
    <row r="12749" spans="1:4" x14ac:dyDescent="0.25">
      <c r="A12749" s="2">
        <v>21.427120836</v>
      </c>
      <c r="C12749">
        <v>12630</v>
      </c>
      <c r="D12749" s="2">
        <v>17.318808155999999</v>
      </c>
    </row>
    <row r="12750" spans="1:4" x14ac:dyDescent="0.25">
      <c r="A12750" s="2">
        <v>21.414898388000001</v>
      </c>
      <c r="C12750">
        <v>12631</v>
      </c>
      <c r="D12750" s="2">
        <v>17.306664764000001</v>
      </c>
    </row>
    <row r="12751" spans="1:4" x14ac:dyDescent="0.25">
      <c r="A12751" s="2">
        <v>21.427120836</v>
      </c>
      <c r="C12751">
        <v>12632</v>
      </c>
      <c r="D12751" s="2">
        <v>17.318808155999999</v>
      </c>
    </row>
    <row r="12752" spans="1:4" x14ac:dyDescent="0.25">
      <c r="A12752" s="2">
        <v>21.427120836</v>
      </c>
      <c r="C12752">
        <v>12633</v>
      </c>
      <c r="D12752" s="2">
        <v>17.318808155999999</v>
      </c>
    </row>
    <row r="12753" spans="1:4" x14ac:dyDescent="0.25">
      <c r="A12753" s="2">
        <v>21.427120836</v>
      </c>
      <c r="C12753">
        <v>12634</v>
      </c>
      <c r="D12753" s="2">
        <v>17.306664764000001</v>
      </c>
    </row>
    <row r="12754" spans="1:4" x14ac:dyDescent="0.25">
      <c r="A12754" s="2">
        <v>21.427120836</v>
      </c>
      <c r="C12754">
        <v>12635</v>
      </c>
      <c r="D12754" s="2">
        <v>17.306664764000001</v>
      </c>
    </row>
    <row r="12755" spans="1:4" x14ac:dyDescent="0.25">
      <c r="A12755" s="2">
        <v>21.427120836</v>
      </c>
      <c r="C12755">
        <v>12636</v>
      </c>
      <c r="D12755" s="2">
        <v>17.306664764000001</v>
      </c>
    </row>
    <row r="12756" spans="1:4" x14ac:dyDescent="0.25">
      <c r="A12756" s="2">
        <v>21.427120836</v>
      </c>
      <c r="C12756">
        <v>12637</v>
      </c>
      <c r="D12756" s="2">
        <v>17.318808155999999</v>
      </c>
    </row>
    <row r="12757" spans="1:4" x14ac:dyDescent="0.25">
      <c r="A12757" s="2">
        <v>21.439343284</v>
      </c>
      <c r="C12757">
        <v>12638</v>
      </c>
      <c r="D12757" s="2">
        <v>17.318808155999999</v>
      </c>
    </row>
    <row r="12758" spans="1:4" x14ac:dyDescent="0.25">
      <c r="A12758" s="2">
        <v>21.439343284</v>
      </c>
      <c r="C12758">
        <v>12639</v>
      </c>
      <c r="D12758" s="2">
        <v>17.318808155999999</v>
      </c>
    </row>
    <row r="12759" spans="1:4" x14ac:dyDescent="0.25">
      <c r="A12759" s="2">
        <v>21.427120836</v>
      </c>
      <c r="C12759">
        <v>12640</v>
      </c>
      <c r="D12759" s="2">
        <v>17.306664764000001</v>
      </c>
    </row>
    <row r="12760" spans="1:4" x14ac:dyDescent="0.25">
      <c r="A12760" s="2">
        <v>21.427120836</v>
      </c>
      <c r="C12760">
        <v>12641</v>
      </c>
      <c r="D12760" s="2">
        <v>17.318808155999999</v>
      </c>
    </row>
    <row r="12761" spans="1:4" x14ac:dyDescent="0.25">
      <c r="A12761" s="2">
        <v>21.439343284</v>
      </c>
      <c r="C12761">
        <v>12642</v>
      </c>
      <c r="D12761" s="2">
        <v>17.318808155999999</v>
      </c>
    </row>
    <row r="12762" spans="1:4" x14ac:dyDescent="0.25">
      <c r="A12762" s="2">
        <v>21.439343284</v>
      </c>
      <c r="C12762">
        <v>12643</v>
      </c>
      <c r="D12762" s="2">
        <v>17.318808155999999</v>
      </c>
    </row>
    <row r="12763" spans="1:4" x14ac:dyDescent="0.25">
      <c r="A12763" s="2">
        <v>21.451590778</v>
      </c>
      <c r="C12763">
        <v>12644</v>
      </c>
      <c r="D12763" s="2">
        <v>17.318808155999999</v>
      </c>
    </row>
    <row r="12764" spans="1:4" x14ac:dyDescent="0.25">
      <c r="A12764" s="2">
        <v>21.427120836</v>
      </c>
      <c r="C12764">
        <v>12645</v>
      </c>
      <c r="D12764" s="2">
        <v>17.306664764000001</v>
      </c>
    </row>
    <row r="12765" spans="1:4" x14ac:dyDescent="0.25">
      <c r="A12765" s="2">
        <v>21.439343284</v>
      </c>
      <c r="C12765">
        <v>12646</v>
      </c>
      <c r="D12765" s="2">
        <v>17.318808155999999</v>
      </c>
    </row>
    <row r="12766" spans="1:4" x14ac:dyDescent="0.25">
      <c r="A12766" s="2">
        <v>21.439343284</v>
      </c>
      <c r="C12766">
        <v>12647</v>
      </c>
      <c r="D12766" s="2">
        <v>17.318808155999999</v>
      </c>
    </row>
    <row r="12767" spans="1:4" x14ac:dyDescent="0.25">
      <c r="A12767" s="2">
        <v>21.427120836</v>
      </c>
      <c r="C12767">
        <v>12648</v>
      </c>
      <c r="D12767" s="2">
        <v>17.318808155999999</v>
      </c>
    </row>
    <row r="12768" spans="1:4" x14ac:dyDescent="0.25">
      <c r="A12768" s="2">
        <v>21.414898388000001</v>
      </c>
      <c r="C12768">
        <v>12649</v>
      </c>
      <c r="D12768" s="2">
        <v>17.306664764000001</v>
      </c>
    </row>
    <row r="12769" spans="1:4" x14ac:dyDescent="0.25">
      <c r="A12769" s="2">
        <v>21.439343284</v>
      </c>
      <c r="C12769">
        <v>12650</v>
      </c>
      <c r="D12769" s="2">
        <v>17.318808155999999</v>
      </c>
    </row>
    <row r="12770" spans="1:4" x14ac:dyDescent="0.25">
      <c r="A12770" s="2">
        <v>21.439343284</v>
      </c>
      <c r="C12770">
        <v>12651</v>
      </c>
      <c r="D12770" s="2">
        <v>17.318808155999999</v>
      </c>
    </row>
    <row r="12771" spans="1:4" x14ac:dyDescent="0.25">
      <c r="A12771" s="2">
        <v>21.439343284</v>
      </c>
      <c r="C12771">
        <v>12652</v>
      </c>
      <c r="D12771" s="2">
        <v>17.330951548000002</v>
      </c>
    </row>
    <row r="12772" spans="1:4" x14ac:dyDescent="0.25">
      <c r="A12772" s="2">
        <v>21.451590778</v>
      </c>
      <c r="C12772">
        <v>12653</v>
      </c>
      <c r="D12772" s="2">
        <v>17.330951548000002</v>
      </c>
    </row>
    <row r="12773" spans="1:4" x14ac:dyDescent="0.25">
      <c r="A12773" s="2">
        <v>21.451590778</v>
      </c>
      <c r="C12773">
        <v>12654</v>
      </c>
      <c r="D12773" s="2">
        <v>17.343119823999999</v>
      </c>
    </row>
    <row r="12774" spans="1:4" x14ac:dyDescent="0.25">
      <c r="A12774" s="2">
        <v>21.451590778</v>
      </c>
      <c r="C12774">
        <v>12655</v>
      </c>
      <c r="D12774" s="2">
        <v>17.343119823999999</v>
      </c>
    </row>
    <row r="12775" spans="1:4" x14ac:dyDescent="0.25">
      <c r="A12775" s="2">
        <v>21.451590778</v>
      </c>
      <c r="C12775">
        <v>12656</v>
      </c>
      <c r="D12775" s="2">
        <v>17.330951548000002</v>
      </c>
    </row>
    <row r="12776" spans="1:4" x14ac:dyDescent="0.25">
      <c r="A12776" s="2">
        <v>21.476035673999998</v>
      </c>
      <c r="C12776">
        <v>12657</v>
      </c>
      <c r="D12776" s="2">
        <v>17.355263216000001</v>
      </c>
    </row>
    <row r="12777" spans="1:4" x14ac:dyDescent="0.25">
      <c r="A12777" s="2">
        <v>21.439343284</v>
      </c>
      <c r="C12777">
        <v>12658</v>
      </c>
      <c r="D12777" s="2">
        <v>17.330951548000002</v>
      </c>
    </row>
    <row r="12778" spans="1:4" x14ac:dyDescent="0.25">
      <c r="A12778" s="2">
        <v>21.439343284</v>
      </c>
      <c r="C12778">
        <v>12659</v>
      </c>
      <c r="D12778" s="2">
        <v>17.330951548000002</v>
      </c>
    </row>
    <row r="12779" spans="1:4" x14ac:dyDescent="0.25">
      <c r="A12779" s="2">
        <v>21.439343284</v>
      </c>
      <c r="C12779">
        <v>12660</v>
      </c>
      <c r="D12779" s="2">
        <v>17.318808155999999</v>
      </c>
    </row>
    <row r="12780" spans="1:4" x14ac:dyDescent="0.25">
      <c r="A12780" s="2">
        <v>21.463813225999999</v>
      </c>
      <c r="C12780">
        <v>12661</v>
      </c>
      <c r="D12780" s="2">
        <v>17.343119823999999</v>
      </c>
    </row>
    <row r="12781" spans="1:4" x14ac:dyDescent="0.25">
      <c r="A12781" s="2">
        <v>21.476035673999998</v>
      </c>
      <c r="C12781">
        <v>12662</v>
      </c>
      <c r="D12781" s="2">
        <v>17.330951548000002</v>
      </c>
    </row>
    <row r="12782" spans="1:4" x14ac:dyDescent="0.25">
      <c r="A12782" s="2">
        <v>21.451590778</v>
      </c>
      <c r="C12782">
        <v>12663</v>
      </c>
      <c r="D12782" s="2">
        <v>17.330951548000002</v>
      </c>
    </row>
    <row r="12783" spans="1:4" x14ac:dyDescent="0.25">
      <c r="A12783" s="2">
        <v>21.439343284</v>
      </c>
      <c r="C12783">
        <v>12664</v>
      </c>
      <c r="D12783" s="2">
        <v>17.330951548000002</v>
      </c>
    </row>
    <row r="12784" spans="1:4" x14ac:dyDescent="0.25">
      <c r="A12784" s="2">
        <v>21.439343284</v>
      </c>
      <c r="C12784">
        <v>12665</v>
      </c>
      <c r="D12784" s="2">
        <v>17.318808155999999</v>
      </c>
    </row>
    <row r="12785" spans="1:4" x14ac:dyDescent="0.25">
      <c r="A12785" s="2">
        <v>21.439343284</v>
      </c>
      <c r="C12785">
        <v>12666</v>
      </c>
      <c r="D12785" s="2">
        <v>17.330951548000002</v>
      </c>
    </row>
    <row r="12786" spans="1:4" x14ac:dyDescent="0.25">
      <c r="A12786" s="2">
        <v>21.451590778</v>
      </c>
      <c r="C12786">
        <v>12667</v>
      </c>
      <c r="D12786" s="2">
        <v>17.343119823999999</v>
      </c>
    </row>
    <row r="12787" spans="1:4" x14ac:dyDescent="0.25">
      <c r="A12787" s="2">
        <v>21.451590778</v>
      </c>
      <c r="C12787">
        <v>12668</v>
      </c>
      <c r="D12787" s="2">
        <v>17.330951548000002</v>
      </c>
    </row>
    <row r="12788" spans="1:4" x14ac:dyDescent="0.25">
      <c r="A12788" s="2">
        <v>21.427120836</v>
      </c>
      <c r="C12788">
        <v>12669</v>
      </c>
      <c r="D12788" s="2">
        <v>17.330951548000002</v>
      </c>
    </row>
    <row r="12789" spans="1:4" x14ac:dyDescent="0.25">
      <c r="A12789" s="2">
        <v>21.451590778</v>
      </c>
      <c r="C12789">
        <v>12670</v>
      </c>
      <c r="D12789" s="2">
        <v>17.330951548000002</v>
      </c>
    </row>
    <row r="12790" spans="1:4" x14ac:dyDescent="0.25">
      <c r="A12790" s="2">
        <v>21.451590778</v>
      </c>
      <c r="C12790">
        <v>12671</v>
      </c>
      <c r="D12790" s="2">
        <v>17.330951548000002</v>
      </c>
    </row>
    <row r="12791" spans="1:4" x14ac:dyDescent="0.25">
      <c r="A12791" s="2">
        <v>21.463813225999999</v>
      </c>
      <c r="C12791">
        <v>12672</v>
      </c>
      <c r="D12791" s="2">
        <v>17.318808155999999</v>
      </c>
    </row>
    <row r="12792" spans="1:4" x14ac:dyDescent="0.25">
      <c r="A12792" s="2">
        <v>21.439343284</v>
      </c>
      <c r="C12792">
        <v>12673</v>
      </c>
      <c r="D12792" s="2">
        <v>17.343119823999999</v>
      </c>
    </row>
    <row r="12793" spans="1:4" x14ac:dyDescent="0.25">
      <c r="A12793" s="2">
        <v>21.439343284</v>
      </c>
      <c r="C12793">
        <v>12674</v>
      </c>
      <c r="D12793" s="2">
        <v>17.330951548000002</v>
      </c>
    </row>
    <row r="12794" spans="1:4" x14ac:dyDescent="0.25">
      <c r="A12794" s="2">
        <v>21.427120836</v>
      </c>
      <c r="C12794">
        <v>12675</v>
      </c>
      <c r="D12794" s="2">
        <v>17.343119823999999</v>
      </c>
    </row>
    <row r="12795" spans="1:4" x14ac:dyDescent="0.25">
      <c r="A12795" s="2">
        <v>21.439343284</v>
      </c>
      <c r="C12795">
        <v>12676</v>
      </c>
      <c r="D12795" s="2">
        <v>17.343119823999999</v>
      </c>
    </row>
    <row r="12796" spans="1:4" x14ac:dyDescent="0.25">
      <c r="A12796" s="2">
        <v>21.439343284</v>
      </c>
      <c r="C12796">
        <v>12677</v>
      </c>
      <c r="D12796" s="2">
        <v>17.330951548000002</v>
      </c>
    </row>
    <row r="12797" spans="1:4" x14ac:dyDescent="0.25">
      <c r="A12797" s="2">
        <v>21.427120836</v>
      </c>
      <c r="C12797">
        <v>12678</v>
      </c>
      <c r="D12797" s="2">
        <v>17.330951548000002</v>
      </c>
    </row>
    <row r="12798" spans="1:4" x14ac:dyDescent="0.25">
      <c r="A12798" s="2">
        <v>21.427120836</v>
      </c>
      <c r="C12798">
        <v>12679</v>
      </c>
      <c r="D12798" s="2">
        <v>17.330951548000002</v>
      </c>
    </row>
    <row r="12799" spans="1:4" x14ac:dyDescent="0.25">
      <c r="A12799" s="2">
        <v>21.414898388000001</v>
      </c>
      <c r="C12799">
        <v>12680</v>
      </c>
      <c r="D12799" s="2">
        <v>17.318808155999999</v>
      </c>
    </row>
    <row r="12800" spans="1:4" x14ac:dyDescent="0.25">
      <c r="A12800" s="2">
        <v>21.427120836</v>
      </c>
      <c r="C12800">
        <v>12681</v>
      </c>
      <c r="D12800" s="2">
        <v>17.343119823999999</v>
      </c>
    </row>
    <row r="12801" spans="1:4" x14ac:dyDescent="0.25">
      <c r="A12801" s="2">
        <v>21.427120836</v>
      </c>
      <c r="C12801">
        <v>12682</v>
      </c>
      <c r="D12801" s="2">
        <v>17.343119823999999</v>
      </c>
    </row>
    <row r="12802" spans="1:4" x14ac:dyDescent="0.25">
      <c r="A12802" s="2">
        <v>21.402650894000001</v>
      </c>
      <c r="C12802">
        <v>12683</v>
      </c>
      <c r="D12802" s="2">
        <v>17.318808155999999</v>
      </c>
    </row>
    <row r="12803" spans="1:4" x14ac:dyDescent="0.25">
      <c r="A12803" s="2">
        <v>21.414898388000001</v>
      </c>
      <c r="C12803">
        <v>12684</v>
      </c>
      <c r="D12803" s="2">
        <v>17.330951548000002</v>
      </c>
    </row>
    <row r="12804" spans="1:4" x14ac:dyDescent="0.25">
      <c r="A12804" s="2">
        <v>21.427120836</v>
      </c>
      <c r="C12804">
        <v>12685</v>
      </c>
      <c r="D12804" s="2">
        <v>17.343119823999999</v>
      </c>
    </row>
    <row r="12805" spans="1:4" x14ac:dyDescent="0.25">
      <c r="A12805" s="2">
        <v>21.414898388000001</v>
      </c>
      <c r="C12805">
        <v>12686</v>
      </c>
      <c r="D12805" s="2">
        <v>17.343119823999999</v>
      </c>
    </row>
    <row r="12806" spans="1:4" x14ac:dyDescent="0.25">
      <c r="A12806" s="2">
        <v>21.402650894000001</v>
      </c>
      <c r="C12806">
        <v>12687</v>
      </c>
      <c r="D12806" s="2">
        <v>17.330951548000002</v>
      </c>
    </row>
    <row r="12807" spans="1:4" x14ac:dyDescent="0.25">
      <c r="A12807" s="2">
        <v>21.402650894000001</v>
      </c>
      <c r="C12807">
        <v>12688</v>
      </c>
      <c r="D12807" s="2">
        <v>17.330951548000002</v>
      </c>
    </row>
    <row r="12808" spans="1:4" x14ac:dyDescent="0.25">
      <c r="A12808" s="2">
        <v>21.390428446000001</v>
      </c>
      <c r="C12808">
        <v>12689</v>
      </c>
      <c r="D12808" s="2">
        <v>17.318808155999999</v>
      </c>
    </row>
    <row r="12809" spans="1:4" x14ac:dyDescent="0.25">
      <c r="A12809" s="2">
        <v>21.390428446000001</v>
      </c>
      <c r="C12809">
        <v>12690</v>
      </c>
      <c r="D12809" s="2">
        <v>17.330951548000002</v>
      </c>
    </row>
    <row r="12810" spans="1:4" x14ac:dyDescent="0.25">
      <c r="A12810" s="2">
        <v>21.390428446000001</v>
      </c>
      <c r="C12810">
        <v>12691</v>
      </c>
      <c r="D12810" s="2">
        <v>17.330951548000002</v>
      </c>
    </row>
    <row r="12811" spans="1:4" x14ac:dyDescent="0.25">
      <c r="A12811" s="2">
        <v>21.390428446000001</v>
      </c>
      <c r="C12811">
        <v>12692</v>
      </c>
      <c r="D12811" s="2">
        <v>17.330951548000002</v>
      </c>
    </row>
    <row r="12812" spans="1:4" x14ac:dyDescent="0.25">
      <c r="A12812" s="2">
        <v>21.402650894000001</v>
      </c>
      <c r="C12812">
        <v>12693</v>
      </c>
      <c r="D12812" s="2">
        <v>17.330951548000002</v>
      </c>
    </row>
    <row r="12813" spans="1:4" x14ac:dyDescent="0.25">
      <c r="A12813" s="2">
        <v>21.390428446000001</v>
      </c>
      <c r="C12813">
        <v>12694</v>
      </c>
      <c r="D12813" s="2">
        <v>17.330951548000002</v>
      </c>
    </row>
    <row r="12814" spans="1:4" x14ac:dyDescent="0.25">
      <c r="A12814" s="2">
        <v>21.390428446000001</v>
      </c>
      <c r="C12814">
        <v>12695</v>
      </c>
      <c r="D12814" s="2">
        <v>17.318808155999999</v>
      </c>
    </row>
    <row r="12815" spans="1:4" x14ac:dyDescent="0.25">
      <c r="A12815" s="2">
        <v>21.402650894000001</v>
      </c>
      <c r="C12815">
        <v>12696</v>
      </c>
      <c r="D12815" s="2">
        <v>17.330951548000002</v>
      </c>
    </row>
    <row r="12816" spans="1:4" x14ac:dyDescent="0.25">
      <c r="A12816" s="2">
        <v>21.414898388000001</v>
      </c>
      <c r="C12816">
        <v>12697</v>
      </c>
      <c r="D12816" s="2">
        <v>17.343119823999999</v>
      </c>
    </row>
    <row r="12817" spans="1:4" x14ac:dyDescent="0.25">
      <c r="A12817" s="2">
        <v>21.427120836</v>
      </c>
      <c r="C12817">
        <v>12698</v>
      </c>
      <c r="D12817" s="2">
        <v>17.343119823999999</v>
      </c>
    </row>
    <row r="12818" spans="1:4" x14ac:dyDescent="0.25">
      <c r="A12818" s="2">
        <v>21.439343284</v>
      </c>
      <c r="C12818">
        <v>12699</v>
      </c>
      <c r="D12818" s="2">
        <v>17.355263216000001</v>
      </c>
    </row>
    <row r="12819" spans="1:4" x14ac:dyDescent="0.25">
      <c r="A12819" s="2">
        <v>21.427120836</v>
      </c>
      <c r="C12819">
        <v>12700</v>
      </c>
      <c r="D12819" s="2">
        <v>17.330951548000002</v>
      </c>
    </row>
    <row r="12820" spans="1:4" x14ac:dyDescent="0.25">
      <c r="A12820" s="2">
        <v>21.439343284</v>
      </c>
      <c r="C12820">
        <v>12701</v>
      </c>
      <c r="D12820" s="2">
        <v>17.330951548000002</v>
      </c>
    </row>
    <row r="12821" spans="1:4" x14ac:dyDescent="0.25">
      <c r="A12821" s="2">
        <v>21.451590778</v>
      </c>
      <c r="C12821">
        <v>12702</v>
      </c>
      <c r="D12821" s="2">
        <v>17.330951548000002</v>
      </c>
    </row>
    <row r="12822" spans="1:4" x14ac:dyDescent="0.25">
      <c r="A12822" s="2">
        <v>21.451590778</v>
      </c>
      <c r="C12822">
        <v>12703</v>
      </c>
      <c r="D12822" s="2">
        <v>17.343119823999999</v>
      </c>
    </row>
    <row r="12823" spans="1:4" x14ac:dyDescent="0.25">
      <c r="A12823" s="2">
        <v>21.463813225999999</v>
      </c>
      <c r="C12823">
        <v>12704</v>
      </c>
      <c r="D12823" s="2">
        <v>17.343119823999999</v>
      </c>
    </row>
    <row r="12824" spans="1:4" x14ac:dyDescent="0.25">
      <c r="A12824" s="2">
        <v>21.476035673999998</v>
      </c>
      <c r="C12824">
        <v>12705</v>
      </c>
      <c r="D12824" s="2">
        <v>17.355263216000001</v>
      </c>
    </row>
    <row r="12825" spans="1:4" x14ac:dyDescent="0.25">
      <c r="A12825" s="2">
        <v>21.476035673999998</v>
      </c>
      <c r="C12825">
        <v>12706</v>
      </c>
      <c r="D12825" s="2">
        <v>17.343119823999999</v>
      </c>
    </row>
    <row r="12826" spans="1:4" x14ac:dyDescent="0.25">
      <c r="A12826" s="2">
        <v>21.463813225999999</v>
      </c>
      <c r="C12826">
        <v>12707</v>
      </c>
      <c r="D12826" s="2">
        <v>17.343119823999999</v>
      </c>
    </row>
    <row r="12827" spans="1:4" x14ac:dyDescent="0.25">
      <c r="A12827" s="2">
        <v>21.463813225999999</v>
      </c>
      <c r="C12827">
        <v>12708</v>
      </c>
      <c r="D12827" s="2">
        <v>17.355263216000001</v>
      </c>
    </row>
    <row r="12828" spans="1:4" x14ac:dyDescent="0.25">
      <c r="A12828" s="2">
        <v>21.463813225999999</v>
      </c>
      <c r="C12828">
        <v>12709</v>
      </c>
      <c r="D12828" s="2">
        <v>17.355263216000001</v>
      </c>
    </row>
    <row r="12829" spans="1:4" x14ac:dyDescent="0.25">
      <c r="A12829" s="2">
        <v>21.463813225999999</v>
      </c>
      <c r="C12829">
        <v>12710</v>
      </c>
      <c r="D12829" s="2">
        <v>17.343119823999999</v>
      </c>
    </row>
    <row r="12830" spans="1:4" x14ac:dyDescent="0.25">
      <c r="A12830" s="2">
        <v>21.463813225999999</v>
      </c>
      <c r="C12830">
        <v>12711</v>
      </c>
      <c r="D12830" s="2">
        <v>17.355263216000001</v>
      </c>
    </row>
    <row r="12831" spans="1:4" x14ac:dyDescent="0.25">
      <c r="A12831" s="2">
        <v>21.451590778</v>
      </c>
      <c r="C12831">
        <v>12712</v>
      </c>
      <c r="D12831" s="2">
        <v>17.343119823999999</v>
      </c>
    </row>
    <row r="12832" spans="1:4" x14ac:dyDescent="0.25">
      <c r="A12832" s="2">
        <v>21.463813225999999</v>
      </c>
      <c r="C12832">
        <v>12713</v>
      </c>
      <c r="D12832" s="2">
        <v>17.355263216000001</v>
      </c>
    </row>
    <row r="12833" spans="1:4" x14ac:dyDescent="0.25">
      <c r="A12833" s="2">
        <v>21.451590778</v>
      </c>
      <c r="C12833">
        <v>12714</v>
      </c>
      <c r="D12833" s="2">
        <v>17.355263216000001</v>
      </c>
    </row>
    <row r="12834" spans="1:4" x14ac:dyDescent="0.25">
      <c r="A12834" s="2">
        <v>21.439343284</v>
      </c>
      <c r="C12834">
        <v>12715</v>
      </c>
      <c r="D12834" s="2">
        <v>17.343119823999999</v>
      </c>
    </row>
    <row r="12835" spans="1:4" x14ac:dyDescent="0.25">
      <c r="A12835" s="2">
        <v>21.439343284</v>
      </c>
      <c r="C12835">
        <v>12716</v>
      </c>
      <c r="D12835" s="2">
        <v>17.355263216000001</v>
      </c>
    </row>
    <row r="12836" spans="1:4" x14ac:dyDescent="0.25">
      <c r="A12836" s="2">
        <v>21.439343284</v>
      </c>
      <c r="C12836">
        <v>12717</v>
      </c>
      <c r="D12836" s="2">
        <v>17.355263216000001</v>
      </c>
    </row>
    <row r="12837" spans="1:4" x14ac:dyDescent="0.25">
      <c r="A12837" s="2">
        <v>21.451590778</v>
      </c>
      <c r="C12837">
        <v>12718</v>
      </c>
      <c r="D12837" s="2">
        <v>17.355263216000001</v>
      </c>
    </row>
    <row r="12838" spans="1:4" x14ac:dyDescent="0.25">
      <c r="A12838" s="2">
        <v>21.451590778</v>
      </c>
      <c r="C12838">
        <v>12719</v>
      </c>
      <c r="D12838" s="2">
        <v>17.343119823999999</v>
      </c>
    </row>
    <row r="12839" spans="1:4" x14ac:dyDescent="0.25">
      <c r="A12839" s="2">
        <v>21.439343284</v>
      </c>
      <c r="C12839">
        <v>12720</v>
      </c>
      <c r="D12839" s="2">
        <v>17.343119823999999</v>
      </c>
    </row>
    <row r="12840" spans="1:4" x14ac:dyDescent="0.25">
      <c r="A12840" s="2">
        <v>21.427120836</v>
      </c>
      <c r="C12840">
        <v>12721</v>
      </c>
      <c r="D12840" s="2">
        <v>17.343119823999999</v>
      </c>
    </row>
    <row r="12841" spans="1:4" x14ac:dyDescent="0.25">
      <c r="A12841" s="2">
        <v>21.427120836</v>
      </c>
      <c r="C12841">
        <v>12722</v>
      </c>
      <c r="D12841" s="2">
        <v>17.343119823999999</v>
      </c>
    </row>
    <row r="12842" spans="1:4" x14ac:dyDescent="0.25">
      <c r="A12842" s="2">
        <v>21.439343284</v>
      </c>
      <c r="C12842">
        <v>12723</v>
      </c>
      <c r="D12842" s="2">
        <v>17.355263216000001</v>
      </c>
    </row>
    <row r="12843" spans="1:4" x14ac:dyDescent="0.25">
      <c r="A12843" s="2">
        <v>21.451590778</v>
      </c>
      <c r="C12843">
        <v>12724</v>
      </c>
      <c r="D12843" s="2">
        <v>17.355263216000001</v>
      </c>
    </row>
    <row r="12844" spans="1:4" x14ac:dyDescent="0.25">
      <c r="A12844" s="2">
        <v>21.427120836</v>
      </c>
      <c r="C12844">
        <v>12725</v>
      </c>
      <c r="D12844" s="2">
        <v>17.355263216000001</v>
      </c>
    </row>
    <row r="12845" spans="1:4" x14ac:dyDescent="0.25">
      <c r="A12845" s="2">
        <v>21.427120836</v>
      </c>
      <c r="C12845">
        <v>12726</v>
      </c>
      <c r="D12845" s="2">
        <v>17.330951548000002</v>
      </c>
    </row>
    <row r="12846" spans="1:4" x14ac:dyDescent="0.25">
      <c r="A12846" s="2">
        <v>21.427120836</v>
      </c>
      <c r="C12846">
        <v>12727</v>
      </c>
      <c r="D12846" s="2">
        <v>17.355263216000001</v>
      </c>
    </row>
    <row r="12847" spans="1:4" x14ac:dyDescent="0.25">
      <c r="A12847" s="2">
        <v>21.414898388000001</v>
      </c>
      <c r="C12847">
        <v>12728</v>
      </c>
      <c r="D12847" s="2">
        <v>17.355263216000001</v>
      </c>
    </row>
    <row r="12848" spans="1:4" x14ac:dyDescent="0.25">
      <c r="A12848" s="2">
        <v>21.414898388000001</v>
      </c>
      <c r="C12848">
        <v>12729</v>
      </c>
      <c r="D12848" s="2">
        <v>17.343119823999999</v>
      </c>
    </row>
    <row r="12849" spans="1:4" x14ac:dyDescent="0.25">
      <c r="A12849" s="2">
        <v>21.414898388000001</v>
      </c>
      <c r="C12849">
        <v>12730</v>
      </c>
      <c r="D12849" s="2">
        <v>17.343119823999999</v>
      </c>
    </row>
    <row r="12850" spans="1:4" x14ac:dyDescent="0.25">
      <c r="A12850" s="2">
        <v>21.414898388000001</v>
      </c>
      <c r="C12850">
        <v>12731</v>
      </c>
      <c r="D12850" s="2">
        <v>17.343119823999999</v>
      </c>
    </row>
    <row r="12851" spans="1:4" x14ac:dyDescent="0.25">
      <c r="A12851" s="2">
        <v>21.427120836</v>
      </c>
      <c r="C12851">
        <v>12732</v>
      </c>
      <c r="D12851" s="2">
        <v>17.355263216000001</v>
      </c>
    </row>
    <row r="12852" spans="1:4" x14ac:dyDescent="0.25">
      <c r="A12852" s="2">
        <v>21.439343284</v>
      </c>
      <c r="C12852">
        <v>12733</v>
      </c>
      <c r="D12852" s="2">
        <v>17.355263216000001</v>
      </c>
    </row>
    <row r="12853" spans="1:4" x14ac:dyDescent="0.25">
      <c r="A12853" s="2">
        <v>21.439343284</v>
      </c>
      <c r="C12853">
        <v>12734</v>
      </c>
      <c r="D12853" s="2">
        <v>17.355263216000001</v>
      </c>
    </row>
    <row r="12854" spans="1:4" x14ac:dyDescent="0.25">
      <c r="A12854" s="2">
        <v>21.427120836</v>
      </c>
      <c r="C12854">
        <v>12735</v>
      </c>
      <c r="D12854" s="2">
        <v>17.343119823999999</v>
      </c>
    </row>
    <row r="12855" spans="1:4" x14ac:dyDescent="0.25">
      <c r="A12855" s="2">
        <v>21.414898388000001</v>
      </c>
      <c r="C12855">
        <v>12736</v>
      </c>
      <c r="D12855" s="2">
        <v>17.355263216000001</v>
      </c>
    </row>
    <row r="12856" spans="1:4" x14ac:dyDescent="0.25">
      <c r="A12856" s="2">
        <v>21.414898388000001</v>
      </c>
      <c r="C12856">
        <v>12737</v>
      </c>
      <c r="D12856" s="2">
        <v>17.355263216000001</v>
      </c>
    </row>
    <row r="12857" spans="1:4" x14ac:dyDescent="0.25">
      <c r="A12857" s="2">
        <v>21.414898388000001</v>
      </c>
      <c r="C12857">
        <v>12738</v>
      </c>
      <c r="D12857" s="2">
        <v>17.343119823999999</v>
      </c>
    </row>
    <row r="12858" spans="1:4" x14ac:dyDescent="0.25">
      <c r="A12858" s="2">
        <v>21.427120836</v>
      </c>
      <c r="C12858">
        <v>12739</v>
      </c>
      <c r="D12858" s="2">
        <v>17.355263216000001</v>
      </c>
    </row>
    <row r="12859" spans="1:4" x14ac:dyDescent="0.25">
      <c r="A12859" s="2">
        <v>21.427120836</v>
      </c>
      <c r="C12859">
        <v>12740</v>
      </c>
      <c r="D12859" s="2">
        <v>17.343119823999999</v>
      </c>
    </row>
    <row r="12860" spans="1:4" x14ac:dyDescent="0.25">
      <c r="A12860" s="2">
        <v>21.427120836</v>
      </c>
      <c r="C12860">
        <v>12741</v>
      </c>
      <c r="D12860" s="2">
        <v>17.355263216000001</v>
      </c>
    </row>
    <row r="12861" spans="1:4" x14ac:dyDescent="0.25">
      <c r="A12861" s="2">
        <v>21.414898388000001</v>
      </c>
      <c r="C12861">
        <v>12742</v>
      </c>
      <c r="D12861" s="2">
        <v>17.355263216000001</v>
      </c>
    </row>
    <row r="12862" spans="1:4" x14ac:dyDescent="0.25">
      <c r="A12862" s="2">
        <v>21.402650894000001</v>
      </c>
      <c r="C12862">
        <v>12743</v>
      </c>
      <c r="D12862" s="2">
        <v>17.343119823999999</v>
      </c>
    </row>
    <row r="12863" spans="1:4" x14ac:dyDescent="0.25">
      <c r="A12863" s="2">
        <v>21.402650894000001</v>
      </c>
      <c r="C12863">
        <v>12744</v>
      </c>
      <c r="D12863" s="2">
        <v>17.343119823999999</v>
      </c>
    </row>
    <row r="12864" spans="1:4" x14ac:dyDescent="0.25">
      <c r="A12864" s="2">
        <v>21.414898388000001</v>
      </c>
      <c r="C12864">
        <v>12745</v>
      </c>
      <c r="D12864" s="2">
        <v>17.343119823999999</v>
      </c>
    </row>
    <row r="12865" spans="1:4" x14ac:dyDescent="0.25">
      <c r="A12865" s="2">
        <v>21.427120836</v>
      </c>
      <c r="C12865">
        <v>12746</v>
      </c>
      <c r="D12865" s="2">
        <v>17.355263216000001</v>
      </c>
    </row>
    <row r="12866" spans="1:4" x14ac:dyDescent="0.25">
      <c r="A12866" s="2">
        <v>21.439343284</v>
      </c>
      <c r="C12866">
        <v>12747</v>
      </c>
      <c r="D12866" s="2">
        <v>17.355263216000001</v>
      </c>
    </row>
    <row r="12867" spans="1:4" x14ac:dyDescent="0.25">
      <c r="A12867" s="2">
        <v>21.414898388000001</v>
      </c>
      <c r="C12867">
        <v>12748</v>
      </c>
      <c r="D12867" s="2">
        <v>17.355263216000001</v>
      </c>
    </row>
    <row r="12868" spans="1:4" x14ac:dyDescent="0.25">
      <c r="A12868" s="2">
        <v>21.414898388000001</v>
      </c>
      <c r="C12868">
        <v>12749</v>
      </c>
      <c r="D12868" s="2">
        <v>17.355263216000001</v>
      </c>
    </row>
    <row r="12869" spans="1:4" x14ac:dyDescent="0.25">
      <c r="A12869" s="2">
        <v>21.414898388000001</v>
      </c>
      <c r="C12869">
        <v>12750</v>
      </c>
      <c r="D12869" s="2">
        <v>17.355263216000001</v>
      </c>
    </row>
    <row r="12870" spans="1:4" x14ac:dyDescent="0.25">
      <c r="A12870" s="2">
        <v>21.402650894000001</v>
      </c>
      <c r="C12870">
        <v>12751</v>
      </c>
      <c r="D12870" s="2">
        <v>17.367406608</v>
      </c>
    </row>
    <row r="12871" spans="1:4" x14ac:dyDescent="0.25">
      <c r="A12871" s="2">
        <v>21.414898388000001</v>
      </c>
      <c r="C12871">
        <v>12752</v>
      </c>
      <c r="D12871" s="2">
        <v>17.367406608</v>
      </c>
    </row>
    <row r="12872" spans="1:4" x14ac:dyDescent="0.25">
      <c r="A12872" s="2">
        <v>21.414898388000001</v>
      </c>
      <c r="C12872">
        <v>12753</v>
      </c>
      <c r="D12872" s="2">
        <v>17.367406608</v>
      </c>
    </row>
    <row r="12873" spans="1:4" x14ac:dyDescent="0.25">
      <c r="A12873" s="2">
        <v>21.390428446000001</v>
      </c>
      <c r="C12873">
        <v>12754</v>
      </c>
      <c r="D12873" s="2">
        <v>17.343119823999999</v>
      </c>
    </row>
    <row r="12874" spans="1:4" x14ac:dyDescent="0.25">
      <c r="A12874" s="2">
        <v>21.390428446000001</v>
      </c>
      <c r="C12874">
        <v>12755</v>
      </c>
      <c r="D12874" s="2">
        <v>17.343119823999999</v>
      </c>
    </row>
    <row r="12875" spans="1:4" x14ac:dyDescent="0.25">
      <c r="A12875" s="2">
        <v>21.378205997999999</v>
      </c>
      <c r="C12875">
        <v>12756</v>
      </c>
      <c r="D12875" s="2">
        <v>17.343119823999999</v>
      </c>
    </row>
    <row r="12876" spans="1:4" x14ac:dyDescent="0.25">
      <c r="A12876" s="2">
        <v>21.390428446000001</v>
      </c>
      <c r="C12876">
        <v>12757</v>
      </c>
      <c r="D12876" s="2">
        <v>17.355263216000001</v>
      </c>
    </row>
    <row r="12877" spans="1:4" x14ac:dyDescent="0.25">
      <c r="A12877" s="2">
        <v>21.390428446000001</v>
      </c>
      <c r="C12877">
        <v>12758</v>
      </c>
      <c r="D12877" s="2">
        <v>17.367406608</v>
      </c>
    </row>
    <row r="12878" spans="1:4" x14ac:dyDescent="0.25">
      <c r="A12878" s="2">
        <v>21.390428446000001</v>
      </c>
      <c r="C12878">
        <v>12759</v>
      </c>
      <c r="D12878" s="2">
        <v>17.355263216000001</v>
      </c>
    </row>
    <row r="12879" spans="1:4" x14ac:dyDescent="0.25">
      <c r="A12879" s="2">
        <v>21.402650894000001</v>
      </c>
      <c r="C12879">
        <v>12760</v>
      </c>
      <c r="D12879" s="2">
        <v>17.355263216000001</v>
      </c>
    </row>
    <row r="12880" spans="1:4" x14ac:dyDescent="0.25">
      <c r="A12880" s="2">
        <v>21.402650894000001</v>
      </c>
      <c r="C12880">
        <v>12761</v>
      </c>
      <c r="D12880" s="2">
        <v>17.367406608</v>
      </c>
    </row>
    <row r="12881" spans="1:4" x14ac:dyDescent="0.25">
      <c r="A12881" s="2">
        <v>21.390428446000001</v>
      </c>
      <c r="C12881">
        <v>12762</v>
      </c>
      <c r="D12881" s="2">
        <v>17.355263216000001</v>
      </c>
    </row>
    <row r="12882" spans="1:4" x14ac:dyDescent="0.25">
      <c r="A12882" s="2">
        <v>21.390428446000001</v>
      </c>
      <c r="C12882">
        <v>12763</v>
      </c>
      <c r="D12882" s="2">
        <v>17.367406608</v>
      </c>
    </row>
    <row r="12883" spans="1:4" x14ac:dyDescent="0.25">
      <c r="A12883" s="2">
        <v>21.390428446000001</v>
      </c>
      <c r="C12883">
        <v>12764</v>
      </c>
      <c r="D12883" s="2">
        <v>17.343119823999999</v>
      </c>
    </row>
    <row r="12884" spans="1:4" x14ac:dyDescent="0.25">
      <c r="A12884" s="2">
        <v>21.390428446000001</v>
      </c>
      <c r="C12884">
        <v>12765</v>
      </c>
      <c r="D12884" s="2">
        <v>17.355263216000001</v>
      </c>
    </row>
    <row r="12885" spans="1:4" x14ac:dyDescent="0.25">
      <c r="A12885" s="2">
        <v>21.390428446000001</v>
      </c>
      <c r="C12885">
        <v>12766</v>
      </c>
      <c r="D12885" s="2">
        <v>17.355263216000001</v>
      </c>
    </row>
    <row r="12886" spans="1:4" x14ac:dyDescent="0.25">
      <c r="A12886" s="2">
        <v>21.390428446000001</v>
      </c>
      <c r="C12886">
        <v>12767</v>
      </c>
      <c r="D12886" s="2">
        <v>17.355263216000001</v>
      </c>
    </row>
    <row r="12887" spans="1:4" x14ac:dyDescent="0.25">
      <c r="A12887" s="2">
        <v>21.402650894000001</v>
      </c>
      <c r="C12887">
        <v>12768</v>
      </c>
      <c r="D12887" s="2">
        <v>17.355263216000001</v>
      </c>
    </row>
    <row r="12888" spans="1:4" x14ac:dyDescent="0.25">
      <c r="A12888" s="2">
        <v>21.402650894000001</v>
      </c>
      <c r="C12888">
        <v>12769</v>
      </c>
      <c r="D12888" s="2">
        <v>17.355263216000001</v>
      </c>
    </row>
    <row r="12889" spans="1:4" x14ac:dyDescent="0.25">
      <c r="A12889" s="2">
        <v>21.414898388000001</v>
      </c>
      <c r="C12889">
        <v>12770</v>
      </c>
      <c r="D12889" s="2">
        <v>17.367406608</v>
      </c>
    </row>
    <row r="12890" spans="1:4" x14ac:dyDescent="0.25">
      <c r="A12890" s="2">
        <v>21.402650894000001</v>
      </c>
      <c r="C12890">
        <v>12771</v>
      </c>
      <c r="D12890" s="2">
        <v>17.355263216000001</v>
      </c>
    </row>
    <row r="12891" spans="1:4" x14ac:dyDescent="0.25">
      <c r="A12891" s="2">
        <v>21.427120836</v>
      </c>
      <c r="C12891">
        <v>12772</v>
      </c>
      <c r="D12891" s="2">
        <v>17.367406608</v>
      </c>
    </row>
    <row r="12892" spans="1:4" x14ac:dyDescent="0.25">
      <c r="A12892" s="2">
        <v>21.427120836</v>
      </c>
      <c r="C12892">
        <v>12773</v>
      </c>
      <c r="D12892" s="2">
        <v>17.367406608</v>
      </c>
    </row>
    <row r="12893" spans="1:4" x14ac:dyDescent="0.25">
      <c r="A12893" s="2">
        <v>21.427120836</v>
      </c>
      <c r="C12893">
        <v>12774</v>
      </c>
      <c r="D12893" s="2">
        <v>17.355263216000001</v>
      </c>
    </row>
    <row r="12894" spans="1:4" x14ac:dyDescent="0.25">
      <c r="A12894" s="2">
        <v>21.414898388000001</v>
      </c>
      <c r="C12894">
        <v>12775</v>
      </c>
      <c r="D12894" s="2">
        <v>17.367406608</v>
      </c>
    </row>
    <row r="12895" spans="1:4" x14ac:dyDescent="0.25">
      <c r="A12895" s="2">
        <v>21.427120836</v>
      </c>
      <c r="C12895">
        <v>12776</v>
      </c>
      <c r="D12895" s="2">
        <v>17.355263216000001</v>
      </c>
    </row>
    <row r="12896" spans="1:4" x14ac:dyDescent="0.25">
      <c r="A12896" s="2">
        <v>21.427120836</v>
      </c>
      <c r="C12896">
        <v>12777</v>
      </c>
      <c r="D12896" s="2">
        <v>17.367406608</v>
      </c>
    </row>
    <row r="12897" spans="1:4" x14ac:dyDescent="0.25">
      <c r="A12897" s="2">
        <v>21.427120836</v>
      </c>
      <c r="C12897">
        <v>12778</v>
      </c>
      <c r="D12897" s="2">
        <v>17.367406608</v>
      </c>
    </row>
    <row r="12898" spans="1:4" x14ac:dyDescent="0.25">
      <c r="A12898" s="2">
        <v>21.414898388000001</v>
      </c>
      <c r="C12898">
        <v>12779</v>
      </c>
      <c r="D12898" s="2">
        <v>17.355263216000001</v>
      </c>
    </row>
    <row r="12899" spans="1:4" x14ac:dyDescent="0.25">
      <c r="A12899" s="2">
        <v>21.414898388000001</v>
      </c>
      <c r="C12899">
        <v>12780</v>
      </c>
      <c r="D12899" s="2">
        <v>17.367406608</v>
      </c>
    </row>
    <row r="12900" spans="1:4" x14ac:dyDescent="0.25">
      <c r="A12900" s="2">
        <v>21.414898388000001</v>
      </c>
      <c r="C12900">
        <v>12781</v>
      </c>
      <c r="D12900" s="2">
        <v>17.379574884</v>
      </c>
    </row>
    <row r="12901" spans="1:4" x14ac:dyDescent="0.25">
      <c r="A12901" s="2">
        <v>21.402650894000001</v>
      </c>
      <c r="C12901">
        <v>12782</v>
      </c>
      <c r="D12901" s="2">
        <v>17.367406608</v>
      </c>
    </row>
    <row r="12902" spans="1:4" x14ac:dyDescent="0.25">
      <c r="A12902" s="2">
        <v>21.402650894000001</v>
      </c>
      <c r="C12902">
        <v>12783</v>
      </c>
      <c r="D12902" s="2">
        <v>17.367406608</v>
      </c>
    </row>
    <row r="12903" spans="1:4" x14ac:dyDescent="0.25">
      <c r="A12903" s="2">
        <v>21.414898388000001</v>
      </c>
      <c r="C12903">
        <v>12784</v>
      </c>
      <c r="D12903" s="2">
        <v>17.367406608</v>
      </c>
    </row>
    <row r="12904" spans="1:4" x14ac:dyDescent="0.25">
      <c r="A12904" s="2">
        <v>21.414898388000001</v>
      </c>
      <c r="C12904">
        <v>12785</v>
      </c>
      <c r="D12904" s="2">
        <v>17.355263216000001</v>
      </c>
    </row>
    <row r="12905" spans="1:4" x14ac:dyDescent="0.25">
      <c r="A12905" s="2">
        <v>21.402650894000001</v>
      </c>
      <c r="C12905">
        <v>12786</v>
      </c>
      <c r="D12905" s="2">
        <v>17.355263216000001</v>
      </c>
    </row>
    <row r="12906" spans="1:4" x14ac:dyDescent="0.25">
      <c r="A12906" s="2">
        <v>21.414898388000001</v>
      </c>
      <c r="C12906">
        <v>12787</v>
      </c>
      <c r="D12906" s="2">
        <v>17.367406608</v>
      </c>
    </row>
    <row r="12907" spans="1:4" x14ac:dyDescent="0.25">
      <c r="A12907" s="2">
        <v>21.414898388000001</v>
      </c>
      <c r="C12907">
        <v>12788</v>
      </c>
      <c r="D12907" s="2">
        <v>17.379574884</v>
      </c>
    </row>
    <row r="12908" spans="1:4" x14ac:dyDescent="0.25">
      <c r="A12908" s="2">
        <v>21.414898388000001</v>
      </c>
      <c r="C12908">
        <v>12789</v>
      </c>
      <c r="D12908" s="2">
        <v>17.367406608</v>
      </c>
    </row>
    <row r="12909" spans="1:4" x14ac:dyDescent="0.25">
      <c r="A12909" s="2">
        <v>21.414898388000001</v>
      </c>
      <c r="C12909">
        <v>12790</v>
      </c>
      <c r="D12909" s="2">
        <v>17.367406608</v>
      </c>
    </row>
    <row r="12910" spans="1:4" x14ac:dyDescent="0.25">
      <c r="A12910" s="2">
        <v>21.427120836</v>
      </c>
      <c r="C12910">
        <v>12791</v>
      </c>
      <c r="D12910" s="2">
        <v>17.379574884</v>
      </c>
    </row>
    <row r="12911" spans="1:4" x14ac:dyDescent="0.25">
      <c r="A12911" s="2">
        <v>21.414898388000001</v>
      </c>
      <c r="C12911">
        <v>12792</v>
      </c>
      <c r="D12911" s="2">
        <v>17.367406608</v>
      </c>
    </row>
    <row r="12912" spans="1:4" x14ac:dyDescent="0.25">
      <c r="A12912" s="2">
        <v>21.427120836</v>
      </c>
      <c r="C12912">
        <v>12793</v>
      </c>
      <c r="D12912" s="2">
        <v>17.367406608</v>
      </c>
    </row>
    <row r="12913" spans="1:4" x14ac:dyDescent="0.25">
      <c r="A12913" s="2">
        <v>21.414898388000001</v>
      </c>
      <c r="C12913">
        <v>12794</v>
      </c>
      <c r="D12913" s="2">
        <v>17.379574884</v>
      </c>
    </row>
    <row r="12914" spans="1:4" x14ac:dyDescent="0.25">
      <c r="A12914" s="2">
        <v>21.414898388000001</v>
      </c>
      <c r="C12914">
        <v>12795</v>
      </c>
      <c r="D12914" s="2">
        <v>17.367406608</v>
      </c>
    </row>
    <row r="12915" spans="1:4" x14ac:dyDescent="0.25">
      <c r="A12915" s="2">
        <v>21.414898388000001</v>
      </c>
      <c r="C12915">
        <v>12796</v>
      </c>
      <c r="D12915" s="2">
        <v>17.367406608</v>
      </c>
    </row>
    <row r="12916" spans="1:4" x14ac:dyDescent="0.25">
      <c r="A12916" s="2">
        <v>21.439343284</v>
      </c>
      <c r="C12916">
        <v>12797</v>
      </c>
      <c r="D12916" s="2">
        <v>17.379574884</v>
      </c>
    </row>
    <row r="12917" spans="1:4" x14ac:dyDescent="0.25">
      <c r="A12917" s="2">
        <v>21.427120836</v>
      </c>
      <c r="C12917">
        <v>12798</v>
      </c>
      <c r="D12917" s="2">
        <v>17.367406608</v>
      </c>
    </row>
    <row r="12918" spans="1:4" x14ac:dyDescent="0.25">
      <c r="A12918" s="2">
        <v>21.427120836</v>
      </c>
      <c r="C12918">
        <v>12799</v>
      </c>
      <c r="D12918" s="2">
        <v>17.367406608</v>
      </c>
    </row>
    <row r="12919" spans="1:4" x14ac:dyDescent="0.25">
      <c r="A12919" s="2">
        <v>21.427120836</v>
      </c>
      <c r="C12919">
        <v>12800</v>
      </c>
      <c r="D12919" s="2">
        <v>17.367406608</v>
      </c>
    </row>
    <row r="12920" spans="1:4" x14ac:dyDescent="0.25">
      <c r="A12920" s="2">
        <v>21.427120836</v>
      </c>
      <c r="C12920">
        <v>12801</v>
      </c>
      <c r="D12920" s="2">
        <v>17.379574884</v>
      </c>
    </row>
    <row r="12921" spans="1:4" x14ac:dyDescent="0.25">
      <c r="A12921" s="2">
        <v>21.414898388000001</v>
      </c>
      <c r="C12921">
        <v>12802</v>
      </c>
      <c r="D12921" s="2">
        <v>17.367406608</v>
      </c>
    </row>
    <row r="12922" spans="1:4" x14ac:dyDescent="0.25">
      <c r="A12922" s="2">
        <v>21.414898388000001</v>
      </c>
      <c r="C12922">
        <v>12803</v>
      </c>
      <c r="D12922" s="2">
        <v>17.379574884</v>
      </c>
    </row>
    <row r="12923" spans="1:4" x14ac:dyDescent="0.25">
      <c r="A12923" s="2">
        <v>21.451590778</v>
      </c>
      <c r="C12923">
        <v>12804</v>
      </c>
      <c r="D12923" s="2">
        <v>17.379574884</v>
      </c>
    </row>
    <row r="12924" spans="1:4" x14ac:dyDescent="0.25">
      <c r="A12924" s="2">
        <v>21.451590778</v>
      </c>
      <c r="C12924">
        <v>12805</v>
      </c>
      <c r="D12924" s="2">
        <v>17.367406608</v>
      </c>
    </row>
    <row r="12925" spans="1:4" x14ac:dyDescent="0.25">
      <c r="A12925" s="2">
        <v>21.439343284</v>
      </c>
      <c r="C12925">
        <v>12806</v>
      </c>
      <c r="D12925" s="2">
        <v>17.367406608</v>
      </c>
    </row>
    <row r="12926" spans="1:4" x14ac:dyDescent="0.25">
      <c r="A12926" s="2">
        <v>21.439343284</v>
      </c>
      <c r="C12926">
        <v>12807</v>
      </c>
      <c r="D12926" s="2">
        <v>17.367406608</v>
      </c>
    </row>
    <row r="12927" spans="1:4" x14ac:dyDescent="0.25">
      <c r="A12927" s="2">
        <v>21.439343284</v>
      </c>
      <c r="C12927">
        <v>12808</v>
      </c>
      <c r="D12927" s="2">
        <v>17.367406608</v>
      </c>
    </row>
    <row r="12928" spans="1:4" x14ac:dyDescent="0.25">
      <c r="A12928" s="2">
        <v>21.414898388000001</v>
      </c>
      <c r="C12928">
        <v>12809</v>
      </c>
      <c r="D12928" s="2">
        <v>17.367406608</v>
      </c>
    </row>
    <row r="12929" spans="1:4" x14ac:dyDescent="0.25">
      <c r="A12929" s="2">
        <v>21.427120836</v>
      </c>
      <c r="C12929">
        <v>12810</v>
      </c>
      <c r="D12929" s="2">
        <v>17.367406608</v>
      </c>
    </row>
    <row r="12930" spans="1:4" x14ac:dyDescent="0.25">
      <c r="A12930" s="2">
        <v>21.427120836</v>
      </c>
      <c r="C12930">
        <v>12811</v>
      </c>
      <c r="D12930" s="2">
        <v>17.367406608</v>
      </c>
    </row>
    <row r="12931" spans="1:4" x14ac:dyDescent="0.25">
      <c r="A12931" s="2">
        <v>21.439343284</v>
      </c>
      <c r="C12931">
        <v>12812</v>
      </c>
      <c r="D12931" s="2">
        <v>17.379574884</v>
      </c>
    </row>
    <row r="12932" spans="1:4" x14ac:dyDescent="0.25">
      <c r="A12932" s="2">
        <v>21.427120836</v>
      </c>
      <c r="C12932">
        <v>12813</v>
      </c>
      <c r="D12932" s="2">
        <v>17.379574884</v>
      </c>
    </row>
    <row r="12933" spans="1:4" x14ac:dyDescent="0.25">
      <c r="A12933" s="2">
        <v>21.414898388000001</v>
      </c>
      <c r="C12933">
        <v>12814</v>
      </c>
      <c r="D12933" s="2">
        <v>17.379574884</v>
      </c>
    </row>
    <row r="12934" spans="1:4" x14ac:dyDescent="0.25">
      <c r="A12934" s="2">
        <v>21.414898388000001</v>
      </c>
      <c r="C12934">
        <v>12815</v>
      </c>
      <c r="D12934" s="2">
        <v>17.379574884</v>
      </c>
    </row>
    <row r="12935" spans="1:4" x14ac:dyDescent="0.25">
      <c r="A12935" s="2">
        <v>21.402650894000001</v>
      </c>
      <c r="C12935">
        <v>12816</v>
      </c>
      <c r="D12935" s="2">
        <v>17.379574884</v>
      </c>
    </row>
    <row r="12936" spans="1:4" x14ac:dyDescent="0.25">
      <c r="A12936" s="2">
        <v>21.402650894000001</v>
      </c>
      <c r="C12936">
        <v>12817</v>
      </c>
      <c r="D12936" s="2">
        <v>17.379574884</v>
      </c>
    </row>
    <row r="12937" spans="1:4" x14ac:dyDescent="0.25">
      <c r="A12937" s="2">
        <v>21.427120836</v>
      </c>
      <c r="C12937">
        <v>12818</v>
      </c>
      <c r="D12937" s="2">
        <v>17.379574884</v>
      </c>
    </row>
    <row r="12938" spans="1:4" x14ac:dyDescent="0.25">
      <c r="A12938" s="2">
        <v>21.402650894000001</v>
      </c>
      <c r="C12938">
        <v>12819</v>
      </c>
      <c r="D12938" s="2">
        <v>17.379574884</v>
      </c>
    </row>
    <row r="12939" spans="1:4" x14ac:dyDescent="0.25">
      <c r="A12939" s="2">
        <v>21.427120836</v>
      </c>
      <c r="C12939">
        <v>12820</v>
      </c>
      <c r="D12939" s="2">
        <v>17.388682427999999</v>
      </c>
    </row>
    <row r="12940" spans="1:4" x14ac:dyDescent="0.25">
      <c r="A12940" s="2">
        <v>21.402650894000001</v>
      </c>
      <c r="C12940">
        <v>12821</v>
      </c>
      <c r="D12940" s="2">
        <v>17.379574884</v>
      </c>
    </row>
    <row r="12941" spans="1:4" x14ac:dyDescent="0.25">
      <c r="A12941" s="2">
        <v>21.414898388000001</v>
      </c>
      <c r="C12941">
        <v>12822</v>
      </c>
      <c r="D12941" s="2">
        <v>17.379574884</v>
      </c>
    </row>
    <row r="12942" spans="1:4" x14ac:dyDescent="0.25">
      <c r="A12942" s="2">
        <v>21.427120836</v>
      </c>
      <c r="C12942">
        <v>12823</v>
      </c>
      <c r="D12942" s="2">
        <v>17.379574884</v>
      </c>
    </row>
    <row r="12943" spans="1:4" x14ac:dyDescent="0.25">
      <c r="A12943" s="2">
        <v>21.427120836</v>
      </c>
      <c r="C12943">
        <v>12824</v>
      </c>
      <c r="D12943" s="2">
        <v>17.379574884</v>
      </c>
    </row>
    <row r="12944" spans="1:4" x14ac:dyDescent="0.25">
      <c r="A12944" s="2">
        <v>21.427120836</v>
      </c>
      <c r="C12944">
        <v>12825</v>
      </c>
      <c r="D12944" s="2">
        <v>17.355263216000001</v>
      </c>
    </row>
    <row r="12945" spans="1:4" x14ac:dyDescent="0.25">
      <c r="A12945" s="2">
        <v>21.414898388000001</v>
      </c>
      <c r="C12945">
        <v>12826</v>
      </c>
      <c r="D12945" s="2">
        <v>17.367406608</v>
      </c>
    </row>
    <row r="12946" spans="1:4" x14ac:dyDescent="0.25">
      <c r="A12946" s="2">
        <v>21.414898388000001</v>
      </c>
      <c r="C12946">
        <v>12827</v>
      </c>
      <c r="D12946" s="2">
        <v>17.355263216000001</v>
      </c>
    </row>
    <row r="12947" spans="1:4" x14ac:dyDescent="0.25">
      <c r="A12947" s="2">
        <v>21.427120836</v>
      </c>
      <c r="C12947">
        <v>12828</v>
      </c>
      <c r="D12947" s="2">
        <v>17.367406608</v>
      </c>
    </row>
    <row r="12948" spans="1:4" x14ac:dyDescent="0.25">
      <c r="A12948" s="2">
        <v>21.427120836</v>
      </c>
      <c r="C12948">
        <v>12829</v>
      </c>
      <c r="D12948" s="2">
        <v>17.379574884</v>
      </c>
    </row>
    <row r="12949" spans="1:4" x14ac:dyDescent="0.25">
      <c r="A12949" s="2">
        <v>21.402650894000001</v>
      </c>
      <c r="C12949">
        <v>12830</v>
      </c>
      <c r="D12949" s="2">
        <v>17.388682427999999</v>
      </c>
    </row>
    <row r="12950" spans="1:4" x14ac:dyDescent="0.25">
      <c r="A12950" s="2">
        <v>21.402650894000001</v>
      </c>
      <c r="C12950">
        <v>12831</v>
      </c>
      <c r="D12950" s="2">
        <v>17.379574884</v>
      </c>
    </row>
    <row r="12951" spans="1:4" x14ac:dyDescent="0.25">
      <c r="A12951" s="2">
        <v>21.390428446000001</v>
      </c>
      <c r="C12951">
        <v>12832</v>
      </c>
      <c r="D12951" s="2">
        <v>17.379574884</v>
      </c>
    </row>
    <row r="12952" spans="1:4" x14ac:dyDescent="0.25">
      <c r="A12952" s="2">
        <v>21.402650894000001</v>
      </c>
      <c r="C12952">
        <v>12833</v>
      </c>
      <c r="D12952" s="2">
        <v>17.379574884</v>
      </c>
    </row>
    <row r="12953" spans="1:4" x14ac:dyDescent="0.25">
      <c r="A12953" s="2">
        <v>21.402650894000001</v>
      </c>
      <c r="C12953">
        <v>12834</v>
      </c>
      <c r="D12953" s="2">
        <v>17.388682427999999</v>
      </c>
    </row>
    <row r="12954" spans="1:4" x14ac:dyDescent="0.25">
      <c r="A12954" s="2">
        <v>21.402650894000001</v>
      </c>
      <c r="C12954">
        <v>12835</v>
      </c>
      <c r="D12954" s="2">
        <v>17.379574884</v>
      </c>
    </row>
    <row r="12955" spans="1:4" x14ac:dyDescent="0.25">
      <c r="A12955" s="2">
        <v>21.427120836</v>
      </c>
      <c r="C12955">
        <v>12836</v>
      </c>
      <c r="D12955" s="2">
        <v>17.379574884</v>
      </c>
    </row>
    <row r="12956" spans="1:4" x14ac:dyDescent="0.25">
      <c r="A12956" s="2">
        <v>21.427120836</v>
      </c>
      <c r="C12956">
        <v>12837</v>
      </c>
      <c r="D12956" s="2">
        <v>17.388682427999999</v>
      </c>
    </row>
    <row r="12957" spans="1:4" x14ac:dyDescent="0.25">
      <c r="A12957" s="2">
        <v>21.427120836</v>
      </c>
      <c r="C12957">
        <v>12838</v>
      </c>
      <c r="D12957" s="2">
        <v>17.388682427999999</v>
      </c>
    </row>
    <row r="12958" spans="1:4" x14ac:dyDescent="0.25">
      <c r="A12958" s="2">
        <v>21.427120836</v>
      </c>
      <c r="C12958">
        <v>12839</v>
      </c>
      <c r="D12958" s="2">
        <v>17.379574884</v>
      </c>
    </row>
    <row r="12959" spans="1:4" x14ac:dyDescent="0.25">
      <c r="A12959" s="2">
        <v>21.414898388000001</v>
      </c>
      <c r="C12959">
        <v>12840</v>
      </c>
      <c r="D12959" s="2">
        <v>17.367406608</v>
      </c>
    </row>
    <row r="12960" spans="1:4" x14ac:dyDescent="0.25">
      <c r="A12960" s="2">
        <v>21.414898388000001</v>
      </c>
      <c r="C12960">
        <v>12841</v>
      </c>
      <c r="D12960" s="2">
        <v>17.379574884</v>
      </c>
    </row>
    <row r="12961" spans="1:4" x14ac:dyDescent="0.25">
      <c r="A12961" s="2">
        <v>21.402650894000001</v>
      </c>
      <c r="C12961">
        <v>12842</v>
      </c>
      <c r="D12961" s="2">
        <v>17.379574884</v>
      </c>
    </row>
    <row r="12962" spans="1:4" x14ac:dyDescent="0.25">
      <c r="A12962" s="2">
        <v>21.402650894000001</v>
      </c>
      <c r="C12962">
        <v>12843</v>
      </c>
      <c r="D12962" s="2">
        <v>17.367406608</v>
      </c>
    </row>
    <row r="12963" spans="1:4" x14ac:dyDescent="0.25">
      <c r="A12963" s="2">
        <v>21.402650894000001</v>
      </c>
      <c r="C12963">
        <v>12844</v>
      </c>
      <c r="D12963" s="2">
        <v>17.379574884</v>
      </c>
    </row>
    <row r="12964" spans="1:4" x14ac:dyDescent="0.25">
      <c r="A12964" s="2">
        <v>21.414898388000001</v>
      </c>
      <c r="C12964">
        <v>12845</v>
      </c>
      <c r="D12964" s="2">
        <v>17.400825820000001</v>
      </c>
    </row>
    <row r="12965" spans="1:4" x14ac:dyDescent="0.25">
      <c r="A12965" s="2">
        <v>21.427120836</v>
      </c>
      <c r="C12965">
        <v>12846</v>
      </c>
      <c r="D12965" s="2">
        <v>17.388682427999999</v>
      </c>
    </row>
    <row r="12966" spans="1:4" x14ac:dyDescent="0.25">
      <c r="A12966" s="2">
        <v>21.414898388000001</v>
      </c>
      <c r="C12966">
        <v>12847</v>
      </c>
      <c r="D12966" s="2">
        <v>17.388682427999999</v>
      </c>
    </row>
    <row r="12967" spans="1:4" x14ac:dyDescent="0.25">
      <c r="A12967" s="2">
        <v>21.414898388000001</v>
      </c>
      <c r="C12967">
        <v>12848</v>
      </c>
      <c r="D12967" s="2">
        <v>17.388682427999999</v>
      </c>
    </row>
    <row r="12968" spans="1:4" x14ac:dyDescent="0.25">
      <c r="A12968" s="2">
        <v>21.414898388000001</v>
      </c>
      <c r="C12968">
        <v>12849</v>
      </c>
      <c r="D12968" s="2">
        <v>17.379574884</v>
      </c>
    </row>
    <row r="12969" spans="1:4" x14ac:dyDescent="0.25">
      <c r="A12969" s="2">
        <v>21.414898388000001</v>
      </c>
      <c r="C12969">
        <v>12850</v>
      </c>
      <c r="D12969" s="2">
        <v>17.379574884</v>
      </c>
    </row>
    <row r="12970" spans="1:4" x14ac:dyDescent="0.25">
      <c r="A12970" s="2">
        <v>21.427120836</v>
      </c>
      <c r="C12970">
        <v>12851</v>
      </c>
      <c r="D12970" s="2">
        <v>17.388682427999999</v>
      </c>
    </row>
    <row r="12971" spans="1:4" x14ac:dyDescent="0.25">
      <c r="A12971" s="2">
        <v>21.414898388000001</v>
      </c>
      <c r="C12971">
        <v>12852</v>
      </c>
      <c r="D12971" s="2">
        <v>17.388682427999999</v>
      </c>
    </row>
    <row r="12972" spans="1:4" x14ac:dyDescent="0.25">
      <c r="A12972" s="2">
        <v>21.414898388000001</v>
      </c>
      <c r="C12972">
        <v>12853</v>
      </c>
      <c r="D12972" s="2">
        <v>17.388682427999999</v>
      </c>
    </row>
    <row r="12973" spans="1:4" x14ac:dyDescent="0.25">
      <c r="A12973" s="2">
        <v>21.414898388000001</v>
      </c>
      <c r="C12973">
        <v>12854</v>
      </c>
      <c r="D12973" s="2">
        <v>17.379574884</v>
      </c>
    </row>
    <row r="12974" spans="1:4" x14ac:dyDescent="0.25">
      <c r="A12974" s="2">
        <v>21.414898388000001</v>
      </c>
      <c r="C12974">
        <v>12855</v>
      </c>
      <c r="D12974" s="2">
        <v>17.379574884</v>
      </c>
    </row>
    <row r="12975" spans="1:4" x14ac:dyDescent="0.25">
      <c r="A12975" s="2">
        <v>21.414898388000001</v>
      </c>
      <c r="C12975">
        <v>12856</v>
      </c>
      <c r="D12975" s="2">
        <v>17.379574884</v>
      </c>
    </row>
    <row r="12976" spans="1:4" x14ac:dyDescent="0.25">
      <c r="A12976" s="2">
        <v>21.414898388000001</v>
      </c>
      <c r="C12976">
        <v>12857</v>
      </c>
      <c r="D12976" s="2">
        <v>17.379574884</v>
      </c>
    </row>
    <row r="12977" spans="1:4" x14ac:dyDescent="0.25">
      <c r="A12977" s="2">
        <v>21.414898388000001</v>
      </c>
      <c r="C12977">
        <v>12858</v>
      </c>
      <c r="D12977" s="2">
        <v>17.379574884</v>
      </c>
    </row>
    <row r="12978" spans="1:4" x14ac:dyDescent="0.25">
      <c r="A12978" s="2">
        <v>21.402650894000001</v>
      </c>
      <c r="C12978">
        <v>12859</v>
      </c>
      <c r="D12978" s="2">
        <v>17.379574884</v>
      </c>
    </row>
    <row r="12979" spans="1:4" x14ac:dyDescent="0.25">
      <c r="A12979" s="2">
        <v>21.402650894000001</v>
      </c>
      <c r="C12979">
        <v>12860</v>
      </c>
      <c r="D12979" s="2">
        <v>17.379574884</v>
      </c>
    </row>
    <row r="12980" spans="1:4" x14ac:dyDescent="0.25">
      <c r="A12980" s="2">
        <v>21.402650894000001</v>
      </c>
      <c r="C12980">
        <v>12861</v>
      </c>
      <c r="D12980" s="2">
        <v>17.391718275999999</v>
      </c>
    </row>
    <row r="12981" spans="1:4" x14ac:dyDescent="0.25">
      <c r="A12981" s="2">
        <v>21.390428446000001</v>
      </c>
      <c r="C12981">
        <v>12862</v>
      </c>
      <c r="D12981" s="2">
        <v>17.379574884</v>
      </c>
    </row>
    <row r="12982" spans="1:4" x14ac:dyDescent="0.25">
      <c r="A12982" s="2">
        <v>21.402650894000001</v>
      </c>
      <c r="C12982">
        <v>12863</v>
      </c>
      <c r="D12982" s="2">
        <v>17.391718275999999</v>
      </c>
    </row>
    <row r="12983" spans="1:4" x14ac:dyDescent="0.25">
      <c r="A12983" s="2">
        <v>21.414898388000001</v>
      </c>
      <c r="C12983">
        <v>12864</v>
      </c>
      <c r="D12983" s="2">
        <v>17.391718275999999</v>
      </c>
    </row>
    <row r="12984" spans="1:4" x14ac:dyDescent="0.25">
      <c r="A12984" s="2">
        <v>21.402650894000001</v>
      </c>
      <c r="C12984">
        <v>12865</v>
      </c>
      <c r="D12984" s="2">
        <v>17.391718275999999</v>
      </c>
    </row>
    <row r="12985" spans="1:4" x14ac:dyDescent="0.25">
      <c r="A12985" s="2">
        <v>21.402650894000001</v>
      </c>
      <c r="C12985">
        <v>12866</v>
      </c>
      <c r="D12985" s="2">
        <v>17.379574884</v>
      </c>
    </row>
    <row r="12986" spans="1:4" x14ac:dyDescent="0.25">
      <c r="A12986" s="2">
        <v>21.402650894000001</v>
      </c>
      <c r="C12986">
        <v>12867</v>
      </c>
      <c r="D12986" s="2">
        <v>17.403861668000001</v>
      </c>
    </row>
    <row r="12987" spans="1:4" x14ac:dyDescent="0.25">
      <c r="A12987" s="2">
        <v>21.390428446000001</v>
      </c>
      <c r="C12987">
        <v>12868</v>
      </c>
      <c r="D12987" s="2">
        <v>17.391718275999999</v>
      </c>
    </row>
    <row r="12988" spans="1:4" x14ac:dyDescent="0.25">
      <c r="A12988" s="2">
        <v>21.378205997999999</v>
      </c>
      <c r="C12988">
        <v>12869</v>
      </c>
      <c r="D12988" s="2">
        <v>17.379574884</v>
      </c>
    </row>
    <row r="12989" spans="1:4" x14ac:dyDescent="0.25">
      <c r="A12989" s="2">
        <v>21.390428446000001</v>
      </c>
      <c r="C12989">
        <v>12870</v>
      </c>
      <c r="D12989" s="2">
        <v>17.391718275999999</v>
      </c>
    </row>
    <row r="12990" spans="1:4" x14ac:dyDescent="0.25">
      <c r="A12990" s="2">
        <v>21.390428446000001</v>
      </c>
      <c r="C12990">
        <v>12871</v>
      </c>
      <c r="D12990" s="2">
        <v>17.391718275999999</v>
      </c>
    </row>
    <row r="12991" spans="1:4" x14ac:dyDescent="0.25">
      <c r="A12991" s="2">
        <v>21.378205997999999</v>
      </c>
      <c r="C12991">
        <v>12872</v>
      </c>
      <c r="D12991" s="2">
        <v>17.391718275999999</v>
      </c>
    </row>
    <row r="12992" spans="1:4" x14ac:dyDescent="0.25">
      <c r="A12992" s="2">
        <v>21.378205997999999</v>
      </c>
      <c r="C12992">
        <v>12873</v>
      </c>
      <c r="D12992" s="2">
        <v>17.379574884</v>
      </c>
    </row>
    <row r="12993" spans="1:4" x14ac:dyDescent="0.25">
      <c r="A12993" s="2">
        <v>21.390428446000001</v>
      </c>
      <c r="C12993">
        <v>12874</v>
      </c>
      <c r="D12993" s="2">
        <v>17.379574884</v>
      </c>
    </row>
    <row r="12994" spans="1:4" x14ac:dyDescent="0.25">
      <c r="A12994" s="2">
        <v>21.390428446000001</v>
      </c>
      <c r="C12994">
        <v>12875</v>
      </c>
      <c r="D12994" s="2">
        <v>17.391718275999999</v>
      </c>
    </row>
    <row r="12995" spans="1:4" x14ac:dyDescent="0.25">
      <c r="A12995" s="2">
        <v>21.402650894000001</v>
      </c>
      <c r="C12995">
        <v>12876</v>
      </c>
      <c r="D12995" s="2">
        <v>17.403861668000001</v>
      </c>
    </row>
    <row r="12996" spans="1:4" x14ac:dyDescent="0.25">
      <c r="A12996" s="2">
        <v>21.378205997999999</v>
      </c>
      <c r="C12996">
        <v>12877</v>
      </c>
      <c r="D12996" s="2">
        <v>17.379574884</v>
      </c>
    </row>
    <row r="12997" spans="1:4" x14ac:dyDescent="0.25">
      <c r="A12997" s="2">
        <v>21.378205997999999</v>
      </c>
      <c r="C12997">
        <v>12878</v>
      </c>
      <c r="D12997" s="2">
        <v>17.379574884</v>
      </c>
    </row>
    <row r="12998" spans="1:4" x14ac:dyDescent="0.25">
      <c r="A12998" s="2">
        <v>21.390428446000001</v>
      </c>
      <c r="C12998">
        <v>12879</v>
      </c>
      <c r="D12998" s="2">
        <v>17.391718275999999</v>
      </c>
    </row>
    <row r="12999" spans="1:4" x14ac:dyDescent="0.25">
      <c r="A12999" s="2">
        <v>21.402650894000001</v>
      </c>
      <c r="C12999">
        <v>12880</v>
      </c>
      <c r="D12999" s="2">
        <v>17.391718275999999</v>
      </c>
    </row>
    <row r="13000" spans="1:4" x14ac:dyDescent="0.25">
      <c r="A13000" s="2">
        <v>21.414898388000001</v>
      </c>
      <c r="C13000">
        <v>12881</v>
      </c>
      <c r="D13000" s="2">
        <v>17.391718275999999</v>
      </c>
    </row>
    <row r="13001" spans="1:4" x14ac:dyDescent="0.25">
      <c r="A13001" s="2">
        <v>21.414898388000001</v>
      </c>
      <c r="C13001">
        <v>12882</v>
      </c>
      <c r="D13001" s="2">
        <v>17.403861668000001</v>
      </c>
    </row>
    <row r="13002" spans="1:4" x14ac:dyDescent="0.25">
      <c r="A13002" s="2">
        <v>21.414898388000001</v>
      </c>
      <c r="C13002">
        <v>12883</v>
      </c>
      <c r="D13002" s="2">
        <v>17.391718275999999</v>
      </c>
    </row>
    <row r="13003" spans="1:4" x14ac:dyDescent="0.25">
      <c r="A13003" s="2">
        <v>21.439343284</v>
      </c>
      <c r="C13003">
        <v>12884</v>
      </c>
      <c r="D13003" s="2">
        <v>17.403861668000001</v>
      </c>
    </row>
    <row r="13004" spans="1:4" x14ac:dyDescent="0.25">
      <c r="A13004" s="2">
        <v>21.439343284</v>
      </c>
      <c r="C13004">
        <v>12885</v>
      </c>
      <c r="D13004" s="2">
        <v>17.403861668000001</v>
      </c>
    </row>
    <row r="13005" spans="1:4" x14ac:dyDescent="0.25">
      <c r="A13005" s="2">
        <v>21.427120836</v>
      </c>
      <c r="C13005">
        <v>12886</v>
      </c>
      <c r="D13005" s="2">
        <v>17.403861668000001</v>
      </c>
    </row>
    <row r="13006" spans="1:4" x14ac:dyDescent="0.25">
      <c r="A13006" s="2">
        <v>21.414898388000001</v>
      </c>
      <c r="C13006">
        <v>12887</v>
      </c>
      <c r="D13006" s="2">
        <v>17.403861668000001</v>
      </c>
    </row>
    <row r="13007" spans="1:4" x14ac:dyDescent="0.25">
      <c r="A13007" s="2">
        <v>21.414898388000001</v>
      </c>
      <c r="C13007">
        <v>12888</v>
      </c>
      <c r="D13007" s="2">
        <v>17.403861668000001</v>
      </c>
    </row>
    <row r="13008" spans="1:4" x14ac:dyDescent="0.25">
      <c r="A13008" s="2">
        <v>21.402650894000001</v>
      </c>
      <c r="C13008">
        <v>12889</v>
      </c>
      <c r="D13008" s="2">
        <v>17.391718275999999</v>
      </c>
    </row>
    <row r="13009" spans="1:4" x14ac:dyDescent="0.25">
      <c r="A13009" s="2">
        <v>21.402650894000001</v>
      </c>
      <c r="C13009">
        <v>12890</v>
      </c>
      <c r="D13009" s="2">
        <v>17.403861668000001</v>
      </c>
    </row>
    <row r="13010" spans="1:4" x14ac:dyDescent="0.25">
      <c r="A13010" s="2">
        <v>21.427120836</v>
      </c>
      <c r="C13010">
        <v>12891</v>
      </c>
      <c r="D13010" s="2">
        <v>17.391718275999999</v>
      </c>
    </row>
    <row r="13011" spans="1:4" x14ac:dyDescent="0.25">
      <c r="A13011" s="2">
        <v>21.414898388000001</v>
      </c>
      <c r="C13011">
        <v>12892</v>
      </c>
      <c r="D13011" s="2">
        <v>17.403861668000001</v>
      </c>
    </row>
    <row r="13012" spans="1:4" x14ac:dyDescent="0.25">
      <c r="A13012" s="2">
        <v>21.414898388000001</v>
      </c>
      <c r="C13012">
        <v>12893</v>
      </c>
      <c r="D13012" s="2">
        <v>17.403861668000001</v>
      </c>
    </row>
    <row r="13013" spans="1:4" x14ac:dyDescent="0.25">
      <c r="A13013" s="2">
        <v>21.402650894000001</v>
      </c>
      <c r="C13013">
        <v>12894</v>
      </c>
      <c r="D13013" s="2">
        <v>17.403861668000001</v>
      </c>
    </row>
    <row r="13014" spans="1:4" x14ac:dyDescent="0.25">
      <c r="A13014" s="2">
        <v>21.402650894000001</v>
      </c>
      <c r="C13014">
        <v>12895</v>
      </c>
      <c r="D13014" s="2">
        <v>17.403861668000001</v>
      </c>
    </row>
    <row r="13015" spans="1:4" x14ac:dyDescent="0.25">
      <c r="A13015" s="2">
        <v>21.390428446000001</v>
      </c>
      <c r="C13015">
        <v>12896</v>
      </c>
      <c r="D13015" s="2">
        <v>17.391718275999999</v>
      </c>
    </row>
    <row r="13016" spans="1:4" x14ac:dyDescent="0.25">
      <c r="A13016" s="2">
        <v>21.414898388000001</v>
      </c>
      <c r="C13016">
        <v>12897</v>
      </c>
      <c r="D13016" s="2">
        <v>17.391718275999999</v>
      </c>
    </row>
    <row r="13017" spans="1:4" x14ac:dyDescent="0.25">
      <c r="A13017" s="2">
        <v>21.402650894000001</v>
      </c>
      <c r="C13017">
        <v>12898</v>
      </c>
      <c r="D13017" s="2">
        <v>17.403861668000001</v>
      </c>
    </row>
    <row r="13018" spans="1:4" x14ac:dyDescent="0.25">
      <c r="A13018" s="2">
        <v>21.390428446000001</v>
      </c>
      <c r="C13018">
        <v>12899</v>
      </c>
      <c r="D13018" s="2">
        <v>17.391718275999999</v>
      </c>
    </row>
    <row r="13019" spans="1:4" x14ac:dyDescent="0.25">
      <c r="A13019" s="2">
        <v>21.402650894000001</v>
      </c>
      <c r="C13019">
        <v>12900</v>
      </c>
      <c r="D13019" s="2">
        <v>17.403861668000001</v>
      </c>
    </row>
    <row r="13020" spans="1:4" x14ac:dyDescent="0.25">
      <c r="A13020" s="2">
        <v>21.390428446000001</v>
      </c>
      <c r="C13020">
        <v>12901</v>
      </c>
      <c r="D13020" s="2">
        <v>17.391718275999999</v>
      </c>
    </row>
    <row r="13021" spans="1:4" x14ac:dyDescent="0.25">
      <c r="A13021" s="2">
        <v>21.402650894000001</v>
      </c>
      <c r="C13021">
        <v>12902</v>
      </c>
      <c r="D13021" s="2">
        <v>17.403861668000001</v>
      </c>
    </row>
    <row r="13022" spans="1:4" x14ac:dyDescent="0.25">
      <c r="A13022" s="2">
        <v>21.390428446000001</v>
      </c>
      <c r="C13022">
        <v>12903</v>
      </c>
      <c r="D13022" s="2">
        <v>17.391718275999999</v>
      </c>
    </row>
    <row r="13023" spans="1:4" x14ac:dyDescent="0.25">
      <c r="A13023" s="2">
        <v>21.390428446000001</v>
      </c>
      <c r="C13023">
        <v>12904</v>
      </c>
      <c r="D13023" s="2">
        <v>17.403861668000001</v>
      </c>
    </row>
    <row r="13024" spans="1:4" x14ac:dyDescent="0.25">
      <c r="A13024" s="2">
        <v>21.365983549999999</v>
      </c>
      <c r="C13024">
        <v>12905</v>
      </c>
      <c r="D13024" s="2">
        <v>17.391718275999999</v>
      </c>
    </row>
    <row r="13025" spans="1:4" x14ac:dyDescent="0.25">
      <c r="A13025" s="2">
        <v>21.378205997999999</v>
      </c>
      <c r="C13025">
        <v>12906</v>
      </c>
      <c r="D13025" s="2">
        <v>17.403861668000001</v>
      </c>
    </row>
    <row r="13026" spans="1:4" x14ac:dyDescent="0.25">
      <c r="A13026" s="2">
        <v>21.378205997999999</v>
      </c>
      <c r="C13026">
        <v>12907</v>
      </c>
      <c r="D13026" s="2">
        <v>17.391718275999999</v>
      </c>
    </row>
    <row r="13027" spans="1:4" x14ac:dyDescent="0.25">
      <c r="A13027" s="2">
        <v>21.390428446000001</v>
      </c>
      <c r="C13027">
        <v>12908</v>
      </c>
      <c r="D13027" s="2">
        <v>17.403861668000001</v>
      </c>
    </row>
    <row r="13028" spans="1:4" x14ac:dyDescent="0.25">
      <c r="A13028" s="2">
        <v>21.390428446000001</v>
      </c>
      <c r="C13028">
        <v>12909</v>
      </c>
      <c r="D13028" s="2">
        <v>17.403861668000001</v>
      </c>
    </row>
    <row r="13029" spans="1:4" x14ac:dyDescent="0.25">
      <c r="A13029" s="2">
        <v>21.414898388000001</v>
      </c>
      <c r="C13029">
        <v>12910</v>
      </c>
      <c r="D13029" s="2">
        <v>17.425137488000001</v>
      </c>
    </row>
    <row r="13030" spans="1:4" x14ac:dyDescent="0.25">
      <c r="A13030" s="2">
        <v>21.402650894000001</v>
      </c>
      <c r="C13030">
        <v>12911</v>
      </c>
      <c r="D13030" s="2">
        <v>17.403861668000001</v>
      </c>
    </row>
    <row r="13031" spans="1:4" x14ac:dyDescent="0.25">
      <c r="A13031" s="2">
        <v>21.427120836</v>
      </c>
      <c r="C13031">
        <v>12912</v>
      </c>
      <c r="D13031" s="2">
        <v>17.412969212</v>
      </c>
    </row>
    <row r="13032" spans="1:4" x14ac:dyDescent="0.25">
      <c r="A13032" s="2">
        <v>21.414898388000001</v>
      </c>
      <c r="C13032">
        <v>12913</v>
      </c>
      <c r="D13032" s="2">
        <v>17.412969212</v>
      </c>
    </row>
    <row r="13033" spans="1:4" x14ac:dyDescent="0.25">
      <c r="A13033" s="2">
        <v>21.402650894000001</v>
      </c>
      <c r="C13033">
        <v>12914</v>
      </c>
      <c r="D13033" s="2">
        <v>17.403861668000001</v>
      </c>
    </row>
    <row r="13034" spans="1:4" x14ac:dyDescent="0.25">
      <c r="A13034" s="2">
        <v>21.402650894000001</v>
      </c>
      <c r="C13034">
        <v>12915</v>
      </c>
      <c r="D13034" s="2">
        <v>17.403861668000001</v>
      </c>
    </row>
    <row r="13035" spans="1:4" x14ac:dyDescent="0.25">
      <c r="A13035" s="2">
        <v>21.402650894000001</v>
      </c>
      <c r="C13035">
        <v>12916</v>
      </c>
      <c r="D13035" s="2">
        <v>17.403861668000001</v>
      </c>
    </row>
    <row r="13036" spans="1:4" x14ac:dyDescent="0.25">
      <c r="A13036" s="2">
        <v>21.414898388000001</v>
      </c>
      <c r="C13036">
        <v>12917</v>
      </c>
      <c r="D13036" s="2">
        <v>17.403861668000001</v>
      </c>
    </row>
    <row r="13037" spans="1:4" x14ac:dyDescent="0.25">
      <c r="A13037" s="2">
        <v>21.402650894000001</v>
      </c>
      <c r="C13037">
        <v>12918</v>
      </c>
      <c r="D13037" s="2">
        <v>17.391718275999999</v>
      </c>
    </row>
    <row r="13038" spans="1:4" x14ac:dyDescent="0.25">
      <c r="A13038" s="2">
        <v>21.402650894000001</v>
      </c>
      <c r="C13038">
        <v>12919</v>
      </c>
      <c r="D13038" s="2">
        <v>17.412969212</v>
      </c>
    </row>
    <row r="13039" spans="1:4" x14ac:dyDescent="0.25">
      <c r="A13039" s="2">
        <v>21.402650894000001</v>
      </c>
      <c r="C13039">
        <v>12920</v>
      </c>
      <c r="D13039" s="2">
        <v>17.403861668000001</v>
      </c>
    </row>
    <row r="13040" spans="1:4" x14ac:dyDescent="0.25">
      <c r="A13040" s="2">
        <v>21.402650894000001</v>
      </c>
      <c r="C13040">
        <v>12921</v>
      </c>
      <c r="D13040" s="2">
        <v>17.412969212</v>
      </c>
    </row>
    <row r="13041" spans="1:4" x14ac:dyDescent="0.25">
      <c r="A13041" s="2">
        <v>21.414898388000001</v>
      </c>
      <c r="C13041">
        <v>12922</v>
      </c>
      <c r="D13041" s="2">
        <v>17.412969212</v>
      </c>
    </row>
    <row r="13042" spans="1:4" x14ac:dyDescent="0.25">
      <c r="A13042" s="2">
        <v>21.390428446000001</v>
      </c>
      <c r="C13042">
        <v>12923</v>
      </c>
      <c r="D13042" s="2">
        <v>17.388682427999999</v>
      </c>
    </row>
    <row r="13043" spans="1:4" x14ac:dyDescent="0.25">
      <c r="A13043" s="2">
        <v>21.390428446000001</v>
      </c>
      <c r="C13043">
        <v>12924</v>
      </c>
      <c r="D13043" s="2">
        <v>17.388682427999999</v>
      </c>
    </row>
    <row r="13044" spans="1:4" x14ac:dyDescent="0.25">
      <c r="A13044" s="2">
        <v>21.390428446000001</v>
      </c>
      <c r="C13044">
        <v>12925</v>
      </c>
      <c r="D13044" s="2">
        <v>17.412969212</v>
      </c>
    </row>
    <row r="13045" spans="1:4" x14ac:dyDescent="0.25">
      <c r="A13045" s="2">
        <v>21.402650894000001</v>
      </c>
      <c r="C13045">
        <v>12926</v>
      </c>
      <c r="D13045" s="2">
        <v>17.400825820000001</v>
      </c>
    </row>
    <row r="13046" spans="1:4" x14ac:dyDescent="0.25">
      <c r="A13046" s="2">
        <v>21.402650894000001</v>
      </c>
      <c r="C13046">
        <v>12927</v>
      </c>
      <c r="D13046" s="2">
        <v>17.400825820000001</v>
      </c>
    </row>
    <row r="13047" spans="1:4" x14ac:dyDescent="0.25">
      <c r="A13047" s="2">
        <v>21.402650894000001</v>
      </c>
      <c r="C13047">
        <v>12928</v>
      </c>
      <c r="D13047" s="2">
        <v>17.412969212</v>
      </c>
    </row>
    <row r="13048" spans="1:4" x14ac:dyDescent="0.25">
      <c r="A13048" s="2">
        <v>21.402650894000001</v>
      </c>
      <c r="C13048">
        <v>12929</v>
      </c>
      <c r="D13048" s="2">
        <v>17.412969212</v>
      </c>
    </row>
    <row r="13049" spans="1:4" x14ac:dyDescent="0.25">
      <c r="A13049" s="2">
        <v>21.390428446000001</v>
      </c>
      <c r="C13049">
        <v>12930</v>
      </c>
      <c r="D13049" s="2">
        <v>17.400825820000001</v>
      </c>
    </row>
    <row r="13050" spans="1:4" x14ac:dyDescent="0.25">
      <c r="A13050" s="2">
        <v>21.390428446000001</v>
      </c>
      <c r="C13050">
        <v>12931</v>
      </c>
      <c r="D13050" s="2">
        <v>17.400825820000001</v>
      </c>
    </row>
    <row r="13051" spans="1:4" x14ac:dyDescent="0.25">
      <c r="A13051" s="2">
        <v>21.390428446000001</v>
      </c>
      <c r="C13051">
        <v>12932</v>
      </c>
      <c r="D13051" s="2">
        <v>17.400825820000001</v>
      </c>
    </row>
    <row r="13052" spans="1:4" x14ac:dyDescent="0.25">
      <c r="A13052" s="2">
        <v>21.390428446000001</v>
      </c>
      <c r="C13052">
        <v>12933</v>
      </c>
      <c r="D13052" s="2">
        <v>17.388682427999999</v>
      </c>
    </row>
    <row r="13053" spans="1:4" x14ac:dyDescent="0.25">
      <c r="A13053" s="2">
        <v>21.402650894000001</v>
      </c>
      <c r="C13053">
        <v>12934</v>
      </c>
      <c r="D13053" s="2">
        <v>17.400825820000001</v>
      </c>
    </row>
    <row r="13054" spans="1:4" x14ac:dyDescent="0.25">
      <c r="A13054" s="2">
        <v>21.402650894000001</v>
      </c>
      <c r="C13054">
        <v>12935</v>
      </c>
      <c r="D13054" s="2">
        <v>17.388682427999999</v>
      </c>
    </row>
    <row r="13055" spans="1:4" x14ac:dyDescent="0.25">
      <c r="A13055" s="2">
        <v>21.402650894000001</v>
      </c>
      <c r="C13055">
        <v>12936</v>
      </c>
      <c r="D13055" s="2">
        <v>17.400825820000001</v>
      </c>
    </row>
    <row r="13056" spans="1:4" x14ac:dyDescent="0.25">
      <c r="A13056" s="2">
        <v>21.414898388000001</v>
      </c>
      <c r="C13056">
        <v>12937</v>
      </c>
      <c r="D13056" s="2">
        <v>17.388682427999999</v>
      </c>
    </row>
    <row r="13057" spans="1:4" x14ac:dyDescent="0.25">
      <c r="A13057" s="2">
        <v>21.414898388000001</v>
      </c>
      <c r="C13057">
        <v>12938</v>
      </c>
      <c r="D13057" s="2">
        <v>17.412969212</v>
      </c>
    </row>
    <row r="13058" spans="1:4" x14ac:dyDescent="0.25">
      <c r="A13058" s="2">
        <v>21.402650894000001</v>
      </c>
      <c r="C13058">
        <v>12939</v>
      </c>
      <c r="D13058" s="2">
        <v>17.400825820000001</v>
      </c>
    </row>
    <row r="13059" spans="1:4" x14ac:dyDescent="0.25">
      <c r="A13059" s="2">
        <v>21.402650894000001</v>
      </c>
      <c r="C13059">
        <v>12940</v>
      </c>
      <c r="D13059" s="2">
        <v>17.412969212</v>
      </c>
    </row>
    <row r="13060" spans="1:4" x14ac:dyDescent="0.25">
      <c r="A13060" s="2">
        <v>21.390428446000001</v>
      </c>
      <c r="C13060">
        <v>12941</v>
      </c>
      <c r="D13060" s="2">
        <v>17.400825820000001</v>
      </c>
    </row>
    <row r="13061" spans="1:4" x14ac:dyDescent="0.25">
      <c r="A13061" s="2">
        <v>21.390428446000001</v>
      </c>
      <c r="C13061">
        <v>12942</v>
      </c>
      <c r="D13061" s="2">
        <v>17.412969212</v>
      </c>
    </row>
    <row r="13062" spans="1:4" x14ac:dyDescent="0.25">
      <c r="A13062" s="2">
        <v>21.378205997999999</v>
      </c>
      <c r="C13062">
        <v>12943</v>
      </c>
      <c r="D13062" s="2">
        <v>17.400825820000001</v>
      </c>
    </row>
    <row r="13063" spans="1:4" x14ac:dyDescent="0.25">
      <c r="A13063" s="2">
        <v>21.378205997999999</v>
      </c>
      <c r="C13063">
        <v>12944</v>
      </c>
      <c r="D13063" s="2">
        <v>17.412969212</v>
      </c>
    </row>
    <row r="13064" spans="1:4" x14ac:dyDescent="0.25">
      <c r="A13064" s="2">
        <v>21.390428446000001</v>
      </c>
      <c r="C13064">
        <v>12945</v>
      </c>
      <c r="D13064" s="2">
        <v>17.425137488000001</v>
      </c>
    </row>
    <row r="13065" spans="1:4" x14ac:dyDescent="0.25">
      <c r="A13065" s="2">
        <v>21.390428446000001</v>
      </c>
      <c r="C13065">
        <v>12946</v>
      </c>
      <c r="D13065" s="2">
        <v>17.412969212</v>
      </c>
    </row>
    <row r="13066" spans="1:4" x14ac:dyDescent="0.25">
      <c r="A13066" s="2">
        <v>21.378205997999999</v>
      </c>
      <c r="C13066">
        <v>12947</v>
      </c>
      <c r="D13066" s="2">
        <v>17.412969212</v>
      </c>
    </row>
    <row r="13067" spans="1:4" x14ac:dyDescent="0.25">
      <c r="A13067" s="2">
        <v>21.390428446000001</v>
      </c>
      <c r="C13067">
        <v>12948</v>
      </c>
      <c r="D13067" s="2">
        <v>17.412969212</v>
      </c>
    </row>
    <row r="13068" spans="1:4" x14ac:dyDescent="0.25">
      <c r="A13068" s="2">
        <v>21.414898388000001</v>
      </c>
      <c r="C13068">
        <v>12949</v>
      </c>
      <c r="D13068" s="2">
        <v>17.412969212</v>
      </c>
    </row>
    <row r="13069" spans="1:4" x14ac:dyDescent="0.25">
      <c r="A13069" s="2">
        <v>21.402650894000001</v>
      </c>
      <c r="C13069">
        <v>12950</v>
      </c>
      <c r="D13069" s="2">
        <v>17.412969212</v>
      </c>
    </row>
    <row r="13070" spans="1:4" x14ac:dyDescent="0.25">
      <c r="A13070" s="2">
        <v>21.402650894000001</v>
      </c>
      <c r="C13070">
        <v>12951</v>
      </c>
      <c r="D13070" s="2">
        <v>17.412969212</v>
      </c>
    </row>
    <row r="13071" spans="1:4" x14ac:dyDescent="0.25">
      <c r="A13071" s="2">
        <v>21.402650894000001</v>
      </c>
      <c r="C13071">
        <v>12952</v>
      </c>
      <c r="D13071" s="2">
        <v>17.412969212</v>
      </c>
    </row>
    <row r="13072" spans="1:4" x14ac:dyDescent="0.25">
      <c r="A13072" s="2">
        <v>21.402650894000001</v>
      </c>
      <c r="C13072">
        <v>12953</v>
      </c>
      <c r="D13072" s="2">
        <v>17.412969212</v>
      </c>
    </row>
    <row r="13073" spans="1:4" x14ac:dyDescent="0.25">
      <c r="A13073" s="2">
        <v>21.402650894000001</v>
      </c>
      <c r="C13073">
        <v>12954</v>
      </c>
      <c r="D13073" s="2">
        <v>17.400825820000001</v>
      </c>
    </row>
    <row r="13074" spans="1:4" x14ac:dyDescent="0.25">
      <c r="A13074" s="2">
        <v>21.402650894000001</v>
      </c>
      <c r="C13074">
        <v>12955</v>
      </c>
      <c r="D13074" s="2">
        <v>17.412969212</v>
      </c>
    </row>
    <row r="13075" spans="1:4" x14ac:dyDescent="0.25">
      <c r="A13075" s="2">
        <v>21.402650894000001</v>
      </c>
      <c r="C13075">
        <v>12956</v>
      </c>
      <c r="D13075" s="2">
        <v>17.400825820000001</v>
      </c>
    </row>
    <row r="13076" spans="1:4" x14ac:dyDescent="0.25">
      <c r="A13076" s="2">
        <v>21.390428446000001</v>
      </c>
      <c r="C13076">
        <v>12957</v>
      </c>
      <c r="D13076" s="2">
        <v>17.412969212</v>
      </c>
    </row>
    <row r="13077" spans="1:4" x14ac:dyDescent="0.25">
      <c r="A13077" s="2">
        <v>21.390428446000001</v>
      </c>
      <c r="C13077">
        <v>12958</v>
      </c>
      <c r="D13077" s="2">
        <v>17.412969212</v>
      </c>
    </row>
    <row r="13078" spans="1:4" x14ac:dyDescent="0.25">
      <c r="A13078" s="2">
        <v>21.390428446000001</v>
      </c>
      <c r="C13078">
        <v>12959</v>
      </c>
      <c r="D13078" s="2">
        <v>17.412969212</v>
      </c>
    </row>
    <row r="13079" spans="1:4" x14ac:dyDescent="0.25">
      <c r="A13079" s="2">
        <v>21.390428446000001</v>
      </c>
      <c r="C13079">
        <v>12960</v>
      </c>
      <c r="D13079" s="2">
        <v>17.425137488000001</v>
      </c>
    </row>
    <row r="13080" spans="1:4" x14ac:dyDescent="0.25">
      <c r="A13080" s="2">
        <v>21.402650894000001</v>
      </c>
      <c r="C13080">
        <v>12961</v>
      </c>
      <c r="D13080" s="2">
        <v>17.412969212</v>
      </c>
    </row>
    <row r="13081" spans="1:4" x14ac:dyDescent="0.25">
      <c r="A13081" s="2">
        <v>21.402650894000001</v>
      </c>
      <c r="C13081">
        <v>12962</v>
      </c>
      <c r="D13081" s="2">
        <v>17.425137488000001</v>
      </c>
    </row>
    <row r="13082" spans="1:4" x14ac:dyDescent="0.25">
      <c r="A13082" s="2">
        <v>21.414898388000001</v>
      </c>
      <c r="C13082">
        <v>12963</v>
      </c>
      <c r="D13082" s="2">
        <v>17.425137488000001</v>
      </c>
    </row>
    <row r="13083" spans="1:4" x14ac:dyDescent="0.25">
      <c r="A13083" s="2">
        <v>21.402650894000001</v>
      </c>
      <c r="C13083">
        <v>12964</v>
      </c>
      <c r="D13083" s="2">
        <v>17.400825820000001</v>
      </c>
    </row>
    <row r="13084" spans="1:4" x14ac:dyDescent="0.25">
      <c r="A13084" s="2">
        <v>21.414898388000001</v>
      </c>
      <c r="C13084">
        <v>12965</v>
      </c>
      <c r="D13084" s="2">
        <v>17.425137488000001</v>
      </c>
    </row>
    <row r="13085" spans="1:4" x14ac:dyDescent="0.25">
      <c r="A13085" s="2">
        <v>21.402650894000001</v>
      </c>
      <c r="C13085">
        <v>12966</v>
      </c>
      <c r="D13085" s="2">
        <v>17.412969212</v>
      </c>
    </row>
    <row r="13086" spans="1:4" x14ac:dyDescent="0.25">
      <c r="A13086" s="2">
        <v>21.402650894000001</v>
      </c>
      <c r="C13086">
        <v>12967</v>
      </c>
      <c r="D13086" s="2">
        <v>17.412969212</v>
      </c>
    </row>
    <row r="13087" spans="1:4" x14ac:dyDescent="0.25">
      <c r="A13087" s="2">
        <v>21.402650894000001</v>
      </c>
      <c r="C13087">
        <v>12968</v>
      </c>
      <c r="D13087" s="2">
        <v>17.425137488000001</v>
      </c>
    </row>
    <row r="13088" spans="1:4" x14ac:dyDescent="0.25">
      <c r="A13088" s="2">
        <v>21.402650894000001</v>
      </c>
      <c r="C13088">
        <v>12969</v>
      </c>
      <c r="D13088" s="2">
        <v>17.425137488000001</v>
      </c>
    </row>
    <row r="13089" spans="1:4" x14ac:dyDescent="0.25">
      <c r="A13089" s="2">
        <v>21.378205997999999</v>
      </c>
      <c r="C13089">
        <v>12970</v>
      </c>
      <c r="D13089" s="2">
        <v>17.412969212</v>
      </c>
    </row>
    <row r="13090" spans="1:4" x14ac:dyDescent="0.25">
      <c r="A13090" s="2">
        <v>21.378205997999999</v>
      </c>
      <c r="C13090">
        <v>12971</v>
      </c>
      <c r="D13090" s="2">
        <v>17.412969212</v>
      </c>
    </row>
    <row r="13091" spans="1:4" x14ac:dyDescent="0.25">
      <c r="A13091" s="2">
        <v>21.378205997999999</v>
      </c>
      <c r="C13091">
        <v>12972</v>
      </c>
      <c r="D13091" s="2">
        <v>17.412969212</v>
      </c>
    </row>
    <row r="13092" spans="1:4" x14ac:dyDescent="0.25">
      <c r="A13092" s="2">
        <v>21.378205997999999</v>
      </c>
      <c r="C13092">
        <v>12973</v>
      </c>
      <c r="D13092" s="2">
        <v>17.412969212</v>
      </c>
    </row>
    <row r="13093" spans="1:4" x14ac:dyDescent="0.25">
      <c r="A13093" s="2">
        <v>21.378205997999999</v>
      </c>
      <c r="C13093">
        <v>12974</v>
      </c>
      <c r="D13093" s="2">
        <v>17.412969212</v>
      </c>
    </row>
    <row r="13094" spans="1:4" x14ac:dyDescent="0.25">
      <c r="A13094" s="2">
        <v>21.378205997999999</v>
      </c>
      <c r="C13094">
        <v>12975</v>
      </c>
      <c r="D13094" s="2">
        <v>17.425137488000001</v>
      </c>
    </row>
    <row r="13095" spans="1:4" x14ac:dyDescent="0.25">
      <c r="A13095" s="2">
        <v>21.378205997999999</v>
      </c>
      <c r="C13095">
        <v>12976</v>
      </c>
      <c r="D13095" s="2">
        <v>17.425137488000001</v>
      </c>
    </row>
    <row r="13096" spans="1:4" x14ac:dyDescent="0.25">
      <c r="A13096" s="2">
        <v>21.378205997999999</v>
      </c>
      <c r="C13096">
        <v>12977</v>
      </c>
      <c r="D13096" s="2">
        <v>17.412969212</v>
      </c>
    </row>
    <row r="13097" spans="1:4" x14ac:dyDescent="0.25">
      <c r="A13097" s="2">
        <v>21.353736055999999</v>
      </c>
      <c r="C13097">
        <v>12978</v>
      </c>
      <c r="D13097" s="2">
        <v>17.412969212</v>
      </c>
    </row>
    <row r="13098" spans="1:4" x14ac:dyDescent="0.25">
      <c r="A13098" s="2">
        <v>21.378205997999999</v>
      </c>
      <c r="C13098">
        <v>12979</v>
      </c>
      <c r="D13098" s="2">
        <v>17.425137488000001</v>
      </c>
    </row>
    <row r="13099" spans="1:4" x14ac:dyDescent="0.25">
      <c r="A13099" s="2">
        <v>21.365983549999999</v>
      </c>
      <c r="C13099">
        <v>12980</v>
      </c>
      <c r="D13099" s="2">
        <v>17.425137488000001</v>
      </c>
    </row>
    <row r="13100" spans="1:4" x14ac:dyDescent="0.25">
      <c r="A13100" s="2">
        <v>21.365983549999999</v>
      </c>
      <c r="C13100">
        <v>12981</v>
      </c>
      <c r="D13100" s="2">
        <v>17.412969212</v>
      </c>
    </row>
    <row r="13101" spans="1:4" x14ac:dyDescent="0.25">
      <c r="A13101" s="2">
        <v>21.353736055999999</v>
      </c>
      <c r="C13101">
        <v>12982</v>
      </c>
      <c r="D13101" s="2">
        <v>17.412969212</v>
      </c>
    </row>
    <row r="13102" spans="1:4" x14ac:dyDescent="0.25">
      <c r="A13102" s="2">
        <v>21.353736055999999</v>
      </c>
      <c r="C13102">
        <v>12983</v>
      </c>
      <c r="D13102" s="2">
        <v>17.403861668000001</v>
      </c>
    </row>
    <row r="13103" spans="1:4" x14ac:dyDescent="0.25">
      <c r="A13103" s="2">
        <v>21.353736055999999</v>
      </c>
      <c r="C13103">
        <v>12984</v>
      </c>
      <c r="D13103" s="2">
        <v>17.425137488000001</v>
      </c>
    </row>
    <row r="13104" spans="1:4" x14ac:dyDescent="0.25">
      <c r="A13104" s="2">
        <v>21.353736055999999</v>
      </c>
      <c r="C13104">
        <v>12985</v>
      </c>
      <c r="D13104" s="2">
        <v>17.412969212</v>
      </c>
    </row>
    <row r="13105" spans="1:4" x14ac:dyDescent="0.25">
      <c r="A13105" s="2">
        <v>21.378205997999999</v>
      </c>
      <c r="C13105">
        <v>12986</v>
      </c>
      <c r="D13105" s="2">
        <v>17.412969212</v>
      </c>
    </row>
    <row r="13106" spans="1:4" x14ac:dyDescent="0.25">
      <c r="A13106" s="2">
        <v>21.390428446000001</v>
      </c>
      <c r="C13106">
        <v>12987</v>
      </c>
      <c r="D13106" s="2">
        <v>17.425137488000001</v>
      </c>
    </row>
    <row r="13107" spans="1:4" x14ac:dyDescent="0.25">
      <c r="A13107" s="2">
        <v>21.402650894000001</v>
      </c>
      <c r="C13107">
        <v>12988</v>
      </c>
      <c r="D13107" s="2">
        <v>17.425137488000001</v>
      </c>
    </row>
    <row r="13108" spans="1:4" x14ac:dyDescent="0.25">
      <c r="A13108" s="2">
        <v>21.402650894000001</v>
      </c>
      <c r="C13108">
        <v>12989</v>
      </c>
      <c r="D13108" s="2">
        <v>17.412969212</v>
      </c>
    </row>
    <row r="13109" spans="1:4" x14ac:dyDescent="0.25">
      <c r="A13109" s="2">
        <v>21.402650894000001</v>
      </c>
      <c r="C13109">
        <v>12990</v>
      </c>
      <c r="D13109" s="2">
        <v>17.425137488000001</v>
      </c>
    </row>
    <row r="13110" spans="1:4" x14ac:dyDescent="0.25">
      <c r="A13110" s="2">
        <v>21.402650894000001</v>
      </c>
      <c r="C13110">
        <v>12991</v>
      </c>
      <c r="D13110" s="2">
        <v>17.425137488000001</v>
      </c>
    </row>
    <row r="13111" spans="1:4" x14ac:dyDescent="0.25">
      <c r="A13111" s="2">
        <v>21.402650894000001</v>
      </c>
      <c r="C13111">
        <v>12992</v>
      </c>
      <c r="D13111" s="2">
        <v>17.425137488000001</v>
      </c>
    </row>
    <row r="13112" spans="1:4" x14ac:dyDescent="0.25">
      <c r="A13112" s="2">
        <v>21.402650894000001</v>
      </c>
      <c r="C13112">
        <v>12993</v>
      </c>
      <c r="D13112" s="2">
        <v>17.425137488000001</v>
      </c>
    </row>
    <row r="13113" spans="1:4" x14ac:dyDescent="0.25">
      <c r="A13113" s="2">
        <v>21.390428446000001</v>
      </c>
      <c r="C13113">
        <v>12994</v>
      </c>
      <c r="D13113" s="2">
        <v>17.425137488000001</v>
      </c>
    </row>
    <row r="13114" spans="1:4" x14ac:dyDescent="0.25">
      <c r="A13114" s="2">
        <v>21.390428446000001</v>
      </c>
      <c r="C13114">
        <v>12995</v>
      </c>
      <c r="D13114" s="2">
        <v>17.449424272000002</v>
      </c>
    </row>
    <row r="13115" spans="1:4" x14ac:dyDescent="0.25">
      <c r="A13115" s="2">
        <v>21.378205997999999</v>
      </c>
      <c r="C13115">
        <v>12996</v>
      </c>
      <c r="D13115" s="2">
        <v>17.425137488000001</v>
      </c>
    </row>
    <row r="13116" spans="1:4" x14ac:dyDescent="0.25">
      <c r="A13116" s="2">
        <v>21.378205997999999</v>
      </c>
      <c r="C13116">
        <v>12997</v>
      </c>
      <c r="D13116" s="2">
        <v>17.425137488000001</v>
      </c>
    </row>
    <row r="13117" spans="1:4" x14ac:dyDescent="0.25">
      <c r="A13117" s="2">
        <v>21.390428446000001</v>
      </c>
      <c r="C13117">
        <v>12998</v>
      </c>
      <c r="D13117" s="2">
        <v>17.437280879999999</v>
      </c>
    </row>
    <row r="13118" spans="1:4" x14ac:dyDescent="0.25">
      <c r="A13118" s="2">
        <v>21.378205997999999</v>
      </c>
      <c r="C13118">
        <v>12999</v>
      </c>
      <c r="D13118" s="2">
        <v>17.437280879999999</v>
      </c>
    </row>
    <row r="13119" spans="1:4" x14ac:dyDescent="0.25">
      <c r="A13119" s="2">
        <v>21.365983549999999</v>
      </c>
      <c r="C13119">
        <v>13000</v>
      </c>
      <c r="D13119" s="2">
        <v>17.412969212</v>
      </c>
    </row>
    <row r="13120" spans="1:4" x14ac:dyDescent="0.25">
      <c r="A13120" s="2">
        <v>21.365983549999999</v>
      </c>
      <c r="C13120">
        <v>13001</v>
      </c>
      <c r="D13120" s="2">
        <v>17.412969212</v>
      </c>
    </row>
    <row r="13121" spans="1:4" x14ac:dyDescent="0.25">
      <c r="A13121" s="2">
        <v>21.390428446000001</v>
      </c>
      <c r="C13121">
        <v>13002</v>
      </c>
      <c r="D13121" s="2">
        <v>17.425137488000001</v>
      </c>
    </row>
    <row r="13122" spans="1:4" x14ac:dyDescent="0.25">
      <c r="A13122" s="2">
        <v>21.390428446000001</v>
      </c>
      <c r="C13122">
        <v>13003</v>
      </c>
      <c r="D13122" s="2">
        <v>17.425137488000001</v>
      </c>
    </row>
    <row r="13123" spans="1:4" x14ac:dyDescent="0.25">
      <c r="A13123" s="2">
        <v>21.378205997999999</v>
      </c>
      <c r="C13123">
        <v>13004</v>
      </c>
      <c r="D13123" s="2">
        <v>17.425137488000001</v>
      </c>
    </row>
    <row r="13124" spans="1:4" x14ac:dyDescent="0.25">
      <c r="A13124" s="2">
        <v>21.390428446000001</v>
      </c>
      <c r="C13124">
        <v>13005</v>
      </c>
      <c r="D13124" s="2">
        <v>17.425137488000001</v>
      </c>
    </row>
    <row r="13125" spans="1:4" x14ac:dyDescent="0.25">
      <c r="A13125" s="2">
        <v>21.390428446000001</v>
      </c>
      <c r="C13125">
        <v>13006</v>
      </c>
      <c r="D13125" s="2">
        <v>17.437280879999999</v>
      </c>
    </row>
    <row r="13126" spans="1:4" x14ac:dyDescent="0.25">
      <c r="A13126" s="2">
        <v>21.390428446000001</v>
      </c>
      <c r="C13126">
        <v>13007</v>
      </c>
      <c r="D13126" s="2">
        <v>17.437280879999999</v>
      </c>
    </row>
    <row r="13127" spans="1:4" x14ac:dyDescent="0.25">
      <c r="A13127" s="2">
        <v>21.378205997999999</v>
      </c>
      <c r="C13127">
        <v>13008</v>
      </c>
      <c r="D13127" s="2">
        <v>17.437280879999999</v>
      </c>
    </row>
    <row r="13128" spans="1:4" x14ac:dyDescent="0.25">
      <c r="A13128" s="2">
        <v>21.378205997999999</v>
      </c>
      <c r="C13128">
        <v>13009</v>
      </c>
      <c r="D13128" s="2">
        <v>17.425137488000001</v>
      </c>
    </row>
    <row r="13129" spans="1:4" x14ac:dyDescent="0.25">
      <c r="A13129" s="2">
        <v>21.390428446000001</v>
      </c>
      <c r="C13129">
        <v>13010</v>
      </c>
      <c r="D13129" s="2">
        <v>17.425137488000001</v>
      </c>
    </row>
    <row r="13130" spans="1:4" x14ac:dyDescent="0.25">
      <c r="A13130" s="2">
        <v>21.378205997999999</v>
      </c>
      <c r="C13130">
        <v>13011</v>
      </c>
      <c r="D13130" s="2">
        <v>17.425137488000001</v>
      </c>
    </row>
    <row r="13131" spans="1:4" x14ac:dyDescent="0.25">
      <c r="A13131" s="2">
        <v>21.378205997999999</v>
      </c>
      <c r="C13131">
        <v>13012</v>
      </c>
      <c r="D13131" s="2">
        <v>17.425137488000001</v>
      </c>
    </row>
    <row r="13132" spans="1:4" x14ac:dyDescent="0.25">
      <c r="A13132" s="2">
        <v>21.365983549999999</v>
      </c>
      <c r="C13132">
        <v>13013</v>
      </c>
      <c r="D13132" s="2">
        <v>17.425137488000001</v>
      </c>
    </row>
    <row r="13133" spans="1:4" x14ac:dyDescent="0.25">
      <c r="A13133" s="2">
        <v>21.378205997999999</v>
      </c>
      <c r="C13133">
        <v>13014</v>
      </c>
      <c r="D13133" s="2">
        <v>17.437280879999999</v>
      </c>
    </row>
    <row r="13134" spans="1:4" x14ac:dyDescent="0.25">
      <c r="A13134" s="2">
        <v>21.378205997999999</v>
      </c>
      <c r="C13134">
        <v>13015</v>
      </c>
      <c r="D13134" s="2">
        <v>17.437280879999999</v>
      </c>
    </row>
    <row r="13135" spans="1:4" x14ac:dyDescent="0.25">
      <c r="A13135" s="2">
        <v>21.365983549999999</v>
      </c>
      <c r="C13135">
        <v>13016</v>
      </c>
      <c r="D13135" s="2">
        <v>17.412969212</v>
      </c>
    </row>
    <row r="13136" spans="1:4" x14ac:dyDescent="0.25">
      <c r="A13136" s="2">
        <v>21.378205997999999</v>
      </c>
      <c r="C13136">
        <v>13017</v>
      </c>
      <c r="D13136" s="2">
        <v>17.425137488000001</v>
      </c>
    </row>
    <row r="13137" spans="1:4" x14ac:dyDescent="0.25">
      <c r="A13137" s="2">
        <v>21.378205997999999</v>
      </c>
      <c r="C13137">
        <v>13018</v>
      </c>
      <c r="D13137" s="2">
        <v>17.425137488000001</v>
      </c>
    </row>
    <row r="13138" spans="1:4" x14ac:dyDescent="0.25">
      <c r="A13138" s="2">
        <v>21.390428446000001</v>
      </c>
      <c r="C13138">
        <v>13019</v>
      </c>
      <c r="D13138" s="2">
        <v>17.425137488000001</v>
      </c>
    </row>
    <row r="13139" spans="1:4" x14ac:dyDescent="0.25">
      <c r="A13139" s="2">
        <v>21.402650894000001</v>
      </c>
      <c r="C13139">
        <v>13020</v>
      </c>
      <c r="D13139" s="2">
        <v>17.437280879999999</v>
      </c>
    </row>
    <row r="13140" spans="1:4" x14ac:dyDescent="0.25">
      <c r="A13140" s="2">
        <v>21.390428446000001</v>
      </c>
      <c r="C13140">
        <v>13021</v>
      </c>
      <c r="D13140" s="2">
        <v>17.437280879999999</v>
      </c>
    </row>
    <row r="13141" spans="1:4" x14ac:dyDescent="0.25">
      <c r="A13141" s="2">
        <v>21.378205997999999</v>
      </c>
      <c r="C13141">
        <v>13022</v>
      </c>
      <c r="D13141" s="2">
        <v>17.425137488000001</v>
      </c>
    </row>
    <row r="13142" spans="1:4" x14ac:dyDescent="0.25">
      <c r="A13142" s="2">
        <v>21.365983549999999</v>
      </c>
      <c r="C13142">
        <v>13023</v>
      </c>
      <c r="D13142" s="2">
        <v>17.437280879999999</v>
      </c>
    </row>
    <row r="13143" spans="1:4" x14ac:dyDescent="0.25">
      <c r="A13143" s="2">
        <v>21.378205997999999</v>
      </c>
      <c r="C13143">
        <v>13024</v>
      </c>
      <c r="D13143" s="2">
        <v>17.437280879999999</v>
      </c>
    </row>
    <row r="13144" spans="1:4" x14ac:dyDescent="0.25">
      <c r="A13144" s="2">
        <v>21.378205997999999</v>
      </c>
      <c r="C13144">
        <v>13025</v>
      </c>
      <c r="D13144" s="2">
        <v>17.437280879999999</v>
      </c>
    </row>
    <row r="13145" spans="1:4" x14ac:dyDescent="0.25">
      <c r="A13145" s="2">
        <v>21.378205997999999</v>
      </c>
      <c r="C13145">
        <v>13026</v>
      </c>
      <c r="D13145" s="2">
        <v>17.437280879999999</v>
      </c>
    </row>
    <row r="13146" spans="1:4" x14ac:dyDescent="0.25">
      <c r="A13146" s="2">
        <v>21.365983549999999</v>
      </c>
      <c r="C13146">
        <v>13027</v>
      </c>
      <c r="D13146" s="2">
        <v>17.437280879999999</v>
      </c>
    </row>
    <row r="13147" spans="1:4" x14ac:dyDescent="0.25">
      <c r="A13147" s="2">
        <v>21.365983549999999</v>
      </c>
      <c r="C13147">
        <v>13028</v>
      </c>
      <c r="D13147" s="2">
        <v>17.437280879999999</v>
      </c>
    </row>
    <row r="13148" spans="1:4" x14ac:dyDescent="0.25">
      <c r="A13148" s="2">
        <v>21.365983549999999</v>
      </c>
      <c r="C13148">
        <v>13029</v>
      </c>
      <c r="D13148" s="2">
        <v>17.449424272000002</v>
      </c>
    </row>
    <row r="13149" spans="1:4" x14ac:dyDescent="0.25">
      <c r="A13149" s="2">
        <v>21.365983549999999</v>
      </c>
      <c r="C13149">
        <v>13030</v>
      </c>
      <c r="D13149" s="2">
        <v>17.449424272000002</v>
      </c>
    </row>
    <row r="13150" spans="1:4" x14ac:dyDescent="0.25">
      <c r="A13150" s="2">
        <v>21.378205997999999</v>
      </c>
      <c r="C13150">
        <v>13031</v>
      </c>
      <c r="D13150" s="2">
        <v>17.449424272000002</v>
      </c>
    </row>
    <row r="13151" spans="1:4" x14ac:dyDescent="0.25">
      <c r="A13151" s="2">
        <v>21.378205997999999</v>
      </c>
      <c r="C13151">
        <v>13032</v>
      </c>
      <c r="D13151" s="2">
        <v>17.449424272000002</v>
      </c>
    </row>
    <row r="13152" spans="1:4" x14ac:dyDescent="0.25">
      <c r="A13152" s="2">
        <v>21.378205997999999</v>
      </c>
      <c r="C13152">
        <v>13033</v>
      </c>
      <c r="D13152" s="2">
        <v>17.449424272000002</v>
      </c>
    </row>
    <row r="13153" spans="1:4" x14ac:dyDescent="0.25">
      <c r="A13153" s="2">
        <v>21.378205997999999</v>
      </c>
      <c r="C13153">
        <v>13034</v>
      </c>
      <c r="D13153" s="2">
        <v>17.449424272000002</v>
      </c>
    </row>
    <row r="13154" spans="1:4" x14ac:dyDescent="0.25">
      <c r="A13154" s="2">
        <v>21.402650894000001</v>
      </c>
      <c r="C13154">
        <v>13035</v>
      </c>
      <c r="D13154" s="2">
        <v>17.461567664</v>
      </c>
    </row>
    <row r="13155" spans="1:4" x14ac:dyDescent="0.25">
      <c r="A13155" s="2">
        <v>21.378205997999999</v>
      </c>
      <c r="C13155">
        <v>13036</v>
      </c>
      <c r="D13155" s="2">
        <v>17.449424272000002</v>
      </c>
    </row>
    <row r="13156" spans="1:4" x14ac:dyDescent="0.25">
      <c r="A13156" s="2">
        <v>21.378205997999999</v>
      </c>
      <c r="C13156">
        <v>13037</v>
      </c>
      <c r="D13156" s="2">
        <v>17.449424272000002</v>
      </c>
    </row>
    <row r="13157" spans="1:4" x14ac:dyDescent="0.25">
      <c r="A13157" s="2">
        <v>21.378205997999999</v>
      </c>
      <c r="C13157">
        <v>13038</v>
      </c>
      <c r="D13157" s="2">
        <v>17.437280879999999</v>
      </c>
    </row>
    <row r="13158" spans="1:4" x14ac:dyDescent="0.25">
      <c r="A13158" s="2">
        <v>21.390428446000001</v>
      </c>
      <c r="C13158">
        <v>13039</v>
      </c>
      <c r="D13158" s="2">
        <v>17.437280879999999</v>
      </c>
    </row>
    <row r="13159" spans="1:4" x14ac:dyDescent="0.25">
      <c r="A13159" s="2">
        <v>21.390428446000001</v>
      </c>
      <c r="C13159">
        <v>13040</v>
      </c>
      <c r="D13159" s="2">
        <v>17.425137488000001</v>
      </c>
    </row>
    <row r="13160" spans="1:4" x14ac:dyDescent="0.25">
      <c r="A13160" s="2">
        <v>21.378205997999999</v>
      </c>
      <c r="C13160">
        <v>13041</v>
      </c>
      <c r="D13160" s="2">
        <v>17.440316727999999</v>
      </c>
    </row>
    <row r="13161" spans="1:4" x14ac:dyDescent="0.25">
      <c r="A13161" s="2">
        <v>21.390428446000001</v>
      </c>
      <c r="C13161">
        <v>13042</v>
      </c>
      <c r="D13161" s="2">
        <v>17.440316727999999</v>
      </c>
    </row>
    <row r="13162" spans="1:4" x14ac:dyDescent="0.25">
      <c r="A13162" s="2">
        <v>21.390428446000001</v>
      </c>
      <c r="C13162">
        <v>13043</v>
      </c>
      <c r="D13162" s="2">
        <v>17.440316727999999</v>
      </c>
    </row>
    <row r="13163" spans="1:4" x14ac:dyDescent="0.25">
      <c r="A13163" s="2">
        <v>21.390428446000001</v>
      </c>
      <c r="C13163">
        <v>13044</v>
      </c>
      <c r="D13163" s="2">
        <v>17.449424272000002</v>
      </c>
    </row>
    <row r="13164" spans="1:4" x14ac:dyDescent="0.25">
      <c r="A13164" s="2">
        <v>21.378205997999999</v>
      </c>
      <c r="C13164">
        <v>13045</v>
      </c>
      <c r="D13164" s="2">
        <v>17.440316727999999</v>
      </c>
    </row>
    <row r="13165" spans="1:4" x14ac:dyDescent="0.25">
      <c r="A13165" s="2">
        <v>21.390428446000001</v>
      </c>
      <c r="C13165">
        <v>13046</v>
      </c>
      <c r="D13165" s="2">
        <v>17.440316727999999</v>
      </c>
    </row>
    <row r="13166" spans="1:4" x14ac:dyDescent="0.25">
      <c r="A13166" s="2">
        <v>21.378205997999999</v>
      </c>
      <c r="C13166">
        <v>13047</v>
      </c>
      <c r="D13166" s="2">
        <v>17.440316727999999</v>
      </c>
    </row>
    <row r="13167" spans="1:4" x14ac:dyDescent="0.25">
      <c r="A13167" s="2">
        <v>21.378205997999999</v>
      </c>
      <c r="C13167">
        <v>13048</v>
      </c>
      <c r="D13167" s="2">
        <v>17.449424272000002</v>
      </c>
    </row>
    <row r="13168" spans="1:4" x14ac:dyDescent="0.25">
      <c r="A13168" s="2">
        <v>21.390428446000001</v>
      </c>
      <c r="C13168">
        <v>13049</v>
      </c>
      <c r="D13168" s="2">
        <v>17.449424272000002</v>
      </c>
    </row>
    <row r="13169" spans="1:4" x14ac:dyDescent="0.25">
      <c r="A13169" s="2">
        <v>21.365983549999999</v>
      </c>
      <c r="C13169">
        <v>13050</v>
      </c>
      <c r="D13169" s="2">
        <v>17.449424272000002</v>
      </c>
    </row>
    <row r="13170" spans="1:4" x14ac:dyDescent="0.25">
      <c r="A13170" s="2">
        <v>21.390428446000001</v>
      </c>
      <c r="C13170">
        <v>13051</v>
      </c>
      <c r="D13170" s="2">
        <v>17.440316727999999</v>
      </c>
    </row>
    <row r="13171" spans="1:4" x14ac:dyDescent="0.25">
      <c r="A13171" s="2">
        <v>21.390428446000001</v>
      </c>
      <c r="C13171">
        <v>13052</v>
      </c>
      <c r="D13171" s="2">
        <v>17.461567664</v>
      </c>
    </row>
    <row r="13172" spans="1:4" x14ac:dyDescent="0.25">
      <c r="A13172" s="2">
        <v>21.378205997999999</v>
      </c>
      <c r="C13172">
        <v>13053</v>
      </c>
      <c r="D13172" s="2">
        <v>17.449424272000002</v>
      </c>
    </row>
    <row r="13173" spans="1:4" x14ac:dyDescent="0.25">
      <c r="A13173" s="2">
        <v>21.378205997999999</v>
      </c>
      <c r="C13173">
        <v>13054</v>
      </c>
      <c r="D13173" s="2">
        <v>17.440316727999999</v>
      </c>
    </row>
    <row r="13174" spans="1:4" x14ac:dyDescent="0.25">
      <c r="A13174" s="2">
        <v>21.378205997999999</v>
      </c>
      <c r="C13174">
        <v>13055</v>
      </c>
      <c r="D13174" s="2">
        <v>17.449424272000002</v>
      </c>
    </row>
    <row r="13175" spans="1:4" x14ac:dyDescent="0.25">
      <c r="A13175" s="2">
        <v>21.365983549999999</v>
      </c>
      <c r="C13175">
        <v>13056</v>
      </c>
      <c r="D13175" s="2">
        <v>17.461567664</v>
      </c>
    </row>
    <row r="13176" spans="1:4" x14ac:dyDescent="0.25">
      <c r="A13176" s="2">
        <v>21.365983549999999</v>
      </c>
      <c r="C13176">
        <v>13057</v>
      </c>
      <c r="D13176" s="2">
        <v>17.461567664</v>
      </c>
    </row>
    <row r="13177" spans="1:4" x14ac:dyDescent="0.25">
      <c r="A13177" s="2">
        <v>21.378205997999999</v>
      </c>
      <c r="C13177">
        <v>13058</v>
      </c>
      <c r="D13177" s="2">
        <v>17.461567664</v>
      </c>
    </row>
    <row r="13178" spans="1:4" x14ac:dyDescent="0.25">
      <c r="A13178" s="2">
        <v>21.365983549999999</v>
      </c>
      <c r="C13178">
        <v>13059</v>
      </c>
      <c r="D13178" s="2">
        <v>17.449424272000002</v>
      </c>
    </row>
    <row r="13179" spans="1:4" x14ac:dyDescent="0.25">
      <c r="A13179" s="2">
        <v>21.365983549999999</v>
      </c>
      <c r="C13179">
        <v>13060</v>
      </c>
      <c r="D13179" s="2">
        <v>17.449424272000002</v>
      </c>
    </row>
    <row r="13180" spans="1:4" x14ac:dyDescent="0.25">
      <c r="A13180" s="2">
        <v>21.378205997999999</v>
      </c>
      <c r="C13180">
        <v>13061</v>
      </c>
      <c r="D13180" s="2">
        <v>17.449424272000002</v>
      </c>
    </row>
    <row r="13181" spans="1:4" x14ac:dyDescent="0.25">
      <c r="A13181" s="2">
        <v>21.378205997999999</v>
      </c>
      <c r="C13181">
        <v>13062</v>
      </c>
      <c r="D13181" s="2">
        <v>17.449424272000002</v>
      </c>
    </row>
    <row r="13182" spans="1:4" x14ac:dyDescent="0.25">
      <c r="A13182" s="2">
        <v>21.390428446000001</v>
      </c>
      <c r="C13182">
        <v>13063</v>
      </c>
      <c r="D13182" s="2">
        <v>17.449424272000002</v>
      </c>
    </row>
    <row r="13183" spans="1:4" x14ac:dyDescent="0.25">
      <c r="A13183" s="2">
        <v>21.390428446000001</v>
      </c>
      <c r="C13183">
        <v>13064</v>
      </c>
      <c r="D13183" s="2">
        <v>17.461567664</v>
      </c>
    </row>
    <row r="13184" spans="1:4" x14ac:dyDescent="0.25">
      <c r="A13184" s="2">
        <v>21.390428446000001</v>
      </c>
      <c r="C13184">
        <v>13065</v>
      </c>
      <c r="D13184" s="2">
        <v>17.461567664</v>
      </c>
    </row>
    <row r="13185" spans="1:4" x14ac:dyDescent="0.25">
      <c r="A13185" s="2">
        <v>21.390428446000001</v>
      </c>
      <c r="C13185">
        <v>13066</v>
      </c>
      <c r="D13185" s="2">
        <v>17.449424272000002</v>
      </c>
    </row>
    <row r="13186" spans="1:4" x14ac:dyDescent="0.25">
      <c r="A13186" s="2">
        <v>21.378205997999999</v>
      </c>
      <c r="C13186">
        <v>13067</v>
      </c>
      <c r="D13186" s="2">
        <v>17.449424272000002</v>
      </c>
    </row>
    <row r="13187" spans="1:4" x14ac:dyDescent="0.25">
      <c r="A13187" s="2">
        <v>21.365983549999999</v>
      </c>
      <c r="C13187">
        <v>13068</v>
      </c>
      <c r="D13187" s="2">
        <v>17.449424272000002</v>
      </c>
    </row>
    <row r="13188" spans="1:4" x14ac:dyDescent="0.25">
      <c r="A13188" s="2">
        <v>21.378205997999999</v>
      </c>
      <c r="C13188">
        <v>13069</v>
      </c>
      <c r="D13188" s="2">
        <v>17.461567664</v>
      </c>
    </row>
    <row r="13189" spans="1:4" x14ac:dyDescent="0.25">
      <c r="A13189" s="2">
        <v>21.365983549999999</v>
      </c>
      <c r="C13189">
        <v>13070</v>
      </c>
      <c r="D13189" s="2">
        <v>17.449424272000002</v>
      </c>
    </row>
    <row r="13190" spans="1:4" x14ac:dyDescent="0.25">
      <c r="A13190" s="2">
        <v>21.365983549999999</v>
      </c>
      <c r="C13190">
        <v>13071</v>
      </c>
      <c r="D13190" s="2">
        <v>17.449424272000002</v>
      </c>
    </row>
    <row r="13191" spans="1:4" x14ac:dyDescent="0.25">
      <c r="A13191" s="2">
        <v>21.341513608</v>
      </c>
      <c r="C13191">
        <v>13072</v>
      </c>
      <c r="D13191" s="2">
        <v>17.449424272000002</v>
      </c>
    </row>
    <row r="13192" spans="1:4" x14ac:dyDescent="0.25">
      <c r="A13192" s="2">
        <v>21.365983549999999</v>
      </c>
      <c r="C13192">
        <v>13073</v>
      </c>
      <c r="D13192" s="2">
        <v>17.449424272000002</v>
      </c>
    </row>
    <row r="13193" spans="1:4" x14ac:dyDescent="0.25">
      <c r="A13193" s="2">
        <v>21.378205997999999</v>
      </c>
      <c r="C13193">
        <v>13074</v>
      </c>
      <c r="D13193" s="2">
        <v>17.449424272000002</v>
      </c>
    </row>
    <row r="13194" spans="1:4" x14ac:dyDescent="0.25">
      <c r="A13194" s="2">
        <v>21.365983549999999</v>
      </c>
      <c r="C13194">
        <v>13075</v>
      </c>
      <c r="D13194" s="2">
        <v>17.449424272000002</v>
      </c>
    </row>
    <row r="13195" spans="1:4" x14ac:dyDescent="0.25">
      <c r="A13195" s="2">
        <v>21.365983549999999</v>
      </c>
      <c r="C13195">
        <v>13076</v>
      </c>
      <c r="D13195" s="2">
        <v>17.440316727999999</v>
      </c>
    </row>
    <row r="13196" spans="1:4" x14ac:dyDescent="0.25">
      <c r="A13196" s="2">
        <v>21.365983549999999</v>
      </c>
      <c r="C13196">
        <v>13077</v>
      </c>
      <c r="D13196" s="2">
        <v>17.440316727999999</v>
      </c>
    </row>
    <row r="13197" spans="1:4" x14ac:dyDescent="0.25">
      <c r="A13197" s="2">
        <v>21.390428446000001</v>
      </c>
      <c r="C13197">
        <v>13078</v>
      </c>
      <c r="D13197" s="2">
        <v>17.461567664</v>
      </c>
    </row>
    <row r="13198" spans="1:4" x14ac:dyDescent="0.25">
      <c r="A13198" s="2">
        <v>21.378205997999999</v>
      </c>
      <c r="C13198">
        <v>13079</v>
      </c>
      <c r="D13198" s="2">
        <v>17.440316727999999</v>
      </c>
    </row>
    <row r="13199" spans="1:4" x14ac:dyDescent="0.25">
      <c r="A13199" s="2">
        <v>21.390428446000001</v>
      </c>
      <c r="C13199">
        <v>13080</v>
      </c>
      <c r="D13199" s="2">
        <v>17.440316727999999</v>
      </c>
    </row>
    <row r="13200" spans="1:4" x14ac:dyDescent="0.25">
      <c r="A13200" s="2">
        <v>21.378205997999999</v>
      </c>
      <c r="C13200">
        <v>13081</v>
      </c>
      <c r="D13200" s="2">
        <v>17.440316727999999</v>
      </c>
    </row>
    <row r="13201" spans="1:4" x14ac:dyDescent="0.25">
      <c r="A13201" s="2">
        <v>21.390428446000001</v>
      </c>
      <c r="C13201">
        <v>13082</v>
      </c>
      <c r="D13201" s="2">
        <v>17.461567664</v>
      </c>
    </row>
    <row r="13202" spans="1:4" x14ac:dyDescent="0.25">
      <c r="A13202" s="2">
        <v>21.390428446000001</v>
      </c>
      <c r="C13202">
        <v>13083</v>
      </c>
      <c r="D13202" s="2">
        <v>17.449424272000002</v>
      </c>
    </row>
    <row r="13203" spans="1:4" x14ac:dyDescent="0.25">
      <c r="A13203" s="2">
        <v>21.390428446000001</v>
      </c>
      <c r="C13203">
        <v>13084</v>
      </c>
      <c r="D13203" s="2">
        <v>17.449424272000002</v>
      </c>
    </row>
    <row r="13204" spans="1:4" x14ac:dyDescent="0.25">
      <c r="A13204" s="2">
        <v>21.378205997999999</v>
      </c>
      <c r="C13204">
        <v>13085</v>
      </c>
      <c r="D13204" s="2">
        <v>17.461567664</v>
      </c>
    </row>
    <row r="13205" spans="1:4" x14ac:dyDescent="0.25">
      <c r="A13205" s="2">
        <v>21.365983549999999</v>
      </c>
      <c r="C13205">
        <v>13086</v>
      </c>
      <c r="D13205" s="2">
        <v>17.449424272000002</v>
      </c>
    </row>
    <row r="13206" spans="1:4" x14ac:dyDescent="0.25">
      <c r="A13206" s="2">
        <v>21.353736055999999</v>
      </c>
      <c r="C13206">
        <v>13087</v>
      </c>
      <c r="D13206" s="2">
        <v>17.449424272000002</v>
      </c>
    </row>
    <row r="13207" spans="1:4" x14ac:dyDescent="0.25">
      <c r="A13207" s="2">
        <v>21.341513608</v>
      </c>
      <c r="C13207">
        <v>13088</v>
      </c>
      <c r="D13207" s="2">
        <v>17.449424272000002</v>
      </c>
    </row>
    <row r="13208" spans="1:4" x14ac:dyDescent="0.25">
      <c r="A13208" s="2">
        <v>21.341513608</v>
      </c>
      <c r="C13208">
        <v>13089</v>
      </c>
      <c r="D13208" s="2">
        <v>17.440316727999999</v>
      </c>
    </row>
    <row r="13209" spans="1:4" x14ac:dyDescent="0.25">
      <c r="A13209" s="2">
        <v>21.353736055999999</v>
      </c>
      <c r="C13209">
        <v>13090</v>
      </c>
      <c r="D13209" s="2">
        <v>17.449424272000002</v>
      </c>
    </row>
    <row r="13210" spans="1:4" x14ac:dyDescent="0.25">
      <c r="A13210" s="2">
        <v>21.353736055999999</v>
      </c>
      <c r="C13210">
        <v>13091</v>
      </c>
      <c r="D13210" s="2">
        <v>17.449424272000002</v>
      </c>
    </row>
    <row r="13211" spans="1:4" x14ac:dyDescent="0.25">
      <c r="A13211" s="2">
        <v>21.353736055999999</v>
      </c>
      <c r="C13211">
        <v>13092</v>
      </c>
      <c r="D13211" s="2">
        <v>17.461567664</v>
      </c>
    </row>
    <row r="13212" spans="1:4" x14ac:dyDescent="0.25">
      <c r="A13212" s="2">
        <v>21.353736055999999</v>
      </c>
      <c r="C13212">
        <v>13093</v>
      </c>
      <c r="D13212" s="2">
        <v>17.461567664</v>
      </c>
    </row>
    <row r="13213" spans="1:4" x14ac:dyDescent="0.25">
      <c r="A13213" s="2">
        <v>21.378205997999999</v>
      </c>
      <c r="C13213">
        <v>13094</v>
      </c>
      <c r="D13213" s="2">
        <v>17.461567664</v>
      </c>
    </row>
    <row r="13214" spans="1:4" x14ac:dyDescent="0.25">
      <c r="A13214" s="2">
        <v>21.353736055999999</v>
      </c>
      <c r="C13214">
        <v>13095</v>
      </c>
      <c r="D13214" s="2">
        <v>17.461567664</v>
      </c>
    </row>
    <row r="13215" spans="1:4" x14ac:dyDescent="0.25">
      <c r="A13215" s="2">
        <v>21.353736055999999</v>
      </c>
      <c r="C13215">
        <v>13096</v>
      </c>
      <c r="D13215" s="2">
        <v>17.449424272000002</v>
      </c>
    </row>
    <row r="13216" spans="1:4" x14ac:dyDescent="0.25">
      <c r="A13216" s="2">
        <v>21.353736055999999</v>
      </c>
      <c r="C13216">
        <v>13097</v>
      </c>
      <c r="D13216" s="2">
        <v>17.440316727999999</v>
      </c>
    </row>
    <row r="13217" spans="1:4" x14ac:dyDescent="0.25">
      <c r="A13217" s="2">
        <v>21.365983549999999</v>
      </c>
      <c r="C13217">
        <v>13098</v>
      </c>
      <c r="D13217" s="2">
        <v>17.440316727999999</v>
      </c>
    </row>
    <row r="13218" spans="1:4" x14ac:dyDescent="0.25">
      <c r="A13218" s="2">
        <v>21.353736055999999</v>
      </c>
      <c r="C13218">
        <v>13099</v>
      </c>
      <c r="D13218" s="2">
        <v>17.449424272000002</v>
      </c>
    </row>
    <row r="13219" spans="1:4" x14ac:dyDescent="0.25">
      <c r="A13219" s="2">
        <v>21.365983549999999</v>
      </c>
      <c r="C13219">
        <v>13100</v>
      </c>
      <c r="D13219" s="2">
        <v>17.449424272000002</v>
      </c>
    </row>
    <row r="13220" spans="1:4" x14ac:dyDescent="0.25">
      <c r="A13220" s="2">
        <v>21.378205997999999</v>
      </c>
      <c r="C13220">
        <v>13101</v>
      </c>
      <c r="D13220" s="2">
        <v>17.449424272000002</v>
      </c>
    </row>
    <row r="13221" spans="1:4" x14ac:dyDescent="0.25">
      <c r="A13221" s="2">
        <v>21.390428446000001</v>
      </c>
      <c r="C13221">
        <v>13102</v>
      </c>
      <c r="D13221" s="2">
        <v>17.449424272000002</v>
      </c>
    </row>
    <row r="13222" spans="1:4" x14ac:dyDescent="0.25">
      <c r="A13222" s="2">
        <v>21.402650894000001</v>
      </c>
      <c r="C13222">
        <v>13103</v>
      </c>
      <c r="D13222" s="2">
        <v>17.449424272000002</v>
      </c>
    </row>
    <row r="13223" spans="1:4" x14ac:dyDescent="0.25">
      <c r="A13223" s="2">
        <v>21.402650894000001</v>
      </c>
      <c r="C13223">
        <v>13104</v>
      </c>
      <c r="D13223" s="2">
        <v>17.461567664</v>
      </c>
    </row>
    <row r="13224" spans="1:4" x14ac:dyDescent="0.25">
      <c r="A13224" s="2">
        <v>21.402650894000001</v>
      </c>
      <c r="C13224">
        <v>13105</v>
      </c>
      <c r="D13224" s="2">
        <v>17.461567664</v>
      </c>
    </row>
    <row r="13225" spans="1:4" x14ac:dyDescent="0.25">
      <c r="A13225" s="2">
        <v>21.402650894000001</v>
      </c>
      <c r="C13225">
        <v>13106</v>
      </c>
      <c r="D13225" s="2">
        <v>17.461567664</v>
      </c>
    </row>
    <row r="13226" spans="1:4" x14ac:dyDescent="0.25">
      <c r="A13226" s="2">
        <v>21.402650894000001</v>
      </c>
      <c r="C13226">
        <v>13107</v>
      </c>
      <c r="D13226" s="2">
        <v>17.461567664</v>
      </c>
    </row>
    <row r="13227" spans="1:4" x14ac:dyDescent="0.25">
      <c r="A13227" s="2">
        <v>21.390428446000001</v>
      </c>
      <c r="C13227">
        <v>13108</v>
      </c>
      <c r="D13227" s="2">
        <v>17.449424272000002</v>
      </c>
    </row>
    <row r="13228" spans="1:4" x14ac:dyDescent="0.25">
      <c r="A13228" s="2">
        <v>21.390428446000001</v>
      </c>
      <c r="C13228">
        <v>13109</v>
      </c>
      <c r="D13228" s="2">
        <v>17.461567664</v>
      </c>
    </row>
    <row r="13229" spans="1:4" x14ac:dyDescent="0.25">
      <c r="A13229" s="2">
        <v>21.402650894000001</v>
      </c>
      <c r="C13229">
        <v>13110</v>
      </c>
      <c r="D13229" s="2">
        <v>17.461567664</v>
      </c>
    </row>
    <row r="13230" spans="1:4" x14ac:dyDescent="0.25">
      <c r="A13230" s="2">
        <v>21.390428446000001</v>
      </c>
      <c r="C13230">
        <v>13111</v>
      </c>
      <c r="D13230" s="2">
        <v>17.461567664</v>
      </c>
    </row>
    <row r="13231" spans="1:4" x14ac:dyDescent="0.25">
      <c r="A13231" s="2">
        <v>21.402650894000001</v>
      </c>
      <c r="C13231">
        <v>13112</v>
      </c>
      <c r="D13231" s="2">
        <v>17.449424272000002</v>
      </c>
    </row>
    <row r="13232" spans="1:4" x14ac:dyDescent="0.25">
      <c r="A13232" s="2">
        <v>21.390428446000001</v>
      </c>
      <c r="C13232">
        <v>13113</v>
      </c>
      <c r="D13232" s="2">
        <v>17.449424272000002</v>
      </c>
    </row>
    <row r="13233" spans="1:4" x14ac:dyDescent="0.25">
      <c r="A13233" s="2">
        <v>21.378205997999999</v>
      </c>
      <c r="C13233">
        <v>13114</v>
      </c>
      <c r="D13233" s="2">
        <v>17.449424272000002</v>
      </c>
    </row>
    <row r="13234" spans="1:4" x14ac:dyDescent="0.25">
      <c r="A13234" s="2">
        <v>21.365983549999999</v>
      </c>
      <c r="C13234">
        <v>13115</v>
      </c>
      <c r="D13234" s="2">
        <v>17.449424272000002</v>
      </c>
    </row>
    <row r="13235" spans="1:4" x14ac:dyDescent="0.25">
      <c r="A13235" s="2">
        <v>21.390428446000001</v>
      </c>
      <c r="C13235">
        <v>13116</v>
      </c>
      <c r="D13235" s="2">
        <v>17.461567664</v>
      </c>
    </row>
    <row r="13236" spans="1:4" x14ac:dyDescent="0.25">
      <c r="A13236" s="2">
        <v>21.378205997999999</v>
      </c>
      <c r="C13236">
        <v>13117</v>
      </c>
      <c r="D13236" s="2">
        <v>17.461567664</v>
      </c>
    </row>
    <row r="13237" spans="1:4" x14ac:dyDescent="0.25">
      <c r="A13237" s="2">
        <v>21.390428446000001</v>
      </c>
      <c r="C13237">
        <v>13118</v>
      </c>
      <c r="D13237" s="2">
        <v>17.473735940000001</v>
      </c>
    </row>
    <row r="13238" spans="1:4" x14ac:dyDescent="0.25">
      <c r="A13238" s="2">
        <v>21.378205997999999</v>
      </c>
      <c r="C13238">
        <v>13119</v>
      </c>
      <c r="D13238" s="2">
        <v>17.461567664</v>
      </c>
    </row>
    <row r="13239" spans="1:4" x14ac:dyDescent="0.25">
      <c r="A13239" s="2">
        <v>21.365983549999999</v>
      </c>
      <c r="C13239">
        <v>13120</v>
      </c>
      <c r="D13239" s="2">
        <v>17.449424272000002</v>
      </c>
    </row>
    <row r="13240" spans="1:4" x14ac:dyDescent="0.25">
      <c r="A13240" s="2">
        <v>21.365983549999999</v>
      </c>
      <c r="C13240">
        <v>13121</v>
      </c>
      <c r="D13240" s="2">
        <v>17.461567664</v>
      </c>
    </row>
    <row r="13241" spans="1:4" x14ac:dyDescent="0.25">
      <c r="A13241" s="2">
        <v>21.365983549999999</v>
      </c>
      <c r="C13241">
        <v>13122</v>
      </c>
      <c r="D13241" s="2">
        <v>17.449424272000002</v>
      </c>
    </row>
    <row r="13242" spans="1:4" x14ac:dyDescent="0.25">
      <c r="A13242" s="2">
        <v>21.390428446000001</v>
      </c>
      <c r="C13242">
        <v>13123</v>
      </c>
      <c r="D13242" s="2">
        <v>17.461567664</v>
      </c>
    </row>
    <row r="13243" spans="1:4" x14ac:dyDescent="0.25">
      <c r="A13243" s="2">
        <v>21.390428446000001</v>
      </c>
      <c r="C13243">
        <v>13124</v>
      </c>
      <c r="D13243" s="2">
        <v>17.449424272000002</v>
      </c>
    </row>
    <row r="13244" spans="1:4" x14ac:dyDescent="0.25">
      <c r="A13244" s="2">
        <v>21.378205997999999</v>
      </c>
      <c r="C13244">
        <v>13125</v>
      </c>
      <c r="D13244" s="2">
        <v>17.449424272000002</v>
      </c>
    </row>
    <row r="13245" spans="1:4" x14ac:dyDescent="0.25">
      <c r="A13245" s="2">
        <v>21.390428446000001</v>
      </c>
      <c r="C13245">
        <v>13126</v>
      </c>
      <c r="D13245" s="2">
        <v>17.449424272000002</v>
      </c>
    </row>
    <row r="13246" spans="1:4" x14ac:dyDescent="0.25">
      <c r="A13246" s="2">
        <v>21.378205997999999</v>
      </c>
      <c r="C13246">
        <v>13127</v>
      </c>
      <c r="D13246" s="2">
        <v>17.461567664</v>
      </c>
    </row>
    <row r="13247" spans="1:4" x14ac:dyDescent="0.25">
      <c r="A13247" s="2">
        <v>21.365983549999999</v>
      </c>
      <c r="C13247">
        <v>13128</v>
      </c>
      <c r="D13247" s="2">
        <v>17.461567664</v>
      </c>
    </row>
    <row r="13248" spans="1:4" x14ac:dyDescent="0.25">
      <c r="A13248" s="2">
        <v>21.365983549999999</v>
      </c>
      <c r="C13248">
        <v>13129</v>
      </c>
      <c r="D13248" s="2">
        <v>17.449424272000002</v>
      </c>
    </row>
    <row r="13249" spans="1:4" x14ac:dyDescent="0.25">
      <c r="A13249" s="2">
        <v>21.365983549999999</v>
      </c>
      <c r="C13249">
        <v>13130</v>
      </c>
      <c r="D13249" s="2">
        <v>17.449424272000002</v>
      </c>
    </row>
    <row r="13250" spans="1:4" x14ac:dyDescent="0.25">
      <c r="A13250" s="2">
        <v>21.365983549999999</v>
      </c>
      <c r="C13250">
        <v>13131</v>
      </c>
      <c r="D13250" s="2">
        <v>17.473735940000001</v>
      </c>
    </row>
    <row r="13251" spans="1:4" x14ac:dyDescent="0.25">
      <c r="A13251" s="2">
        <v>21.365983549999999</v>
      </c>
      <c r="C13251">
        <v>13132</v>
      </c>
      <c r="D13251" s="2">
        <v>17.473735940000001</v>
      </c>
    </row>
    <row r="13252" spans="1:4" x14ac:dyDescent="0.25">
      <c r="A13252" s="2">
        <v>21.365983549999999</v>
      </c>
      <c r="C13252">
        <v>13133</v>
      </c>
      <c r="D13252" s="2">
        <v>17.461567664</v>
      </c>
    </row>
    <row r="13253" spans="1:4" x14ac:dyDescent="0.25">
      <c r="A13253" s="2">
        <v>21.365983549999999</v>
      </c>
      <c r="C13253">
        <v>13134</v>
      </c>
      <c r="D13253" s="2">
        <v>17.461567664</v>
      </c>
    </row>
    <row r="13254" spans="1:4" x14ac:dyDescent="0.25">
      <c r="A13254" s="2">
        <v>21.365983549999999</v>
      </c>
      <c r="C13254">
        <v>13135</v>
      </c>
      <c r="D13254" s="2">
        <v>17.461567664</v>
      </c>
    </row>
    <row r="13255" spans="1:4" x14ac:dyDescent="0.25">
      <c r="A13255" s="2">
        <v>21.365983549999999</v>
      </c>
      <c r="C13255">
        <v>13136</v>
      </c>
      <c r="D13255" s="2">
        <v>17.461567664</v>
      </c>
    </row>
    <row r="13256" spans="1:4" x14ac:dyDescent="0.25">
      <c r="A13256" s="2">
        <v>21.365983549999999</v>
      </c>
      <c r="C13256">
        <v>13137</v>
      </c>
      <c r="D13256" s="2">
        <v>17.473735940000001</v>
      </c>
    </row>
    <row r="13257" spans="1:4" x14ac:dyDescent="0.25">
      <c r="A13257" s="2">
        <v>21.365983549999999</v>
      </c>
      <c r="C13257">
        <v>13138</v>
      </c>
      <c r="D13257" s="2">
        <v>17.449424272000002</v>
      </c>
    </row>
    <row r="13258" spans="1:4" x14ac:dyDescent="0.25">
      <c r="A13258" s="2">
        <v>21.365983549999999</v>
      </c>
      <c r="C13258">
        <v>13139</v>
      </c>
      <c r="D13258" s="2">
        <v>17.461567664</v>
      </c>
    </row>
    <row r="13259" spans="1:4" x14ac:dyDescent="0.25">
      <c r="A13259" s="2">
        <v>21.365983549999999</v>
      </c>
      <c r="C13259">
        <v>13140</v>
      </c>
      <c r="D13259" s="2">
        <v>17.461567664</v>
      </c>
    </row>
    <row r="13260" spans="1:4" x14ac:dyDescent="0.25">
      <c r="A13260" s="2">
        <v>21.365983549999999</v>
      </c>
      <c r="C13260">
        <v>13141</v>
      </c>
      <c r="D13260" s="2">
        <v>17.461567664</v>
      </c>
    </row>
    <row r="13261" spans="1:4" x14ac:dyDescent="0.25">
      <c r="A13261" s="2">
        <v>21.365983549999999</v>
      </c>
      <c r="C13261">
        <v>13142</v>
      </c>
      <c r="D13261" s="2">
        <v>17.473735940000001</v>
      </c>
    </row>
    <row r="13262" spans="1:4" x14ac:dyDescent="0.25">
      <c r="A13262" s="2">
        <v>21.378205997999999</v>
      </c>
      <c r="C13262">
        <v>13143</v>
      </c>
      <c r="D13262" s="2">
        <v>17.473735940000001</v>
      </c>
    </row>
    <row r="13263" spans="1:4" x14ac:dyDescent="0.25">
      <c r="A13263" s="2">
        <v>21.365983549999999</v>
      </c>
      <c r="C13263">
        <v>13144</v>
      </c>
      <c r="D13263" s="2">
        <v>17.473735940000001</v>
      </c>
    </row>
    <row r="13264" spans="1:4" x14ac:dyDescent="0.25">
      <c r="A13264" s="2">
        <v>21.365983549999999</v>
      </c>
      <c r="C13264">
        <v>13145</v>
      </c>
      <c r="D13264" s="2">
        <v>17.473735940000001</v>
      </c>
    </row>
    <row r="13265" spans="1:4" x14ac:dyDescent="0.25">
      <c r="A13265" s="2">
        <v>21.365983549999999</v>
      </c>
      <c r="C13265">
        <v>13146</v>
      </c>
      <c r="D13265" s="2">
        <v>17.485879332</v>
      </c>
    </row>
    <row r="13266" spans="1:4" x14ac:dyDescent="0.25">
      <c r="A13266" s="2">
        <v>21.365983549999999</v>
      </c>
      <c r="C13266">
        <v>13147</v>
      </c>
      <c r="D13266" s="2">
        <v>17.473735940000001</v>
      </c>
    </row>
    <row r="13267" spans="1:4" x14ac:dyDescent="0.25">
      <c r="A13267" s="2">
        <v>21.353736055999999</v>
      </c>
      <c r="C13267">
        <v>13148</v>
      </c>
      <c r="D13267" s="2">
        <v>17.473735940000001</v>
      </c>
    </row>
    <row r="13268" spans="1:4" x14ac:dyDescent="0.25">
      <c r="A13268" s="2">
        <v>21.365983549999999</v>
      </c>
      <c r="C13268">
        <v>13149</v>
      </c>
      <c r="D13268" s="2">
        <v>17.473735940000001</v>
      </c>
    </row>
    <row r="13269" spans="1:4" x14ac:dyDescent="0.25">
      <c r="A13269" s="2">
        <v>21.365983549999999</v>
      </c>
      <c r="C13269">
        <v>13150</v>
      </c>
      <c r="D13269" s="2">
        <v>17.461567664</v>
      </c>
    </row>
    <row r="13270" spans="1:4" x14ac:dyDescent="0.25">
      <c r="A13270" s="2">
        <v>21.365983549999999</v>
      </c>
      <c r="C13270">
        <v>13151</v>
      </c>
      <c r="D13270" s="2">
        <v>17.473735940000001</v>
      </c>
    </row>
    <row r="13271" spans="1:4" x14ac:dyDescent="0.25">
      <c r="A13271" s="2">
        <v>21.365983549999999</v>
      </c>
      <c r="C13271">
        <v>13152</v>
      </c>
      <c r="D13271" s="2">
        <v>17.473735940000001</v>
      </c>
    </row>
    <row r="13272" spans="1:4" x14ac:dyDescent="0.25">
      <c r="A13272" s="2">
        <v>21.365983549999999</v>
      </c>
      <c r="C13272">
        <v>13153</v>
      </c>
      <c r="D13272" s="2">
        <v>17.473735940000001</v>
      </c>
    </row>
    <row r="13273" spans="1:4" x14ac:dyDescent="0.25">
      <c r="A13273" s="2">
        <v>21.378205997999999</v>
      </c>
      <c r="C13273">
        <v>13154</v>
      </c>
      <c r="D13273" s="2">
        <v>17.485879332</v>
      </c>
    </row>
    <row r="13274" spans="1:4" x14ac:dyDescent="0.25">
      <c r="A13274" s="2">
        <v>21.365983549999999</v>
      </c>
      <c r="C13274">
        <v>13155</v>
      </c>
      <c r="D13274" s="2">
        <v>17.461567664</v>
      </c>
    </row>
    <row r="13275" spans="1:4" x14ac:dyDescent="0.25">
      <c r="A13275" s="2">
        <v>21.365983549999999</v>
      </c>
      <c r="C13275">
        <v>13156</v>
      </c>
      <c r="D13275" s="2">
        <v>17.461567664</v>
      </c>
    </row>
    <row r="13276" spans="1:4" x14ac:dyDescent="0.25">
      <c r="A13276" s="2">
        <v>21.353736055999999</v>
      </c>
      <c r="C13276">
        <v>13157</v>
      </c>
      <c r="D13276" s="2">
        <v>17.473735940000001</v>
      </c>
    </row>
    <row r="13277" spans="1:4" x14ac:dyDescent="0.25">
      <c r="A13277" s="2">
        <v>21.378205997999999</v>
      </c>
      <c r="C13277">
        <v>13158</v>
      </c>
      <c r="D13277" s="2">
        <v>17.485879332</v>
      </c>
    </row>
    <row r="13278" spans="1:4" x14ac:dyDescent="0.25">
      <c r="A13278" s="2">
        <v>21.365983549999999</v>
      </c>
      <c r="C13278">
        <v>13159</v>
      </c>
      <c r="D13278" s="2">
        <v>17.461567664</v>
      </c>
    </row>
    <row r="13279" spans="1:4" x14ac:dyDescent="0.25">
      <c r="A13279" s="2">
        <v>21.353736055999999</v>
      </c>
      <c r="C13279">
        <v>13160</v>
      </c>
      <c r="D13279" s="2">
        <v>17.461567664</v>
      </c>
    </row>
    <row r="13280" spans="1:4" x14ac:dyDescent="0.25">
      <c r="A13280" s="2">
        <v>21.365983549999999</v>
      </c>
      <c r="C13280">
        <v>13161</v>
      </c>
      <c r="D13280" s="2">
        <v>17.473735940000001</v>
      </c>
    </row>
    <row r="13281" spans="1:4" x14ac:dyDescent="0.25">
      <c r="A13281" s="2">
        <v>21.365983549999999</v>
      </c>
      <c r="C13281">
        <v>13162</v>
      </c>
      <c r="D13281" s="2">
        <v>17.485879332</v>
      </c>
    </row>
    <row r="13282" spans="1:4" x14ac:dyDescent="0.25">
      <c r="A13282" s="2">
        <v>21.365983549999999</v>
      </c>
      <c r="C13282">
        <v>13163</v>
      </c>
      <c r="D13282" s="2">
        <v>17.473735940000001</v>
      </c>
    </row>
    <row r="13283" spans="1:4" x14ac:dyDescent="0.25">
      <c r="A13283" s="2">
        <v>21.365983549999999</v>
      </c>
      <c r="C13283">
        <v>13164</v>
      </c>
      <c r="D13283" s="2">
        <v>17.473735940000001</v>
      </c>
    </row>
    <row r="13284" spans="1:4" x14ac:dyDescent="0.25">
      <c r="A13284" s="2">
        <v>21.365983549999999</v>
      </c>
      <c r="C13284">
        <v>13165</v>
      </c>
      <c r="D13284" s="2">
        <v>17.473735940000001</v>
      </c>
    </row>
    <row r="13285" spans="1:4" x14ac:dyDescent="0.25">
      <c r="A13285" s="2">
        <v>21.378205997999999</v>
      </c>
      <c r="C13285">
        <v>13166</v>
      </c>
      <c r="D13285" s="2">
        <v>17.485879332</v>
      </c>
    </row>
    <row r="13286" spans="1:4" x14ac:dyDescent="0.25">
      <c r="A13286" s="2">
        <v>21.378205997999999</v>
      </c>
      <c r="C13286">
        <v>13167</v>
      </c>
      <c r="D13286" s="2">
        <v>17.498022723999998</v>
      </c>
    </row>
    <row r="13287" spans="1:4" x14ac:dyDescent="0.25">
      <c r="A13287" s="2">
        <v>21.378205997999999</v>
      </c>
      <c r="C13287">
        <v>13168</v>
      </c>
      <c r="D13287" s="2">
        <v>17.485879332</v>
      </c>
    </row>
    <row r="13288" spans="1:4" x14ac:dyDescent="0.25">
      <c r="A13288" s="2">
        <v>21.353736055999999</v>
      </c>
      <c r="C13288">
        <v>13169</v>
      </c>
      <c r="D13288" s="2">
        <v>17.461567664</v>
      </c>
    </row>
    <row r="13289" spans="1:4" x14ac:dyDescent="0.25">
      <c r="A13289" s="2">
        <v>21.353736055999999</v>
      </c>
      <c r="C13289">
        <v>13170</v>
      </c>
      <c r="D13289" s="2">
        <v>17.461567664</v>
      </c>
    </row>
    <row r="13290" spans="1:4" x14ac:dyDescent="0.25">
      <c r="A13290" s="2">
        <v>21.365983549999999</v>
      </c>
      <c r="C13290">
        <v>13171</v>
      </c>
      <c r="D13290" s="2">
        <v>17.461567664</v>
      </c>
    </row>
    <row r="13291" spans="1:4" x14ac:dyDescent="0.25">
      <c r="A13291" s="2">
        <v>21.341513608</v>
      </c>
      <c r="C13291">
        <v>13172</v>
      </c>
      <c r="D13291" s="2">
        <v>17.461567664</v>
      </c>
    </row>
    <row r="13292" spans="1:4" x14ac:dyDescent="0.25">
      <c r="A13292" s="2">
        <v>21.341513608</v>
      </c>
      <c r="C13292">
        <v>13173</v>
      </c>
      <c r="D13292" s="2">
        <v>17.473735940000001</v>
      </c>
    </row>
    <row r="13293" spans="1:4" x14ac:dyDescent="0.25">
      <c r="A13293" s="2">
        <v>21.353736055999999</v>
      </c>
      <c r="C13293">
        <v>13174</v>
      </c>
      <c r="D13293" s="2">
        <v>17.473735940000001</v>
      </c>
    </row>
    <row r="13294" spans="1:4" x14ac:dyDescent="0.25">
      <c r="A13294" s="2">
        <v>21.341513608</v>
      </c>
      <c r="C13294">
        <v>13175</v>
      </c>
      <c r="D13294" s="2">
        <v>17.473735940000001</v>
      </c>
    </row>
    <row r="13295" spans="1:4" x14ac:dyDescent="0.25">
      <c r="A13295" s="2">
        <v>21.341513608</v>
      </c>
      <c r="C13295">
        <v>13176</v>
      </c>
      <c r="D13295" s="2">
        <v>17.473735940000001</v>
      </c>
    </row>
    <row r="13296" spans="1:4" x14ac:dyDescent="0.25">
      <c r="A13296" s="2">
        <v>21.353736055999999</v>
      </c>
      <c r="C13296">
        <v>13177</v>
      </c>
      <c r="D13296" s="2">
        <v>17.498022723999998</v>
      </c>
    </row>
    <row r="13297" spans="1:4" x14ac:dyDescent="0.25">
      <c r="A13297" s="2">
        <v>21.341513608</v>
      </c>
      <c r="C13297">
        <v>13178</v>
      </c>
      <c r="D13297" s="2">
        <v>17.485879332</v>
      </c>
    </row>
    <row r="13298" spans="1:4" x14ac:dyDescent="0.25">
      <c r="A13298" s="2">
        <v>21.353736055999999</v>
      </c>
      <c r="C13298">
        <v>13179</v>
      </c>
      <c r="D13298" s="2">
        <v>17.485879332</v>
      </c>
    </row>
    <row r="13299" spans="1:4" x14ac:dyDescent="0.25">
      <c r="A13299" s="2">
        <v>21.365983549999999</v>
      </c>
      <c r="C13299">
        <v>13180</v>
      </c>
      <c r="D13299" s="2">
        <v>17.485879332</v>
      </c>
    </row>
    <row r="13300" spans="1:4" x14ac:dyDescent="0.25">
      <c r="A13300" s="2">
        <v>21.353736055999999</v>
      </c>
      <c r="C13300">
        <v>13181</v>
      </c>
      <c r="D13300" s="2">
        <v>17.485879332</v>
      </c>
    </row>
    <row r="13301" spans="1:4" x14ac:dyDescent="0.25">
      <c r="A13301" s="2">
        <v>21.365983549999999</v>
      </c>
      <c r="C13301">
        <v>13182</v>
      </c>
      <c r="D13301" s="2">
        <v>17.473735940000001</v>
      </c>
    </row>
    <row r="13302" spans="1:4" x14ac:dyDescent="0.25">
      <c r="A13302" s="2">
        <v>21.365983549999999</v>
      </c>
      <c r="C13302">
        <v>13183</v>
      </c>
      <c r="D13302" s="2">
        <v>17.473735940000001</v>
      </c>
    </row>
    <row r="13303" spans="1:4" x14ac:dyDescent="0.25">
      <c r="A13303" s="2">
        <v>21.365983549999999</v>
      </c>
      <c r="C13303">
        <v>13184</v>
      </c>
      <c r="D13303" s="2">
        <v>17.473735940000001</v>
      </c>
    </row>
    <row r="13304" spans="1:4" x14ac:dyDescent="0.25">
      <c r="A13304" s="2">
        <v>21.378205997999999</v>
      </c>
      <c r="C13304">
        <v>13185</v>
      </c>
      <c r="D13304" s="2">
        <v>17.485879332</v>
      </c>
    </row>
    <row r="13305" spans="1:4" x14ac:dyDescent="0.25">
      <c r="A13305" s="2">
        <v>21.365983549999999</v>
      </c>
      <c r="C13305">
        <v>13186</v>
      </c>
      <c r="D13305" s="2">
        <v>17.473735940000001</v>
      </c>
    </row>
    <row r="13306" spans="1:4" x14ac:dyDescent="0.25">
      <c r="A13306" s="2">
        <v>21.365983549999999</v>
      </c>
      <c r="C13306">
        <v>13187</v>
      </c>
      <c r="D13306" s="2">
        <v>17.461567664</v>
      </c>
    </row>
    <row r="13307" spans="1:4" x14ac:dyDescent="0.25">
      <c r="A13307" s="2">
        <v>21.353736055999999</v>
      </c>
      <c r="C13307">
        <v>13188</v>
      </c>
      <c r="D13307" s="2">
        <v>17.461567664</v>
      </c>
    </row>
    <row r="13308" spans="1:4" x14ac:dyDescent="0.25">
      <c r="A13308" s="2">
        <v>21.341513608</v>
      </c>
      <c r="C13308">
        <v>13189</v>
      </c>
      <c r="D13308" s="2">
        <v>17.449424272000002</v>
      </c>
    </row>
    <row r="13309" spans="1:4" x14ac:dyDescent="0.25">
      <c r="A13309" s="2">
        <v>21.353736055999999</v>
      </c>
      <c r="C13309">
        <v>13190</v>
      </c>
      <c r="D13309" s="2">
        <v>17.473735940000001</v>
      </c>
    </row>
    <row r="13310" spans="1:4" x14ac:dyDescent="0.25">
      <c r="A13310" s="2">
        <v>21.353736055999999</v>
      </c>
      <c r="C13310">
        <v>13191</v>
      </c>
      <c r="D13310" s="2">
        <v>17.485879332</v>
      </c>
    </row>
    <row r="13311" spans="1:4" x14ac:dyDescent="0.25">
      <c r="A13311" s="2">
        <v>21.353736055999999</v>
      </c>
      <c r="C13311">
        <v>13192</v>
      </c>
      <c r="D13311" s="2">
        <v>17.498022723999998</v>
      </c>
    </row>
    <row r="13312" spans="1:4" x14ac:dyDescent="0.25">
      <c r="A13312" s="2">
        <v>21.353736055999999</v>
      </c>
      <c r="C13312">
        <v>13193</v>
      </c>
      <c r="D13312" s="2">
        <v>17.473735940000001</v>
      </c>
    </row>
    <row r="13313" spans="1:4" x14ac:dyDescent="0.25">
      <c r="A13313" s="2">
        <v>21.353736055999999</v>
      </c>
      <c r="C13313">
        <v>13194</v>
      </c>
      <c r="D13313" s="2">
        <v>17.485879332</v>
      </c>
    </row>
    <row r="13314" spans="1:4" x14ac:dyDescent="0.25">
      <c r="A13314" s="2">
        <v>21.353736055999999</v>
      </c>
      <c r="C13314">
        <v>13195</v>
      </c>
      <c r="D13314" s="2">
        <v>17.485879332</v>
      </c>
    </row>
    <row r="13315" spans="1:4" x14ac:dyDescent="0.25">
      <c r="A13315" s="2">
        <v>21.378205997999999</v>
      </c>
      <c r="C13315">
        <v>13196</v>
      </c>
      <c r="D13315" s="2">
        <v>17.498022723999998</v>
      </c>
    </row>
    <row r="13316" spans="1:4" x14ac:dyDescent="0.25">
      <c r="A13316" s="2">
        <v>21.378205997999999</v>
      </c>
      <c r="C13316">
        <v>13197</v>
      </c>
      <c r="D13316" s="2">
        <v>17.485879332</v>
      </c>
    </row>
    <row r="13317" spans="1:4" x14ac:dyDescent="0.25">
      <c r="A13317" s="2">
        <v>21.378205997999999</v>
      </c>
      <c r="C13317">
        <v>13198</v>
      </c>
      <c r="D13317" s="2">
        <v>17.485879332</v>
      </c>
    </row>
    <row r="13318" spans="1:4" x14ac:dyDescent="0.25">
      <c r="A13318" s="2">
        <v>21.365983549999999</v>
      </c>
      <c r="C13318">
        <v>13199</v>
      </c>
      <c r="D13318" s="2">
        <v>17.473735940000001</v>
      </c>
    </row>
    <row r="13319" spans="1:4" x14ac:dyDescent="0.25">
      <c r="A13319" s="2">
        <v>21.365983549999999</v>
      </c>
      <c r="C13319">
        <v>13200</v>
      </c>
      <c r="D13319" s="2">
        <v>17.485879332</v>
      </c>
    </row>
    <row r="13320" spans="1:4" x14ac:dyDescent="0.25">
      <c r="A13320" s="2">
        <v>21.378205997999999</v>
      </c>
      <c r="C13320">
        <v>13201</v>
      </c>
      <c r="D13320" s="2">
        <v>17.485879332</v>
      </c>
    </row>
    <row r="13321" spans="1:4" x14ac:dyDescent="0.25">
      <c r="A13321" s="2">
        <v>21.353736055999999</v>
      </c>
      <c r="C13321">
        <v>13202</v>
      </c>
      <c r="D13321" s="2">
        <v>17.485879332</v>
      </c>
    </row>
    <row r="13322" spans="1:4" x14ac:dyDescent="0.25">
      <c r="A13322" s="2">
        <v>21.365983549999999</v>
      </c>
      <c r="C13322">
        <v>13203</v>
      </c>
      <c r="D13322" s="2">
        <v>17.498022723999998</v>
      </c>
    </row>
    <row r="13323" spans="1:4" x14ac:dyDescent="0.25">
      <c r="A13323" s="2">
        <v>21.353736055999999</v>
      </c>
      <c r="C13323">
        <v>13204</v>
      </c>
      <c r="D13323" s="2">
        <v>17.498022723999998</v>
      </c>
    </row>
    <row r="13324" spans="1:4" x14ac:dyDescent="0.25">
      <c r="A13324" s="2">
        <v>21.341513608</v>
      </c>
      <c r="C13324">
        <v>13205</v>
      </c>
      <c r="D13324" s="2">
        <v>17.485879332</v>
      </c>
    </row>
    <row r="13325" spans="1:4" x14ac:dyDescent="0.25">
      <c r="A13325" s="2">
        <v>21.341513608</v>
      </c>
      <c r="C13325">
        <v>13206</v>
      </c>
      <c r="D13325" s="2">
        <v>17.485879332</v>
      </c>
    </row>
    <row r="13326" spans="1:4" x14ac:dyDescent="0.25">
      <c r="A13326" s="2">
        <v>21.341513608</v>
      </c>
      <c r="C13326">
        <v>13207</v>
      </c>
      <c r="D13326" s="2">
        <v>17.485879332</v>
      </c>
    </row>
    <row r="13327" spans="1:4" x14ac:dyDescent="0.25">
      <c r="A13327" s="2">
        <v>21.341513608</v>
      </c>
      <c r="C13327">
        <v>13208</v>
      </c>
      <c r="D13327" s="2">
        <v>17.485879332</v>
      </c>
    </row>
    <row r="13328" spans="1:4" x14ac:dyDescent="0.25">
      <c r="A13328" s="2">
        <v>21.353736055999999</v>
      </c>
      <c r="C13328">
        <v>13209</v>
      </c>
      <c r="D13328" s="2">
        <v>17.485879332</v>
      </c>
    </row>
    <row r="13329" spans="1:4" x14ac:dyDescent="0.25">
      <c r="A13329" s="2">
        <v>21.378205997999999</v>
      </c>
      <c r="C13329">
        <v>13210</v>
      </c>
      <c r="D13329" s="2">
        <v>17.485879332</v>
      </c>
    </row>
    <row r="13330" spans="1:4" x14ac:dyDescent="0.25">
      <c r="A13330" s="2">
        <v>21.365983549999999</v>
      </c>
      <c r="C13330">
        <v>13211</v>
      </c>
      <c r="D13330" s="2">
        <v>17.485879332</v>
      </c>
    </row>
    <row r="13331" spans="1:4" x14ac:dyDescent="0.25">
      <c r="A13331" s="2">
        <v>21.390428446000001</v>
      </c>
      <c r="C13331">
        <v>13212</v>
      </c>
      <c r="D13331" s="2">
        <v>17.485879332</v>
      </c>
    </row>
    <row r="13332" spans="1:4" x14ac:dyDescent="0.25">
      <c r="A13332" s="2">
        <v>21.365983549999999</v>
      </c>
      <c r="C13332">
        <v>13213</v>
      </c>
      <c r="D13332" s="2">
        <v>17.485879332</v>
      </c>
    </row>
    <row r="13333" spans="1:4" x14ac:dyDescent="0.25">
      <c r="A13333" s="2">
        <v>21.353736055999999</v>
      </c>
      <c r="C13333">
        <v>13214</v>
      </c>
      <c r="D13333" s="2">
        <v>17.485879332</v>
      </c>
    </row>
    <row r="13334" spans="1:4" x14ac:dyDescent="0.25">
      <c r="A13334" s="2">
        <v>21.353736055999999</v>
      </c>
      <c r="C13334">
        <v>13215</v>
      </c>
      <c r="D13334" s="2">
        <v>17.485879332</v>
      </c>
    </row>
    <row r="13335" spans="1:4" x14ac:dyDescent="0.25">
      <c r="A13335" s="2">
        <v>21.341513608</v>
      </c>
      <c r="C13335">
        <v>13216</v>
      </c>
      <c r="D13335" s="2">
        <v>17.485879332</v>
      </c>
    </row>
    <row r="13336" spans="1:4" x14ac:dyDescent="0.25">
      <c r="A13336" s="2">
        <v>21.353736055999999</v>
      </c>
      <c r="C13336">
        <v>13217</v>
      </c>
      <c r="D13336" s="2">
        <v>17.473735940000001</v>
      </c>
    </row>
    <row r="13337" spans="1:4" x14ac:dyDescent="0.25">
      <c r="A13337" s="2">
        <v>21.353736055999999</v>
      </c>
      <c r="C13337">
        <v>13218</v>
      </c>
      <c r="D13337" s="2">
        <v>17.473735940000001</v>
      </c>
    </row>
    <row r="13338" spans="1:4" x14ac:dyDescent="0.25">
      <c r="A13338" s="2">
        <v>21.341513608</v>
      </c>
      <c r="C13338">
        <v>13219</v>
      </c>
      <c r="D13338" s="2">
        <v>17.473735940000001</v>
      </c>
    </row>
    <row r="13339" spans="1:4" x14ac:dyDescent="0.25">
      <c r="A13339" s="2">
        <v>21.353736055999999</v>
      </c>
      <c r="C13339">
        <v>13220</v>
      </c>
      <c r="D13339" s="2">
        <v>17.473735940000001</v>
      </c>
    </row>
    <row r="13340" spans="1:4" x14ac:dyDescent="0.25">
      <c r="A13340" s="2">
        <v>21.378205997999999</v>
      </c>
      <c r="C13340">
        <v>13221</v>
      </c>
      <c r="D13340" s="2">
        <v>17.485879332</v>
      </c>
    </row>
    <row r="13341" spans="1:4" x14ac:dyDescent="0.25">
      <c r="A13341" s="2">
        <v>21.365983549999999</v>
      </c>
      <c r="C13341">
        <v>13222</v>
      </c>
      <c r="D13341" s="2">
        <v>17.498022723999998</v>
      </c>
    </row>
    <row r="13342" spans="1:4" x14ac:dyDescent="0.25">
      <c r="A13342" s="2">
        <v>21.353736055999999</v>
      </c>
      <c r="C13342">
        <v>13223</v>
      </c>
      <c r="D13342" s="2">
        <v>17.498022723999998</v>
      </c>
    </row>
    <row r="13343" spans="1:4" x14ac:dyDescent="0.25">
      <c r="A13343" s="2">
        <v>21.353736055999999</v>
      </c>
      <c r="C13343">
        <v>13224</v>
      </c>
      <c r="D13343" s="2">
        <v>17.485879332</v>
      </c>
    </row>
    <row r="13344" spans="1:4" x14ac:dyDescent="0.25">
      <c r="A13344" s="2">
        <v>21.341513608</v>
      </c>
      <c r="C13344">
        <v>13225</v>
      </c>
      <c r="D13344" s="2">
        <v>17.473735940000001</v>
      </c>
    </row>
    <row r="13345" spans="1:4" x14ac:dyDescent="0.25">
      <c r="A13345" s="2">
        <v>21.341513608</v>
      </c>
      <c r="C13345">
        <v>13226</v>
      </c>
      <c r="D13345" s="2">
        <v>17.473735940000001</v>
      </c>
    </row>
    <row r="13346" spans="1:4" x14ac:dyDescent="0.25">
      <c r="A13346" s="2">
        <v>21.341513608</v>
      </c>
      <c r="C13346">
        <v>13227</v>
      </c>
      <c r="D13346" s="2">
        <v>17.485879332</v>
      </c>
    </row>
    <row r="13347" spans="1:4" x14ac:dyDescent="0.25">
      <c r="A13347" s="2">
        <v>21.341513608</v>
      </c>
      <c r="C13347">
        <v>13228</v>
      </c>
      <c r="D13347" s="2">
        <v>17.498022723999998</v>
      </c>
    </row>
    <row r="13348" spans="1:4" x14ac:dyDescent="0.25">
      <c r="A13348" s="2">
        <v>21.353736055999999</v>
      </c>
      <c r="C13348">
        <v>13229</v>
      </c>
      <c r="D13348" s="2">
        <v>17.498022723999998</v>
      </c>
    </row>
    <row r="13349" spans="1:4" x14ac:dyDescent="0.25">
      <c r="A13349" s="2">
        <v>21.353736055999999</v>
      </c>
      <c r="C13349">
        <v>13230</v>
      </c>
      <c r="D13349" s="2">
        <v>17.498022723999998</v>
      </c>
    </row>
    <row r="13350" spans="1:4" x14ac:dyDescent="0.25">
      <c r="A13350" s="2">
        <v>21.353736055999999</v>
      </c>
      <c r="C13350">
        <v>13231</v>
      </c>
      <c r="D13350" s="2">
        <v>17.510190999999999</v>
      </c>
    </row>
    <row r="13351" spans="1:4" x14ac:dyDescent="0.25">
      <c r="A13351" s="2">
        <v>21.353736055999999</v>
      </c>
      <c r="C13351">
        <v>13232</v>
      </c>
      <c r="D13351" s="2">
        <v>17.510190999999999</v>
      </c>
    </row>
    <row r="13352" spans="1:4" x14ac:dyDescent="0.25">
      <c r="A13352" s="2">
        <v>21.341513608</v>
      </c>
      <c r="C13352">
        <v>13233</v>
      </c>
      <c r="D13352" s="2">
        <v>17.485879332</v>
      </c>
    </row>
    <row r="13353" spans="1:4" x14ac:dyDescent="0.25">
      <c r="A13353" s="2">
        <v>21.365983549999999</v>
      </c>
      <c r="C13353">
        <v>13234</v>
      </c>
      <c r="D13353" s="2">
        <v>17.498022723999998</v>
      </c>
    </row>
    <row r="13354" spans="1:4" x14ac:dyDescent="0.25">
      <c r="A13354" s="2">
        <v>21.365983549999999</v>
      </c>
      <c r="C13354">
        <v>13235</v>
      </c>
      <c r="D13354" s="2">
        <v>17.485879332</v>
      </c>
    </row>
    <row r="13355" spans="1:4" x14ac:dyDescent="0.25">
      <c r="A13355" s="2">
        <v>21.365983549999999</v>
      </c>
      <c r="C13355">
        <v>13236</v>
      </c>
      <c r="D13355" s="2">
        <v>17.498022723999998</v>
      </c>
    </row>
    <row r="13356" spans="1:4" x14ac:dyDescent="0.25">
      <c r="A13356" s="2">
        <v>21.365983549999999</v>
      </c>
      <c r="C13356">
        <v>13237</v>
      </c>
      <c r="D13356" s="2">
        <v>17.498022723999998</v>
      </c>
    </row>
    <row r="13357" spans="1:4" x14ac:dyDescent="0.25">
      <c r="A13357" s="2">
        <v>21.353736055999999</v>
      </c>
      <c r="C13357">
        <v>13238</v>
      </c>
      <c r="D13357" s="2">
        <v>17.485879332</v>
      </c>
    </row>
    <row r="13358" spans="1:4" x14ac:dyDescent="0.25">
      <c r="A13358" s="2">
        <v>21.365983549999999</v>
      </c>
      <c r="C13358">
        <v>13239</v>
      </c>
      <c r="D13358" s="2">
        <v>17.485879332</v>
      </c>
    </row>
    <row r="13359" spans="1:4" x14ac:dyDescent="0.25">
      <c r="A13359" s="2">
        <v>21.365983549999999</v>
      </c>
      <c r="C13359">
        <v>13240</v>
      </c>
      <c r="D13359" s="2">
        <v>17.498022723999998</v>
      </c>
    </row>
    <row r="13360" spans="1:4" x14ac:dyDescent="0.25">
      <c r="A13360" s="2">
        <v>21.365983549999999</v>
      </c>
      <c r="C13360">
        <v>13241</v>
      </c>
      <c r="D13360" s="2">
        <v>17.485879332</v>
      </c>
    </row>
    <row r="13361" spans="1:4" x14ac:dyDescent="0.25">
      <c r="A13361" s="2">
        <v>21.353736055999999</v>
      </c>
      <c r="C13361">
        <v>13242</v>
      </c>
      <c r="D13361" s="2">
        <v>17.498022723999998</v>
      </c>
    </row>
    <row r="13362" spans="1:4" x14ac:dyDescent="0.25">
      <c r="A13362" s="2">
        <v>21.365983549999999</v>
      </c>
      <c r="C13362">
        <v>13243</v>
      </c>
      <c r="D13362" s="2">
        <v>17.498022723999998</v>
      </c>
    </row>
    <row r="13363" spans="1:4" x14ac:dyDescent="0.25">
      <c r="A13363" s="2">
        <v>21.353736055999999</v>
      </c>
      <c r="C13363">
        <v>13244</v>
      </c>
      <c r="D13363" s="2">
        <v>17.485879332</v>
      </c>
    </row>
    <row r="13364" spans="1:4" x14ac:dyDescent="0.25">
      <c r="A13364" s="2">
        <v>21.378205997999999</v>
      </c>
      <c r="C13364">
        <v>13245</v>
      </c>
      <c r="D13364" s="2">
        <v>17.510190999999999</v>
      </c>
    </row>
    <row r="13365" spans="1:4" x14ac:dyDescent="0.25">
      <c r="A13365" s="2">
        <v>21.365983549999999</v>
      </c>
      <c r="C13365">
        <v>13246</v>
      </c>
      <c r="D13365" s="2">
        <v>17.510190999999999</v>
      </c>
    </row>
    <row r="13366" spans="1:4" x14ac:dyDescent="0.25">
      <c r="A13366" s="2">
        <v>21.365983549999999</v>
      </c>
      <c r="C13366">
        <v>13247</v>
      </c>
      <c r="D13366" s="2">
        <v>17.498022723999998</v>
      </c>
    </row>
    <row r="13367" spans="1:4" x14ac:dyDescent="0.25">
      <c r="A13367" s="2">
        <v>21.378205997999999</v>
      </c>
      <c r="C13367">
        <v>13248</v>
      </c>
      <c r="D13367" s="2">
        <v>17.510190999999999</v>
      </c>
    </row>
    <row r="13368" spans="1:4" x14ac:dyDescent="0.25">
      <c r="A13368" s="2">
        <v>21.378205997999999</v>
      </c>
      <c r="C13368">
        <v>13249</v>
      </c>
      <c r="D13368" s="2">
        <v>17.498022723999998</v>
      </c>
    </row>
    <row r="13369" spans="1:4" x14ac:dyDescent="0.25">
      <c r="A13369" s="2">
        <v>21.378205997999999</v>
      </c>
      <c r="C13369">
        <v>13250</v>
      </c>
      <c r="D13369" s="2">
        <v>17.510190999999999</v>
      </c>
    </row>
    <row r="13370" spans="1:4" x14ac:dyDescent="0.25">
      <c r="A13370" s="2">
        <v>21.365983549999999</v>
      </c>
      <c r="C13370">
        <v>13251</v>
      </c>
      <c r="D13370" s="2">
        <v>17.498022723999998</v>
      </c>
    </row>
    <row r="13371" spans="1:4" x14ac:dyDescent="0.25">
      <c r="A13371" s="2">
        <v>21.378205997999999</v>
      </c>
      <c r="C13371">
        <v>13252</v>
      </c>
      <c r="D13371" s="2">
        <v>17.498022723999998</v>
      </c>
    </row>
    <row r="13372" spans="1:4" x14ac:dyDescent="0.25">
      <c r="A13372" s="2">
        <v>21.365983549999999</v>
      </c>
      <c r="C13372">
        <v>13253</v>
      </c>
      <c r="D13372" s="2">
        <v>17.498022723999998</v>
      </c>
    </row>
    <row r="13373" spans="1:4" x14ac:dyDescent="0.25">
      <c r="A13373" s="2">
        <v>21.365983549999999</v>
      </c>
      <c r="C13373">
        <v>13254</v>
      </c>
      <c r="D13373" s="2">
        <v>17.510190999999999</v>
      </c>
    </row>
    <row r="13374" spans="1:4" x14ac:dyDescent="0.25">
      <c r="A13374" s="2">
        <v>21.378205997999999</v>
      </c>
      <c r="C13374">
        <v>13255</v>
      </c>
      <c r="D13374" s="2">
        <v>17.498022723999998</v>
      </c>
    </row>
    <row r="13375" spans="1:4" x14ac:dyDescent="0.25">
      <c r="A13375" s="2">
        <v>21.365983549999999</v>
      </c>
      <c r="C13375">
        <v>13256</v>
      </c>
      <c r="D13375" s="2">
        <v>17.498022723999998</v>
      </c>
    </row>
    <row r="13376" spans="1:4" x14ac:dyDescent="0.25">
      <c r="A13376" s="2">
        <v>21.365983549999999</v>
      </c>
      <c r="C13376">
        <v>13257</v>
      </c>
      <c r="D13376" s="2">
        <v>17.498022723999998</v>
      </c>
    </row>
    <row r="13377" spans="1:4" x14ac:dyDescent="0.25">
      <c r="A13377" s="2">
        <v>21.353736055999999</v>
      </c>
      <c r="C13377">
        <v>13258</v>
      </c>
      <c r="D13377" s="2">
        <v>17.498022723999998</v>
      </c>
    </row>
    <row r="13378" spans="1:4" x14ac:dyDescent="0.25">
      <c r="A13378" s="2">
        <v>21.353736055999999</v>
      </c>
      <c r="C13378">
        <v>13259</v>
      </c>
      <c r="D13378" s="2">
        <v>17.498022723999998</v>
      </c>
    </row>
    <row r="13379" spans="1:4" x14ac:dyDescent="0.25">
      <c r="A13379" s="2">
        <v>21.353736055999999</v>
      </c>
      <c r="C13379">
        <v>13260</v>
      </c>
      <c r="D13379" s="2">
        <v>17.498022723999998</v>
      </c>
    </row>
    <row r="13380" spans="1:4" x14ac:dyDescent="0.25">
      <c r="A13380" s="2">
        <v>21.365983549999999</v>
      </c>
      <c r="C13380">
        <v>13261</v>
      </c>
      <c r="D13380" s="2">
        <v>17.498022723999998</v>
      </c>
    </row>
    <row r="13381" spans="1:4" x14ac:dyDescent="0.25">
      <c r="A13381" s="2">
        <v>21.365983549999999</v>
      </c>
      <c r="C13381">
        <v>13262</v>
      </c>
      <c r="D13381" s="2">
        <v>17.510190999999999</v>
      </c>
    </row>
    <row r="13382" spans="1:4" x14ac:dyDescent="0.25">
      <c r="A13382" s="2">
        <v>21.353736055999999</v>
      </c>
      <c r="C13382">
        <v>13263</v>
      </c>
      <c r="D13382" s="2">
        <v>17.498022723999998</v>
      </c>
    </row>
    <row r="13383" spans="1:4" x14ac:dyDescent="0.25">
      <c r="A13383" s="2">
        <v>21.353736055999999</v>
      </c>
      <c r="C13383">
        <v>13264</v>
      </c>
      <c r="D13383" s="2">
        <v>17.498022723999998</v>
      </c>
    </row>
    <row r="13384" spans="1:4" x14ac:dyDescent="0.25">
      <c r="A13384" s="2">
        <v>21.341513608</v>
      </c>
      <c r="C13384">
        <v>13265</v>
      </c>
      <c r="D13384" s="2">
        <v>17.498022723999998</v>
      </c>
    </row>
    <row r="13385" spans="1:4" x14ac:dyDescent="0.25">
      <c r="A13385" s="2">
        <v>21.353736055999999</v>
      </c>
      <c r="C13385">
        <v>13266</v>
      </c>
      <c r="D13385" s="2">
        <v>17.498022723999998</v>
      </c>
    </row>
    <row r="13386" spans="1:4" x14ac:dyDescent="0.25">
      <c r="A13386" s="2">
        <v>21.341513608</v>
      </c>
      <c r="C13386">
        <v>13267</v>
      </c>
      <c r="D13386" s="2">
        <v>17.510190999999999</v>
      </c>
    </row>
    <row r="13387" spans="1:4" x14ac:dyDescent="0.25">
      <c r="A13387" s="2">
        <v>21.341513608</v>
      </c>
      <c r="C13387">
        <v>13268</v>
      </c>
      <c r="D13387" s="2">
        <v>17.498022723999998</v>
      </c>
    </row>
    <row r="13388" spans="1:4" x14ac:dyDescent="0.25">
      <c r="A13388" s="2">
        <v>21.32929116</v>
      </c>
      <c r="C13388">
        <v>13269</v>
      </c>
      <c r="D13388" s="2">
        <v>17.498022723999998</v>
      </c>
    </row>
    <row r="13389" spans="1:4" x14ac:dyDescent="0.25">
      <c r="A13389" s="2">
        <v>21.317043666</v>
      </c>
      <c r="C13389">
        <v>13270</v>
      </c>
      <c r="D13389" s="2">
        <v>17.498022723999998</v>
      </c>
    </row>
    <row r="13390" spans="1:4" x14ac:dyDescent="0.25">
      <c r="A13390" s="2">
        <v>21.317043666</v>
      </c>
      <c r="C13390">
        <v>13271</v>
      </c>
      <c r="D13390" s="2">
        <v>17.485879332</v>
      </c>
    </row>
    <row r="13391" spans="1:4" x14ac:dyDescent="0.25">
      <c r="A13391" s="2">
        <v>21.32929116</v>
      </c>
      <c r="C13391">
        <v>13272</v>
      </c>
      <c r="D13391" s="2">
        <v>17.498022723999998</v>
      </c>
    </row>
    <row r="13392" spans="1:4" x14ac:dyDescent="0.25">
      <c r="A13392" s="2">
        <v>21.341513608</v>
      </c>
      <c r="C13392">
        <v>13273</v>
      </c>
      <c r="D13392" s="2">
        <v>17.498022723999998</v>
      </c>
    </row>
    <row r="13393" spans="1:4" x14ac:dyDescent="0.25">
      <c r="A13393" s="2">
        <v>21.341513608</v>
      </c>
      <c r="C13393">
        <v>13274</v>
      </c>
      <c r="D13393" s="2">
        <v>17.498022723999998</v>
      </c>
    </row>
    <row r="13394" spans="1:4" x14ac:dyDescent="0.25">
      <c r="A13394" s="2">
        <v>21.365983549999999</v>
      </c>
      <c r="C13394">
        <v>13275</v>
      </c>
      <c r="D13394" s="2">
        <v>17.510190999999999</v>
      </c>
    </row>
    <row r="13395" spans="1:4" x14ac:dyDescent="0.25">
      <c r="A13395" s="2">
        <v>21.390428446000001</v>
      </c>
      <c r="C13395">
        <v>13276</v>
      </c>
      <c r="D13395" s="2">
        <v>17.498022723999998</v>
      </c>
    </row>
    <row r="13396" spans="1:4" x14ac:dyDescent="0.25">
      <c r="A13396" s="2">
        <v>21.390428446000001</v>
      </c>
      <c r="C13396">
        <v>13277</v>
      </c>
      <c r="D13396" s="2">
        <v>17.498022723999998</v>
      </c>
    </row>
    <row r="13397" spans="1:4" x14ac:dyDescent="0.25">
      <c r="A13397" s="2">
        <v>21.390428446000001</v>
      </c>
      <c r="C13397">
        <v>13278</v>
      </c>
      <c r="D13397" s="2">
        <v>17.498022723999998</v>
      </c>
    </row>
    <row r="13398" spans="1:4" x14ac:dyDescent="0.25">
      <c r="A13398" s="2">
        <v>21.378205997999999</v>
      </c>
      <c r="C13398">
        <v>13279</v>
      </c>
      <c r="D13398" s="2">
        <v>17.498022723999998</v>
      </c>
    </row>
    <row r="13399" spans="1:4" x14ac:dyDescent="0.25">
      <c r="A13399" s="2">
        <v>21.378205997999999</v>
      </c>
      <c r="C13399">
        <v>13280</v>
      </c>
      <c r="D13399" s="2">
        <v>17.510190999999999</v>
      </c>
    </row>
    <row r="13400" spans="1:4" x14ac:dyDescent="0.25">
      <c r="A13400" s="2">
        <v>21.365983549999999</v>
      </c>
      <c r="C13400">
        <v>13281</v>
      </c>
      <c r="D13400" s="2">
        <v>17.510190999999999</v>
      </c>
    </row>
    <row r="13401" spans="1:4" x14ac:dyDescent="0.25">
      <c r="A13401" s="2">
        <v>21.353736055999999</v>
      </c>
      <c r="C13401">
        <v>13282</v>
      </c>
      <c r="D13401" s="2">
        <v>17.510190999999999</v>
      </c>
    </row>
    <row r="13402" spans="1:4" x14ac:dyDescent="0.25">
      <c r="A13402" s="2">
        <v>21.353736055999999</v>
      </c>
      <c r="C13402">
        <v>13283</v>
      </c>
      <c r="D13402" s="2">
        <v>17.510190999999999</v>
      </c>
    </row>
    <row r="13403" spans="1:4" x14ac:dyDescent="0.25">
      <c r="A13403" s="2">
        <v>21.341513608</v>
      </c>
      <c r="C13403">
        <v>13284</v>
      </c>
      <c r="D13403" s="2">
        <v>17.510190999999999</v>
      </c>
    </row>
    <row r="13404" spans="1:4" x14ac:dyDescent="0.25">
      <c r="A13404" s="2">
        <v>21.341513608</v>
      </c>
      <c r="C13404">
        <v>13285</v>
      </c>
      <c r="D13404" s="2">
        <v>17.510190999999999</v>
      </c>
    </row>
    <row r="13405" spans="1:4" x14ac:dyDescent="0.25">
      <c r="A13405" s="2">
        <v>21.32929116</v>
      </c>
      <c r="C13405">
        <v>13286</v>
      </c>
      <c r="D13405" s="2">
        <v>17.498022723999998</v>
      </c>
    </row>
    <row r="13406" spans="1:4" x14ac:dyDescent="0.25">
      <c r="A13406" s="2">
        <v>21.341513608</v>
      </c>
      <c r="C13406">
        <v>13287</v>
      </c>
      <c r="D13406" s="2">
        <v>17.522334392000001</v>
      </c>
    </row>
    <row r="13407" spans="1:4" x14ac:dyDescent="0.25">
      <c r="A13407" s="2">
        <v>21.341513608</v>
      </c>
      <c r="C13407">
        <v>13288</v>
      </c>
      <c r="D13407" s="2">
        <v>17.510190999999999</v>
      </c>
    </row>
    <row r="13408" spans="1:4" x14ac:dyDescent="0.25">
      <c r="A13408" s="2">
        <v>21.341513608</v>
      </c>
      <c r="C13408">
        <v>13289</v>
      </c>
      <c r="D13408" s="2">
        <v>17.498022723999998</v>
      </c>
    </row>
    <row r="13409" spans="1:4" x14ac:dyDescent="0.25">
      <c r="A13409" s="2">
        <v>21.353736055999999</v>
      </c>
      <c r="C13409">
        <v>13290</v>
      </c>
      <c r="D13409" s="2">
        <v>17.510190999999999</v>
      </c>
    </row>
    <row r="13410" spans="1:4" x14ac:dyDescent="0.25">
      <c r="A13410" s="2">
        <v>21.341513608</v>
      </c>
      <c r="C13410">
        <v>13291</v>
      </c>
      <c r="D13410" s="2">
        <v>17.510190999999999</v>
      </c>
    </row>
    <row r="13411" spans="1:4" x14ac:dyDescent="0.25">
      <c r="A13411" s="2">
        <v>21.341513608</v>
      </c>
      <c r="C13411">
        <v>13292</v>
      </c>
      <c r="D13411" s="2">
        <v>17.510190999999999</v>
      </c>
    </row>
    <row r="13412" spans="1:4" x14ac:dyDescent="0.25">
      <c r="A13412" s="2">
        <v>21.341513608</v>
      </c>
      <c r="C13412">
        <v>13293</v>
      </c>
      <c r="D13412" s="2">
        <v>17.510190999999999</v>
      </c>
    </row>
    <row r="13413" spans="1:4" x14ac:dyDescent="0.25">
      <c r="A13413" s="2">
        <v>21.353736055999999</v>
      </c>
      <c r="C13413">
        <v>13294</v>
      </c>
      <c r="D13413" s="2">
        <v>17.498022723999998</v>
      </c>
    </row>
    <row r="13414" spans="1:4" x14ac:dyDescent="0.25">
      <c r="A13414" s="2">
        <v>21.365983549999999</v>
      </c>
      <c r="C13414">
        <v>13295</v>
      </c>
      <c r="D13414" s="2">
        <v>17.522334392000001</v>
      </c>
    </row>
    <row r="13415" spans="1:4" x14ac:dyDescent="0.25">
      <c r="A13415" s="2">
        <v>21.341513608</v>
      </c>
      <c r="C13415">
        <v>13296</v>
      </c>
      <c r="D13415" s="2">
        <v>17.510190999999999</v>
      </c>
    </row>
    <row r="13416" spans="1:4" x14ac:dyDescent="0.25">
      <c r="A13416" s="2">
        <v>21.341513608</v>
      </c>
      <c r="C13416">
        <v>13297</v>
      </c>
      <c r="D13416" s="2">
        <v>17.510190999999999</v>
      </c>
    </row>
    <row r="13417" spans="1:4" x14ac:dyDescent="0.25">
      <c r="A13417" s="2">
        <v>21.353736055999999</v>
      </c>
      <c r="C13417">
        <v>13298</v>
      </c>
      <c r="D13417" s="2">
        <v>17.510190999999999</v>
      </c>
    </row>
    <row r="13418" spans="1:4" x14ac:dyDescent="0.25">
      <c r="A13418" s="2">
        <v>21.353736055999999</v>
      </c>
      <c r="C13418">
        <v>13299</v>
      </c>
      <c r="D13418" s="2">
        <v>17.510190999999999</v>
      </c>
    </row>
    <row r="13419" spans="1:4" x14ac:dyDescent="0.25">
      <c r="A13419" s="2">
        <v>21.341513608</v>
      </c>
      <c r="C13419">
        <v>13300</v>
      </c>
      <c r="D13419" s="2">
        <v>17.510190999999999</v>
      </c>
    </row>
    <row r="13420" spans="1:4" x14ac:dyDescent="0.25">
      <c r="A13420" s="2">
        <v>21.353736055999999</v>
      </c>
      <c r="C13420">
        <v>13301</v>
      </c>
      <c r="D13420" s="2">
        <v>17.510190999999999</v>
      </c>
    </row>
    <row r="13421" spans="1:4" x14ac:dyDescent="0.25">
      <c r="A13421" s="2">
        <v>21.353736055999999</v>
      </c>
      <c r="C13421">
        <v>13302</v>
      </c>
      <c r="D13421" s="2">
        <v>17.510190999999999</v>
      </c>
    </row>
    <row r="13422" spans="1:4" x14ac:dyDescent="0.25">
      <c r="A13422" s="2">
        <v>21.353736055999999</v>
      </c>
      <c r="C13422">
        <v>13303</v>
      </c>
      <c r="D13422" s="2">
        <v>17.510190999999999</v>
      </c>
    </row>
    <row r="13423" spans="1:4" x14ac:dyDescent="0.25">
      <c r="A13423" s="2">
        <v>21.353736055999999</v>
      </c>
      <c r="C13423">
        <v>13304</v>
      </c>
      <c r="D13423" s="2">
        <v>17.510190999999999</v>
      </c>
    </row>
    <row r="13424" spans="1:4" x14ac:dyDescent="0.25">
      <c r="A13424" s="2">
        <v>21.353736055999999</v>
      </c>
      <c r="C13424">
        <v>13305</v>
      </c>
      <c r="D13424" s="2">
        <v>17.498022723999998</v>
      </c>
    </row>
    <row r="13425" spans="1:4" x14ac:dyDescent="0.25">
      <c r="A13425" s="2">
        <v>21.353736055999999</v>
      </c>
      <c r="C13425">
        <v>13306</v>
      </c>
      <c r="D13425" s="2">
        <v>17.510190999999999</v>
      </c>
    </row>
    <row r="13426" spans="1:4" x14ac:dyDescent="0.25">
      <c r="A13426" s="2">
        <v>21.353736055999999</v>
      </c>
      <c r="C13426">
        <v>13307</v>
      </c>
      <c r="D13426" s="2">
        <v>17.498022723999998</v>
      </c>
    </row>
    <row r="13427" spans="1:4" x14ac:dyDescent="0.25">
      <c r="A13427" s="2">
        <v>21.353736055999999</v>
      </c>
      <c r="C13427">
        <v>13308</v>
      </c>
      <c r="D13427" s="2">
        <v>17.498022723999998</v>
      </c>
    </row>
    <row r="13428" spans="1:4" x14ac:dyDescent="0.25">
      <c r="A13428" s="2">
        <v>21.353736055999999</v>
      </c>
      <c r="C13428">
        <v>13309</v>
      </c>
      <c r="D13428" s="2">
        <v>17.522334392000001</v>
      </c>
    </row>
    <row r="13429" spans="1:4" x14ac:dyDescent="0.25">
      <c r="A13429" s="2">
        <v>21.353736055999999</v>
      </c>
      <c r="C13429">
        <v>13310</v>
      </c>
      <c r="D13429" s="2">
        <v>17.522334392000001</v>
      </c>
    </row>
    <row r="13430" spans="1:4" x14ac:dyDescent="0.25">
      <c r="A13430" s="2">
        <v>21.341513608</v>
      </c>
      <c r="C13430">
        <v>13311</v>
      </c>
      <c r="D13430" s="2">
        <v>17.498022723999998</v>
      </c>
    </row>
    <row r="13431" spans="1:4" x14ac:dyDescent="0.25">
      <c r="A13431" s="2">
        <v>21.341513608</v>
      </c>
      <c r="C13431">
        <v>13312</v>
      </c>
      <c r="D13431" s="2">
        <v>17.510190999999999</v>
      </c>
    </row>
    <row r="13432" spans="1:4" x14ac:dyDescent="0.25">
      <c r="A13432" s="2">
        <v>21.341513608</v>
      </c>
      <c r="C13432">
        <v>13313</v>
      </c>
      <c r="D13432" s="2">
        <v>17.510190999999999</v>
      </c>
    </row>
    <row r="13433" spans="1:4" x14ac:dyDescent="0.25">
      <c r="A13433" s="2">
        <v>21.341513608</v>
      </c>
      <c r="C13433">
        <v>13314</v>
      </c>
      <c r="D13433" s="2">
        <v>17.510190999999999</v>
      </c>
    </row>
    <row r="13434" spans="1:4" x14ac:dyDescent="0.25">
      <c r="A13434" s="2">
        <v>21.341513608</v>
      </c>
      <c r="C13434">
        <v>13315</v>
      </c>
      <c r="D13434" s="2">
        <v>17.510190999999999</v>
      </c>
    </row>
    <row r="13435" spans="1:4" x14ac:dyDescent="0.25">
      <c r="A13435" s="2">
        <v>21.32929116</v>
      </c>
      <c r="C13435">
        <v>13316</v>
      </c>
      <c r="D13435" s="2">
        <v>17.510190999999999</v>
      </c>
    </row>
    <row r="13436" spans="1:4" x14ac:dyDescent="0.25">
      <c r="A13436" s="2">
        <v>21.32929116</v>
      </c>
      <c r="C13436">
        <v>13317</v>
      </c>
      <c r="D13436" s="2">
        <v>17.498022723999998</v>
      </c>
    </row>
    <row r="13437" spans="1:4" x14ac:dyDescent="0.25">
      <c r="A13437" s="2">
        <v>21.341513608</v>
      </c>
      <c r="C13437">
        <v>13318</v>
      </c>
      <c r="D13437" s="2">
        <v>17.522334392000001</v>
      </c>
    </row>
    <row r="13438" spans="1:4" x14ac:dyDescent="0.25">
      <c r="A13438" s="2">
        <v>21.341513608</v>
      </c>
      <c r="C13438">
        <v>13319</v>
      </c>
      <c r="D13438" s="2">
        <v>17.522334392000001</v>
      </c>
    </row>
    <row r="13439" spans="1:4" x14ac:dyDescent="0.25">
      <c r="A13439" s="2">
        <v>21.353736055999999</v>
      </c>
      <c r="C13439">
        <v>13320</v>
      </c>
      <c r="D13439" s="2">
        <v>17.522334392000001</v>
      </c>
    </row>
    <row r="13440" spans="1:4" x14ac:dyDescent="0.25">
      <c r="A13440" s="2">
        <v>21.353736055999999</v>
      </c>
      <c r="C13440">
        <v>13321</v>
      </c>
      <c r="D13440" s="2">
        <v>17.522334392000001</v>
      </c>
    </row>
    <row r="13441" spans="1:4" x14ac:dyDescent="0.25">
      <c r="A13441" s="2">
        <v>21.341513608</v>
      </c>
      <c r="C13441">
        <v>13322</v>
      </c>
      <c r="D13441" s="2">
        <v>17.510190999999999</v>
      </c>
    </row>
    <row r="13442" spans="1:4" x14ac:dyDescent="0.25">
      <c r="A13442" s="2">
        <v>21.353736055999999</v>
      </c>
      <c r="C13442">
        <v>13323</v>
      </c>
      <c r="D13442" s="2">
        <v>17.510190999999999</v>
      </c>
    </row>
    <row r="13443" spans="1:4" x14ac:dyDescent="0.25">
      <c r="A13443" s="2">
        <v>21.365983549999999</v>
      </c>
      <c r="C13443">
        <v>13324</v>
      </c>
      <c r="D13443" s="2">
        <v>17.522334392000001</v>
      </c>
    </row>
    <row r="13444" spans="1:4" x14ac:dyDescent="0.25">
      <c r="A13444" s="2">
        <v>21.353736055999999</v>
      </c>
      <c r="C13444">
        <v>13325</v>
      </c>
      <c r="D13444" s="2">
        <v>17.522334392000001</v>
      </c>
    </row>
    <row r="13445" spans="1:4" x14ac:dyDescent="0.25">
      <c r="A13445" s="2">
        <v>21.32929116</v>
      </c>
      <c r="C13445">
        <v>13326</v>
      </c>
      <c r="D13445" s="2">
        <v>17.522334392000001</v>
      </c>
    </row>
    <row r="13446" spans="1:4" x14ac:dyDescent="0.25">
      <c r="A13446" s="2">
        <v>21.341513608</v>
      </c>
      <c r="C13446">
        <v>13327</v>
      </c>
      <c r="D13446" s="2">
        <v>17.510190999999999</v>
      </c>
    </row>
    <row r="13447" spans="1:4" x14ac:dyDescent="0.25">
      <c r="A13447" s="2">
        <v>21.341513608</v>
      </c>
      <c r="C13447">
        <v>13328</v>
      </c>
      <c r="D13447" s="2">
        <v>17.522334392000001</v>
      </c>
    </row>
    <row r="13448" spans="1:4" x14ac:dyDescent="0.25">
      <c r="A13448" s="2">
        <v>21.317043666</v>
      </c>
      <c r="C13448">
        <v>13329</v>
      </c>
      <c r="D13448" s="2">
        <v>17.522334392000001</v>
      </c>
    </row>
    <row r="13449" spans="1:4" x14ac:dyDescent="0.25">
      <c r="A13449" s="2">
        <v>21.317043666</v>
      </c>
      <c r="C13449">
        <v>13330</v>
      </c>
      <c r="D13449" s="2">
        <v>17.522334392000001</v>
      </c>
    </row>
    <row r="13450" spans="1:4" x14ac:dyDescent="0.25">
      <c r="A13450" s="2">
        <v>21.317043666</v>
      </c>
      <c r="C13450">
        <v>13331</v>
      </c>
      <c r="D13450" s="2">
        <v>17.534477784</v>
      </c>
    </row>
    <row r="13451" spans="1:4" x14ac:dyDescent="0.25">
      <c r="A13451" s="2">
        <v>21.292598770000001</v>
      </c>
      <c r="C13451">
        <v>13332</v>
      </c>
      <c r="D13451" s="2">
        <v>17.522334392000001</v>
      </c>
    </row>
    <row r="13452" spans="1:4" x14ac:dyDescent="0.25">
      <c r="A13452" s="2">
        <v>21.304821218000001</v>
      </c>
      <c r="C13452">
        <v>13333</v>
      </c>
      <c r="D13452" s="2">
        <v>17.510190999999999</v>
      </c>
    </row>
    <row r="13453" spans="1:4" x14ac:dyDescent="0.25">
      <c r="A13453" s="2">
        <v>21.317043666</v>
      </c>
      <c r="C13453">
        <v>13334</v>
      </c>
      <c r="D13453" s="2">
        <v>17.534477784</v>
      </c>
    </row>
    <row r="13454" spans="1:4" x14ac:dyDescent="0.25">
      <c r="A13454" s="2">
        <v>21.317043666</v>
      </c>
      <c r="C13454">
        <v>13335</v>
      </c>
      <c r="D13454" s="2">
        <v>17.534477784</v>
      </c>
    </row>
    <row r="13455" spans="1:4" x14ac:dyDescent="0.25">
      <c r="A13455" s="2">
        <v>21.317043666</v>
      </c>
      <c r="C13455">
        <v>13336</v>
      </c>
      <c r="D13455" s="2">
        <v>17.522334392000001</v>
      </c>
    </row>
    <row r="13456" spans="1:4" x14ac:dyDescent="0.25">
      <c r="A13456" s="2">
        <v>21.32929116</v>
      </c>
      <c r="C13456">
        <v>13337</v>
      </c>
      <c r="D13456" s="2">
        <v>17.510190999999999</v>
      </c>
    </row>
    <row r="13457" spans="1:4" x14ac:dyDescent="0.25">
      <c r="A13457" s="2">
        <v>21.317043666</v>
      </c>
      <c r="C13457">
        <v>13338</v>
      </c>
      <c r="D13457" s="2">
        <v>17.510190999999999</v>
      </c>
    </row>
    <row r="13458" spans="1:4" x14ac:dyDescent="0.25">
      <c r="A13458" s="2">
        <v>21.32929116</v>
      </c>
      <c r="C13458">
        <v>13339</v>
      </c>
      <c r="D13458" s="2">
        <v>17.510190999999999</v>
      </c>
    </row>
    <row r="13459" spans="1:4" x14ac:dyDescent="0.25">
      <c r="A13459" s="2">
        <v>21.341513608</v>
      </c>
      <c r="C13459">
        <v>13340</v>
      </c>
      <c r="D13459" s="2">
        <v>17.522334392000001</v>
      </c>
    </row>
    <row r="13460" spans="1:4" x14ac:dyDescent="0.25">
      <c r="A13460" s="2">
        <v>21.341513608</v>
      </c>
      <c r="C13460">
        <v>13341</v>
      </c>
      <c r="D13460" s="2">
        <v>17.534477784</v>
      </c>
    </row>
    <row r="13461" spans="1:4" x14ac:dyDescent="0.25">
      <c r="A13461" s="2">
        <v>21.341513608</v>
      </c>
      <c r="C13461">
        <v>13342</v>
      </c>
      <c r="D13461" s="2">
        <v>17.522334392000001</v>
      </c>
    </row>
    <row r="13462" spans="1:4" x14ac:dyDescent="0.25">
      <c r="A13462" s="2">
        <v>21.341513608</v>
      </c>
      <c r="C13462">
        <v>13343</v>
      </c>
      <c r="D13462" s="2">
        <v>17.522334392000001</v>
      </c>
    </row>
    <row r="13463" spans="1:4" x14ac:dyDescent="0.25">
      <c r="A13463" s="2">
        <v>21.341513608</v>
      </c>
      <c r="C13463">
        <v>13344</v>
      </c>
      <c r="D13463" s="2">
        <v>17.522334392000001</v>
      </c>
    </row>
    <row r="13464" spans="1:4" x14ac:dyDescent="0.25">
      <c r="A13464" s="2">
        <v>21.341513608</v>
      </c>
      <c r="C13464">
        <v>13345</v>
      </c>
      <c r="D13464" s="2">
        <v>17.522334392000001</v>
      </c>
    </row>
    <row r="13465" spans="1:4" x14ac:dyDescent="0.25">
      <c r="A13465" s="2">
        <v>21.32929116</v>
      </c>
      <c r="C13465">
        <v>13346</v>
      </c>
      <c r="D13465" s="2">
        <v>17.522334392000001</v>
      </c>
    </row>
    <row r="13466" spans="1:4" x14ac:dyDescent="0.25">
      <c r="A13466" s="2">
        <v>21.341513608</v>
      </c>
      <c r="C13466">
        <v>13347</v>
      </c>
      <c r="D13466" s="2">
        <v>17.522334392000001</v>
      </c>
    </row>
    <row r="13467" spans="1:4" x14ac:dyDescent="0.25">
      <c r="A13467" s="2">
        <v>21.32929116</v>
      </c>
      <c r="C13467">
        <v>13348</v>
      </c>
      <c r="D13467" s="2">
        <v>17.522334392000001</v>
      </c>
    </row>
    <row r="13468" spans="1:4" x14ac:dyDescent="0.25">
      <c r="A13468" s="2">
        <v>21.32929116</v>
      </c>
      <c r="C13468">
        <v>13349</v>
      </c>
      <c r="D13468" s="2">
        <v>17.534477784</v>
      </c>
    </row>
    <row r="13469" spans="1:4" x14ac:dyDescent="0.25">
      <c r="A13469" s="2">
        <v>21.353736055999999</v>
      </c>
      <c r="C13469">
        <v>13350</v>
      </c>
      <c r="D13469" s="2">
        <v>17.534477784</v>
      </c>
    </row>
    <row r="13470" spans="1:4" x14ac:dyDescent="0.25">
      <c r="A13470" s="2">
        <v>21.353736055999999</v>
      </c>
      <c r="C13470">
        <v>13351</v>
      </c>
      <c r="D13470" s="2">
        <v>17.546621175999999</v>
      </c>
    </row>
    <row r="13471" spans="1:4" x14ac:dyDescent="0.25">
      <c r="A13471" s="2">
        <v>21.341513608</v>
      </c>
      <c r="C13471">
        <v>13352</v>
      </c>
      <c r="D13471" s="2">
        <v>17.534477784</v>
      </c>
    </row>
    <row r="13472" spans="1:4" x14ac:dyDescent="0.25">
      <c r="A13472" s="2">
        <v>21.32929116</v>
      </c>
      <c r="C13472">
        <v>13353</v>
      </c>
      <c r="D13472" s="2">
        <v>17.522334392000001</v>
      </c>
    </row>
    <row r="13473" spans="1:4" x14ac:dyDescent="0.25">
      <c r="A13473" s="2">
        <v>21.353736055999999</v>
      </c>
      <c r="C13473">
        <v>13354</v>
      </c>
      <c r="D13473" s="2">
        <v>17.546621175999999</v>
      </c>
    </row>
    <row r="13474" spans="1:4" x14ac:dyDescent="0.25">
      <c r="A13474" s="2">
        <v>21.341513608</v>
      </c>
      <c r="C13474">
        <v>13355</v>
      </c>
      <c r="D13474" s="2">
        <v>17.546621175999999</v>
      </c>
    </row>
    <row r="13475" spans="1:4" x14ac:dyDescent="0.25">
      <c r="A13475" s="2">
        <v>21.32929116</v>
      </c>
      <c r="C13475">
        <v>13356</v>
      </c>
      <c r="D13475" s="2">
        <v>17.534477784</v>
      </c>
    </row>
    <row r="13476" spans="1:4" x14ac:dyDescent="0.25">
      <c r="A13476" s="2">
        <v>21.32929116</v>
      </c>
      <c r="C13476">
        <v>13357</v>
      </c>
      <c r="D13476" s="2">
        <v>17.534477784</v>
      </c>
    </row>
    <row r="13477" spans="1:4" x14ac:dyDescent="0.25">
      <c r="A13477" s="2">
        <v>21.32929116</v>
      </c>
      <c r="C13477">
        <v>13358</v>
      </c>
      <c r="D13477" s="2">
        <v>17.534477784</v>
      </c>
    </row>
    <row r="13478" spans="1:4" x14ac:dyDescent="0.25">
      <c r="A13478" s="2">
        <v>21.317043666</v>
      </c>
      <c r="C13478">
        <v>13359</v>
      </c>
      <c r="D13478" s="2">
        <v>17.522334392000001</v>
      </c>
    </row>
    <row r="13479" spans="1:4" x14ac:dyDescent="0.25">
      <c r="A13479" s="2">
        <v>21.317043666</v>
      </c>
      <c r="C13479">
        <v>13360</v>
      </c>
      <c r="D13479" s="2">
        <v>17.522334392000001</v>
      </c>
    </row>
    <row r="13480" spans="1:4" x14ac:dyDescent="0.25">
      <c r="A13480" s="2">
        <v>21.317043666</v>
      </c>
      <c r="C13480">
        <v>13361</v>
      </c>
      <c r="D13480" s="2">
        <v>17.522334392000001</v>
      </c>
    </row>
    <row r="13481" spans="1:4" x14ac:dyDescent="0.25">
      <c r="A13481" s="2">
        <v>21.304821218000001</v>
      </c>
      <c r="C13481">
        <v>13362</v>
      </c>
      <c r="D13481" s="2">
        <v>17.534477784</v>
      </c>
    </row>
    <row r="13482" spans="1:4" x14ac:dyDescent="0.25">
      <c r="A13482" s="2">
        <v>21.32929116</v>
      </c>
      <c r="C13482">
        <v>13363</v>
      </c>
      <c r="D13482" s="2">
        <v>17.546621175999999</v>
      </c>
    </row>
    <row r="13483" spans="1:4" x14ac:dyDescent="0.25">
      <c r="A13483" s="2">
        <v>21.32929116</v>
      </c>
      <c r="C13483">
        <v>13364</v>
      </c>
      <c r="D13483" s="2">
        <v>17.534477784</v>
      </c>
    </row>
    <row r="13484" spans="1:4" x14ac:dyDescent="0.25">
      <c r="A13484" s="2">
        <v>21.32929116</v>
      </c>
      <c r="C13484">
        <v>13365</v>
      </c>
      <c r="D13484" s="2">
        <v>17.534477784</v>
      </c>
    </row>
    <row r="13485" spans="1:4" x14ac:dyDescent="0.25">
      <c r="A13485" s="2">
        <v>21.32929116</v>
      </c>
      <c r="C13485">
        <v>13366</v>
      </c>
      <c r="D13485" s="2">
        <v>17.534477784</v>
      </c>
    </row>
    <row r="13486" spans="1:4" x14ac:dyDescent="0.25">
      <c r="A13486" s="2">
        <v>21.341513608</v>
      </c>
      <c r="C13486">
        <v>13367</v>
      </c>
      <c r="D13486" s="2">
        <v>17.534477784</v>
      </c>
    </row>
    <row r="13487" spans="1:4" x14ac:dyDescent="0.25">
      <c r="A13487" s="2">
        <v>21.317043666</v>
      </c>
      <c r="C13487">
        <v>13368</v>
      </c>
      <c r="D13487" s="2">
        <v>17.522334392000001</v>
      </c>
    </row>
    <row r="13488" spans="1:4" x14ac:dyDescent="0.25">
      <c r="A13488" s="2">
        <v>21.32929116</v>
      </c>
      <c r="C13488">
        <v>13369</v>
      </c>
      <c r="D13488" s="2">
        <v>17.522334392000001</v>
      </c>
    </row>
    <row r="13489" spans="1:4" x14ac:dyDescent="0.25">
      <c r="A13489" s="2">
        <v>21.32929116</v>
      </c>
      <c r="C13489">
        <v>13370</v>
      </c>
      <c r="D13489" s="2">
        <v>17.522334392000001</v>
      </c>
    </row>
    <row r="13490" spans="1:4" x14ac:dyDescent="0.25">
      <c r="A13490" s="2">
        <v>21.353736055999999</v>
      </c>
      <c r="C13490">
        <v>13371</v>
      </c>
      <c r="D13490" s="2">
        <v>17.522334392000001</v>
      </c>
    </row>
    <row r="13491" spans="1:4" x14ac:dyDescent="0.25">
      <c r="A13491" s="2">
        <v>21.353736055999999</v>
      </c>
      <c r="C13491">
        <v>13372</v>
      </c>
      <c r="D13491" s="2">
        <v>17.534477784</v>
      </c>
    </row>
    <row r="13492" spans="1:4" x14ac:dyDescent="0.25">
      <c r="A13492" s="2">
        <v>21.353736055999999</v>
      </c>
      <c r="C13492">
        <v>13373</v>
      </c>
      <c r="D13492" s="2">
        <v>17.534477784</v>
      </c>
    </row>
    <row r="13493" spans="1:4" x14ac:dyDescent="0.25">
      <c r="A13493" s="2">
        <v>21.341513608</v>
      </c>
      <c r="C13493">
        <v>13374</v>
      </c>
      <c r="D13493" s="2">
        <v>17.534477784</v>
      </c>
    </row>
    <row r="13494" spans="1:4" x14ac:dyDescent="0.25">
      <c r="A13494" s="2">
        <v>21.341513608</v>
      </c>
      <c r="C13494">
        <v>13375</v>
      </c>
      <c r="D13494" s="2">
        <v>17.534477784</v>
      </c>
    </row>
    <row r="13495" spans="1:4" x14ac:dyDescent="0.25">
      <c r="A13495" s="2">
        <v>21.353736055999999</v>
      </c>
      <c r="C13495">
        <v>13376</v>
      </c>
      <c r="D13495" s="2">
        <v>17.534477784</v>
      </c>
    </row>
    <row r="13496" spans="1:4" x14ac:dyDescent="0.25">
      <c r="A13496" s="2">
        <v>21.353736055999999</v>
      </c>
      <c r="C13496">
        <v>13377</v>
      </c>
      <c r="D13496" s="2">
        <v>17.522334392000001</v>
      </c>
    </row>
    <row r="13497" spans="1:4" x14ac:dyDescent="0.25">
      <c r="A13497" s="2">
        <v>21.353736055999999</v>
      </c>
      <c r="C13497">
        <v>13378</v>
      </c>
      <c r="D13497" s="2">
        <v>17.522334392000001</v>
      </c>
    </row>
    <row r="13498" spans="1:4" x14ac:dyDescent="0.25">
      <c r="A13498" s="2">
        <v>21.341513608</v>
      </c>
      <c r="C13498">
        <v>13379</v>
      </c>
      <c r="D13498" s="2">
        <v>17.522334392000001</v>
      </c>
    </row>
    <row r="13499" spans="1:4" x14ac:dyDescent="0.25">
      <c r="A13499" s="2">
        <v>21.341513608</v>
      </c>
      <c r="C13499">
        <v>13380</v>
      </c>
      <c r="D13499" s="2">
        <v>17.534477784</v>
      </c>
    </row>
    <row r="13500" spans="1:4" x14ac:dyDescent="0.25">
      <c r="A13500" s="2">
        <v>21.32929116</v>
      </c>
      <c r="C13500">
        <v>13381</v>
      </c>
      <c r="D13500" s="2">
        <v>17.534477784</v>
      </c>
    </row>
    <row r="13501" spans="1:4" x14ac:dyDescent="0.25">
      <c r="A13501" s="2">
        <v>21.341513608</v>
      </c>
      <c r="C13501">
        <v>13382</v>
      </c>
      <c r="D13501" s="2">
        <v>17.546621175999999</v>
      </c>
    </row>
    <row r="13502" spans="1:4" x14ac:dyDescent="0.25">
      <c r="A13502" s="2">
        <v>21.353736055999999</v>
      </c>
      <c r="C13502">
        <v>13383</v>
      </c>
      <c r="D13502" s="2">
        <v>17.546621175999999</v>
      </c>
    </row>
    <row r="13503" spans="1:4" x14ac:dyDescent="0.25">
      <c r="A13503" s="2">
        <v>21.353736055999999</v>
      </c>
      <c r="C13503">
        <v>13384</v>
      </c>
      <c r="D13503" s="2">
        <v>17.522334392000001</v>
      </c>
    </row>
    <row r="13504" spans="1:4" x14ac:dyDescent="0.25">
      <c r="A13504" s="2">
        <v>21.365983549999999</v>
      </c>
      <c r="C13504">
        <v>13385</v>
      </c>
      <c r="D13504" s="2">
        <v>17.534477784</v>
      </c>
    </row>
    <row r="13505" spans="1:4" x14ac:dyDescent="0.25">
      <c r="A13505" s="2">
        <v>21.365983549999999</v>
      </c>
      <c r="C13505">
        <v>13386</v>
      </c>
      <c r="D13505" s="2">
        <v>17.534477784</v>
      </c>
    </row>
    <row r="13506" spans="1:4" x14ac:dyDescent="0.25">
      <c r="A13506" s="2">
        <v>21.353736055999999</v>
      </c>
      <c r="C13506">
        <v>13387</v>
      </c>
      <c r="D13506" s="2">
        <v>17.534477784</v>
      </c>
    </row>
    <row r="13507" spans="1:4" x14ac:dyDescent="0.25">
      <c r="A13507" s="2">
        <v>21.341513608</v>
      </c>
      <c r="C13507">
        <v>13388</v>
      </c>
      <c r="D13507" s="2">
        <v>17.546621175999999</v>
      </c>
    </row>
    <row r="13508" spans="1:4" x14ac:dyDescent="0.25">
      <c r="A13508" s="2">
        <v>21.32929116</v>
      </c>
      <c r="C13508">
        <v>13389</v>
      </c>
      <c r="D13508" s="2">
        <v>17.534477784</v>
      </c>
    </row>
    <row r="13509" spans="1:4" x14ac:dyDescent="0.25">
      <c r="A13509" s="2">
        <v>21.32929116</v>
      </c>
      <c r="C13509">
        <v>13390</v>
      </c>
      <c r="D13509" s="2">
        <v>17.546621175999999</v>
      </c>
    </row>
    <row r="13510" spans="1:4" x14ac:dyDescent="0.25">
      <c r="A13510" s="2">
        <v>21.32929116</v>
      </c>
      <c r="C13510">
        <v>13391</v>
      </c>
      <c r="D13510" s="2">
        <v>17.534477784</v>
      </c>
    </row>
    <row r="13511" spans="1:4" x14ac:dyDescent="0.25">
      <c r="A13511" s="2">
        <v>21.32929116</v>
      </c>
      <c r="C13511">
        <v>13392</v>
      </c>
      <c r="D13511" s="2">
        <v>17.546621175999999</v>
      </c>
    </row>
    <row r="13512" spans="1:4" x14ac:dyDescent="0.25">
      <c r="A13512" s="2">
        <v>21.341513608</v>
      </c>
      <c r="C13512">
        <v>13393</v>
      </c>
      <c r="D13512" s="2">
        <v>17.546621175999999</v>
      </c>
    </row>
    <row r="13513" spans="1:4" x14ac:dyDescent="0.25">
      <c r="A13513" s="2">
        <v>21.341513608</v>
      </c>
      <c r="C13513">
        <v>13394</v>
      </c>
      <c r="D13513" s="2">
        <v>17.546621175999999</v>
      </c>
    </row>
    <row r="13514" spans="1:4" x14ac:dyDescent="0.25">
      <c r="A13514" s="2">
        <v>21.32929116</v>
      </c>
      <c r="C13514">
        <v>13395</v>
      </c>
      <c r="D13514" s="2">
        <v>17.546621175999999</v>
      </c>
    </row>
    <row r="13515" spans="1:4" x14ac:dyDescent="0.25">
      <c r="A13515" s="2">
        <v>21.341513608</v>
      </c>
      <c r="C13515">
        <v>13396</v>
      </c>
      <c r="D13515" s="2">
        <v>17.546621175999999</v>
      </c>
    </row>
    <row r="13516" spans="1:4" x14ac:dyDescent="0.25">
      <c r="A13516" s="2">
        <v>21.341513608</v>
      </c>
      <c r="C13516">
        <v>13397</v>
      </c>
      <c r="D13516" s="2">
        <v>17.546621175999999</v>
      </c>
    </row>
    <row r="13517" spans="1:4" x14ac:dyDescent="0.25">
      <c r="A13517" s="2">
        <v>21.32929116</v>
      </c>
      <c r="C13517">
        <v>13398</v>
      </c>
      <c r="D13517" s="2">
        <v>17.546621175999999</v>
      </c>
    </row>
    <row r="13518" spans="1:4" x14ac:dyDescent="0.25">
      <c r="A13518" s="2">
        <v>21.341513608</v>
      </c>
      <c r="C13518">
        <v>13399</v>
      </c>
      <c r="D13518" s="2">
        <v>17.546621175999999</v>
      </c>
    </row>
    <row r="13519" spans="1:4" x14ac:dyDescent="0.25">
      <c r="A13519" s="2">
        <v>21.341513608</v>
      </c>
      <c r="C13519">
        <v>13400</v>
      </c>
      <c r="D13519" s="2">
        <v>17.534477784</v>
      </c>
    </row>
    <row r="13520" spans="1:4" x14ac:dyDescent="0.25">
      <c r="A13520" s="2">
        <v>21.341513608</v>
      </c>
      <c r="C13520">
        <v>13401</v>
      </c>
      <c r="D13520" s="2">
        <v>17.558789451999999</v>
      </c>
    </row>
    <row r="13521" spans="1:4" x14ac:dyDescent="0.25">
      <c r="A13521" s="2">
        <v>21.32929116</v>
      </c>
      <c r="C13521">
        <v>13402</v>
      </c>
      <c r="D13521" s="2">
        <v>17.546621175999999</v>
      </c>
    </row>
    <row r="13522" spans="1:4" x14ac:dyDescent="0.25">
      <c r="A13522" s="2">
        <v>21.317043666</v>
      </c>
      <c r="C13522">
        <v>13403</v>
      </c>
      <c r="D13522" s="2">
        <v>17.546621175999999</v>
      </c>
    </row>
    <row r="13523" spans="1:4" x14ac:dyDescent="0.25">
      <c r="A13523" s="2">
        <v>21.317043666</v>
      </c>
      <c r="C13523">
        <v>13404</v>
      </c>
      <c r="D13523" s="2">
        <v>17.534477784</v>
      </c>
    </row>
    <row r="13524" spans="1:4" x14ac:dyDescent="0.25">
      <c r="A13524" s="2">
        <v>21.317043666</v>
      </c>
      <c r="C13524">
        <v>13405</v>
      </c>
      <c r="D13524" s="2">
        <v>17.546621175999999</v>
      </c>
    </row>
    <row r="13525" spans="1:4" x14ac:dyDescent="0.25">
      <c r="A13525" s="2">
        <v>21.32929116</v>
      </c>
      <c r="C13525">
        <v>13406</v>
      </c>
      <c r="D13525" s="2">
        <v>17.546621175999999</v>
      </c>
    </row>
    <row r="13526" spans="1:4" x14ac:dyDescent="0.25">
      <c r="A13526" s="2">
        <v>21.32929116</v>
      </c>
      <c r="C13526">
        <v>13407</v>
      </c>
      <c r="D13526" s="2">
        <v>17.534477784</v>
      </c>
    </row>
    <row r="13527" spans="1:4" x14ac:dyDescent="0.25">
      <c r="A13527" s="2">
        <v>21.317043666</v>
      </c>
      <c r="C13527">
        <v>13408</v>
      </c>
      <c r="D13527" s="2">
        <v>17.534477784</v>
      </c>
    </row>
    <row r="13528" spans="1:4" x14ac:dyDescent="0.25">
      <c r="A13528" s="2">
        <v>21.317043666</v>
      </c>
      <c r="C13528">
        <v>13409</v>
      </c>
      <c r="D13528" s="2">
        <v>17.546621175999999</v>
      </c>
    </row>
    <row r="13529" spans="1:4" x14ac:dyDescent="0.25">
      <c r="A13529" s="2">
        <v>21.304821218000001</v>
      </c>
      <c r="C13529">
        <v>13410</v>
      </c>
      <c r="D13529" s="2">
        <v>17.546621175999999</v>
      </c>
    </row>
    <row r="13530" spans="1:4" x14ac:dyDescent="0.25">
      <c r="A13530" s="2">
        <v>21.317043666</v>
      </c>
      <c r="C13530">
        <v>13411</v>
      </c>
      <c r="D13530" s="2">
        <v>17.546621175999999</v>
      </c>
    </row>
    <row r="13531" spans="1:4" x14ac:dyDescent="0.25">
      <c r="A13531" s="2">
        <v>21.304821218000001</v>
      </c>
      <c r="C13531">
        <v>13412</v>
      </c>
      <c r="D13531" s="2">
        <v>17.546621175999999</v>
      </c>
    </row>
    <row r="13532" spans="1:4" x14ac:dyDescent="0.25">
      <c r="A13532" s="2">
        <v>21.292598770000001</v>
      </c>
      <c r="C13532">
        <v>13413</v>
      </c>
      <c r="D13532" s="2">
        <v>17.546621175999999</v>
      </c>
    </row>
    <row r="13533" spans="1:4" x14ac:dyDescent="0.25">
      <c r="A13533" s="2">
        <v>21.292598770000001</v>
      </c>
      <c r="C13533">
        <v>13414</v>
      </c>
      <c r="D13533" s="2">
        <v>17.534477784</v>
      </c>
    </row>
    <row r="13534" spans="1:4" x14ac:dyDescent="0.25">
      <c r="A13534" s="2">
        <v>21.292598770000001</v>
      </c>
      <c r="C13534">
        <v>13415</v>
      </c>
      <c r="D13534" s="2">
        <v>17.534477784</v>
      </c>
    </row>
    <row r="13535" spans="1:4" x14ac:dyDescent="0.25">
      <c r="A13535" s="2">
        <v>21.32929116</v>
      </c>
      <c r="C13535">
        <v>13416</v>
      </c>
      <c r="D13535" s="2">
        <v>17.546621175999999</v>
      </c>
    </row>
    <row r="13536" spans="1:4" x14ac:dyDescent="0.25">
      <c r="A13536" s="2">
        <v>21.317043666</v>
      </c>
      <c r="C13536">
        <v>13417</v>
      </c>
      <c r="D13536" s="2">
        <v>17.546621175999999</v>
      </c>
    </row>
    <row r="13537" spans="1:4" x14ac:dyDescent="0.25">
      <c r="A13537" s="2">
        <v>21.292598770000001</v>
      </c>
      <c r="C13537">
        <v>13418</v>
      </c>
      <c r="D13537" s="2">
        <v>17.534477784</v>
      </c>
    </row>
    <row r="13538" spans="1:4" x14ac:dyDescent="0.25">
      <c r="A13538" s="2">
        <v>21.304821218000001</v>
      </c>
      <c r="C13538">
        <v>13419</v>
      </c>
      <c r="D13538" s="2">
        <v>17.558789451999999</v>
      </c>
    </row>
    <row r="13539" spans="1:4" x14ac:dyDescent="0.25">
      <c r="A13539" s="2">
        <v>21.317043666</v>
      </c>
      <c r="C13539">
        <v>13420</v>
      </c>
      <c r="D13539" s="2">
        <v>17.558789451999999</v>
      </c>
    </row>
    <row r="13540" spans="1:4" x14ac:dyDescent="0.25">
      <c r="A13540" s="2">
        <v>21.317043666</v>
      </c>
      <c r="C13540">
        <v>13421</v>
      </c>
      <c r="D13540" s="2">
        <v>17.558789451999999</v>
      </c>
    </row>
    <row r="13541" spans="1:4" x14ac:dyDescent="0.25">
      <c r="A13541" s="2">
        <v>21.292598770000001</v>
      </c>
      <c r="C13541">
        <v>13422</v>
      </c>
      <c r="D13541" s="2">
        <v>17.546621175999999</v>
      </c>
    </row>
    <row r="13542" spans="1:4" x14ac:dyDescent="0.25">
      <c r="A13542" s="2">
        <v>21.304821218000001</v>
      </c>
      <c r="C13542">
        <v>13423</v>
      </c>
      <c r="D13542" s="2">
        <v>17.546621175999999</v>
      </c>
    </row>
    <row r="13543" spans="1:4" x14ac:dyDescent="0.25">
      <c r="A13543" s="2">
        <v>21.304821218000001</v>
      </c>
      <c r="C13543">
        <v>13424</v>
      </c>
      <c r="D13543" s="2">
        <v>17.558789451999999</v>
      </c>
    </row>
    <row r="13544" spans="1:4" x14ac:dyDescent="0.25">
      <c r="A13544" s="2">
        <v>21.304821218000001</v>
      </c>
      <c r="C13544">
        <v>13425</v>
      </c>
      <c r="D13544" s="2">
        <v>17.546621175999999</v>
      </c>
    </row>
    <row r="13545" spans="1:4" x14ac:dyDescent="0.25">
      <c r="A13545" s="2">
        <v>21.304821218000001</v>
      </c>
      <c r="C13545">
        <v>13426</v>
      </c>
      <c r="D13545" s="2">
        <v>17.546621175999999</v>
      </c>
    </row>
    <row r="13546" spans="1:4" x14ac:dyDescent="0.25">
      <c r="A13546" s="2">
        <v>21.317043666</v>
      </c>
      <c r="C13546">
        <v>13427</v>
      </c>
      <c r="D13546" s="2">
        <v>17.546621175999999</v>
      </c>
    </row>
    <row r="13547" spans="1:4" x14ac:dyDescent="0.25">
      <c r="A13547" s="2">
        <v>21.304821218000001</v>
      </c>
      <c r="C13547">
        <v>13428</v>
      </c>
      <c r="D13547" s="2">
        <v>17.534477784</v>
      </c>
    </row>
    <row r="13548" spans="1:4" x14ac:dyDescent="0.25">
      <c r="A13548" s="2">
        <v>21.304821218000001</v>
      </c>
      <c r="C13548">
        <v>13429</v>
      </c>
      <c r="D13548" s="2">
        <v>17.546621175999999</v>
      </c>
    </row>
    <row r="13549" spans="1:4" x14ac:dyDescent="0.25">
      <c r="A13549" s="2">
        <v>21.304821218000001</v>
      </c>
      <c r="C13549">
        <v>13430</v>
      </c>
      <c r="D13549" s="2">
        <v>17.546621175999999</v>
      </c>
    </row>
    <row r="13550" spans="1:4" x14ac:dyDescent="0.25">
      <c r="A13550" s="2">
        <v>21.304821218000001</v>
      </c>
      <c r="C13550">
        <v>13431</v>
      </c>
      <c r="D13550" s="2">
        <v>17.546621175999999</v>
      </c>
    </row>
    <row r="13551" spans="1:4" x14ac:dyDescent="0.25">
      <c r="A13551" s="2">
        <v>21.304821218000001</v>
      </c>
      <c r="C13551">
        <v>13432</v>
      </c>
      <c r="D13551" s="2">
        <v>17.546621175999999</v>
      </c>
    </row>
    <row r="13552" spans="1:4" x14ac:dyDescent="0.25">
      <c r="A13552" s="2">
        <v>21.32929116</v>
      </c>
      <c r="C13552">
        <v>13433</v>
      </c>
      <c r="D13552" s="2">
        <v>17.546621175999999</v>
      </c>
    </row>
    <row r="13553" spans="1:4" x14ac:dyDescent="0.25">
      <c r="A13553" s="2">
        <v>21.32929116</v>
      </c>
      <c r="C13553">
        <v>13434</v>
      </c>
      <c r="D13553" s="2">
        <v>17.546621175999999</v>
      </c>
    </row>
    <row r="13554" spans="1:4" x14ac:dyDescent="0.25">
      <c r="A13554" s="2">
        <v>21.341513608</v>
      </c>
      <c r="C13554">
        <v>13435</v>
      </c>
      <c r="D13554" s="2">
        <v>17.546621175999999</v>
      </c>
    </row>
    <row r="13555" spans="1:4" x14ac:dyDescent="0.25">
      <c r="A13555" s="2">
        <v>21.353736055999999</v>
      </c>
      <c r="C13555">
        <v>13436</v>
      </c>
      <c r="D13555" s="2">
        <v>17.558789451999999</v>
      </c>
    </row>
    <row r="13556" spans="1:4" x14ac:dyDescent="0.25">
      <c r="A13556" s="2">
        <v>21.341513608</v>
      </c>
      <c r="C13556">
        <v>13437</v>
      </c>
      <c r="D13556" s="2">
        <v>17.558789451999999</v>
      </c>
    </row>
    <row r="13557" spans="1:4" x14ac:dyDescent="0.25">
      <c r="A13557" s="2">
        <v>21.341513608</v>
      </c>
      <c r="C13557">
        <v>13438</v>
      </c>
      <c r="D13557" s="2">
        <v>17.558789451999999</v>
      </c>
    </row>
    <row r="13558" spans="1:4" x14ac:dyDescent="0.25">
      <c r="A13558" s="2">
        <v>21.341513608</v>
      </c>
      <c r="C13558">
        <v>13439</v>
      </c>
      <c r="D13558" s="2">
        <v>17.558789451999999</v>
      </c>
    </row>
    <row r="13559" spans="1:4" x14ac:dyDescent="0.25">
      <c r="A13559" s="2">
        <v>21.341513608</v>
      </c>
      <c r="C13559">
        <v>13440</v>
      </c>
      <c r="D13559" s="2">
        <v>17.570932844000001</v>
      </c>
    </row>
    <row r="13560" spans="1:4" x14ac:dyDescent="0.25">
      <c r="A13560" s="2">
        <v>21.32929116</v>
      </c>
      <c r="C13560">
        <v>13441</v>
      </c>
      <c r="D13560" s="2">
        <v>17.570932844000001</v>
      </c>
    </row>
    <row r="13561" spans="1:4" x14ac:dyDescent="0.25">
      <c r="A13561" s="2">
        <v>21.32929116</v>
      </c>
      <c r="C13561">
        <v>13442</v>
      </c>
      <c r="D13561" s="2">
        <v>17.558789451999999</v>
      </c>
    </row>
    <row r="13562" spans="1:4" x14ac:dyDescent="0.25">
      <c r="A13562" s="2">
        <v>21.32929116</v>
      </c>
      <c r="C13562">
        <v>13443</v>
      </c>
      <c r="D13562" s="2">
        <v>17.546621175999999</v>
      </c>
    </row>
    <row r="13563" spans="1:4" x14ac:dyDescent="0.25">
      <c r="A13563" s="2">
        <v>21.32929116</v>
      </c>
      <c r="C13563">
        <v>13444</v>
      </c>
      <c r="D13563" s="2">
        <v>17.558789451999999</v>
      </c>
    </row>
    <row r="13564" spans="1:4" x14ac:dyDescent="0.25">
      <c r="A13564" s="2">
        <v>21.341513608</v>
      </c>
      <c r="C13564">
        <v>13445</v>
      </c>
      <c r="D13564" s="2">
        <v>17.570932844000001</v>
      </c>
    </row>
    <row r="13565" spans="1:4" x14ac:dyDescent="0.25">
      <c r="A13565" s="2">
        <v>21.341513608</v>
      </c>
      <c r="C13565">
        <v>13446</v>
      </c>
      <c r="D13565" s="2">
        <v>17.558789451999999</v>
      </c>
    </row>
    <row r="13566" spans="1:4" x14ac:dyDescent="0.25">
      <c r="A13566" s="2">
        <v>21.32929116</v>
      </c>
      <c r="C13566">
        <v>13447</v>
      </c>
      <c r="D13566" s="2">
        <v>17.558789451999999</v>
      </c>
    </row>
    <row r="13567" spans="1:4" x14ac:dyDescent="0.25">
      <c r="A13567" s="2">
        <v>21.317043666</v>
      </c>
      <c r="C13567">
        <v>13448</v>
      </c>
      <c r="D13567" s="2">
        <v>17.558789451999999</v>
      </c>
    </row>
    <row r="13568" spans="1:4" x14ac:dyDescent="0.25">
      <c r="A13568" s="2">
        <v>21.32929116</v>
      </c>
      <c r="C13568">
        <v>13449</v>
      </c>
      <c r="D13568" s="2">
        <v>17.583076236</v>
      </c>
    </row>
    <row r="13569" spans="1:4" x14ac:dyDescent="0.25">
      <c r="A13569" s="2">
        <v>21.317043666</v>
      </c>
      <c r="C13569">
        <v>13450</v>
      </c>
      <c r="D13569" s="2">
        <v>17.583076236</v>
      </c>
    </row>
    <row r="13570" spans="1:4" x14ac:dyDescent="0.25">
      <c r="A13570" s="2">
        <v>21.32929116</v>
      </c>
      <c r="C13570">
        <v>13451</v>
      </c>
      <c r="D13570" s="2">
        <v>17.583076236</v>
      </c>
    </row>
    <row r="13571" spans="1:4" x14ac:dyDescent="0.25">
      <c r="A13571" s="2">
        <v>21.32929116</v>
      </c>
      <c r="C13571">
        <v>13452</v>
      </c>
      <c r="D13571" s="2">
        <v>17.570932844000001</v>
      </c>
    </row>
    <row r="13572" spans="1:4" x14ac:dyDescent="0.25">
      <c r="A13572" s="2">
        <v>21.292598770000001</v>
      </c>
      <c r="C13572">
        <v>13453</v>
      </c>
      <c r="D13572" s="2">
        <v>17.558789451999999</v>
      </c>
    </row>
    <row r="13573" spans="1:4" x14ac:dyDescent="0.25">
      <c r="A13573" s="2">
        <v>21.304821218000001</v>
      </c>
      <c r="C13573">
        <v>13454</v>
      </c>
      <c r="D13573" s="2">
        <v>17.546621175999999</v>
      </c>
    </row>
    <row r="13574" spans="1:4" x14ac:dyDescent="0.25">
      <c r="A13574" s="2">
        <v>21.304821218000001</v>
      </c>
      <c r="C13574">
        <v>13455</v>
      </c>
      <c r="D13574" s="2">
        <v>17.570932844000001</v>
      </c>
    </row>
    <row r="13575" spans="1:4" x14ac:dyDescent="0.25">
      <c r="A13575" s="2">
        <v>21.32929116</v>
      </c>
      <c r="C13575">
        <v>13456</v>
      </c>
      <c r="D13575" s="2">
        <v>17.570932844000001</v>
      </c>
    </row>
    <row r="13576" spans="1:4" x14ac:dyDescent="0.25">
      <c r="A13576" s="2">
        <v>21.304821218000001</v>
      </c>
      <c r="C13576">
        <v>13457</v>
      </c>
      <c r="D13576" s="2">
        <v>17.570932844000001</v>
      </c>
    </row>
    <row r="13577" spans="1:4" x14ac:dyDescent="0.25">
      <c r="A13577" s="2">
        <v>21.317043666</v>
      </c>
      <c r="C13577">
        <v>13458</v>
      </c>
      <c r="D13577" s="2">
        <v>17.570932844000001</v>
      </c>
    </row>
    <row r="13578" spans="1:4" x14ac:dyDescent="0.25">
      <c r="A13578" s="2">
        <v>21.317043666</v>
      </c>
      <c r="C13578">
        <v>13459</v>
      </c>
      <c r="D13578" s="2">
        <v>17.558789451999999</v>
      </c>
    </row>
    <row r="13579" spans="1:4" x14ac:dyDescent="0.25">
      <c r="A13579" s="2">
        <v>21.317043666</v>
      </c>
      <c r="C13579">
        <v>13460</v>
      </c>
      <c r="D13579" s="2">
        <v>17.546621175999999</v>
      </c>
    </row>
    <row r="13580" spans="1:4" x14ac:dyDescent="0.25">
      <c r="A13580" s="2">
        <v>21.341513608</v>
      </c>
      <c r="C13580">
        <v>13461</v>
      </c>
      <c r="D13580" s="2">
        <v>17.558789451999999</v>
      </c>
    </row>
    <row r="13581" spans="1:4" x14ac:dyDescent="0.25">
      <c r="A13581" s="2">
        <v>21.353736055999999</v>
      </c>
      <c r="C13581">
        <v>13462</v>
      </c>
      <c r="D13581" s="2">
        <v>17.558789451999999</v>
      </c>
    </row>
    <row r="13582" spans="1:4" x14ac:dyDescent="0.25">
      <c r="A13582" s="2">
        <v>21.365983549999999</v>
      </c>
      <c r="C13582">
        <v>13463</v>
      </c>
      <c r="D13582" s="2">
        <v>17.546621175999999</v>
      </c>
    </row>
    <row r="13583" spans="1:4" x14ac:dyDescent="0.25">
      <c r="A13583" s="2">
        <v>21.390428446000001</v>
      </c>
      <c r="C13583">
        <v>13464</v>
      </c>
      <c r="D13583" s="2">
        <v>17.558789451999999</v>
      </c>
    </row>
    <row r="13584" spans="1:4" x14ac:dyDescent="0.25">
      <c r="A13584" s="2">
        <v>21.378205997999999</v>
      </c>
      <c r="C13584">
        <v>13465</v>
      </c>
      <c r="D13584" s="2">
        <v>17.558789451999999</v>
      </c>
    </row>
    <row r="13585" spans="1:4" x14ac:dyDescent="0.25">
      <c r="A13585" s="2">
        <v>21.378205997999999</v>
      </c>
      <c r="C13585">
        <v>13466</v>
      </c>
      <c r="D13585" s="2">
        <v>17.570932844000001</v>
      </c>
    </row>
    <row r="13586" spans="1:4" x14ac:dyDescent="0.25">
      <c r="A13586" s="2">
        <v>21.378205997999999</v>
      </c>
      <c r="C13586">
        <v>13467</v>
      </c>
      <c r="D13586" s="2">
        <v>17.570932844000001</v>
      </c>
    </row>
    <row r="13587" spans="1:4" x14ac:dyDescent="0.25">
      <c r="A13587" s="2">
        <v>21.353736055999999</v>
      </c>
      <c r="C13587">
        <v>13468</v>
      </c>
      <c r="D13587" s="2">
        <v>17.558789451999999</v>
      </c>
    </row>
    <row r="13588" spans="1:4" x14ac:dyDescent="0.25">
      <c r="A13588" s="2">
        <v>21.32929116</v>
      </c>
      <c r="C13588">
        <v>13469</v>
      </c>
      <c r="D13588" s="2">
        <v>17.570932844000001</v>
      </c>
    </row>
    <row r="13589" spans="1:4" x14ac:dyDescent="0.25">
      <c r="A13589" s="2">
        <v>21.317043666</v>
      </c>
      <c r="C13589">
        <v>13470</v>
      </c>
      <c r="D13589" s="2">
        <v>17.558789451999999</v>
      </c>
    </row>
    <row r="13590" spans="1:4" x14ac:dyDescent="0.25">
      <c r="A13590" s="2">
        <v>21.317043666</v>
      </c>
      <c r="C13590">
        <v>13471</v>
      </c>
      <c r="D13590" s="2">
        <v>17.570932844000001</v>
      </c>
    </row>
    <row r="13591" spans="1:4" x14ac:dyDescent="0.25">
      <c r="A13591" s="2">
        <v>21.32929116</v>
      </c>
      <c r="C13591">
        <v>13472</v>
      </c>
      <c r="D13591" s="2">
        <v>17.570932844000001</v>
      </c>
    </row>
    <row r="13592" spans="1:4" x14ac:dyDescent="0.25">
      <c r="A13592" s="2">
        <v>21.317043666</v>
      </c>
      <c r="C13592">
        <v>13473</v>
      </c>
      <c r="D13592" s="2">
        <v>17.558789451999999</v>
      </c>
    </row>
    <row r="13593" spans="1:4" x14ac:dyDescent="0.25">
      <c r="A13593" s="2">
        <v>21.32929116</v>
      </c>
      <c r="C13593">
        <v>13474</v>
      </c>
      <c r="D13593" s="2">
        <v>17.570932844000001</v>
      </c>
    </row>
    <row r="13594" spans="1:4" x14ac:dyDescent="0.25">
      <c r="A13594" s="2">
        <v>21.32929116</v>
      </c>
      <c r="C13594">
        <v>13475</v>
      </c>
      <c r="D13594" s="2">
        <v>17.570932844000001</v>
      </c>
    </row>
    <row r="13595" spans="1:4" x14ac:dyDescent="0.25">
      <c r="A13595" s="2">
        <v>21.317043666</v>
      </c>
      <c r="C13595">
        <v>13476</v>
      </c>
      <c r="D13595" s="2">
        <v>17.570932844000001</v>
      </c>
    </row>
    <row r="13596" spans="1:4" x14ac:dyDescent="0.25">
      <c r="A13596" s="2">
        <v>21.304821218000001</v>
      </c>
      <c r="C13596">
        <v>13477</v>
      </c>
      <c r="D13596" s="2">
        <v>17.570932844000001</v>
      </c>
    </row>
    <row r="13597" spans="1:4" x14ac:dyDescent="0.25">
      <c r="A13597" s="2">
        <v>21.304821218000001</v>
      </c>
      <c r="C13597">
        <v>13478</v>
      </c>
      <c r="D13597" s="2">
        <v>17.558789451999999</v>
      </c>
    </row>
    <row r="13598" spans="1:4" x14ac:dyDescent="0.25">
      <c r="A13598" s="2">
        <v>21.304821218000001</v>
      </c>
      <c r="C13598">
        <v>13479</v>
      </c>
      <c r="D13598" s="2">
        <v>17.558789451999999</v>
      </c>
    </row>
    <row r="13599" spans="1:4" x14ac:dyDescent="0.25">
      <c r="A13599" s="2">
        <v>21.292598770000001</v>
      </c>
      <c r="C13599">
        <v>13480</v>
      </c>
      <c r="D13599" s="2">
        <v>17.570932844000001</v>
      </c>
    </row>
    <row r="13600" spans="1:4" x14ac:dyDescent="0.25">
      <c r="A13600" s="2">
        <v>21.292598770000001</v>
      </c>
      <c r="C13600">
        <v>13481</v>
      </c>
      <c r="D13600" s="2">
        <v>17.558789451999999</v>
      </c>
    </row>
    <row r="13601" spans="1:4" x14ac:dyDescent="0.25">
      <c r="A13601" s="2">
        <v>21.292598770000001</v>
      </c>
      <c r="C13601">
        <v>13482</v>
      </c>
      <c r="D13601" s="2">
        <v>17.558789451999999</v>
      </c>
    </row>
    <row r="13602" spans="1:4" x14ac:dyDescent="0.25">
      <c r="A13602" s="2">
        <v>21.304821218000001</v>
      </c>
      <c r="C13602">
        <v>13483</v>
      </c>
      <c r="D13602" s="2">
        <v>17.570932844000001</v>
      </c>
    </row>
    <row r="13603" spans="1:4" x14ac:dyDescent="0.25">
      <c r="A13603" s="2">
        <v>21.292598770000001</v>
      </c>
      <c r="C13603">
        <v>13484</v>
      </c>
      <c r="D13603" s="2">
        <v>17.570932844000001</v>
      </c>
    </row>
    <row r="13604" spans="1:4" x14ac:dyDescent="0.25">
      <c r="A13604" s="2">
        <v>21.280376321999999</v>
      </c>
      <c r="C13604">
        <v>13485</v>
      </c>
      <c r="D13604" s="2">
        <v>17.558789451999999</v>
      </c>
    </row>
    <row r="13605" spans="1:4" x14ac:dyDescent="0.25">
      <c r="A13605" s="2">
        <v>21.292598770000001</v>
      </c>
      <c r="C13605">
        <v>13486</v>
      </c>
      <c r="D13605" s="2">
        <v>17.558789451999999</v>
      </c>
    </row>
    <row r="13606" spans="1:4" x14ac:dyDescent="0.25">
      <c r="A13606" s="2">
        <v>21.304821218000001</v>
      </c>
      <c r="C13606">
        <v>13487</v>
      </c>
      <c r="D13606" s="2">
        <v>17.570932844000001</v>
      </c>
    </row>
    <row r="13607" spans="1:4" x14ac:dyDescent="0.25">
      <c r="A13607" s="2">
        <v>21.292598770000001</v>
      </c>
      <c r="C13607">
        <v>13488</v>
      </c>
      <c r="D13607" s="2">
        <v>17.558789451999999</v>
      </c>
    </row>
    <row r="13608" spans="1:4" x14ac:dyDescent="0.25">
      <c r="A13608" s="2">
        <v>21.292598770000001</v>
      </c>
      <c r="C13608">
        <v>13489</v>
      </c>
      <c r="D13608" s="2">
        <v>17.558789451999999</v>
      </c>
    </row>
    <row r="13609" spans="1:4" x14ac:dyDescent="0.25">
      <c r="A13609" s="2">
        <v>21.304821218000001</v>
      </c>
      <c r="C13609">
        <v>13490</v>
      </c>
      <c r="D13609" s="2">
        <v>17.570932844000001</v>
      </c>
    </row>
    <row r="13610" spans="1:4" x14ac:dyDescent="0.25">
      <c r="A13610" s="2">
        <v>21.304821218000001</v>
      </c>
      <c r="C13610">
        <v>13491</v>
      </c>
      <c r="D13610" s="2">
        <v>17.558789451999999</v>
      </c>
    </row>
    <row r="13611" spans="1:4" x14ac:dyDescent="0.25">
      <c r="A13611" s="2">
        <v>21.280376321999999</v>
      </c>
      <c r="C13611">
        <v>13492</v>
      </c>
      <c r="D13611" s="2">
        <v>17.558789451999999</v>
      </c>
    </row>
    <row r="13612" spans="1:4" x14ac:dyDescent="0.25">
      <c r="A13612" s="2">
        <v>21.280376321999999</v>
      </c>
      <c r="C13612">
        <v>13493</v>
      </c>
      <c r="D13612" s="2">
        <v>17.558789451999999</v>
      </c>
    </row>
    <row r="13613" spans="1:4" x14ac:dyDescent="0.25">
      <c r="A13613" s="2">
        <v>21.292598770000001</v>
      </c>
      <c r="C13613">
        <v>13494</v>
      </c>
      <c r="D13613" s="2">
        <v>17.570932844000001</v>
      </c>
    </row>
    <row r="13614" spans="1:4" x14ac:dyDescent="0.25">
      <c r="A13614" s="2">
        <v>21.304821218000001</v>
      </c>
      <c r="C13614">
        <v>13495</v>
      </c>
      <c r="D13614" s="2">
        <v>17.570932844000001</v>
      </c>
    </row>
    <row r="13615" spans="1:4" x14ac:dyDescent="0.25">
      <c r="A13615" s="2">
        <v>21.304821218000001</v>
      </c>
      <c r="C13615">
        <v>13496</v>
      </c>
      <c r="D13615" s="2">
        <v>17.570932844000001</v>
      </c>
    </row>
    <row r="13616" spans="1:4" x14ac:dyDescent="0.25">
      <c r="A13616" s="2">
        <v>21.304821218000001</v>
      </c>
      <c r="C13616">
        <v>13497</v>
      </c>
      <c r="D13616" s="2">
        <v>17.570932844000001</v>
      </c>
    </row>
    <row r="13617" spans="1:4" x14ac:dyDescent="0.25">
      <c r="A13617" s="2">
        <v>21.292598770000001</v>
      </c>
      <c r="C13617">
        <v>13498</v>
      </c>
      <c r="D13617" s="2">
        <v>17.570932844000001</v>
      </c>
    </row>
    <row r="13618" spans="1:4" x14ac:dyDescent="0.25">
      <c r="A13618" s="2">
        <v>21.304821218000001</v>
      </c>
      <c r="C13618">
        <v>13499</v>
      </c>
      <c r="D13618" s="2">
        <v>17.570932844000001</v>
      </c>
    </row>
    <row r="13619" spans="1:4" x14ac:dyDescent="0.25">
      <c r="A13619" s="2">
        <v>21.304821218000001</v>
      </c>
      <c r="C13619">
        <v>13500</v>
      </c>
      <c r="D13619" s="2">
        <v>17.570932844000001</v>
      </c>
    </row>
    <row r="13620" spans="1:4" x14ac:dyDescent="0.25">
      <c r="A13620" s="2">
        <v>21.292598770000001</v>
      </c>
      <c r="C13620">
        <v>13501</v>
      </c>
      <c r="D13620" s="2">
        <v>17.558789451999999</v>
      </c>
    </row>
    <row r="13621" spans="1:4" x14ac:dyDescent="0.25">
      <c r="A13621" s="2">
        <v>21.292598770000001</v>
      </c>
      <c r="C13621">
        <v>13502</v>
      </c>
      <c r="D13621" s="2">
        <v>17.570932844000001</v>
      </c>
    </row>
    <row r="13622" spans="1:4" x14ac:dyDescent="0.25">
      <c r="A13622" s="2">
        <v>21.32929116</v>
      </c>
      <c r="C13622">
        <v>13503</v>
      </c>
      <c r="D13622" s="2">
        <v>17.583076236</v>
      </c>
    </row>
    <row r="13623" spans="1:4" x14ac:dyDescent="0.25">
      <c r="A13623" s="2">
        <v>21.32929116</v>
      </c>
      <c r="C13623">
        <v>13504</v>
      </c>
      <c r="D13623" s="2">
        <v>17.570932844000001</v>
      </c>
    </row>
    <row r="13624" spans="1:4" x14ac:dyDescent="0.25">
      <c r="A13624" s="2">
        <v>21.341513608</v>
      </c>
      <c r="C13624">
        <v>13505</v>
      </c>
      <c r="D13624" s="2">
        <v>17.583076236</v>
      </c>
    </row>
    <row r="13625" spans="1:4" x14ac:dyDescent="0.25">
      <c r="A13625" s="2">
        <v>21.341513608</v>
      </c>
      <c r="C13625">
        <v>13506</v>
      </c>
      <c r="D13625" s="2">
        <v>17.583076236</v>
      </c>
    </row>
    <row r="13626" spans="1:4" x14ac:dyDescent="0.25">
      <c r="A13626" s="2">
        <v>21.353736055999999</v>
      </c>
      <c r="C13626">
        <v>13507</v>
      </c>
      <c r="D13626" s="2">
        <v>17.583076236</v>
      </c>
    </row>
    <row r="13627" spans="1:4" x14ac:dyDescent="0.25">
      <c r="A13627" s="2">
        <v>21.341513608</v>
      </c>
      <c r="C13627">
        <v>13508</v>
      </c>
      <c r="D13627" s="2">
        <v>17.583076236</v>
      </c>
    </row>
    <row r="13628" spans="1:4" x14ac:dyDescent="0.25">
      <c r="A13628" s="2">
        <v>21.365983549999999</v>
      </c>
      <c r="C13628">
        <v>13509</v>
      </c>
      <c r="D13628" s="2">
        <v>17.570932844000001</v>
      </c>
    </row>
    <row r="13629" spans="1:4" x14ac:dyDescent="0.25">
      <c r="A13629" s="2">
        <v>21.353736055999999</v>
      </c>
      <c r="C13629">
        <v>13510</v>
      </c>
      <c r="D13629" s="2">
        <v>17.558789451999999</v>
      </c>
    </row>
    <row r="13630" spans="1:4" x14ac:dyDescent="0.25">
      <c r="A13630" s="2">
        <v>21.353736055999999</v>
      </c>
      <c r="C13630">
        <v>13511</v>
      </c>
      <c r="D13630" s="2">
        <v>17.570932844000001</v>
      </c>
    </row>
    <row r="13631" spans="1:4" x14ac:dyDescent="0.25">
      <c r="A13631" s="2">
        <v>21.341513608</v>
      </c>
      <c r="C13631">
        <v>13512</v>
      </c>
      <c r="D13631" s="2">
        <v>17.570932844000001</v>
      </c>
    </row>
    <row r="13632" spans="1:4" x14ac:dyDescent="0.25">
      <c r="A13632" s="2">
        <v>21.341513608</v>
      </c>
      <c r="C13632">
        <v>13513</v>
      </c>
      <c r="D13632" s="2">
        <v>17.570932844000001</v>
      </c>
    </row>
    <row r="13633" spans="1:4" x14ac:dyDescent="0.25">
      <c r="A13633" s="2">
        <v>21.353736055999999</v>
      </c>
      <c r="C13633">
        <v>13514</v>
      </c>
      <c r="D13633" s="2">
        <v>17.583076236</v>
      </c>
    </row>
    <row r="13634" spans="1:4" x14ac:dyDescent="0.25">
      <c r="A13634" s="2">
        <v>21.353736055999999</v>
      </c>
      <c r="C13634">
        <v>13515</v>
      </c>
      <c r="D13634" s="2">
        <v>17.583076236</v>
      </c>
    </row>
    <row r="13635" spans="1:4" x14ac:dyDescent="0.25">
      <c r="A13635" s="2">
        <v>21.353736055999999</v>
      </c>
      <c r="C13635">
        <v>13516</v>
      </c>
      <c r="D13635" s="2">
        <v>17.583076236</v>
      </c>
    </row>
    <row r="13636" spans="1:4" x14ac:dyDescent="0.25">
      <c r="A13636" s="2">
        <v>21.353736055999999</v>
      </c>
      <c r="C13636">
        <v>13517</v>
      </c>
      <c r="D13636" s="2">
        <v>17.595244512000001</v>
      </c>
    </row>
    <row r="13637" spans="1:4" x14ac:dyDescent="0.25">
      <c r="A13637" s="2">
        <v>21.353736055999999</v>
      </c>
      <c r="C13637">
        <v>13518</v>
      </c>
      <c r="D13637" s="2">
        <v>17.595244512000001</v>
      </c>
    </row>
    <row r="13638" spans="1:4" x14ac:dyDescent="0.25">
      <c r="A13638" s="2">
        <v>21.341513608</v>
      </c>
      <c r="C13638">
        <v>13519</v>
      </c>
      <c r="D13638" s="2">
        <v>17.583076236</v>
      </c>
    </row>
    <row r="13639" spans="1:4" x14ac:dyDescent="0.25">
      <c r="A13639" s="2">
        <v>21.341513608</v>
      </c>
      <c r="C13639">
        <v>13520</v>
      </c>
      <c r="D13639" s="2">
        <v>17.583076236</v>
      </c>
    </row>
    <row r="13640" spans="1:4" x14ac:dyDescent="0.25">
      <c r="A13640" s="2">
        <v>21.341513608</v>
      </c>
      <c r="C13640">
        <v>13521</v>
      </c>
      <c r="D13640" s="2">
        <v>17.583076236</v>
      </c>
    </row>
    <row r="13641" spans="1:4" x14ac:dyDescent="0.25">
      <c r="A13641" s="2">
        <v>21.32929116</v>
      </c>
      <c r="C13641">
        <v>13522</v>
      </c>
      <c r="D13641" s="2">
        <v>17.570932844000001</v>
      </c>
    </row>
    <row r="13642" spans="1:4" x14ac:dyDescent="0.25">
      <c r="A13642" s="2">
        <v>21.341513608</v>
      </c>
      <c r="C13642">
        <v>13523</v>
      </c>
      <c r="D13642" s="2">
        <v>17.583076236</v>
      </c>
    </row>
    <row r="13643" spans="1:4" x14ac:dyDescent="0.25">
      <c r="A13643" s="2">
        <v>21.32929116</v>
      </c>
      <c r="C13643">
        <v>13524</v>
      </c>
      <c r="D13643" s="2">
        <v>17.583076236</v>
      </c>
    </row>
    <row r="13644" spans="1:4" x14ac:dyDescent="0.25">
      <c r="A13644" s="2">
        <v>21.317043666</v>
      </c>
      <c r="C13644">
        <v>13525</v>
      </c>
      <c r="D13644" s="2">
        <v>17.570932844000001</v>
      </c>
    </row>
    <row r="13645" spans="1:4" x14ac:dyDescent="0.25">
      <c r="A13645" s="2">
        <v>21.317043666</v>
      </c>
      <c r="C13645">
        <v>13526</v>
      </c>
      <c r="D13645" s="2">
        <v>17.583076236</v>
      </c>
    </row>
    <row r="13646" spans="1:4" x14ac:dyDescent="0.25">
      <c r="A13646" s="2">
        <v>21.317043666</v>
      </c>
      <c r="C13646">
        <v>13527</v>
      </c>
      <c r="D13646" s="2">
        <v>17.583076236</v>
      </c>
    </row>
    <row r="13647" spans="1:4" x14ac:dyDescent="0.25">
      <c r="A13647" s="2">
        <v>21.317043666</v>
      </c>
      <c r="C13647">
        <v>13528</v>
      </c>
      <c r="D13647" s="2">
        <v>17.570932844000001</v>
      </c>
    </row>
    <row r="13648" spans="1:4" x14ac:dyDescent="0.25">
      <c r="A13648" s="2">
        <v>21.317043666</v>
      </c>
      <c r="C13648">
        <v>13529</v>
      </c>
      <c r="D13648" s="2">
        <v>17.570932844000001</v>
      </c>
    </row>
    <row r="13649" spans="1:4" x14ac:dyDescent="0.25">
      <c r="A13649" s="2">
        <v>21.341513608</v>
      </c>
      <c r="C13649">
        <v>13530</v>
      </c>
      <c r="D13649" s="2">
        <v>17.595244512000001</v>
      </c>
    </row>
    <row r="13650" spans="1:4" x14ac:dyDescent="0.25">
      <c r="A13650" s="2">
        <v>21.317043666</v>
      </c>
      <c r="C13650">
        <v>13531</v>
      </c>
      <c r="D13650" s="2">
        <v>17.570932844000001</v>
      </c>
    </row>
    <row r="13651" spans="1:4" x14ac:dyDescent="0.25">
      <c r="A13651" s="2">
        <v>21.317043666</v>
      </c>
      <c r="C13651">
        <v>13532</v>
      </c>
      <c r="D13651" s="2">
        <v>17.558789451999999</v>
      </c>
    </row>
    <row r="13652" spans="1:4" x14ac:dyDescent="0.25">
      <c r="A13652" s="2">
        <v>21.317043666</v>
      </c>
      <c r="C13652">
        <v>13533</v>
      </c>
      <c r="D13652" s="2">
        <v>17.583076236</v>
      </c>
    </row>
    <row r="13653" spans="1:4" x14ac:dyDescent="0.25">
      <c r="A13653" s="2">
        <v>21.317043666</v>
      </c>
      <c r="C13653">
        <v>13534</v>
      </c>
      <c r="D13653" s="2">
        <v>17.595244512000001</v>
      </c>
    </row>
    <row r="13654" spans="1:4" x14ac:dyDescent="0.25">
      <c r="A13654" s="2">
        <v>21.317043666</v>
      </c>
      <c r="C13654">
        <v>13535</v>
      </c>
      <c r="D13654" s="2">
        <v>17.595244512000001</v>
      </c>
    </row>
    <row r="13655" spans="1:4" x14ac:dyDescent="0.25">
      <c r="A13655" s="2">
        <v>21.292598770000001</v>
      </c>
      <c r="C13655">
        <v>13536</v>
      </c>
      <c r="D13655" s="2">
        <v>17.583076236</v>
      </c>
    </row>
    <row r="13656" spans="1:4" x14ac:dyDescent="0.25">
      <c r="A13656" s="2">
        <v>21.292598770000001</v>
      </c>
      <c r="C13656">
        <v>13537</v>
      </c>
      <c r="D13656" s="2">
        <v>17.583076236</v>
      </c>
    </row>
    <row r="13657" spans="1:4" x14ac:dyDescent="0.25">
      <c r="A13657" s="2">
        <v>21.292598770000001</v>
      </c>
      <c r="C13657">
        <v>13538</v>
      </c>
      <c r="D13657" s="2">
        <v>17.583076236</v>
      </c>
    </row>
    <row r="13658" spans="1:4" x14ac:dyDescent="0.25">
      <c r="A13658" s="2">
        <v>21.292598770000001</v>
      </c>
      <c r="C13658">
        <v>13539</v>
      </c>
      <c r="D13658" s="2">
        <v>17.570932844000001</v>
      </c>
    </row>
    <row r="13659" spans="1:4" x14ac:dyDescent="0.25">
      <c r="A13659" s="2">
        <v>21.292598770000001</v>
      </c>
      <c r="C13659">
        <v>13540</v>
      </c>
      <c r="D13659" s="2">
        <v>17.583076236</v>
      </c>
    </row>
    <row r="13660" spans="1:4" x14ac:dyDescent="0.25">
      <c r="A13660" s="2">
        <v>21.317043666</v>
      </c>
      <c r="C13660">
        <v>13541</v>
      </c>
      <c r="D13660" s="2">
        <v>17.595244512000001</v>
      </c>
    </row>
    <row r="13661" spans="1:4" x14ac:dyDescent="0.25">
      <c r="A13661" s="2">
        <v>21.32929116</v>
      </c>
      <c r="C13661">
        <v>13542</v>
      </c>
      <c r="D13661" s="2">
        <v>17.595244512000001</v>
      </c>
    </row>
    <row r="13662" spans="1:4" x14ac:dyDescent="0.25">
      <c r="A13662" s="2">
        <v>21.341513608</v>
      </c>
      <c r="C13662">
        <v>13543</v>
      </c>
      <c r="D13662" s="2">
        <v>17.595244512000001</v>
      </c>
    </row>
    <row r="13663" spans="1:4" x14ac:dyDescent="0.25">
      <c r="A13663" s="2">
        <v>21.365983549999999</v>
      </c>
      <c r="C13663">
        <v>13544</v>
      </c>
      <c r="D13663" s="2">
        <v>17.595244512000001</v>
      </c>
    </row>
    <row r="13664" spans="1:4" x14ac:dyDescent="0.25">
      <c r="A13664" s="2">
        <v>21.365983549999999</v>
      </c>
      <c r="C13664">
        <v>13545</v>
      </c>
      <c r="D13664" s="2">
        <v>17.595244512000001</v>
      </c>
    </row>
    <row r="13665" spans="1:4" x14ac:dyDescent="0.25">
      <c r="A13665" s="2">
        <v>21.341513608</v>
      </c>
      <c r="C13665">
        <v>13546</v>
      </c>
      <c r="D13665" s="2">
        <v>17.595244512000001</v>
      </c>
    </row>
    <row r="13666" spans="1:4" x14ac:dyDescent="0.25">
      <c r="A13666" s="2">
        <v>21.341513608</v>
      </c>
      <c r="C13666">
        <v>13547</v>
      </c>
      <c r="D13666" s="2">
        <v>17.583076236</v>
      </c>
    </row>
    <row r="13667" spans="1:4" x14ac:dyDescent="0.25">
      <c r="A13667" s="2">
        <v>21.341513608</v>
      </c>
      <c r="C13667">
        <v>13548</v>
      </c>
      <c r="D13667" s="2">
        <v>17.583076236</v>
      </c>
    </row>
    <row r="13668" spans="1:4" x14ac:dyDescent="0.25">
      <c r="A13668" s="2">
        <v>21.32929116</v>
      </c>
      <c r="C13668">
        <v>13549</v>
      </c>
      <c r="D13668" s="2">
        <v>17.583076236</v>
      </c>
    </row>
    <row r="13669" spans="1:4" x14ac:dyDescent="0.25">
      <c r="A13669" s="2">
        <v>21.317043666</v>
      </c>
      <c r="C13669">
        <v>13550</v>
      </c>
      <c r="D13669" s="2">
        <v>17.583076236</v>
      </c>
    </row>
    <row r="13670" spans="1:4" x14ac:dyDescent="0.25">
      <c r="A13670" s="2">
        <v>21.317043666</v>
      </c>
      <c r="C13670">
        <v>13551</v>
      </c>
      <c r="D13670" s="2">
        <v>17.583076236</v>
      </c>
    </row>
    <row r="13671" spans="1:4" x14ac:dyDescent="0.25">
      <c r="A13671" s="2">
        <v>21.317043666</v>
      </c>
      <c r="C13671">
        <v>13552</v>
      </c>
      <c r="D13671" s="2">
        <v>17.583076236</v>
      </c>
    </row>
    <row r="13672" spans="1:4" x14ac:dyDescent="0.25">
      <c r="A13672" s="2">
        <v>21.32929116</v>
      </c>
      <c r="C13672">
        <v>13553</v>
      </c>
      <c r="D13672" s="2">
        <v>17.583076236</v>
      </c>
    </row>
    <row r="13673" spans="1:4" x14ac:dyDescent="0.25">
      <c r="A13673" s="2">
        <v>21.32929116</v>
      </c>
      <c r="C13673">
        <v>13554</v>
      </c>
      <c r="D13673" s="2">
        <v>17.583076236</v>
      </c>
    </row>
    <row r="13674" spans="1:4" x14ac:dyDescent="0.25">
      <c r="A13674" s="2">
        <v>21.32929116</v>
      </c>
      <c r="C13674">
        <v>13555</v>
      </c>
      <c r="D13674" s="2">
        <v>17.583076236</v>
      </c>
    </row>
    <row r="13675" spans="1:4" x14ac:dyDescent="0.25">
      <c r="A13675" s="2">
        <v>21.32929116</v>
      </c>
      <c r="C13675">
        <v>13556</v>
      </c>
      <c r="D13675" s="2">
        <v>17.595244512000001</v>
      </c>
    </row>
    <row r="13676" spans="1:4" x14ac:dyDescent="0.25">
      <c r="A13676" s="2">
        <v>21.341513608</v>
      </c>
      <c r="C13676">
        <v>13557</v>
      </c>
      <c r="D13676" s="2">
        <v>17.595244512000001</v>
      </c>
    </row>
    <row r="13677" spans="1:4" x14ac:dyDescent="0.25">
      <c r="A13677" s="2">
        <v>21.341513608</v>
      </c>
      <c r="C13677">
        <v>13558</v>
      </c>
      <c r="D13677" s="2">
        <v>17.607387903999999</v>
      </c>
    </row>
    <row r="13678" spans="1:4" x14ac:dyDescent="0.25">
      <c r="A13678" s="2">
        <v>21.32929116</v>
      </c>
      <c r="C13678">
        <v>13559</v>
      </c>
      <c r="D13678" s="2">
        <v>17.583076236</v>
      </c>
    </row>
    <row r="13679" spans="1:4" x14ac:dyDescent="0.25">
      <c r="A13679" s="2">
        <v>21.353736055999999</v>
      </c>
      <c r="C13679">
        <v>13560</v>
      </c>
      <c r="D13679" s="2">
        <v>17.583076236</v>
      </c>
    </row>
    <row r="13680" spans="1:4" x14ac:dyDescent="0.25">
      <c r="A13680" s="2">
        <v>21.341513608</v>
      </c>
      <c r="C13680">
        <v>13561</v>
      </c>
      <c r="D13680" s="2">
        <v>17.583076236</v>
      </c>
    </row>
    <row r="13681" spans="1:4" x14ac:dyDescent="0.25">
      <c r="A13681" s="2">
        <v>21.353736055999999</v>
      </c>
      <c r="C13681">
        <v>13562</v>
      </c>
      <c r="D13681" s="2">
        <v>17.583076236</v>
      </c>
    </row>
    <row r="13682" spans="1:4" x14ac:dyDescent="0.25">
      <c r="A13682" s="2">
        <v>21.365983549999999</v>
      </c>
      <c r="C13682">
        <v>13563</v>
      </c>
      <c r="D13682" s="2">
        <v>17.583076236</v>
      </c>
    </row>
    <row r="13683" spans="1:4" x14ac:dyDescent="0.25">
      <c r="A13683" s="2">
        <v>21.378205997999999</v>
      </c>
      <c r="C13683">
        <v>13564</v>
      </c>
      <c r="D13683" s="2">
        <v>17.595244512000001</v>
      </c>
    </row>
    <row r="13684" spans="1:4" x14ac:dyDescent="0.25">
      <c r="A13684" s="2">
        <v>21.365983549999999</v>
      </c>
      <c r="C13684">
        <v>13565</v>
      </c>
      <c r="D13684" s="2">
        <v>17.595244512000001</v>
      </c>
    </row>
    <row r="13685" spans="1:4" x14ac:dyDescent="0.25">
      <c r="A13685" s="2">
        <v>21.365983549999999</v>
      </c>
      <c r="C13685">
        <v>13566</v>
      </c>
      <c r="D13685" s="2">
        <v>17.595244512000001</v>
      </c>
    </row>
    <row r="13686" spans="1:4" x14ac:dyDescent="0.25">
      <c r="A13686" s="2">
        <v>21.365983549999999</v>
      </c>
      <c r="C13686">
        <v>13567</v>
      </c>
      <c r="D13686" s="2">
        <v>17.583076236</v>
      </c>
    </row>
    <row r="13687" spans="1:4" x14ac:dyDescent="0.25">
      <c r="A13687" s="2">
        <v>21.365983549999999</v>
      </c>
      <c r="C13687">
        <v>13568</v>
      </c>
      <c r="D13687" s="2">
        <v>17.583076236</v>
      </c>
    </row>
    <row r="13688" spans="1:4" x14ac:dyDescent="0.25">
      <c r="A13688" s="2">
        <v>21.365983549999999</v>
      </c>
      <c r="C13688">
        <v>13569</v>
      </c>
      <c r="D13688" s="2">
        <v>17.595244512000001</v>
      </c>
    </row>
    <row r="13689" spans="1:4" x14ac:dyDescent="0.25">
      <c r="A13689" s="2">
        <v>21.365983549999999</v>
      </c>
      <c r="C13689">
        <v>13570</v>
      </c>
      <c r="D13689" s="2">
        <v>17.607387903999999</v>
      </c>
    </row>
    <row r="13690" spans="1:4" x14ac:dyDescent="0.25">
      <c r="A13690" s="2">
        <v>21.341513608</v>
      </c>
      <c r="C13690">
        <v>13571</v>
      </c>
      <c r="D13690" s="2">
        <v>17.595244512000001</v>
      </c>
    </row>
    <row r="13691" spans="1:4" x14ac:dyDescent="0.25">
      <c r="A13691" s="2">
        <v>21.341513608</v>
      </c>
      <c r="C13691">
        <v>13572</v>
      </c>
      <c r="D13691" s="2">
        <v>17.583076236</v>
      </c>
    </row>
    <row r="13692" spans="1:4" x14ac:dyDescent="0.25">
      <c r="A13692" s="2">
        <v>21.341513608</v>
      </c>
      <c r="C13692">
        <v>13573</v>
      </c>
      <c r="D13692" s="2">
        <v>17.570932844000001</v>
      </c>
    </row>
    <row r="13693" spans="1:4" x14ac:dyDescent="0.25">
      <c r="A13693" s="2">
        <v>21.32929116</v>
      </c>
      <c r="C13693">
        <v>13574</v>
      </c>
      <c r="D13693" s="2">
        <v>17.595244512000001</v>
      </c>
    </row>
    <row r="13694" spans="1:4" x14ac:dyDescent="0.25">
      <c r="A13694" s="2">
        <v>21.32929116</v>
      </c>
      <c r="C13694">
        <v>13575</v>
      </c>
      <c r="D13694" s="2">
        <v>17.595244512000001</v>
      </c>
    </row>
    <row r="13695" spans="1:4" x14ac:dyDescent="0.25">
      <c r="A13695" s="2">
        <v>21.32929116</v>
      </c>
      <c r="C13695">
        <v>13576</v>
      </c>
      <c r="D13695" s="2">
        <v>17.583076236</v>
      </c>
    </row>
    <row r="13696" spans="1:4" x14ac:dyDescent="0.25">
      <c r="A13696" s="2">
        <v>21.32929116</v>
      </c>
      <c r="C13696">
        <v>13577</v>
      </c>
      <c r="D13696" s="2">
        <v>17.607387903999999</v>
      </c>
    </row>
    <row r="13697" spans="1:4" x14ac:dyDescent="0.25">
      <c r="A13697" s="2">
        <v>21.304821218000001</v>
      </c>
      <c r="C13697">
        <v>13578</v>
      </c>
      <c r="D13697" s="2">
        <v>17.607387903999999</v>
      </c>
    </row>
    <row r="13698" spans="1:4" x14ac:dyDescent="0.25">
      <c r="A13698" s="2">
        <v>21.317043666</v>
      </c>
      <c r="C13698">
        <v>13579</v>
      </c>
      <c r="D13698" s="2">
        <v>17.583076236</v>
      </c>
    </row>
    <row r="13699" spans="1:4" x14ac:dyDescent="0.25">
      <c r="A13699" s="2">
        <v>21.317043666</v>
      </c>
      <c r="C13699">
        <v>13580</v>
      </c>
      <c r="D13699" s="2">
        <v>17.595244512000001</v>
      </c>
    </row>
    <row r="13700" spans="1:4" x14ac:dyDescent="0.25">
      <c r="A13700" s="2">
        <v>21.32929116</v>
      </c>
      <c r="C13700">
        <v>13581</v>
      </c>
      <c r="D13700" s="2">
        <v>17.583076236</v>
      </c>
    </row>
    <row r="13701" spans="1:4" x14ac:dyDescent="0.25">
      <c r="A13701" s="2">
        <v>21.317043666</v>
      </c>
      <c r="C13701">
        <v>13582</v>
      </c>
      <c r="D13701" s="2">
        <v>17.595244512000001</v>
      </c>
    </row>
    <row r="13702" spans="1:4" x14ac:dyDescent="0.25">
      <c r="A13702" s="2">
        <v>21.317043666</v>
      </c>
      <c r="C13702">
        <v>13583</v>
      </c>
      <c r="D13702" s="2">
        <v>17.595244512000001</v>
      </c>
    </row>
    <row r="13703" spans="1:4" x14ac:dyDescent="0.25">
      <c r="A13703" s="2">
        <v>21.317043666</v>
      </c>
      <c r="C13703">
        <v>13584</v>
      </c>
      <c r="D13703" s="2">
        <v>17.595244512000001</v>
      </c>
    </row>
    <row r="13704" spans="1:4" x14ac:dyDescent="0.25">
      <c r="A13704" s="2">
        <v>21.317043666</v>
      </c>
      <c r="C13704">
        <v>13585</v>
      </c>
      <c r="D13704" s="2">
        <v>17.583076236</v>
      </c>
    </row>
    <row r="13705" spans="1:4" x14ac:dyDescent="0.25">
      <c r="A13705" s="2">
        <v>21.32929116</v>
      </c>
      <c r="C13705">
        <v>13586</v>
      </c>
      <c r="D13705" s="2">
        <v>17.619531296000002</v>
      </c>
    </row>
    <row r="13706" spans="1:4" x14ac:dyDescent="0.25">
      <c r="A13706" s="2">
        <v>21.317043666</v>
      </c>
      <c r="C13706">
        <v>13587</v>
      </c>
      <c r="D13706" s="2">
        <v>17.595244512000001</v>
      </c>
    </row>
    <row r="13707" spans="1:4" x14ac:dyDescent="0.25">
      <c r="A13707" s="2">
        <v>21.317043666</v>
      </c>
      <c r="C13707">
        <v>13588</v>
      </c>
      <c r="D13707" s="2">
        <v>17.595244512000001</v>
      </c>
    </row>
    <row r="13708" spans="1:4" x14ac:dyDescent="0.25">
      <c r="A13708" s="2">
        <v>21.317043666</v>
      </c>
      <c r="C13708">
        <v>13589</v>
      </c>
      <c r="D13708" s="2">
        <v>17.607387903999999</v>
      </c>
    </row>
    <row r="13709" spans="1:4" x14ac:dyDescent="0.25">
      <c r="A13709" s="2">
        <v>21.32929116</v>
      </c>
      <c r="C13709">
        <v>13590</v>
      </c>
      <c r="D13709" s="2">
        <v>17.607387903999999</v>
      </c>
    </row>
    <row r="13710" spans="1:4" x14ac:dyDescent="0.25">
      <c r="A13710" s="2">
        <v>21.32929116</v>
      </c>
      <c r="C13710">
        <v>13591</v>
      </c>
      <c r="D13710" s="2">
        <v>17.595244512000001</v>
      </c>
    </row>
    <row r="13711" spans="1:4" x14ac:dyDescent="0.25">
      <c r="A13711" s="2">
        <v>21.32929116</v>
      </c>
      <c r="C13711">
        <v>13592</v>
      </c>
      <c r="D13711" s="2">
        <v>17.607387903999999</v>
      </c>
    </row>
    <row r="13712" spans="1:4" x14ac:dyDescent="0.25">
      <c r="A13712" s="2">
        <v>21.32929116</v>
      </c>
      <c r="C13712">
        <v>13593</v>
      </c>
      <c r="D13712" s="2">
        <v>17.607387903999999</v>
      </c>
    </row>
    <row r="13713" spans="1:4" x14ac:dyDescent="0.25">
      <c r="A13713" s="2">
        <v>21.317043666</v>
      </c>
      <c r="C13713">
        <v>13594</v>
      </c>
      <c r="D13713" s="2">
        <v>17.607387903999999</v>
      </c>
    </row>
    <row r="13714" spans="1:4" x14ac:dyDescent="0.25">
      <c r="A13714" s="2">
        <v>21.317043666</v>
      </c>
      <c r="C13714">
        <v>13595</v>
      </c>
      <c r="D13714" s="2">
        <v>17.595244512000001</v>
      </c>
    </row>
    <row r="13715" spans="1:4" x14ac:dyDescent="0.25">
      <c r="A13715" s="2">
        <v>21.317043666</v>
      </c>
      <c r="C13715">
        <v>13596</v>
      </c>
      <c r="D13715" s="2">
        <v>17.595244512000001</v>
      </c>
    </row>
    <row r="13716" spans="1:4" x14ac:dyDescent="0.25">
      <c r="A13716" s="2">
        <v>21.317043666</v>
      </c>
      <c r="C13716">
        <v>13597</v>
      </c>
      <c r="D13716" s="2">
        <v>17.595244512000001</v>
      </c>
    </row>
    <row r="13717" spans="1:4" x14ac:dyDescent="0.25">
      <c r="A13717" s="2">
        <v>21.317043666</v>
      </c>
      <c r="C13717">
        <v>13598</v>
      </c>
      <c r="D13717" s="2">
        <v>17.595244512000001</v>
      </c>
    </row>
    <row r="13718" spans="1:4" x14ac:dyDescent="0.25">
      <c r="A13718" s="2">
        <v>21.317043666</v>
      </c>
      <c r="C13718">
        <v>13599</v>
      </c>
      <c r="D13718" s="2">
        <v>17.595244512000001</v>
      </c>
    </row>
    <row r="13719" spans="1:4" x14ac:dyDescent="0.25">
      <c r="A13719" s="2">
        <v>21.32929116</v>
      </c>
      <c r="C13719">
        <v>13600</v>
      </c>
      <c r="D13719" s="2">
        <v>17.607387903999999</v>
      </c>
    </row>
    <row r="13720" spans="1:4" x14ac:dyDescent="0.25">
      <c r="A13720" s="2">
        <v>21.353736055999999</v>
      </c>
      <c r="C13720">
        <v>13601</v>
      </c>
      <c r="D13720" s="2">
        <v>17.619531296000002</v>
      </c>
    </row>
    <row r="13721" spans="1:4" x14ac:dyDescent="0.25">
      <c r="A13721" s="2">
        <v>21.353736055999999</v>
      </c>
      <c r="C13721">
        <v>13602</v>
      </c>
      <c r="D13721" s="2">
        <v>17.619531296000002</v>
      </c>
    </row>
    <row r="13722" spans="1:4" x14ac:dyDescent="0.25">
      <c r="A13722" s="2">
        <v>21.341513608</v>
      </c>
      <c r="C13722">
        <v>13603</v>
      </c>
      <c r="D13722" s="2">
        <v>17.619531296000002</v>
      </c>
    </row>
    <row r="13723" spans="1:4" x14ac:dyDescent="0.25">
      <c r="A13723" s="2">
        <v>21.32929116</v>
      </c>
      <c r="C13723">
        <v>13604</v>
      </c>
      <c r="D13723" s="2">
        <v>17.607387903999999</v>
      </c>
    </row>
    <row r="13724" spans="1:4" x14ac:dyDescent="0.25">
      <c r="A13724" s="2">
        <v>21.317043666</v>
      </c>
      <c r="C13724">
        <v>13605</v>
      </c>
      <c r="D13724" s="2">
        <v>17.595244512000001</v>
      </c>
    </row>
    <row r="13725" spans="1:4" x14ac:dyDescent="0.25">
      <c r="A13725" s="2">
        <v>21.317043666</v>
      </c>
      <c r="C13725">
        <v>13606</v>
      </c>
      <c r="D13725" s="2">
        <v>17.595244512000001</v>
      </c>
    </row>
    <row r="13726" spans="1:4" x14ac:dyDescent="0.25">
      <c r="A13726" s="2">
        <v>21.317043666</v>
      </c>
      <c r="C13726">
        <v>13607</v>
      </c>
      <c r="D13726" s="2">
        <v>17.595244512000001</v>
      </c>
    </row>
    <row r="13727" spans="1:4" x14ac:dyDescent="0.25">
      <c r="A13727" s="2">
        <v>21.304821218000001</v>
      </c>
      <c r="C13727">
        <v>13608</v>
      </c>
      <c r="D13727" s="2">
        <v>17.583076236</v>
      </c>
    </row>
    <row r="13728" spans="1:4" x14ac:dyDescent="0.25">
      <c r="A13728" s="2">
        <v>21.32929116</v>
      </c>
      <c r="C13728">
        <v>13609</v>
      </c>
      <c r="D13728" s="2">
        <v>17.595244512000001</v>
      </c>
    </row>
    <row r="13729" spans="1:4" x14ac:dyDescent="0.25">
      <c r="A13729" s="2">
        <v>21.32929116</v>
      </c>
      <c r="C13729">
        <v>13610</v>
      </c>
      <c r="D13729" s="2">
        <v>17.607387903999999</v>
      </c>
    </row>
    <row r="13730" spans="1:4" x14ac:dyDescent="0.25">
      <c r="A13730" s="2">
        <v>21.32929116</v>
      </c>
      <c r="C13730">
        <v>13611</v>
      </c>
      <c r="D13730" s="2">
        <v>17.607387903999999</v>
      </c>
    </row>
    <row r="13731" spans="1:4" x14ac:dyDescent="0.25">
      <c r="A13731" s="2">
        <v>21.317043666</v>
      </c>
      <c r="C13731">
        <v>13612</v>
      </c>
      <c r="D13731" s="2">
        <v>17.607387903999999</v>
      </c>
    </row>
    <row r="13732" spans="1:4" x14ac:dyDescent="0.25">
      <c r="A13732" s="2">
        <v>21.317043666</v>
      </c>
      <c r="C13732">
        <v>13613</v>
      </c>
      <c r="D13732" s="2">
        <v>17.595244512000001</v>
      </c>
    </row>
    <row r="13733" spans="1:4" x14ac:dyDescent="0.25">
      <c r="A13733" s="2">
        <v>21.32929116</v>
      </c>
      <c r="C13733">
        <v>13614</v>
      </c>
      <c r="D13733" s="2">
        <v>17.607387903999999</v>
      </c>
    </row>
    <row r="13734" spans="1:4" x14ac:dyDescent="0.25">
      <c r="A13734" s="2">
        <v>21.317043666</v>
      </c>
      <c r="C13734">
        <v>13615</v>
      </c>
      <c r="D13734" s="2">
        <v>17.595244512000001</v>
      </c>
    </row>
    <row r="13735" spans="1:4" x14ac:dyDescent="0.25">
      <c r="A13735" s="2">
        <v>21.32929116</v>
      </c>
      <c r="C13735">
        <v>13616</v>
      </c>
      <c r="D13735" s="2">
        <v>17.607387903999999</v>
      </c>
    </row>
    <row r="13736" spans="1:4" x14ac:dyDescent="0.25">
      <c r="A13736" s="2">
        <v>21.304821218000001</v>
      </c>
      <c r="C13736">
        <v>13617</v>
      </c>
      <c r="D13736" s="2">
        <v>17.595244512000001</v>
      </c>
    </row>
    <row r="13737" spans="1:4" x14ac:dyDescent="0.25">
      <c r="A13737" s="2">
        <v>21.317043666</v>
      </c>
      <c r="C13737">
        <v>13618</v>
      </c>
      <c r="D13737" s="2">
        <v>17.607387903999999</v>
      </c>
    </row>
    <row r="13738" spans="1:4" x14ac:dyDescent="0.25">
      <c r="A13738" s="2">
        <v>21.317043666</v>
      </c>
      <c r="C13738">
        <v>13619</v>
      </c>
      <c r="D13738" s="2">
        <v>17.607387903999999</v>
      </c>
    </row>
    <row r="13739" spans="1:4" x14ac:dyDescent="0.25">
      <c r="A13739" s="2">
        <v>21.341513608</v>
      </c>
      <c r="C13739">
        <v>13620</v>
      </c>
      <c r="D13739" s="2">
        <v>17.607387903999999</v>
      </c>
    </row>
    <row r="13740" spans="1:4" x14ac:dyDescent="0.25">
      <c r="A13740" s="2">
        <v>21.353736055999999</v>
      </c>
      <c r="C13740">
        <v>13621</v>
      </c>
      <c r="D13740" s="2">
        <v>17.619531296000002</v>
      </c>
    </row>
    <row r="13741" spans="1:4" x14ac:dyDescent="0.25">
      <c r="A13741" s="2">
        <v>21.341513608</v>
      </c>
      <c r="C13741">
        <v>13622</v>
      </c>
      <c r="D13741" s="2">
        <v>17.607387903999999</v>
      </c>
    </row>
    <row r="13742" spans="1:4" x14ac:dyDescent="0.25">
      <c r="A13742" s="2">
        <v>21.341513608</v>
      </c>
      <c r="C13742">
        <v>13623</v>
      </c>
      <c r="D13742" s="2">
        <v>17.607387903999999</v>
      </c>
    </row>
    <row r="13743" spans="1:4" x14ac:dyDescent="0.25">
      <c r="A13743" s="2">
        <v>21.341513608</v>
      </c>
      <c r="C13743">
        <v>13624</v>
      </c>
      <c r="D13743" s="2">
        <v>17.607387903999999</v>
      </c>
    </row>
    <row r="13744" spans="1:4" x14ac:dyDescent="0.25">
      <c r="A13744" s="2">
        <v>21.341513608</v>
      </c>
      <c r="C13744">
        <v>13625</v>
      </c>
      <c r="D13744" s="2">
        <v>17.619531296000002</v>
      </c>
    </row>
    <row r="13745" spans="1:4" x14ac:dyDescent="0.25">
      <c r="A13745" s="2">
        <v>21.32929116</v>
      </c>
      <c r="C13745">
        <v>13626</v>
      </c>
      <c r="D13745" s="2">
        <v>17.619531296000002</v>
      </c>
    </row>
    <row r="13746" spans="1:4" x14ac:dyDescent="0.25">
      <c r="A13746" s="2">
        <v>21.32929116</v>
      </c>
      <c r="C13746">
        <v>13627</v>
      </c>
      <c r="D13746" s="2">
        <v>17.607387903999999</v>
      </c>
    </row>
    <row r="13747" spans="1:4" x14ac:dyDescent="0.25">
      <c r="A13747" s="2">
        <v>21.317043666</v>
      </c>
      <c r="C13747">
        <v>13628</v>
      </c>
      <c r="D13747" s="2">
        <v>17.607387903999999</v>
      </c>
    </row>
    <row r="13748" spans="1:4" x14ac:dyDescent="0.25">
      <c r="A13748" s="2">
        <v>21.32929116</v>
      </c>
      <c r="C13748">
        <v>13629</v>
      </c>
      <c r="D13748" s="2">
        <v>17.607387903999999</v>
      </c>
    </row>
    <row r="13749" spans="1:4" x14ac:dyDescent="0.25">
      <c r="A13749" s="2">
        <v>21.32929116</v>
      </c>
      <c r="C13749">
        <v>13630</v>
      </c>
      <c r="D13749" s="2">
        <v>17.607387903999999</v>
      </c>
    </row>
    <row r="13750" spans="1:4" x14ac:dyDescent="0.25">
      <c r="A13750" s="2">
        <v>21.353736055999999</v>
      </c>
      <c r="C13750">
        <v>13631</v>
      </c>
      <c r="D13750" s="2">
        <v>17.607387903999999</v>
      </c>
    </row>
    <row r="13751" spans="1:4" x14ac:dyDescent="0.25">
      <c r="A13751" s="2">
        <v>21.317043666</v>
      </c>
      <c r="C13751">
        <v>13632</v>
      </c>
      <c r="D13751" s="2">
        <v>17.607387903999999</v>
      </c>
    </row>
    <row r="13752" spans="1:4" x14ac:dyDescent="0.25">
      <c r="A13752" s="2">
        <v>21.317043666</v>
      </c>
      <c r="C13752">
        <v>13633</v>
      </c>
      <c r="D13752" s="2">
        <v>17.607387903999999</v>
      </c>
    </row>
    <row r="13753" spans="1:4" x14ac:dyDescent="0.25">
      <c r="A13753" s="2">
        <v>21.317043666</v>
      </c>
      <c r="C13753">
        <v>13634</v>
      </c>
      <c r="D13753" s="2">
        <v>17.607387903999999</v>
      </c>
    </row>
    <row r="13754" spans="1:4" x14ac:dyDescent="0.25">
      <c r="A13754" s="2">
        <v>21.304821218000001</v>
      </c>
      <c r="C13754">
        <v>13635</v>
      </c>
      <c r="D13754" s="2">
        <v>17.619531296000002</v>
      </c>
    </row>
    <row r="13755" spans="1:4" x14ac:dyDescent="0.25">
      <c r="A13755" s="2">
        <v>21.292598770000001</v>
      </c>
      <c r="C13755">
        <v>13636</v>
      </c>
      <c r="D13755" s="2">
        <v>17.595244512000001</v>
      </c>
    </row>
    <row r="13756" spans="1:4" x14ac:dyDescent="0.25">
      <c r="A13756" s="2">
        <v>21.292598770000001</v>
      </c>
      <c r="C13756">
        <v>13637</v>
      </c>
      <c r="D13756" s="2">
        <v>17.607387903999999</v>
      </c>
    </row>
    <row r="13757" spans="1:4" x14ac:dyDescent="0.25">
      <c r="A13757" s="2">
        <v>21.304821218000001</v>
      </c>
      <c r="C13757">
        <v>13638</v>
      </c>
      <c r="D13757" s="2">
        <v>17.619531296000002</v>
      </c>
    </row>
    <row r="13758" spans="1:4" x14ac:dyDescent="0.25">
      <c r="A13758" s="2">
        <v>21.304821218000001</v>
      </c>
      <c r="C13758">
        <v>13639</v>
      </c>
      <c r="D13758" s="2">
        <v>17.607387903999999</v>
      </c>
    </row>
    <row r="13759" spans="1:4" x14ac:dyDescent="0.25">
      <c r="A13759" s="2">
        <v>21.304821218000001</v>
      </c>
      <c r="C13759">
        <v>13640</v>
      </c>
      <c r="D13759" s="2">
        <v>17.607387903999999</v>
      </c>
    </row>
    <row r="13760" spans="1:4" x14ac:dyDescent="0.25">
      <c r="A13760" s="2">
        <v>21.304821218000001</v>
      </c>
      <c r="C13760">
        <v>13641</v>
      </c>
      <c r="D13760" s="2">
        <v>17.595244512000001</v>
      </c>
    </row>
    <row r="13761" spans="1:4" x14ac:dyDescent="0.25">
      <c r="A13761" s="2">
        <v>21.304821218000001</v>
      </c>
      <c r="C13761">
        <v>13642</v>
      </c>
      <c r="D13761" s="2">
        <v>17.607387903999999</v>
      </c>
    </row>
    <row r="13762" spans="1:4" x14ac:dyDescent="0.25">
      <c r="A13762" s="2">
        <v>21.304821218000001</v>
      </c>
      <c r="C13762">
        <v>13643</v>
      </c>
      <c r="D13762" s="2">
        <v>17.607387903999999</v>
      </c>
    </row>
    <row r="13763" spans="1:4" x14ac:dyDescent="0.25">
      <c r="A13763" s="2">
        <v>21.304821218000001</v>
      </c>
      <c r="C13763">
        <v>13644</v>
      </c>
      <c r="D13763" s="2">
        <v>17.607387903999999</v>
      </c>
    </row>
    <row r="13764" spans="1:4" x14ac:dyDescent="0.25">
      <c r="A13764" s="2">
        <v>21.304821218000001</v>
      </c>
      <c r="C13764">
        <v>13645</v>
      </c>
      <c r="D13764" s="2">
        <v>17.619531296000002</v>
      </c>
    </row>
    <row r="13765" spans="1:4" x14ac:dyDescent="0.25">
      <c r="A13765" s="2">
        <v>21.304821218000001</v>
      </c>
      <c r="C13765">
        <v>13646</v>
      </c>
      <c r="D13765" s="2">
        <v>17.607387903999999</v>
      </c>
    </row>
    <row r="13766" spans="1:4" x14ac:dyDescent="0.25">
      <c r="A13766" s="2">
        <v>21.292598770000001</v>
      </c>
      <c r="C13766">
        <v>13647</v>
      </c>
      <c r="D13766" s="2">
        <v>17.595244512000001</v>
      </c>
    </row>
    <row r="13767" spans="1:4" x14ac:dyDescent="0.25">
      <c r="A13767" s="2">
        <v>21.304821218000001</v>
      </c>
      <c r="C13767">
        <v>13648</v>
      </c>
      <c r="D13767" s="2">
        <v>17.607387903999999</v>
      </c>
    </row>
    <row r="13768" spans="1:4" x14ac:dyDescent="0.25">
      <c r="A13768" s="2">
        <v>21.32929116</v>
      </c>
      <c r="C13768">
        <v>13649</v>
      </c>
      <c r="D13768" s="2">
        <v>17.619531296000002</v>
      </c>
    </row>
    <row r="13769" spans="1:4" x14ac:dyDescent="0.25">
      <c r="A13769" s="2">
        <v>21.317043666</v>
      </c>
      <c r="C13769">
        <v>13650</v>
      </c>
      <c r="D13769" s="2">
        <v>17.631674688</v>
      </c>
    </row>
    <row r="13770" spans="1:4" x14ac:dyDescent="0.25">
      <c r="A13770" s="2">
        <v>21.317043666</v>
      </c>
      <c r="C13770">
        <v>13651</v>
      </c>
      <c r="D13770" s="2">
        <v>17.619531296000002</v>
      </c>
    </row>
    <row r="13771" spans="1:4" x14ac:dyDescent="0.25">
      <c r="A13771" s="2">
        <v>21.317043666</v>
      </c>
      <c r="C13771">
        <v>13652</v>
      </c>
      <c r="D13771" s="2">
        <v>17.619531296000002</v>
      </c>
    </row>
    <row r="13772" spans="1:4" x14ac:dyDescent="0.25">
      <c r="A13772" s="2">
        <v>21.317043666</v>
      </c>
      <c r="C13772">
        <v>13653</v>
      </c>
      <c r="D13772" s="2">
        <v>17.619531296000002</v>
      </c>
    </row>
    <row r="13773" spans="1:4" x14ac:dyDescent="0.25">
      <c r="A13773" s="2">
        <v>21.304821218000001</v>
      </c>
      <c r="C13773">
        <v>13654</v>
      </c>
      <c r="D13773" s="2">
        <v>17.619531296000002</v>
      </c>
    </row>
    <row r="13774" spans="1:4" x14ac:dyDescent="0.25">
      <c r="A13774" s="2">
        <v>21.317043666</v>
      </c>
      <c r="C13774">
        <v>13655</v>
      </c>
      <c r="D13774" s="2">
        <v>17.619531296000002</v>
      </c>
    </row>
    <row r="13775" spans="1:4" x14ac:dyDescent="0.25">
      <c r="A13775" s="2">
        <v>21.317043666</v>
      </c>
      <c r="C13775">
        <v>13656</v>
      </c>
      <c r="D13775" s="2">
        <v>17.631674688</v>
      </c>
    </row>
    <row r="13776" spans="1:4" x14ac:dyDescent="0.25">
      <c r="A13776" s="2">
        <v>21.304821218000001</v>
      </c>
      <c r="C13776">
        <v>13657</v>
      </c>
      <c r="D13776" s="2">
        <v>17.619531296000002</v>
      </c>
    </row>
    <row r="13777" spans="1:4" x14ac:dyDescent="0.25">
      <c r="A13777" s="2">
        <v>21.304821218000001</v>
      </c>
      <c r="C13777">
        <v>13658</v>
      </c>
      <c r="D13777" s="2">
        <v>17.607387903999999</v>
      </c>
    </row>
    <row r="13778" spans="1:4" x14ac:dyDescent="0.25">
      <c r="A13778" s="2">
        <v>21.280376321999999</v>
      </c>
      <c r="C13778">
        <v>13659</v>
      </c>
      <c r="D13778" s="2">
        <v>17.607387903999999</v>
      </c>
    </row>
    <row r="13779" spans="1:4" x14ac:dyDescent="0.25">
      <c r="A13779" s="2">
        <v>21.280376321999999</v>
      </c>
      <c r="C13779">
        <v>13660</v>
      </c>
      <c r="D13779" s="2">
        <v>17.607387903999999</v>
      </c>
    </row>
    <row r="13780" spans="1:4" x14ac:dyDescent="0.25">
      <c r="A13780" s="2">
        <v>21.292598770000001</v>
      </c>
      <c r="C13780">
        <v>13661</v>
      </c>
      <c r="D13780" s="2">
        <v>17.607387903999999</v>
      </c>
    </row>
    <row r="13781" spans="1:4" x14ac:dyDescent="0.25">
      <c r="A13781" s="2">
        <v>21.292598770000001</v>
      </c>
      <c r="C13781">
        <v>13662</v>
      </c>
      <c r="D13781" s="2">
        <v>17.607387903999999</v>
      </c>
    </row>
    <row r="13782" spans="1:4" x14ac:dyDescent="0.25">
      <c r="A13782" s="2">
        <v>21.280376321999999</v>
      </c>
      <c r="C13782">
        <v>13663</v>
      </c>
      <c r="D13782" s="2">
        <v>17.619531296000002</v>
      </c>
    </row>
    <row r="13783" spans="1:4" x14ac:dyDescent="0.25">
      <c r="A13783" s="2">
        <v>21.292598770000001</v>
      </c>
      <c r="C13783">
        <v>13664</v>
      </c>
      <c r="D13783" s="2">
        <v>17.619531296000002</v>
      </c>
    </row>
    <row r="13784" spans="1:4" x14ac:dyDescent="0.25">
      <c r="A13784" s="2">
        <v>21.304821218000001</v>
      </c>
      <c r="C13784">
        <v>13665</v>
      </c>
      <c r="D13784" s="2">
        <v>17.619531296000002</v>
      </c>
    </row>
    <row r="13785" spans="1:4" x14ac:dyDescent="0.25">
      <c r="A13785" s="2">
        <v>21.304821218000001</v>
      </c>
      <c r="C13785">
        <v>13666</v>
      </c>
      <c r="D13785" s="2">
        <v>17.643842964000001</v>
      </c>
    </row>
    <row r="13786" spans="1:4" x14ac:dyDescent="0.25">
      <c r="A13786" s="2">
        <v>21.292598770000001</v>
      </c>
      <c r="C13786">
        <v>13667</v>
      </c>
      <c r="D13786" s="2">
        <v>17.631674688</v>
      </c>
    </row>
    <row r="13787" spans="1:4" x14ac:dyDescent="0.25">
      <c r="A13787" s="2">
        <v>21.280376321999999</v>
      </c>
      <c r="C13787">
        <v>13668</v>
      </c>
      <c r="D13787" s="2">
        <v>17.619531296000002</v>
      </c>
    </row>
    <row r="13788" spans="1:4" x14ac:dyDescent="0.25">
      <c r="A13788" s="2">
        <v>21.268128827999998</v>
      </c>
      <c r="C13788">
        <v>13669</v>
      </c>
      <c r="D13788" s="2">
        <v>17.619531296000002</v>
      </c>
    </row>
    <row r="13789" spans="1:4" x14ac:dyDescent="0.25">
      <c r="A13789" s="2">
        <v>21.280376321999999</v>
      </c>
      <c r="C13789">
        <v>13670</v>
      </c>
      <c r="D13789" s="2">
        <v>17.631674688</v>
      </c>
    </row>
    <row r="13790" spans="1:4" x14ac:dyDescent="0.25">
      <c r="A13790" s="2">
        <v>21.280376321999999</v>
      </c>
      <c r="C13790">
        <v>13671</v>
      </c>
      <c r="D13790" s="2">
        <v>17.643842964000001</v>
      </c>
    </row>
    <row r="13791" spans="1:4" x14ac:dyDescent="0.25">
      <c r="A13791" s="2">
        <v>21.292598770000001</v>
      </c>
      <c r="C13791">
        <v>13672</v>
      </c>
      <c r="D13791" s="2">
        <v>17.619531296000002</v>
      </c>
    </row>
    <row r="13792" spans="1:4" x14ac:dyDescent="0.25">
      <c r="A13792" s="2">
        <v>21.304821218000001</v>
      </c>
      <c r="C13792">
        <v>13673</v>
      </c>
      <c r="D13792" s="2">
        <v>17.619531296000002</v>
      </c>
    </row>
    <row r="13793" spans="1:4" x14ac:dyDescent="0.25">
      <c r="A13793" s="2">
        <v>21.317043666</v>
      </c>
      <c r="C13793">
        <v>13674</v>
      </c>
      <c r="D13793" s="2">
        <v>17.619531296000002</v>
      </c>
    </row>
    <row r="13794" spans="1:4" x14ac:dyDescent="0.25">
      <c r="A13794" s="2">
        <v>21.304821218000001</v>
      </c>
      <c r="C13794">
        <v>13675</v>
      </c>
      <c r="D13794" s="2">
        <v>17.619531296000002</v>
      </c>
    </row>
    <row r="13795" spans="1:4" x14ac:dyDescent="0.25">
      <c r="A13795" s="2">
        <v>21.32929116</v>
      </c>
      <c r="C13795">
        <v>13676</v>
      </c>
      <c r="D13795" s="2">
        <v>17.619531296000002</v>
      </c>
    </row>
    <row r="13796" spans="1:4" x14ac:dyDescent="0.25">
      <c r="A13796" s="2">
        <v>21.32929116</v>
      </c>
      <c r="C13796">
        <v>13677</v>
      </c>
      <c r="D13796" s="2">
        <v>17.619531296000002</v>
      </c>
    </row>
    <row r="13797" spans="1:4" x14ac:dyDescent="0.25">
      <c r="A13797" s="2">
        <v>21.32929116</v>
      </c>
      <c r="C13797">
        <v>13678</v>
      </c>
      <c r="D13797" s="2">
        <v>17.619531296000002</v>
      </c>
    </row>
    <row r="13798" spans="1:4" x14ac:dyDescent="0.25">
      <c r="A13798" s="2">
        <v>21.317043666</v>
      </c>
      <c r="C13798">
        <v>13679</v>
      </c>
      <c r="D13798" s="2">
        <v>17.631674688</v>
      </c>
    </row>
    <row r="13799" spans="1:4" x14ac:dyDescent="0.25">
      <c r="A13799" s="2">
        <v>21.317043666</v>
      </c>
      <c r="C13799">
        <v>13680</v>
      </c>
      <c r="D13799" s="2">
        <v>17.619531296000002</v>
      </c>
    </row>
    <row r="13800" spans="1:4" x14ac:dyDescent="0.25">
      <c r="A13800" s="2">
        <v>21.304821218000001</v>
      </c>
      <c r="C13800">
        <v>13681</v>
      </c>
      <c r="D13800" s="2">
        <v>17.631674688</v>
      </c>
    </row>
    <row r="13801" spans="1:4" x14ac:dyDescent="0.25">
      <c r="A13801" s="2">
        <v>21.304821218000001</v>
      </c>
      <c r="C13801">
        <v>13682</v>
      </c>
      <c r="D13801" s="2">
        <v>17.631674688</v>
      </c>
    </row>
    <row r="13802" spans="1:4" x14ac:dyDescent="0.25">
      <c r="A13802" s="2">
        <v>21.304821218000001</v>
      </c>
      <c r="C13802">
        <v>13683</v>
      </c>
      <c r="D13802" s="2">
        <v>17.631674688</v>
      </c>
    </row>
    <row r="13803" spans="1:4" x14ac:dyDescent="0.25">
      <c r="A13803" s="2">
        <v>21.304821218000001</v>
      </c>
      <c r="C13803">
        <v>13684</v>
      </c>
      <c r="D13803" s="2">
        <v>17.631674688</v>
      </c>
    </row>
    <row r="13804" spans="1:4" x14ac:dyDescent="0.25">
      <c r="A13804" s="2">
        <v>21.304821218000001</v>
      </c>
      <c r="C13804">
        <v>13685</v>
      </c>
      <c r="D13804" s="2">
        <v>17.631674688</v>
      </c>
    </row>
    <row r="13805" spans="1:4" x14ac:dyDescent="0.25">
      <c r="A13805" s="2">
        <v>21.304821218000001</v>
      </c>
      <c r="C13805">
        <v>13686</v>
      </c>
      <c r="D13805" s="2">
        <v>17.631674688</v>
      </c>
    </row>
    <row r="13806" spans="1:4" x14ac:dyDescent="0.25">
      <c r="A13806" s="2">
        <v>21.280376321999999</v>
      </c>
      <c r="C13806">
        <v>13687</v>
      </c>
      <c r="D13806" s="2">
        <v>17.631674688</v>
      </c>
    </row>
    <row r="13807" spans="1:4" x14ac:dyDescent="0.25">
      <c r="A13807" s="2">
        <v>21.292598770000001</v>
      </c>
      <c r="C13807">
        <v>13688</v>
      </c>
      <c r="D13807" s="2">
        <v>17.619531296000002</v>
      </c>
    </row>
    <row r="13808" spans="1:4" x14ac:dyDescent="0.25">
      <c r="A13808" s="2">
        <v>21.268128827999998</v>
      </c>
      <c r="C13808">
        <v>13689</v>
      </c>
      <c r="D13808" s="2">
        <v>17.619531296000002</v>
      </c>
    </row>
    <row r="13809" spans="1:4" x14ac:dyDescent="0.25">
      <c r="A13809" s="2">
        <v>21.292598770000001</v>
      </c>
      <c r="C13809">
        <v>13690</v>
      </c>
      <c r="D13809" s="2">
        <v>17.619531296000002</v>
      </c>
    </row>
    <row r="13810" spans="1:4" x14ac:dyDescent="0.25">
      <c r="A13810" s="2">
        <v>21.292598770000001</v>
      </c>
      <c r="C13810">
        <v>13691</v>
      </c>
      <c r="D13810" s="2">
        <v>17.619531296000002</v>
      </c>
    </row>
    <row r="13811" spans="1:4" x14ac:dyDescent="0.25">
      <c r="A13811" s="2">
        <v>21.292598770000001</v>
      </c>
      <c r="C13811">
        <v>13692</v>
      </c>
      <c r="D13811" s="2">
        <v>17.607387903999999</v>
      </c>
    </row>
    <row r="13812" spans="1:4" x14ac:dyDescent="0.25">
      <c r="A13812" s="2">
        <v>21.304821218000001</v>
      </c>
      <c r="C13812">
        <v>13693</v>
      </c>
      <c r="D13812" s="2">
        <v>17.619531296000002</v>
      </c>
    </row>
    <row r="13813" spans="1:4" x14ac:dyDescent="0.25">
      <c r="A13813" s="2">
        <v>21.304821218000001</v>
      </c>
      <c r="C13813">
        <v>13694</v>
      </c>
      <c r="D13813" s="2">
        <v>17.631674688</v>
      </c>
    </row>
    <row r="13814" spans="1:4" x14ac:dyDescent="0.25">
      <c r="A13814" s="2">
        <v>21.292598770000001</v>
      </c>
      <c r="C13814">
        <v>13695</v>
      </c>
      <c r="D13814" s="2">
        <v>17.643842964000001</v>
      </c>
    </row>
    <row r="13815" spans="1:4" x14ac:dyDescent="0.25">
      <c r="A13815" s="2">
        <v>21.292598770000001</v>
      </c>
      <c r="C13815">
        <v>13696</v>
      </c>
      <c r="D13815" s="2">
        <v>17.631674688</v>
      </c>
    </row>
    <row r="13816" spans="1:4" x14ac:dyDescent="0.25">
      <c r="A13816" s="2">
        <v>21.304821218000001</v>
      </c>
      <c r="C13816">
        <v>13697</v>
      </c>
      <c r="D13816" s="2">
        <v>17.619531296000002</v>
      </c>
    </row>
    <row r="13817" spans="1:4" x14ac:dyDescent="0.25">
      <c r="A13817" s="2">
        <v>21.304821218000001</v>
      </c>
      <c r="C13817">
        <v>13698</v>
      </c>
      <c r="D13817" s="2">
        <v>17.619531296000002</v>
      </c>
    </row>
    <row r="13818" spans="1:4" x14ac:dyDescent="0.25">
      <c r="A13818" s="2">
        <v>21.32929116</v>
      </c>
      <c r="C13818">
        <v>13699</v>
      </c>
      <c r="D13818" s="2">
        <v>17.631674688</v>
      </c>
    </row>
    <row r="13819" spans="1:4" x14ac:dyDescent="0.25">
      <c r="A13819" s="2">
        <v>21.32929116</v>
      </c>
      <c r="C13819">
        <v>13700</v>
      </c>
      <c r="D13819" s="2">
        <v>17.631674688</v>
      </c>
    </row>
    <row r="13820" spans="1:4" x14ac:dyDescent="0.25">
      <c r="A13820" s="2">
        <v>21.292598770000001</v>
      </c>
      <c r="C13820">
        <v>13701</v>
      </c>
      <c r="D13820" s="2">
        <v>17.607387903999999</v>
      </c>
    </row>
    <row r="13821" spans="1:4" x14ac:dyDescent="0.25">
      <c r="A13821" s="2">
        <v>21.304821218000001</v>
      </c>
      <c r="C13821">
        <v>13702</v>
      </c>
      <c r="D13821" s="2">
        <v>17.631674688</v>
      </c>
    </row>
    <row r="13822" spans="1:4" x14ac:dyDescent="0.25">
      <c r="A13822" s="2">
        <v>21.32929116</v>
      </c>
      <c r="C13822">
        <v>13703</v>
      </c>
      <c r="D13822" s="2">
        <v>17.643842964000001</v>
      </c>
    </row>
    <row r="13823" spans="1:4" x14ac:dyDescent="0.25">
      <c r="A13823" s="2">
        <v>21.32929116</v>
      </c>
      <c r="C13823">
        <v>13704</v>
      </c>
      <c r="D13823" s="2">
        <v>17.631674688</v>
      </c>
    </row>
    <row r="13824" spans="1:4" x14ac:dyDescent="0.25">
      <c r="A13824" s="2">
        <v>21.317043666</v>
      </c>
      <c r="C13824">
        <v>13705</v>
      </c>
      <c r="D13824" s="2">
        <v>17.631674688</v>
      </c>
    </row>
    <row r="13825" spans="1:4" x14ac:dyDescent="0.25">
      <c r="A13825" s="2">
        <v>21.317043666</v>
      </c>
      <c r="C13825">
        <v>13706</v>
      </c>
      <c r="D13825" s="2">
        <v>17.643842964000001</v>
      </c>
    </row>
    <row r="13826" spans="1:4" x14ac:dyDescent="0.25">
      <c r="A13826" s="2">
        <v>21.32929116</v>
      </c>
      <c r="C13826">
        <v>13707</v>
      </c>
      <c r="D13826" s="2">
        <v>17.631674688</v>
      </c>
    </row>
    <row r="13827" spans="1:4" x14ac:dyDescent="0.25">
      <c r="A13827" s="2">
        <v>21.32929116</v>
      </c>
      <c r="C13827">
        <v>13708</v>
      </c>
      <c r="D13827" s="2">
        <v>17.631674688</v>
      </c>
    </row>
    <row r="13828" spans="1:4" x14ac:dyDescent="0.25">
      <c r="A13828" s="2">
        <v>21.353736055999999</v>
      </c>
      <c r="C13828">
        <v>13709</v>
      </c>
      <c r="D13828" s="2">
        <v>17.631674688</v>
      </c>
    </row>
    <row r="13829" spans="1:4" x14ac:dyDescent="0.25">
      <c r="A13829" s="2">
        <v>21.353736055999999</v>
      </c>
      <c r="C13829">
        <v>13710</v>
      </c>
      <c r="D13829" s="2">
        <v>17.643842964000001</v>
      </c>
    </row>
    <row r="13830" spans="1:4" x14ac:dyDescent="0.25">
      <c r="A13830" s="2">
        <v>21.341513608</v>
      </c>
      <c r="C13830">
        <v>13711</v>
      </c>
      <c r="D13830" s="2">
        <v>17.631674688</v>
      </c>
    </row>
    <row r="13831" spans="1:4" x14ac:dyDescent="0.25">
      <c r="A13831" s="2">
        <v>21.32929116</v>
      </c>
      <c r="C13831">
        <v>13712</v>
      </c>
      <c r="D13831" s="2">
        <v>17.643842964000001</v>
      </c>
    </row>
    <row r="13832" spans="1:4" x14ac:dyDescent="0.25">
      <c r="A13832" s="2">
        <v>21.317043666</v>
      </c>
      <c r="C13832">
        <v>13713</v>
      </c>
      <c r="D13832" s="2">
        <v>17.631674688</v>
      </c>
    </row>
    <row r="13833" spans="1:4" x14ac:dyDescent="0.25">
      <c r="A13833" s="2">
        <v>21.317043666</v>
      </c>
      <c r="C13833">
        <v>13714</v>
      </c>
      <c r="D13833" s="2">
        <v>17.643842964000001</v>
      </c>
    </row>
    <row r="13834" spans="1:4" x14ac:dyDescent="0.25">
      <c r="A13834" s="2">
        <v>21.304821218000001</v>
      </c>
      <c r="C13834">
        <v>13715</v>
      </c>
      <c r="D13834" s="2">
        <v>17.643842964000001</v>
      </c>
    </row>
    <row r="13835" spans="1:4" x14ac:dyDescent="0.25">
      <c r="A13835" s="2">
        <v>21.304821218000001</v>
      </c>
      <c r="C13835">
        <v>13716</v>
      </c>
      <c r="D13835" s="2">
        <v>17.631674688</v>
      </c>
    </row>
    <row r="13836" spans="1:4" x14ac:dyDescent="0.25">
      <c r="A13836" s="2">
        <v>21.304821218000001</v>
      </c>
      <c r="C13836">
        <v>13717</v>
      </c>
      <c r="D13836" s="2">
        <v>17.643842964000001</v>
      </c>
    </row>
    <row r="13837" spans="1:4" x14ac:dyDescent="0.25">
      <c r="A13837" s="2">
        <v>21.317043666</v>
      </c>
      <c r="C13837">
        <v>13718</v>
      </c>
      <c r="D13837" s="2">
        <v>17.643842964000001</v>
      </c>
    </row>
    <row r="13838" spans="1:4" x14ac:dyDescent="0.25">
      <c r="A13838" s="2">
        <v>21.317043666</v>
      </c>
      <c r="C13838">
        <v>13719</v>
      </c>
      <c r="D13838" s="2">
        <v>17.643842964000001</v>
      </c>
    </row>
    <row r="13839" spans="1:4" x14ac:dyDescent="0.25">
      <c r="A13839" s="2">
        <v>21.304821218000001</v>
      </c>
      <c r="C13839">
        <v>13720</v>
      </c>
      <c r="D13839" s="2">
        <v>17.631674688</v>
      </c>
    </row>
    <row r="13840" spans="1:4" x14ac:dyDescent="0.25">
      <c r="A13840" s="2">
        <v>21.304821218000001</v>
      </c>
      <c r="C13840">
        <v>13721</v>
      </c>
      <c r="D13840" s="2">
        <v>17.643842964000001</v>
      </c>
    </row>
    <row r="13841" spans="1:4" x14ac:dyDescent="0.25">
      <c r="A13841" s="2">
        <v>21.317043666</v>
      </c>
      <c r="C13841">
        <v>13722</v>
      </c>
      <c r="D13841" s="2">
        <v>17.631674688</v>
      </c>
    </row>
    <row r="13842" spans="1:4" x14ac:dyDescent="0.25">
      <c r="A13842" s="2">
        <v>21.292598770000001</v>
      </c>
      <c r="C13842">
        <v>13723</v>
      </c>
      <c r="D13842" s="2">
        <v>17.631674688</v>
      </c>
    </row>
    <row r="13843" spans="1:4" x14ac:dyDescent="0.25">
      <c r="A13843" s="2">
        <v>21.292598770000001</v>
      </c>
      <c r="C13843">
        <v>13724</v>
      </c>
      <c r="D13843" s="2">
        <v>17.619531296000002</v>
      </c>
    </row>
    <row r="13844" spans="1:4" x14ac:dyDescent="0.25">
      <c r="A13844" s="2">
        <v>21.280376321999999</v>
      </c>
      <c r="C13844">
        <v>13725</v>
      </c>
      <c r="D13844" s="2">
        <v>17.619531296000002</v>
      </c>
    </row>
    <row r="13845" spans="1:4" x14ac:dyDescent="0.25">
      <c r="A13845" s="2">
        <v>21.280376321999999</v>
      </c>
      <c r="C13845">
        <v>13726</v>
      </c>
      <c r="D13845" s="2">
        <v>17.619531296000002</v>
      </c>
    </row>
    <row r="13846" spans="1:4" x14ac:dyDescent="0.25">
      <c r="A13846" s="2">
        <v>21.292598770000001</v>
      </c>
      <c r="C13846">
        <v>13727</v>
      </c>
      <c r="D13846" s="2">
        <v>17.631674688</v>
      </c>
    </row>
    <row r="13847" spans="1:4" x14ac:dyDescent="0.25">
      <c r="A13847" s="2">
        <v>21.280376321999999</v>
      </c>
      <c r="C13847">
        <v>13728</v>
      </c>
      <c r="D13847" s="2">
        <v>17.619531296000002</v>
      </c>
    </row>
    <row r="13848" spans="1:4" x14ac:dyDescent="0.25">
      <c r="A13848" s="2">
        <v>21.304821218000001</v>
      </c>
      <c r="C13848">
        <v>13729</v>
      </c>
      <c r="D13848" s="2">
        <v>17.631674688</v>
      </c>
    </row>
    <row r="13849" spans="1:4" x14ac:dyDescent="0.25">
      <c r="A13849" s="2">
        <v>21.304821218000001</v>
      </c>
      <c r="C13849">
        <v>13730</v>
      </c>
      <c r="D13849" s="2">
        <v>17.643842964000001</v>
      </c>
    </row>
    <row r="13850" spans="1:4" x14ac:dyDescent="0.25">
      <c r="A13850" s="2">
        <v>21.304821218000001</v>
      </c>
      <c r="C13850">
        <v>13731</v>
      </c>
      <c r="D13850" s="2">
        <v>17.643842964000001</v>
      </c>
    </row>
    <row r="13851" spans="1:4" x14ac:dyDescent="0.25">
      <c r="A13851" s="2">
        <v>21.304821218000001</v>
      </c>
      <c r="C13851">
        <v>13732</v>
      </c>
      <c r="D13851" s="2">
        <v>17.643842964000001</v>
      </c>
    </row>
    <row r="13852" spans="1:4" x14ac:dyDescent="0.25">
      <c r="A13852" s="2">
        <v>21.317043666</v>
      </c>
      <c r="C13852">
        <v>13733</v>
      </c>
      <c r="D13852" s="2">
        <v>17.643842964000001</v>
      </c>
    </row>
    <row r="13853" spans="1:4" x14ac:dyDescent="0.25">
      <c r="A13853" s="2">
        <v>21.304821218000001</v>
      </c>
      <c r="C13853">
        <v>13734</v>
      </c>
      <c r="D13853" s="2">
        <v>17.643842964000001</v>
      </c>
    </row>
    <row r="13854" spans="1:4" x14ac:dyDescent="0.25">
      <c r="A13854" s="2">
        <v>21.304821218000001</v>
      </c>
      <c r="C13854">
        <v>13735</v>
      </c>
      <c r="D13854" s="2">
        <v>17.643842964000001</v>
      </c>
    </row>
    <row r="13855" spans="1:4" x14ac:dyDescent="0.25">
      <c r="A13855" s="2">
        <v>21.304821218000001</v>
      </c>
      <c r="C13855">
        <v>13736</v>
      </c>
      <c r="D13855" s="2">
        <v>17.643842964000001</v>
      </c>
    </row>
    <row r="13856" spans="1:4" x14ac:dyDescent="0.25">
      <c r="A13856" s="2">
        <v>21.317043666</v>
      </c>
      <c r="C13856">
        <v>13737</v>
      </c>
      <c r="D13856" s="2">
        <v>17.643842964000001</v>
      </c>
    </row>
    <row r="13857" spans="1:4" x14ac:dyDescent="0.25">
      <c r="A13857" s="2">
        <v>21.304821218000001</v>
      </c>
      <c r="C13857">
        <v>13738</v>
      </c>
      <c r="D13857" s="2">
        <v>17.631674688</v>
      </c>
    </row>
    <row r="13858" spans="1:4" x14ac:dyDescent="0.25">
      <c r="A13858" s="2">
        <v>21.304821218000001</v>
      </c>
      <c r="C13858">
        <v>13739</v>
      </c>
      <c r="D13858" s="2">
        <v>17.643842964000001</v>
      </c>
    </row>
    <row r="13859" spans="1:4" x14ac:dyDescent="0.25">
      <c r="A13859" s="2">
        <v>21.317043666</v>
      </c>
      <c r="C13859">
        <v>13740</v>
      </c>
      <c r="D13859" s="2">
        <v>17.643842964000001</v>
      </c>
    </row>
    <row r="13860" spans="1:4" x14ac:dyDescent="0.25">
      <c r="A13860" s="2">
        <v>21.304821218000001</v>
      </c>
      <c r="C13860">
        <v>13741</v>
      </c>
      <c r="D13860" s="2">
        <v>17.643842964000001</v>
      </c>
    </row>
    <row r="13861" spans="1:4" x14ac:dyDescent="0.25">
      <c r="A13861" s="2">
        <v>21.304821218000001</v>
      </c>
      <c r="C13861">
        <v>13742</v>
      </c>
      <c r="D13861" s="2">
        <v>17.643842964000001</v>
      </c>
    </row>
    <row r="13862" spans="1:4" x14ac:dyDescent="0.25">
      <c r="A13862" s="2">
        <v>21.304821218000001</v>
      </c>
      <c r="C13862">
        <v>13743</v>
      </c>
      <c r="D13862" s="2">
        <v>17.643842964000001</v>
      </c>
    </row>
    <row r="13863" spans="1:4" x14ac:dyDescent="0.25">
      <c r="A13863" s="2">
        <v>21.304821218000001</v>
      </c>
      <c r="C13863">
        <v>13744</v>
      </c>
      <c r="D13863" s="2">
        <v>17.631674688</v>
      </c>
    </row>
    <row r="13864" spans="1:4" x14ac:dyDescent="0.25">
      <c r="A13864" s="2">
        <v>21.280376321999999</v>
      </c>
      <c r="C13864">
        <v>13745</v>
      </c>
      <c r="D13864" s="2">
        <v>17.631674688</v>
      </c>
    </row>
    <row r="13865" spans="1:4" x14ac:dyDescent="0.25">
      <c r="A13865" s="2">
        <v>21.280376321999999</v>
      </c>
      <c r="C13865">
        <v>13746</v>
      </c>
      <c r="D13865" s="2">
        <v>17.643842964000001</v>
      </c>
    </row>
    <row r="13866" spans="1:4" x14ac:dyDescent="0.25">
      <c r="A13866" s="2">
        <v>21.292598770000001</v>
      </c>
      <c r="C13866">
        <v>13747</v>
      </c>
      <c r="D13866" s="2">
        <v>17.655986356</v>
      </c>
    </row>
    <row r="13867" spans="1:4" x14ac:dyDescent="0.25">
      <c r="A13867" s="2">
        <v>21.292598770000001</v>
      </c>
      <c r="C13867">
        <v>13748</v>
      </c>
      <c r="D13867" s="2">
        <v>17.643842964000001</v>
      </c>
    </row>
    <row r="13868" spans="1:4" x14ac:dyDescent="0.25">
      <c r="A13868" s="2">
        <v>21.280376321999999</v>
      </c>
      <c r="C13868">
        <v>13749</v>
      </c>
      <c r="D13868" s="2">
        <v>17.643842964000001</v>
      </c>
    </row>
    <row r="13869" spans="1:4" x14ac:dyDescent="0.25">
      <c r="A13869" s="2">
        <v>21.292598770000001</v>
      </c>
      <c r="C13869">
        <v>13750</v>
      </c>
      <c r="D13869" s="2">
        <v>17.668129747999998</v>
      </c>
    </row>
    <row r="13870" spans="1:4" x14ac:dyDescent="0.25">
      <c r="A13870" s="2">
        <v>21.280376321999999</v>
      </c>
      <c r="C13870">
        <v>13751</v>
      </c>
      <c r="D13870" s="2">
        <v>17.643842964000001</v>
      </c>
    </row>
    <row r="13871" spans="1:4" x14ac:dyDescent="0.25">
      <c r="A13871" s="2">
        <v>21.280376321999999</v>
      </c>
      <c r="C13871">
        <v>13752</v>
      </c>
      <c r="D13871" s="2">
        <v>17.643842964000001</v>
      </c>
    </row>
    <row r="13872" spans="1:4" x14ac:dyDescent="0.25">
      <c r="A13872" s="2">
        <v>21.280376321999999</v>
      </c>
      <c r="C13872">
        <v>13753</v>
      </c>
      <c r="D13872" s="2">
        <v>17.631674688</v>
      </c>
    </row>
    <row r="13873" spans="1:4" x14ac:dyDescent="0.25">
      <c r="A13873" s="2">
        <v>21.292598770000001</v>
      </c>
      <c r="C13873">
        <v>13754</v>
      </c>
      <c r="D13873" s="2">
        <v>17.655986356</v>
      </c>
    </row>
    <row r="13874" spans="1:4" x14ac:dyDescent="0.25">
      <c r="A13874" s="2">
        <v>21.268128827999998</v>
      </c>
      <c r="C13874">
        <v>13755</v>
      </c>
      <c r="D13874" s="2">
        <v>17.655986356</v>
      </c>
    </row>
    <row r="13875" spans="1:4" x14ac:dyDescent="0.25">
      <c r="A13875" s="2">
        <v>21.268128827999998</v>
      </c>
      <c r="C13875">
        <v>13756</v>
      </c>
      <c r="D13875" s="2">
        <v>17.643842964000001</v>
      </c>
    </row>
    <row r="13876" spans="1:4" x14ac:dyDescent="0.25">
      <c r="A13876" s="2">
        <v>21.268128827999998</v>
      </c>
      <c r="C13876">
        <v>13757</v>
      </c>
      <c r="D13876" s="2">
        <v>17.643842964000001</v>
      </c>
    </row>
    <row r="13877" spans="1:4" x14ac:dyDescent="0.25">
      <c r="A13877" s="2">
        <v>21.280376321999999</v>
      </c>
      <c r="C13877">
        <v>13758</v>
      </c>
      <c r="D13877" s="2">
        <v>17.655986356</v>
      </c>
    </row>
    <row r="13878" spans="1:4" x14ac:dyDescent="0.25">
      <c r="A13878" s="2">
        <v>21.280376321999999</v>
      </c>
      <c r="C13878">
        <v>13759</v>
      </c>
      <c r="D13878" s="2">
        <v>17.668129747999998</v>
      </c>
    </row>
    <row r="13879" spans="1:4" x14ac:dyDescent="0.25">
      <c r="A13879" s="2">
        <v>21.268128827999998</v>
      </c>
      <c r="C13879">
        <v>13760</v>
      </c>
      <c r="D13879" s="2">
        <v>17.643842964000001</v>
      </c>
    </row>
    <row r="13880" spans="1:4" x14ac:dyDescent="0.25">
      <c r="A13880" s="2">
        <v>21.292598770000001</v>
      </c>
      <c r="C13880">
        <v>13761</v>
      </c>
      <c r="D13880" s="2">
        <v>17.668129747999998</v>
      </c>
    </row>
    <row r="13881" spans="1:4" x14ac:dyDescent="0.25">
      <c r="A13881" s="2">
        <v>21.304821218000001</v>
      </c>
      <c r="C13881">
        <v>13762</v>
      </c>
      <c r="D13881" s="2">
        <v>17.668129747999998</v>
      </c>
    </row>
    <row r="13882" spans="1:4" x14ac:dyDescent="0.25">
      <c r="A13882" s="2">
        <v>21.317043666</v>
      </c>
      <c r="C13882">
        <v>13763</v>
      </c>
      <c r="D13882" s="2">
        <v>17.655986356</v>
      </c>
    </row>
    <row r="13883" spans="1:4" x14ac:dyDescent="0.25">
      <c r="A13883" s="2">
        <v>21.317043666</v>
      </c>
      <c r="C13883">
        <v>13764</v>
      </c>
      <c r="D13883" s="2">
        <v>17.668129747999998</v>
      </c>
    </row>
    <row r="13884" spans="1:4" x14ac:dyDescent="0.25">
      <c r="A13884" s="2">
        <v>21.304821218000001</v>
      </c>
      <c r="C13884">
        <v>13765</v>
      </c>
      <c r="D13884" s="2">
        <v>17.655986356</v>
      </c>
    </row>
    <row r="13885" spans="1:4" x14ac:dyDescent="0.25">
      <c r="A13885" s="2">
        <v>21.304821218000001</v>
      </c>
      <c r="C13885">
        <v>13766</v>
      </c>
      <c r="D13885" s="2">
        <v>17.655986356</v>
      </c>
    </row>
    <row r="13886" spans="1:4" x14ac:dyDescent="0.25">
      <c r="A13886" s="2">
        <v>21.292598770000001</v>
      </c>
      <c r="C13886">
        <v>13767</v>
      </c>
      <c r="D13886" s="2">
        <v>17.655986356</v>
      </c>
    </row>
    <row r="13887" spans="1:4" x14ac:dyDescent="0.25">
      <c r="A13887" s="2">
        <v>21.304821218000001</v>
      </c>
      <c r="C13887">
        <v>13768</v>
      </c>
      <c r="D13887" s="2">
        <v>17.655986356</v>
      </c>
    </row>
    <row r="13888" spans="1:4" x14ac:dyDescent="0.25">
      <c r="A13888" s="2">
        <v>21.317043666</v>
      </c>
      <c r="C13888">
        <v>13769</v>
      </c>
      <c r="D13888" s="2">
        <v>17.655986356</v>
      </c>
    </row>
    <row r="13889" spans="1:4" x14ac:dyDescent="0.25">
      <c r="A13889" s="2">
        <v>21.32929116</v>
      </c>
      <c r="C13889">
        <v>13770</v>
      </c>
      <c r="D13889" s="2">
        <v>17.668129747999998</v>
      </c>
    </row>
    <row r="13890" spans="1:4" x14ac:dyDescent="0.25">
      <c r="A13890" s="2">
        <v>21.304821218000001</v>
      </c>
      <c r="C13890">
        <v>13771</v>
      </c>
      <c r="D13890" s="2">
        <v>17.655986356</v>
      </c>
    </row>
    <row r="13891" spans="1:4" x14ac:dyDescent="0.25">
      <c r="A13891" s="2">
        <v>21.304821218000001</v>
      </c>
      <c r="C13891">
        <v>13772</v>
      </c>
      <c r="D13891" s="2">
        <v>17.631674688</v>
      </c>
    </row>
    <row r="13892" spans="1:4" x14ac:dyDescent="0.25">
      <c r="A13892" s="2">
        <v>21.304821218000001</v>
      </c>
      <c r="C13892">
        <v>13773</v>
      </c>
      <c r="D13892" s="2">
        <v>17.643842964000001</v>
      </c>
    </row>
    <row r="13893" spans="1:4" x14ac:dyDescent="0.25">
      <c r="A13893" s="2">
        <v>21.292598770000001</v>
      </c>
      <c r="C13893">
        <v>13774</v>
      </c>
      <c r="D13893" s="2">
        <v>17.655986356</v>
      </c>
    </row>
    <row r="13894" spans="1:4" x14ac:dyDescent="0.25">
      <c r="A13894" s="2">
        <v>21.304821218000001</v>
      </c>
      <c r="C13894">
        <v>13775</v>
      </c>
      <c r="D13894" s="2">
        <v>17.655986356</v>
      </c>
    </row>
    <row r="13895" spans="1:4" x14ac:dyDescent="0.25">
      <c r="A13895" s="2">
        <v>21.304821218000001</v>
      </c>
      <c r="C13895">
        <v>13776</v>
      </c>
      <c r="D13895" s="2">
        <v>17.655986356</v>
      </c>
    </row>
    <row r="13896" spans="1:4" x14ac:dyDescent="0.25">
      <c r="A13896" s="2">
        <v>21.304821218000001</v>
      </c>
      <c r="C13896">
        <v>13777</v>
      </c>
      <c r="D13896" s="2">
        <v>17.655986356</v>
      </c>
    </row>
    <row r="13897" spans="1:4" x14ac:dyDescent="0.25">
      <c r="A13897" s="2">
        <v>21.292598770000001</v>
      </c>
      <c r="C13897">
        <v>13778</v>
      </c>
      <c r="D13897" s="2">
        <v>17.655986356</v>
      </c>
    </row>
    <row r="13898" spans="1:4" x14ac:dyDescent="0.25">
      <c r="A13898" s="2">
        <v>21.304821218000001</v>
      </c>
      <c r="C13898">
        <v>13779</v>
      </c>
      <c r="D13898" s="2">
        <v>17.655986356</v>
      </c>
    </row>
    <row r="13899" spans="1:4" x14ac:dyDescent="0.25">
      <c r="A13899" s="2">
        <v>21.292598770000001</v>
      </c>
      <c r="C13899">
        <v>13780</v>
      </c>
      <c r="D13899" s="2">
        <v>17.643842964000001</v>
      </c>
    </row>
    <row r="13900" spans="1:4" x14ac:dyDescent="0.25">
      <c r="A13900" s="2">
        <v>21.292598770000001</v>
      </c>
      <c r="C13900">
        <v>13781</v>
      </c>
      <c r="D13900" s="2">
        <v>17.655986356</v>
      </c>
    </row>
    <row r="13901" spans="1:4" x14ac:dyDescent="0.25">
      <c r="A13901" s="2">
        <v>21.317043666</v>
      </c>
      <c r="C13901">
        <v>13782</v>
      </c>
      <c r="D13901" s="2">
        <v>17.655986356</v>
      </c>
    </row>
    <row r="13902" spans="1:4" x14ac:dyDescent="0.25">
      <c r="A13902" s="2">
        <v>21.32929116</v>
      </c>
      <c r="C13902">
        <v>13783</v>
      </c>
      <c r="D13902" s="2">
        <v>17.668129747999998</v>
      </c>
    </row>
    <row r="13903" spans="1:4" x14ac:dyDescent="0.25">
      <c r="A13903" s="2">
        <v>21.341513608</v>
      </c>
      <c r="C13903">
        <v>13784</v>
      </c>
      <c r="D13903" s="2">
        <v>17.655986356</v>
      </c>
    </row>
    <row r="13904" spans="1:4" x14ac:dyDescent="0.25">
      <c r="A13904" s="2">
        <v>21.341513608</v>
      </c>
      <c r="C13904">
        <v>13785</v>
      </c>
      <c r="D13904" s="2">
        <v>17.668129747999998</v>
      </c>
    </row>
    <row r="13905" spans="1:4" x14ac:dyDescent="0.25">
      <c r="A13905" s="2">
        <v>21.32929116</v>
      </c>
      <c r="C13905">
        <v>13786</v>
      </c>
      <c r="D13905" s="2">
        <v>17.643842964000001</v>
      </c>
    </row>
    <row r="13906" spans="1:4" x14ac:dyDescent="0.25">
      <c r="A13906" s="2">
        <v>21.32929116</v>
      </c>
      <c r="C13906">
        <v>13787</v>
      </c>
      <c r="D13906" s="2">
        <v>17.668129747999998</v>
      </c>
    </row>
    <row r="13907" spans="1:4" x14ac:dyDescent="0.25">
      <c r="A13907" s="2">
        <v>21.317043666</v>
      </c>
      <c r="C13907">
        <v>13788</v>
      </c>
      <c r="D13907" s="2">
        <v>17.655986356</v>
      </c>
    </row>
    <row r="13908" spans="1:4" x14ac:dyDescent="0.25">
      <c r="A13908" s="2">
        <v>21.317043666</v>
      </c>
      <c r="C13908">
        <v>13789</v>
      </c>
      <c r="D13908" s="2">
        <v>17.655986356</v>
      </c>
    </row>
    <row r="13909" spans="1:4" x14ac:dyDescent="0.25">
      <c r="A13909" s="2">
        <v>21.32929116</v>
      </c>
      <c r="C13909">
        <v>13790</v>
      </c>
      <c r="D13909" s="2">
        <v>17.643842964000001</v>
      </c>
    </row>
    <row r="13910" spans="1:4" x14ac:dyDescent="0.25">
      <c r="A13910" s="2">
        <v>21.32929116</v>
      </c>
      <c r="C13910">
        <v>13791</v>
      </c>
      <c r="D13910" s="2">
        <v>17.668129747999998</v>
      </c>
    </row>
    <row r="13911" spans="1:4" x14ac:dyDescent="0.25">
      <c r="A13911" s="2">
        <v>21.317043666</v>
      </c>
      <c r="C13911">
        <v>13792</v>
      </c>
      <c r="D13911" s="2">
        <v>17.655986356</v>
      </c>
    </row>
    <row r="13912" spans="1:4" x14ac:dyDescent="0.25">
      <c r="A13912" s="2">
        <v>21.32929116</v>
      </c>
      <c r="C13912">
        <v>13793</v>
      </c>
      <c r="D13912" s="2">
        <v>17.655986356</v>
      </c>
    </row>
    <row r="13913" spans="1:4" x14ac:dyDescent="0.25">
      <c r="A13913" s="2">
        <v>21.32929116</v>
      </c>
      <c r="C13913">
        <v>13794</v>
      </c>
      <c r="D13913" s="2">
        <v>17.655986356</v>
      </c>
    </row>
    <row r="13914" spans="1:4" x14ac:dyDescent="0.25">
      <c r="A13914" s="2">
        <v>21.341513608</v>
      </c>
      <c r="C13914">
        <v>13795</v>
      </c>
      <c r="D13914" s="2">
        <v>17.655986356</v>
      </c>
    </row>
    <row r="13915" spans="1:4" x14ac:dyDescent="0.25">
      <c r="A13915" s="2">
        <v>21.32929116</v>
      </c>
      <c r="C13915">
        <v>13796</v>
      </c>
      <c r="D13915" s="2">
        <v>17.655986356</v>
      </c>
    </row>
    <row r="13916" spans="1:4" x14ac:dyDescent="0.25">
      <c r="A13916" s="2">
        <v>21.32929116</v>
      </c>
      <c r="C13916">
        <v>13797</v>
      </c>
      <c r="D13916" s="2">
        <v>17.655986356</v>
      </c>
    </row>
    <row r="13917" spans="1:4" x14ac:dyDescent="0.25">
      <c r="A13917" s="2">
        <v>21.341513608</v>
      </c>
      <c r="C13917">
        <v>13798</v>
      </c>
      <c r="D13917" s="2">
        <v>17.668129747999998</v>
      </c>
    </row>
    <row r="13918" spans="1:4" x14ac:dyDescent="0.25">
      <c r="A13918" s="2">
        <v>21.353736055999999</v>
      </c>
      <c r="C13918">
        <v>13799</v>
      </c>
      <c r="D13918" s="2">
        <v>17.668129747999998</v>
      </c>
    </row>
    <row r="13919" spans="1:4" x14ac:dyDescent="0.25">
      <c r="A13919" s="2">
        <v>21.353736055999999</v>
      </c>
      <c r="C13919">
        <v>13800</v>
      </c>
      <c r="D13919" s="2">
        <v>17.655986356</v>
      </c>
    </row>
    <row r="13920" spans="1:4" x14ac:dyDescent="0.25">
      <c r="A13920" s="2">
        <v>21.365983549999999</v>
      </c>
      <c r="C13920">
        <v>13801</v>
      </c>
      <c r="D13920" s="2">
        <v>17.668129747999998</v>
      </c>
    </row>
    <row r="13921" spans="1:4" x14ac:dyDescent="0.25">
      <c r="A13921" s="2">
        <v>21.353736055999999</v>
      </c>
      <c r="C13921">
        <v>13802</v>
      </c>
      <c r="D13921" s="2">
        <v>17.655986356</v>
      </c>
    </row>
    <row r="13922" spans="1:4" x14ac:dyDescent="0.25">
      <c r="A13922" s="2">
        <v>21.353736055999999</v>
      </c>
      <c r="C13922">
        <v>13803</v>
      </c>
      <c r="D13922" s="2">
        <v>17.668129747999998</v>
      </c>
    </row>
    <row r="13923" spans="1:4" x14ac:dyDescent="0.25">
      <c r="A13923" s="2">
        <v>21.341513608</v>
      </c>
      <c r="C13923">
        <v>13804</v>
      </c>
      <c r="D13923" s="2">
        <v>17.668129747999998</v>
      </c>
    </row>
    <row r="13924" spans="1:4" x14ac:dyDescent="0.25">
      <c r="A13924" s="2">
        <v>21.32929116</v>
      </c>
      <c r="C13924">
        <v>13805</v>
      </c>
      <c r="D13924" s="2">
        <v>17.668129747999998</v>
      </c>
    </row>
    <row r="13925" spans="1:4" x14ac:dyDescent="0.25">
      <c r="A13925" s="2">
        <v>21.32929116</v>
      </c>
      <c r="C13925">
        <v>13806</v>
      </c>
      <c r="D13925" s="2">
        <v>17.655986356</v>
      </c>
    </row>
    <row r="13926" spans="1:4" x14ac:dyDescent="0.25">
      <c r="A13926" s="2">
        <v>21.32929116</v>
      </c>
      <c r="C13926">
        <v>13807</v>
      </c>
      <c r="D13926" s="2">
        <v>17.655986356</v>
      </c>
    </row>
    <row r="13927" spans="1:4" x14ac:dyDescent="0.25">
      <c r="A13927" s="2">
        <v>21.32929116</v>
      </c>
      <c r="C13927">
        <v>13808</v>
      </c>
      <c r="D13927" s="2">
        <v>17.655986356</v>
      </c>
    </row>
    <row r="13928" spans="1:4" x14ac:dyDescent="0.25">
      <c r="A13928" s="2">
        <v>21.32929116</v>
      </c>
      <c r="C13928">
        <v>13809</v>
      </c>
      <c r="D13928" s="2">
        <v>17.655986356</v>
      </c>
    </row>
    <row r="13929" spans="1:4" x14ac:dyDescent="0.25">
      <c r="A13929" s="2">
        <v>21.353736055999999</v>
      </c>
      <c r="C13929">
        <v>13810</v>
      </c>
      <c r="D13929" s="2">
        <v>17.655986356</v>
      </c>
    </row>
    <row r="13930" spans="1:4" x14ac:dyDescent="0.25">
      <c r="A13930" s="2">
        <v>21.378205997999999</v>
      </c>
      <c r="C13930">
        <v>13811</v>
      </c>
      <c r="D13930" s="2">
        <v>17.655986356</v>
      </c>
    </row>
    <row r="13931" spans="1:4" x14ac:dyDescent="0.25">
      <c r="A13931" s="2">
        <v>21.390428446000001</v>
      </c>
      <c r="C13931">
        <v>13812</v>
      </c>
      <c r="D13931" s="2">
        <v>17.655986356</v>
      </c>
    </row>
    <row r="13932" spans="1:4" x14ac:dyDescent="0.25">
      <c r="A13932" s="2">
        <v>21.378205997999999</v>
      </c>
      <c r="C13932">
        <v>13813</v>
      </c>
      <c r="D13932" s="2">
        <v>17.643842964000001</v>
      </c>
    </row>
    <row r="13933" spans="1:4" x14ac:dyDescent="0.25">
      <c r="A13933" s="2">
        <v>21.365983549999999</v>
      </c>
      <c r="C13933">
        <v>13814</v>
      </c>
      <c r="D13933" s="2">
        <v>17.668129747999998</v>
      </c>
    </row>
    <row r="13934" spans="1:4" x14ac:dyDescent="0.25">
      <c r="A13934" s="2">
        <v>21.341513608</v>
      </c>
      <c r="C13934">
        <v>13815</v>
      </c>
      <c r="D13934" s="2">
        <v>17.655986356</v>
      </c>
    </row>
    <row r="13935" spans="1:4" x14ac:dyDescent="0.25">
      <c r="A13935" s="2">
        <v>21.341513608</v>
      </c>
      <c r="C13935">
        <v>13816</v>
      </c>
      <c r="D13935" s="2">
        <v>17.643842964000001</v>
      </c>
    </row>
    <row r="13936" spans="1:4" x14ac:dyDescent="0.25">
      <c r="A13936" s="2">
        <v>21.353736055999999</v>
      </c>
      <c r="C13936">
        <v>13817</v>
      </c>
      <c r="D13936" s="2">
        <v>17.655986356</v>
      </c>
    </row>
    <row r="13937" spans="1:4" x14ac:dyDescent="0.25">
      <c r="A13937" s="2">
        <v>21.353736055999999</v>
      </c>
      <c r="C13937">
        <v>13818</v>
      </c>
      <c r="D13937" s="2">
        <v>17.655986356</v>
      </c>
    </row>
    <row r="13938" spans="1:4" x14ac:dyDescent="0.25">
      <c r="A13938" s="2">
        <v>21.365983549999999</v>
      </c>
      <c r="C13938">
        <v>13819</v>
      </c>
      <c r="D13938" s="2">
        <v>17.668129747999998</v>
      </c>
    </row>
    <row r="13939" spans="1:4" x14ac:dyDescent="0.25">
      <c r="A13939" s="2">
        <v>21.341513608</v>
      </c>
      <c r="C13939">
        <v>13820</v>
      </c>
      <c r="D13939" s="2">
        <v>17.655986356</v>
      </c>
    </row>
    <row r="13940" spans="1:4" x14ac:dyDescent="0.25">
      <c r="A13940" s="2">
        <v>21.32929116</v>
      </c>
      <c r="C13940">
        <v>13821</v>
      </c>
      <c r="D13940" s="2">
        <v>17.643842964000001</v>
      </c>
    </row>
    <row r="13941" spans="1:4" x14ac:dyDescent="0.25">
      <c r="A13941" s="2">
        <v>21.32929116</v>
      </c>
      <c r="C13941">
        <v>13822</v>
      </c>
      <c r="D13941" s="2">
        <v>17.668129747999998</v>
      </c>
    </row>
    <row r="13942" spans="1:4" x14ac:dyDescent="0.25">
      <c r="A13942" s="2">
        <v>21.341513608</v>
      </c>
      <c r="C13942">
        <v>13823</v>
      </c>
      <c r="D13942" s="2">
        <v>17.655986356</v>
      </c>
    </row>
    <row r="13943" spans="1:4" x14ac:dyDescent="0.25">
      <c r="A13943" s="2">
        <v>21.341513608</v>
      </c>
      <c r="C13943">
        <v>13824</v>
      </c>
      <c r="D13943" s="2">
        <v>17.655986356</v>
      </c>
    </row>
    <row r="13944" spans="1:4" x14ac:dyDescent="0.25">
      <c r="A13944" s="2">
        <v>21.341513608</v>
      </c>
      <c r="C13944">
        <v>13825</v>
      </c>
      <c r="D13944" s="2">
        <v>17.655986356</v>
      </c>
    </row>
    <row r="13945" spans="1:4" x14ac:dyDescent="0.25">
      <c r="A13945" s="2">
        <v>21.353736055999999</v>
      </c>
      <c r="C13945">
        <v>13826</v>
      </c>
      <c r="D13945" s="2">
        <v>17.668129747999998</v>
      </c>
    </row>
    <row r="13946" spans="1:4" x14ac:dyDescent="0.25">
      <c r="A13946" s="2">
        <v>21.365983549999999</v>
      </c>
      <c r="C13946">
        <v>13827</v>
      </c>
      <c r="D13946" s="2">
        <v>17.692441416000001</v>
      </c>
    </row>
    <row r="13947" spans="1:4" x14ac:dyDescent="0.25">
      <c r="A13947" s="2">
        <v>21.341513608</v>
      </c>
      <c r="C13947">
        <v>13828</v>
      </c>
      <c r="D13947" s="2">
        <v>17.668129747999998</v>
      </c>
    </row>
    <row r="13948" spans="1:4" x14ac:dyDescent="0.25">
      <c r="A13948" s="2">
        <v>21.341513608</v>
      </c>
      <c r="C13948">
        <v>13829</v>
      </c>
      <c r="D13948" s="2">
        <v>17.680298023999999</v>
      </c>
    </row>
    <row r="13949" spans="1:4" x14ac:dyDescent="0.25">
      <c r="A13949" s="2">
        <v>21.32929116</v>
      </c>
      <c r="C13949">
        <v>13830</v>
      </c>
      <c r="D13949" s="2">
        <v>17.655986356</v>
      </c>
    </row>
    <row r="13950" spans="1:4" x14ac:dyDescent="0.25">
      <c r="A13950" s="2">
        <v>21.341513608</v>
      </c>
      <c r="C13950">
        <v>13831</v>
      </c>
      <c r="D13950" s="2">
        <v>17.692441416000001</v>
      </c>
    </row>
    <row r="13951" spans="1:4" x14ac:dyDescent="0.25">
      <c r="A13951" s="2">
        <v>21.353736055999999</v>
      </c>
      <c r="C13951">
        <v>13832</v>
      </c>
      <c r="D13951" s="2">
        <v>17.680298023999999</v>
      </c>
    </row>
    <row r="13952" spans="1:4" x14ac:dyDescent="0.25">
      <c r="A13952" s="2">
        <v>21.341513608</v>
      </c>
      <c r="C13952">
        <v>13833</v>
      </c>
      <c r="D13952" s="2">
        <v>17.668129747999998</v>
      </c>
    </row>
    <row r="13953" spans="1:4" x14ac:dyDescent="0.25">
      <c r="A13953" s="2">
        <v>21.32929116</v>
      </c>
      <c r="C13953">
        <v>13834</v>
      </c>
      <c r="D13953" s="2">
        <v>17.668129747999998</v>
      </c>
    </row>
    <row r="13954" spans="1:4" x14ac:dyDescent="0.25">
      <c r="A13954" s="2">
        <v>21.32929116</v>
      </c>
      <c r="C13954">
        <v>13835</v>
      </c>
      <c r="D13954" s="2">
        <v>17.668129747999998</v>
      </c>
    </row>
    <row r="13955" spans="1:4" x14ac:dyDescent="0.25">
      <c r="A13955" s="2">
        <v>21.341513608</v>
      </c>
      <c r="C13955">
        <v>13836</v>
      </c>
      <c r="D13955" s="2">
        <v>17.668129747999998</v>
      </c>
    </row>
    <row r="13956" spans="1:4" x14ac:dyDescent="0.25">
      <c r="A13956" s="2">
        <v>21.341513608</v>
      </c>
      <c r="C13956">
        <v>13837</v>
      </c>
      <c r="D13956" s="2">
        <v>17.668129747999998</v>
      </c>
    </row>
    <row r="13957" spans="1:4" x14ac:dyDescent="0.25">
      <c r="A13957" s="2">
        <v>21.341513608</v>
      </c>
      <c r="C13957">
        <v>13838</v>
      </c>
      <c r="D13957" s="2">
        <v>17.680298023999999</v>
      </c>
    </row>
    <row r="13958" spans="1:4" x14ac:dyDescent="0.25">
      <c r="A13958" s="2">
        <v>21.341513608</v>
      </c>
      <c r="C13958">
        <v>13839</v>
      </c>
      <c r="D13958" s="2">
        <v>17.655986356</v>
      </c>
    </row>
    <row r="13959" spans="1:4" x14ac:dyDescent="0.25">
      <c r="A13959" s="2">
        <v>21.32929116</v>
      </c>
      <c r="C13959">
        <v>13840</v>
      </c>
      <c r="D13959" s="2">
        <v>17.668129747999998</v>
      </c>
    </row>
    <row r="13960" spans="1:4" x14ac:dyDescent="0.25">
      <c r="A13960" s="2">
        <v>21.341513608</v>
      </c>
      <c r="C13960">
        <v>13841</v>
      </c>
      <c r="D13960" s="2">
        <v>17.680298023999999</v>
      </c>
    </row>
    <row r="13961" spans="1:4" x14ac:dyDescent="0.25">
      <c r="A13961" s="2">
        <v>21.341513608</v>
      </c>
      <c r="C13961">
        <v>13842</v>
      </c>
      <c r="D13961" s="2">
        <v>17.668129747999998</v>
      </c>
    </row>
    <row r="13962" spans="1:4" x14ac:dyDescent="0.25">
      <c r="A13962" s="2">
        <v>21.341513608</v>
      </c>
      <c r="C13962">
        <v>13843</v>
      </c>
      <c r="D13962" s="2">
        <v>17.668129747999998</v>
      </c>
    </row>
    <row r="13963" spans="1:4" x14ac:dyDescent="0.25">
      <c r="A13963" s="2">
        <v>21.341513608</v>
      </c>
      <c r="C13963">
        <v>13844</v>
      </c>
      <c r="D13963" s="2">
        <v>17.668129747999998</v>
      </c>
    </row>
    <row r="13964" spans="1:4" x14ac:dyDescent="0.25">
      <c r="A13964" s="2">
        <v>21.365983549999999</v>
      </c>
      <c r="C13964">
        <v>13845</v>
      </c>
      <c r="D13964" s="2">
        <v>17.680298023999999</v>
      </c>
    </row>
    <row r="13965" spans="1:4" x14ac:dyDescent="0.25">
      <c r="A13965" s="2">
        <v>21.353736055999999</v>
      </c>
      <c r="C13965">
        <v>13846</v>
      </c>
      <c r="D13965" s="2">
        <v>17.668129747999998</v>
      </c>
    </row>
    <row r="13966" spans="1:4" x14ac:dyDescent="0.25">
      <c r="A13966" s="2">
        <v>21.365983549999999</v>
      </c>
      <c r="C13966">
        <v>13847</v>
      </c>
      <c r="D13966" s="2">
        <v>17.680298023999999</v>
      </c>
    </row>
    <row r="13967" spans="1:4" x14ac:dyDescent="0.25">
      <c r="A13967" s="2">
        <v>21.365983549999999</v>
      </c>
      <c r="C13967">
        <v>13848</v>
      </c>
      <c r="D13967" s="2">
        <v>17.668129747999998</v>
      </c>
    </row>
    <row r="13968" spans="1:4" x14ac:dyDescent="0.25">
      <c r="A13968" s="2">
        <v>21.353736055999999</v>
      </c>
      <c r="C13968">
        <v>13849</v>
      </c>
      <c r="D13968" s="2">
        <v>17.680298023999999</v>
      </c>
    </row>
    <row r="13969" spans="1:4" x14ac:dyDescent="0.25">
      <c r="A13969" s="2">
        <v>21.353736055999999</v>
      </c>
      <c r="C13969">
        <v>13850</v>
      </c>
      <c r="D13969" s="2">
        <v>17.668129747999998</v>
      </c>
    </row>
    <row r="13970" spans="1:4" x14ac:dyDescent="0.25">
      <c r="A13970" s="2">
        <v>21.341513608</v>
      </c>
      <c r="C13970">
        <v>13851</v>
      </c>
      <c r="D13970" s="2">
        <v>17.668129747999998</v>
      </c>
    </row>
    <row r="13971" spans="1:4" x14ac:dyDescent="0.25">
      <c r="A13971" s="2">
        <v>21.341513608</v>
      </c>
      <c r="C13971">
        <v>13852</v>
      </c>
      <c r="D13971" s="2">
        <v>17.668129747999998</v>
      </c>
    </row>
    <row r="13972" spans="1:4" x14ac:dyDescent="0.25">
      <c r="A13972" s="2">
        <v>21.341513608</v>
      </c>
      <c r="C13972">
        <v>13853</v>
      </c>
      <c r="D13972" s="2">
        <v>17.668129747999998</v>
      </c>
    </row>
    <row r="13973" spans="1:4" x14ac:dyDescent="0.25">
      <c r="A13973" s="2">
        <v>21.341513608</v>
      </c>
      <c r="C13973">
        <v>13854</v>
      </c>
      <c r="D13973" s="2">
        <v>17.668129747999998</v>
      </c>
    </row>
    <row r="13974" spans="1:4" x14ac:dyDescent="0.25">
      <c r="A13974" s="2">
        <v>21.353736055999999</v>
      </c>
      <c r="C13974">
        <v>13855</v>
      </c>
      <c r="D13974" s="2">
        <v>17.680298023999999</v>
      </c>
    </row>
    <row r="13975" spans="1:4" x14ac:dyDescent="0.25">
      <c r="A13975" s="2">
        <v>21.365983549999999</v>
      </c>
      <c r="C13975">
        <v>13856</v>
      </c>
      <c r="D13975" s="2">
        <v>17.680298023999999</v>
      </c>
    </row>
    <row r="13976" spans="1:4" x14ac:dyDescent="0.25">
      <c r="A13976" s="2">
        <v>21.365983549999999</v>
      </c>
      <c r="C13976">
        <v>13857</v>
      </c>
      <c r="D13976" s="2">
        <v>17.680298023999999</v>
      </c>
    </row>
    <row r="13977" spans="1:4" x14ac:dyDescent="0.25">
      <c r="A13977" s="2">
        <v>21.365983549999999</v>
      </c>
      <c r="C13977">
        <v>13858</v>
      </c>
      <c r="D13977" s="2">
        <v>17.668129747999998</v>
      </c>
    </row>
    <row r="13978" spans="1:4" x14ac:dyDescent="0.25">
      <c r="A13978" s="2">
        <v>21.365983549999999</v>
      </c>
      <c r="C13978">
        <v>13859</v>
      </c>
      <c r="D13978" s="2">
        <v>17.680298023999999</v>
      </c>
    </row>
    <row r="13979" spans="1:4" x14ac:dyDescent="0.25">
      <c r="A13979" s="2">
        <v>21.365983549999999</v>
      </c>
      <c r="C13979">
        <v>13860</v>
      </c>
      <c r="D13979" s="2">
        <v>17.692441416000001</v>
      </c>
    </row>
    <row r="13980" spans="1:4" x14ac:dyDescent="0.25">
      <c r="A13980" s="2">
        <v>21.365983549999999</v>
      </c>
      <c r="C13980">
        <v>13861</v>
      </c>
      <c r="D13980" s="2">
        <v>17.680298023999999</v>
      </c>
    </row>
    <row r="13981" spans="1:4" x14ac:dyDescent="0.25">
      <c r="A13981" s="2">
        <v>21.365983549999999</v>
      </c>
      <c r="C13981">
        <v>13862</v>
      </c>
      <c r="D13981" s="2">
        <v>17.668129747999998</v>
      </c>
    </row>
    <row r="13982" spans="1:4" x14ac:dyDescent="0.25">
      <c r="A13982" s="2">
        <v>21.365983549999999</v>
      </c>
      <c r="C13982">
        <v>13863</v>
      </c>
      <c r="D13982" s="2">
        <v>17.668129747999998</v>
      </c>
    </row>
    <row r="13983" spans="1:4" x14ac:dyDescent="0.25">
      <c r="A13983" s="2">
        <v>21.365983549999999</v>
      </c>
      <c r="C13983">
        <v>13864</v>
      </c>
      <c r="D13983" s="2">
        <v>17.655986356</v>
      </c>
    </row>
    <row r="13984" spans="1:4" x14ac:dyDescent="0.25">
      <c r="A13984" s="2">
        <v>21.365983549999999</v>
      </c>
      <c r="C13984">
        <v>13865</v>
      </c>
      <c r="D13984" s="2">
        <v>17.668129747999998</v>
      </c>
    </row>
    <row r="13985" spans="1:4" x14ac:dyDescent="0.25">
      <c r="A13985" s="2">
        <v>21.353736055999999</v>
      </c>
      <c r="C13985">
        <v>13866</v>
      </c>
      <c r="D13985" s="2">
        <v>17.680298023999999</v>
      </c>
    </row>
    <row r="13986" spans="1:4" x14ac:dyDescent="0.25">
      <c r="A13986" s="2">
        <v>21.353736055999999</v>
      </c>
      <c r="C13986">
        <v>13867</v>
      </c>
      <c r="D13986" s="2">
        <v>17.668129747999998</v>
      </c>
    </row>
    <row r="13987" spans="1:4" x14ac:dyDescent="0.25">
      <c r="A13987" s="2">
        <v>21.353736055999999</v>
      </c>
      <c r="C13987">
        <v>13868</v>
      </c>
      <c r="D13987" s="2">
        <v>17.680298023999999</v>
      </c>
    </row>
    <row r="13988" spans="1:4" x14ac:dyDescent="0.25">
      <c r="A13988" s="2">
        <v>21.365983549999999</v>
      </c>
      <c r="C13988">
        <v>13869</v>
      </c>
      <c r="D13988" s="2">
        <v>17.668129747999998</v>
      </c>
    </row>
    <row r="13989" spans="1:4" x14ac:dyDescent="0.25">
      <c r="A13989" s="2">
        <v>21.365983549999999</v>
      </c>
      <c r="C13989">
        <v>13870</v>
      </c>
      <c r="D13989" s="2">
        <v>17.668129747999998</v>
      </c>
    </row>
    <row r="13990" spans="1:4" x14ac:dyDescent="0.25">
      <c r="A13990" s="2">
        <v>21.365983549999999</v>
      </c>
      <c r="C13990">
        <v>13871</v>
      </c>
      <c r="D13990" s="2">
        <v>17.668129747999998</v>
      </c>
    </row>
    <row r="13991" spans="1:4" x14ac:dyDescent="0.25">
      <c r="A13991" s="2">
        <v>21.365983549999999</v>
      </c>
      <c r="C13991">
        <v>13872</v>
      </c>
      <c r="D13991" s="2">
        <v>17.680298023999999</v>
      </c>
    </row>
    <row r="13992" spans="1:4" x14ac:dyDescent="0.25">
      <c r="A13992" s="2">
        <v>21.365983549999999</v>
      </c>
      <c r="C13992">
        <v>13873</v>
      </c>
      <c r="D13992" s="2">
        <v>17.668129747999998</v>
      </c>
    </row>
    <row r="13993" spans="1:4" x14ac:dyDescent="0.25">
      <c r="A13993" s="2">
        <v>21.378205997999999</v>
      </c>
      <c r="C13993">
        <v>13874</v>
      </c>
      <c r="D13993" s="2">
        <v>17.680298023999999</v>
      </c>
    </row>
    <row r="13994" spans="1:4" x14ac:dyDescent="0.25">
      <c r="A13994" s="2">
        <v>21.378205997999999</v>
      </c>
      <c r="C13994">
        <v>13875</v>
      </c>
      <c r="D13994" s="2">
        <v>17.680298023999999</v>
      </c>
    </row>
    <row r="13995" spans="1:4" x14ac:dyDescent="0.25">
      <c r="A13995" s="2">
        <v>21.378205997999999</v>
      </c>
      <c r="C13995">
        <v>13876</v>
      </c>
      <c r="D13995" s="2">
        <v>17.692441416000001</v>
      </c>
    </row>
    <row r="13996" spans="1:4" x14ac:dyDescent="0.25">
      <c r="A13996" s="2">
        <v>21.378205997999999</v>
      </c>
      <c r="C13996">
        <v>13877</v>
      </c>
      <c r="D13996" s="2">
        <v>17.692441416000001</v>
      </c>
    </row>
    <row r="13997" spans="1:4" x14ac:dyDescent="0.25">
      <c r="A13997" s="2">
        <v>21.365983549999999</v>
      </c>
      <c r="C13997">
        <v>13878</v>
      </c>
      <c r="D13997" s="2">
        <v>17.680298023999999</v>
      </c>
    </row>
    <row r="13998" spans="1:4" x14ac:dyDescent="0.25">
      <c r="A13998" s="2">
        <v>21.365983549999999</v>
      </c>
      <c r="C13998">
        <v>13879</v>
      </c>
      <c r="D13998" s="2">
        <v>17.680298023999999</v>
      </c>
    </row>
    <row r="13999" spans="1:4" x14ac:dyDescent="0.25">
      <c r="A13999" s="2">
        <v>21.365983549999999</v>
      </c>
      <c r="C13999">
        <v>13880</v>
      </c>
      <c r="D13999" s="2">
        <v>17.680298023999999</v>
      </c>
    </row>
    <row r="14000" spans="1:4" x14ac:dyDescent="0.25">
      <c r="A14000" s="2">
        <v>21.365983549999999</v>
      </c>
      <c r="C14000">
        <v>13881</v>
      </c>
      <c r="D14000" s="2">
        <v>17.692441416000001</v>
      </c>
    </row>
    <row r="14001" spans="1:4" x14ac:dyDescent="0.25">
      <c r="A14001" s="2">
        <v>21.341513608</v>
      </c>
      <c r="C14001">
        <v>13882</v>
      </c>
      <c r="D14001" s="2">
        <v>17.680298023999999</v>
      </c>
    </row>
    <row r="14002" spans="1:4" x14ac:dyDescent="0.25">
      <c r="A14002" s="2">
        <v>21.365983549999999</v>
      </c>
      <c r="C14002">
        <v>13883</v>
      </c>
      <c r="D14002" s="2">
        <v>17.680298023999999</v>
      </c>
    </row>
    <row r="14003" spans="1:4" x14ac:dyDescent="0.25">
      <c r="A14003" s="2">
        <v>21.365983549999999</v>
      </c>
      <c r="C14003">
        <v>13884</v>
      </c>
      <c r="D14003" s="2">
        <v>17.692441416000001</v>
      </c>
    </row>
    <row r="14004" spans="1:4" x14ac:dyDescent="0.25">
      <c r="A14004" s="2">
        <v>21.365983549999999</v>
      </c>
      <c r="C14004">
        <v>13885</v>
      </c>
      <c r="D14004" s="2">
        <v>17.692441416000001</v>
      </c>
    </row>
    <row r="14005" spans="1:4" x14ac:dyDescent="0.25">
      <c r="A14005" s="2">
        <v>21.365983549999999</v>
      </c>
      <c r="C14005">
        <v>13886</v>
      </c>
      <c r="D14005" s="2">
        <v>17.692441416000001</v>
      </c>
    </row>
    <row r="14006" spans="1:4" x14ac:dyDescent="0.25">
      <c r="A14006" s="2">
        <v>21.365983549999999</v>
      </c>
      <c r="C14006">
        <v>13887</v>
      </c>
      <c r="D14006" s="2">
        <v>17.692441416000001</v>
      </c>
    </row>
    <row r="14007" spans="1:4" x14ac:dyDescent="0.25">
      <c r="A14007" s="2">
        <v>21.378205997999999</v>
      </c>
      <c r="C14007">
        <v>13888</v>
      </c>
      <c r="D14007" s="2">
        <v>17.692441416000001</v>
      </c>
    </row>
    <row r="14008" spans="1:4" x14ac:dyDescent="0.25">
      <c r="A14008" s="2">
        <v>21.378205997999999</v>
      </c>
      <c r="C14008">
        <v>13889</v>
      </c>
      <c r="D14008" s="2">
        <v>17.680298023999999</v>
      </c>
    </row>
    <row r="14009" spans="1:4" x14ac:dyDescent="0.25">
      <c r="A14009" s="2">
        <v>21.378205997999999</v>
      </c>
      <c r="C14009">
        <v>13890</v>
      </c>
      <c r="D14009" s="2">
        <v>17.680298023999999</v>
      </c>
    </row>
    <row r="14010" spans="1:4" x14ac:dyDescent="0.25">
      <c r="A14010" s="2">
        <v>21.378205997999999</v>
      </c>
      <c r="C14010">
        <v>13891</v>
      </c>
      <c r="D14010" s="2">
        <v>17.692441416000001</v>
      </c>
    </row>
    <row r="14011" spans="1:4" x14ac:dyDescent="0.25">
      <c r="A14011" s="2">
        <v>21.390428446000001</v>
      </c>
      <c r="C14011">
        <v>13892</v>
      </c>
      <c r="D14011" s="2">
        <v>17.680298023999999</v>
      </c>
    </row>
    <row r="14012" spans="1:4" x14ac:dyDescent="0.25">
      <c r="A14012" s="2">
        <v>21.365983549999999</v>
      </c>
      <c r="C14012">
        <v>13893</v>
      </c>
      <c r="D14012" s="2">
        <v>17.692441416000001</v>
      </c>
    </row>
    <row r="14013" spans="1:4" x14ac:dyDescent="0.25">
      <c r="A14013" s="2">
        <v>21.378205997999999</v>
      </c>
      <c r="C14013">
        <v>13894</v>
      </c>
      <c r="D14013" s="2">
        <v>17.692441416000001</v>
      </c>
    </row>
    <row r="14014" spans="1:4" x14ac:dyDescent="0.25">
      <c r="A14014" s="2">
        <v>21.390428446000001</v>
      </c>
      <c r="C14014">
        <v>13895</v>
      </c>
      <c r="D14014" s="2">
        <v>17.692441416000001</v>
      </c>
    </row>
    <row r="14015" spans="1:4" x14ac:dyDescent="0.25">
      <c r="A14015" s="2">
        <v>21.402650894000001</v>
      </c>
      <c r="C14015">
        <v>13896</v>
      </c>
      <c r="D14015" s="2">
        <v>17.692441416000001</v>
      </c>
    </row>
    <row r="14016" spans="1:4" x14ac:dyDescent="0.25">
      <c r="A14016" s="2">
        <v>21.390428446000001</v>
      </c>
      <c r="C14016">
        <v>13897</v>
      </c>
      <c r="D14016" s="2">
        <v>17.692441416000001</v>
      </c>
    </row>
    <row r="14017" spans="1:4" x14ac:dyDescent="0.25">
      <c r="A14017" s="2">
        <v>21.378205997999999</v>
      </c>
      <c r="C14017">
        <v>13898</v>
      </c>
      <c r="D14017" s="2">
        <v>17.692441416000001</v>
      </c>
    </row>
    <row r="14018" spans="1:4" x14ac:dyDescent="0.25">
      <c r="A14018" s="2">
        <v>21.353736055999999</v>
      </c>
      <c r="C14018">
        <v>13899</v>
      </c>
      <c r="D14018" s="2">
        <v>17.680298023999999</v>
      </c>
    </row>
    <row r="14019" spans="1:4" x14ac:dyDescent="0.25">
      <c r="A14019" s="2">
        <v>21.353736055999999</v>
      </c>
      <c r="C14019">
        <v>13900</v>
      </c>
      <c r="D14019" s="2">
        <v>17.680298023999999</v>
      </c>
    </row>
    <row r="14020" spans="1:4" x14ac:dyDescent="0.25">
      <c r="A14020" s="2">
        <v>21.341513608</v>
      </c>
      <c r="C14020">
        <v>13901</v>
      </c>
      <c r="D14020" s="2">
        <v>17.680298023999999</v>
      </c>
    </row>
    <row r="14021" spans="1:4" x14ac:dyDescent="0.25">
      <c r="A14021" s="2">
        <v>21.341513608</v>
      </c>
      <c r="C14021">
        <v>13902</v>
      </c>
      <c r="D14021" s="2">
        <v>17.680298023999999</v>
      </c>
    </row>
    <row r="14022" spans="1:4" x14ac:dyDescent="0.25">
      <c r="A14022" s="2">
        <v>21.32929116</v>
      </c>
      <c r="C14022">
        <v>13903</v>
      </c>
      <c r="D14022" s="2">
        <v>17.680298023999999</v>
      </c>
    </row>
    <row r="14023" spans="1:4" x14ac:dyDescent="0.25">
      <c r="A14023" s="2">
        <v>21.341513608</v>
      </c>
      <c r="C14023">
        <v>13904</v>
      </c>
      <c r="D14023" s="2">
        <v>17.692441416000001</v>
      </c>
    </row>
    <row r="14024" spans="1:4" x14ac:dyDescent="0.25">
      <c r="A14024" s="2">
        <v>21.353736055999999</v>
      </c>
      <c r="C14024">
        <v>13905</v>
      </c>
      <c r="D14024" s="2">
        <v>17.692441416000001</v>
      </c>
    </row>
    <row r="14025" spans="1:4" x14ac:dyDescent="0.25">
      <c r="A14025" s="2">
        <v>21.32929116</v>
      </c>
      <c r="C14025">
        <v>13906</v>
      </c>
      <c r="D14025" s="2">
        <v>17.692441416000001</v>
      </c>
    </row>
    <row r="14026" spans="1:4" x14ac:dyDescent="0.25">
      <c r="A14026" s="2">
        <v>21.32929116</v>
      </c>
      <c r="C14026">
        <v>13907</v>
      </c>
      <c r="D14026" s="2">
        <v>17.680298023999999</v>
      </c>
    </row>
    <row r="14027" spans="1:4" x14ac:dyDescent="0.25">
      <c r="A14027" s="2">
        <v>21.32929116</v>
      </c>
      <c r="C14027">
        <v>13908</v>
      </c>
      <c r="D14027" s="2">
        <v>17.692441416000001</v>
      </c>
    </row>
    <row r="14028" spans="1:4" x14ac:dyDescent="0.25">
      <c r="A14028" s="2">
        <v>21.32929116</v>
      </c>
      <c r="C14028">
        <v>13909</v>
      </c>
      <c r="D14028" s="2">
        <v>17.692441416000001</v>
      </c>
    </row>
    <row r="14029" spans="1:4" x14ac:dyDescent="0.25">
      <c r="A14029" s="2">
        <v>21.32929116</v>
      </c>
      <c r="C14029">
        <v>13910</v>
      </c>
      <c r="D14029" s="2">
        <v>17.692441416000001</v>
      </c>
    </row>
    <row r="14030" spans="1:4" x14ac:dyDescent="0.25">
      <c r="A14030" s="2">
        <v>21.32929116</v>
      </c>
      <c r="C14030">
        <v>13911</v>
      </c>
      <c r="D14030" s="2">
        <v>17.680298023999999</v>
      </c>
    </row>
    <row r="14031" spans="1:4" x14ac:dyDescent="0.25">
      <c r="A14031" s="2">
        <v>21.32929116</v>
      </c>
      <c r="C14031">
        <v>13912</v>
      </c>
      <c r="D14031" s="2">
        <v>17.680298023999999</v>
      </c>
    </row>
    <row r="14032" spans="1:4" x14ac:dyDescent="0.25">
      <c r="A14032" s="2">
        <v>21.32929116</v>
      </c>
      <c r="C14032">
        <v>13913</v>
      </c>
      <c r="D14032" s="2">
        <v>17.680298023999999</v>
      </c>
    </row>
    <row r="14033" spans="1:4" x14ac:dyDescent="0.25">
      <c r="A14033" s="2">
        <v>21.32929116</v>
      </c>
      <c r="C14033">
        <v>13914</v>
      </c>
      <c r="D14033" s="2">
        <v>17.680298023999999</v>
      </c>
    </row>
    <row r="14034" spans="1:4" x14ac:dyDescent="0.25">
      <c r="A14034" s="2">
        <v>21.341513608</v>
      </c>
      <c r="C14034">
        <v>13915</v>
      </c>
      <c r="D14034" s="2">
        <v>17.692441416000001</v>
      </c>
    </row>
    <row r="14035" spans="1:4" x14ac:dyDescent="0.25">
      <c r="A14035" s="2">
        <v>21.32929116</v>
      </c>
      <c r="C14035">
        <v>13916</v>
      </c>
      <c r="D14035" s="2">
        <v>17.668129747999998</v>
      </c>
    </row>
    <row r="14036" spans="1:4" x14ac:dyDescent="0.25">
      <c r="A14036" s="2">
        <v>21.32929116</v>
      </c>
      <c r="C14036">
        <v>13917</v>
      </c>
      <c r="D14036" s="2">
        <v>17.680298023999999</v>
      </c>
    </row>
    <row r="14037" spans="1:4" x14ac:dyDescent="0.25">
      <c r="A14037" s="2">
        <v>21.341513608</v>
      </c>
      <c r="C14037">
        <v>13918</v>
      </c>
      <c r="D14037" s="2">
        <v>17.680298023999999</v>
      </c>
    </row>
    <row r="14038" spans="1:4" x14ac:dyDescent="0.25">
      <c r="A14038" s="2">
        <v>21.365983549999999</v>
      </c>
      <c r="C14038">
        <v>13919</v>
      </c>
      <c r="D14038" s="2">
        <v>17.692441416000001</v>
      </c>
    </row>
    <row r="14039" spans="1:4" x14ac:dyDescent="0.25">
      <c r="A14039" s="2">
        <v>21.378205997999999</v>
      </c>
      <c r="C14039">
        <v>13920</v>
      </c>
      <c r="D14039" s="2">
        <v>17.704584808</v>
      </c>
    </row>
    <row r="14040" spans="1:4" x14ac:dyDescent="0.25">
      <c r="A14040" s="2">
        <v>21.365983549999999</v>
      </c>
      <c r="C14040">
        <v>13921</v>
      </c>
      <c r="D14040" s="2">
        <v>17.704584808</v>
      </c>
    </row>
    <row r="14041" spans="1:4" x14ac:dyDescent="0.25">
      <c r="A14041" s="2">
        <v>21.341513608</v>
      </c>
      <c r="C14041">
        <v>13922</v>
      </c>
      <c r="D14041" s="2">
        <v>17.692441416000001</v>
      </c>
    </row>
    <row r="14042" spans="1:4" x14ac:dyDescent="0.25">
      <c r="A14042" s="2">
        <v>21.341513608</v>
      </c>
      <c r="C14042">
        <v>13923</v>
      </c>
      <c r="D14042" s="2">
        <v>17.692441416000001</v>
      </c>
    </row>
    <row r="14043" spans="1:4" x14ac:dyDescent="0.25">
      <c r="A14043" s="2">
        <v>21.32929116</v>
      </c>
      <c r="C14043">
        <v>13924</v>
      </c>
      <c r="D14043" s="2">
        <v>17.680298023999999</v>
      </c>
    </row>
    <row r="14044" spans="1:4" x14ac:dyDescent="0.25">
      <c r="A14044" s="2">
        <v>21.341513608</v>
      </c>
      <c r="C14044">
        <v>13925</v>
      </c>
      <c r="D14044" s="2">
        <v>17.680298023999999</v>
      </c>
    </row>
    <row r="14045" spans="1:4" x14ac:dyDescent="0.25">
      <c r="A14045" s="2">
        <v>21.341513608</v>
      </c>
      <c r="C14045">
        <v>13926</v>
      </c>
      <c r="D14045" s="2">
        <v>17.692441416000001</v>
      </c>
    </row>
    <row r="14046" spans="1:4" x14ac:dyDescent="0.25">
      <c r="A14046" s="2">
        <v>21.353736055999999</v>
      </c>
      <c r="C14046">
        <v>13927</v>
      </c>
      <c r="D14046" s="2">
        <v>17.692441416000001</v>
      </c>
    </row>
    <row r="14047" spans="1:4" x14ac:dyDescent="0.25">
      <c r="A14047" s="2">
        <v>21.353736055999999</v>
      </c>
      <c r="C14047">
        <v>13928</v>
      </c>
      <c r="D14047" s="2">
        <v>17.704584808</v>
      </c>
    </row>
    <row r="14048" spans="1:4" x14ac:dyDescent="0.25">
      <c r="A14048" s="2">
        <v>21.341513608</v>
      </c>
      <c r="C14048">
        <v>13929</v>
      </c>
      <c r="D14048" s="2">
        <v>17.680298023999999</v>
      </c>
    </row>
    <row r="14049" spans="1:4" x14ac:dyDescent="0.25">
      <c r="A14049" s="2">
        <v>21.32929116</v>
      </c>
      <c r="C14049">
        <v>13930</v>
      </c>
      <c r="D14049" s="2">
        <v>17.692441416000001</v>
      </c>
    </row>
    <row r="14050" spans="1:4" x14ac:dyDescent="0.25">
      <c r="A14050" s="2">
        <v>21.32929116</v>
      </c>
      <c r="C14050">
        <v>13931</v>
      </c>
      <c r="D14050" s="2">
        <v>17.692441416000001</v>
      </c>
    </row>
    <row r="14051" spans="1:4" x14ac:dyDescent="0.25">
      <c r="A14051" s="2">
        <v>21.341513608</v>
      </c>
      <c r="C14051">
        <v>13932</v>
      </c>
      <c r="D14051" s="2">
        <v>17.704584808</v>
      </c>
    </row>
    <row r="14052" spans="1:4" x14ac:dyDescent="0.25">
      <c r="A14052" s="2">
        <v>21.341513608</v>
      </c>
      <c r="C14052">
        <v>13933</v>
      </c>
      <c r="D14052" s="2">
        <v>17.692441416000001</v>
      </c>
    </row>
    <row r="14053" spans="1:4" x14ac:dyDescent="0.25">
      <c r="A14053" s="2">
        <v>21.353736055999999</v>
      </c>
      <c r="C14053">
        <v>13934</v>
      </c>
      <c r="D14053" s="2">
        <v>17.692441416000001</v>
      </c>
    </row>
    <row r="14054" spans="1:4" x14ac:dyDescent="0.25">
      <c r="A14054" s="2">
        <v>21.341513608</v>
      </c>
      <c r="C14054">
        <v>13935</v>
      </c>
      <c r="D14054" s="2">
        <v>17.692441416000001</v>
      </c>
    </row>
    <row r="14055" spans="1:4" x14ac:dyDescent="0.25">
      <c r="A14055" s="2">
        <v>21.353736055999999</v>
      </c>
      <c r="C14055">
        <v>13936</v>
      </c>
      <c r="D14055" s="2">
        <v>17.704584808</v>
      </c>
    </row>
    <row r="14056" spans="1:4" x14ac:dyDescent="0.25">
      <c r="A14056" s="2">
        <v>21.353736055999999</v>
      </c>
      <c r="C14056">
        <v>13937</v>
      </c>
      <c r="D14056" s="2">
        <v>17.704584808</v>
      </c>
    </row>
    <row r="14057" spans="1:4" x14ac:dyDescent="0.25">
      <c r="A14057" s="2">
        <v>21.353736055999999</v>
      </c>
      <c r="C14057">
        <v>13938</v>
      </c>
      <c r="D14057" s="2">
        <v>17.692441416000001</v>
      </c>
    </row>
    <row r="14058" spans="1:4" x14ac:dyDescent="0.25">
      <c r="A14058" s="2">
        <v>21.353736055999999</v>
      </c>
      <c r="C14058">
        <v>13939</v>
      </c>
      <c r="D14058" s="2">
        <v>17.692441416000001</v>
      </c>
    </row>
    <row r="14059" spans="1:4" x14ac:dyDescent="0.25">
      <c r="A14059" s="2">
        <v>21.353736055999999</v>
      </c>
      <c r="C14059">
        <v>13940</v>
      </c>
      <c r="D14059" s="2">
        <v>17.704584808</v>
      </c>
    </row>
    <row r="14060" spans="1:4" x14ac:dyDescent="0.25">
      <c r="A14060" s="2">
        <v>21.353736055999999</v>
      </c>
      <c r="C14060">
        <v>13941</v>
      </c>
      <c r="D14060" s="2">
        <v>17.692441416000001</v>
      </c>
    </row>
    <row r="14061" spans="1:4" x14ac:dyDescent="0.25">
      <c r="A14061" s="2">
        <v>21.365983549999999</v>
      </c>
      <c r="C14061">
        <v>13942</v>
      </c>
      <c r="D14061" s="2">
        <v>17.692441416000001</v>
      </c>
    </row>
    <row r="14062" spans="1:4" x14ac:dyDescent="0.25">
      <c r="A14062" s="2">
        <v>21.365983549999999</v>
      </c>
      <c r="C14062">
        <v>13943</v>
      </c>
      <c r="D14062" s="2">
        <v>17.704584808</v>
      </c>
    </row>
    <row r="14063" spans="1:4" x14ac:dyDescent="0.25">
      <c r="A14063" s="2">
        <v>21.353736055999999</v>
      </c>
      <c r="C14063">
        <v>13944</v>
      </c>
      <c r="D14063" s="2">
        <v>17.704584808</v>
      </c>
    </row>
    <row r="14064" spans="1:4" x14ac:dyDescent="0.25">
      <c r="A14064" s="2">
        <v>21.353736055999999</v>
      </c>
      <c r="C14064">
        <v>13945</v>
      </c>
      <c r="D14064" s="2">
        <v>17.692441416000001</v>
      </c>
    </row>
    <row r="14065" spans="1:4" x14ac:dyDescent="0.25">
      <c r="A14065" s="2">
        <v>21.32929116</v>
      </c>
      <c r="C14065">
        <v>13946</v>
      </c>
      <c r="D14065" s="2">
        <v>17.680298023999999</v>
      </c>
    </row>
    <row r="14066" spans="1:4" x14ac:dyDescent="0.25">
      <c r="A14066" s="2">
        <v>21.353736055999999</v>
      </c>
      <c r="C14066">
        <v>13947</v>
      </c>
      <c r="D14066" s="2">
        <v>17.704584808</v>
      </c>
    </row>
    <row r="14067" spans="1:4" x14ac:dyDescent="0.25">
      <c r="A14067" s="2">
        <v>21.353736055999999</v>
      </c>
      <c r="C14067">
        <v>13948</v>
      </c>
      <c r="D14067" s="2">
        <v>17.704584808</v>
      </c>
    </row>
    <row r="14068" spans="1:4" x14ac:dyDescent="0.25">
      <c r="A14068" s="2">
        <v>21.353736055999999</v>
      </c>
      <c r="C14068">
        <v>13949</v>
      </c>
      <c r="D14068" s="2">
        <v>17.704584808</v>
      </c>
    </row>
    <row r="14069" spans="1:4" x14ac:dyDescent="0.25">
      <c r="A14069" s="2">
        <v>21.365983549999999</v>
      </c>
      <c r="C14069">
        <v>13950</v>
      </c>
      <c r="D14069" s="2">
        <v>17.716728199999999</v>
      </c>
    </row>
    <row r="14070" spans="1:4" x14ac:dyDescent="0.25">
      <c r="A14070" s="2">
        <v>21.341513608</v>
      </c>
      <c r="C14070">
        <v>13951</v>
      </c>
      <c r="D14070" s="2">
        <v>17.704584808</v>
      </c>
    </row>
    <row r="14071" spans="1:4" x14ac:dyDescent="0.25">
      <c r="A14071" s="2">
        <v>21.32929116</v>
      </c>
      <c r="C14071">
        <v>13952</v>
      </c>
      <c r="D14071" s="2">
        <v>17.704584808</v>
      </c>
    </row>
    <row r="14072" spans="1:4" x14ac:dyDescent="0.25">
      <c r="A14072" s="2">
        <v>21.341513608</v>
      </c>
      <c r="C14072">
        <v>13953</v>
      </c>
      <c r="D14072" s="2">
        <v>17.704584808</v>
      </c>
    </row>
    <row r="14073" spans="1:4" x14ac:dyDescent="0.25">
      <c r="A14073" s="2">
        <v>21.341513608</v>
      </c>
      <c r="C14073">
        <v>13954</v>
      </c>
      <c r="D14073" s="2">
        <v>17.704584808</v>
      </c>
    </row>
    <row r="14074" spans="1:4" x14ac:dyDescent="0.25">
      <c r="A14074" s="2">
        <v>21.341513608</v>
      </c>
      <c r="C14074">
        <v>13955</v>
      </c>
      <c r="D14074" s="2">
        <v>17.704584808</v>
      </c>
    </row>
    <row r="14075" spans="1:4" x14ac:dyDescent="0.25">
      <c r="A14075" s="2">
        <v>21.341513608</v>
      </c>
      <c r="C14075">
        <v>13956</v>
      </c>
      <c r="D14075" s="2">
        <v>17.704584808</v>
      </c>
    </row>
    <row r="14076" spans="1:4" x14ac:dyDescent="0.25">
      <c r="A14076" s="2">
        <v>21.341513608</v>
      </c>
      <c r="C14076">
        <v>13957</v>
      </c>
      <c r="D14076" s="2">
        <v>17.704584808</v>
      </c>
    </row>
    <row r="14077" spans="1:4" x14ac:dyDescent="0.25">
      <c r="A14077" s="2">
        <v>21.32929116</v>
      </c>
      <c r="C14077">
        <v>13958</v>
      </c>
      <c r="D14077" s="2">
        <v>17.704584808</v>
      </c>
    </row>
    <row r="14078" spans="1:4" x14ac:dyDescent="0.25">
      <c r="A14078" s="2">
        <v>21.32929116</v>
      </c>
      <c r="C14078">
        <v>13959</v>
      </c>
      <c r="D14078" s="2">
        <v>17.704584808</v>
      </c>
    </row>
    <row r="14079" spans="1:4" x14ac:dyDescent="0.25">
      <c r="A14079" s="2">
        <v>21.32929116</v>
      </c>
      <c r="C14079">
        <v>13960</v>
      </c>
      <c r="D14079" s="2">
        <v>17.704584808</v>
      </c>
    </row>
    <row r="14080" spans="1:4" x14ac:dyDescent="0.25">
      <c r="A14080" s="2">
        <v>21.341513608</v>
      </c>
      <c r="C14080">
        <v>13961</v>
      </c>
      <c r="D14080" s="2">
        <v>17.704584808</v>
      </c>
    </row>
    <row r="14081" spans="1:4" x14ac:dyDescent="0.25">
      <c r="A14081" s="2">
        <v>21.32929116</v>
      </c>
      <c r="C14081">
        <v>13962</v>
      </c>
      <c r="D14081" s="2">
        <v>17.704584808</v>
      </c>
    </row>
    <row r="14082" spans="1:4" x14ac:dyDescent="0.25">
      <c r="A14082" s="2">
        <v>21.353736055999999</v>
      </c>
      <c r="C14082">
        <v>13963</v>
      </c>
      <c r="D14082" s="2">
        <v>17.716728199999999</v>
      </c>
    </row>
    <row r="14083" spans="1:4" x14ac:dyDescent="0.25">
      <c r="A14083" s="2">
        <v>21.353736055999999</v>
      </c>
      <c r="C14083">
        <v>13964</v>
      </c>
      <c r="D14083" s="2">
        <v>17.716728199999999</v>
      </c>
    </row>
    <row r="14084" spans="1:4" x14ac:dyDescent="0.25">
      <c r="A14084" s="2">
        <v>21.365983549999999</v>
      </c>
      <c r="C14084">
        <v>13965</v>
      </c>
      <c r="D14084" s="2">
        <v>17.728896475999999</v>
      </c>
    </row>
    <row r="14085" spans="1:4" x14ac:dyDescent="0.25">
      <c r="A14085" s="2">
        <v>21.353736055999999</v>
      </c>
      <c r="C14085">
        <v>13966</v>
      </c>
      <c r="D14085" s="2">
        <v>17.704584808</v>
      </c>
    </row>
    <row r="14086" spans="1:4" x14ac:dyDescent="0.25">
      <c r="A14086" s="2">
        <v>21.353736055999999</v>
      </c>
      <c r="C14086">
        <v>13967</v>
      </c>
      <c r="D14086" s="2">
        <v>17.704584808</v>
      </c>
    </row>
    <row r="14087" spans="1:4" x14ac:dyDescent="0.25">
      <c r="A14087" s="2">
        <v>21.353736055999999</v>
      </c>
      <c r="C14087">
        <v>13968</v>
      </c>
      <c r="D14087" s="2">
        <v>17.692441416000001</v>
      </c>
    </row>
    <row r="14088" spans="1:4" x14ac:dyDescent="0.25">
      <c r="A14088" s="2">
        <v>21.365983549999999</v>
      </c>
      <c r="C14088">
        <v>13969</v>
      </c>
      <c r="D14088" s="2">
        <v>17.704584808</v>
      </c>
    </row>
    <row r="14089" spans="1:4" x14ac:dyDescent="0.25">
      <c r="A14089" s="2">
        <v>21.365983549999999</v>
      </c>
      <c r="C14089">
        <v>13970</v>
      </c>
      <c r="D14089" s="2">
        <v>17.704584808</v>
      </c>
    </row>
    <row r="14090" spans="1:4" x14ac:dyDescent="0.25">
      <c r="A14090" s="2">
        <v>21.365983549999999</v>
      </c>
      <c r="C14090">
        <v>13971</v>
      </c>
      <c r="D14090" s="2">
        <v>17.704584808</v>
      </c>
    </row>
    <row r="14091" spans="1:4" x14ac:dyDescent="0.25">
      <c r="A14091" s="2">
        <v>21.378205997999999</v>
      </c>
      <c r="C14091">
        <v>13972</v>
      </c>
      <c r="D14091" s="2">
        <v>17.716728199999999</v>
      </c>
    </row>
    <row r="14092" spans="1:4" x14ac:dyDescent="0.25">
      <c r="A14092" s="2">
        <v>21.365983549999999</v>
      </c>
      <c r="C14092">
        <v>13973</v>
      </c>
      <c r="D14092" s="2">
        <v>17.716728199999999</v>
      </c>
    </row>
    <row r="14093" spans="1:4" x14ac:dyDescent="0.25">
      <c r="A14093" s="2">
        <v>21.365983549999999</v>
      </c>
      <c r="C14093">
        <v>13974</v>
      </c>
      <c r="D14093" s="2">
        <v>17.704584808</v>
      </c>
    </row>
    <row r="14094" spans="1:4" x14ac:dyDescent="0.25">
      <c r="A14094" s="2">
        <v>21.365983549999999</v>
      </c>
      <c r="C14094">
        <v>13975</v>
      </c>
      <c r="D14094" s="2">
        <v>17.704584808</v>
      </c>
    </row>
    <row r="14095" spans="1:4" x14ac:dyDescent="0.25">
      <c r="A14095" s="2">
        <v>21.353736055999999</v>
      </c>
      <c r="C14095">
        <v>13976</v>
      </c>
      <c r="D14095" s="2">
        <v>17.716728199999999</v>
      </c>
    </row>
    <row r="14096" spans="1:4" x14ac:dyDescent="0.25">
      <c r="A14096" s="2">
        <v>21.378205997999999</v>
      </c>
      <c r="C14096">
        <v>13977</v>
      </c>
      <c r="D14096" s="2">
        <v>17.716728199999999</v>
      </c>
    </row>
    <row r="14097" spans="1:4" x14ac:dyDescent="0.25">
      <c r="A14097" s="2">
        <v>21.353736055999999</v>
      </c>
      <c r="C14097">
        <v>13978</v>
      </c>
      <c r="D14097" s="2">
        <v>17.692441416000001</v>
      </c>
    </row>
    <row r="14098" spans="1:4" x14ac:dyDescent="0.25">
      <c r="A14098" s="2">
        <v>21.365983549999999</v>
      </c>
      <c r="C14098">
        <v>13979</v>
      </c>
      <c r="D14098" s="2">
        <v>17.704584808</v>
      </c>
    </row>
    <row r="14099" spans="1:4" x14ac:dyDescent="0.25">
      <c r="A14099" s="2">
        <v>21.353736055999999</v>
      </c>
      <c r="C14099">
        <v>13980</v>
      </c>
      <c r="D14099" s="2">
        <v>17.704584808</v>
      </c>
    </row>
    <row r="14100" spans="1:4" x14ac:dyDescent="0.25">
      <c r="A14100" s="2">
        <v>21.365983549999999</v>
      </c>
      <c r="C14100">
        <v>13981</v>
      </c>
      <c r="D14100" s="2">
        <v>17.704584808</v>
      </c>
    </row>
    <row r="14101" spans="1:4" x14ac:dyDescent="0.25">
      <c r="A14101" s="2">
        <v>21.341513608</v>
      </c>
      <c r="C14101">
        <v>13982</v>
      </c>
      <c r="D14101" s="2">
        <v>17.692441416000001</v>
      </c>
    </row>
    <row r="14102" spans="1:4" x14ac:dyDescent="0.25">
      <c r="A14102" s="2">
        <v>21.365983549999999</v>
      </c>
      <c r="C14102">
        <v>13983</v>
      </c>
      <c r="D14102" s="2">
        <v>17.704584808</v>
      </c>
    </row>
    <row r="14103" spans="1:4" x14ac:dyDescent="0.25">
      <c r="A14103" s="2">
        <v>21.378205997999999</v>
      </c>
      <c r="C14103">
        <v>13984</v>
      </c>
      <c r="D14103" s="2">
        <v>17.704584808</v>
      </c>
    </row>
    <row r="14104" spans="1:4" x14ac:dyDescent="0.25">
      <c r="A14104" s="2">
        <v>21.378205997999999</v>
      </c>
      <c r="C14104">
        <v>13985</v>
      </c>
      <c r="D14104" s="2">
        <v>17.716728199999999</v>
      </c>
    </row>
    <row r="14105" spans="1:4" x14ac:dyDescent="0.25">
      <c r="A14105" s="2">
        <v>21.378205997999999</v>
      </c>
      <c r="C14105">
        <v>13986</v>
      </c>
      <c r="D14105" s="2">
        <v>17.716728199999999</v>
      </c>
    </row>
    <row r="14106" spans="1:4" x14ac:dyDescent="0.25">
      <c r="A14106" s="2">
        <v>21.353736055999999</v>
      </c>
      <c r="C14106">
        <v>13987</v>
      </c>
      <c r="D14106" s="2">
        <v>17.692441416000001</v>
      </c>
    </row>
    <row r="14107" spans="1:4" x14ac:dyDescent="0.25">
      <c r="A14107" s="2">
        <v>21.365983549999999</v>
      </c>
      <c r="C14107">
        <v>13988</v>
      </c>
      <c r="D14107" s="2">
        <v>17.716728199999999</v>
      </c>
    </row>
    <row r="14108" spans="1:4" x14ac:dyDescent="0.25">
      <c r="A14108" s="2">
        <v>21.353736055999999</v>
      </c>
      <c r="C14108">
        <v>13989</v>
      </c>
      <c r="D14108" s="2">
        <v>17.704584808</v>
      </c>
    </row>
    <row r="14109" spans="1:4" x14ac:dyDescent="0.25">
      <c r="A14109" s="2">
        <v>21.353736055999999</v>
      </c>
      <c r="C14109">
        <v>13990</v>
      </c>
      <c r="D14109" s="2">
        <v>17.716728199999999</v>
      </c>
    </row>
    <row r="14110" spans="1:4" x14ac:dyDescent="0.25">
      <c r="A14110" s="2">
        <v>21.341513608</v>
      </c>
      <c r="C14110">
        <v>13991</v>
      </c>
      <c r="D14110" s="2">
        <v>17.716728199999999</v>
      </c>
    </row>
    <row r="14111" spans="1:4" x14ac:dyDescent="0.25">
      <c r="A14111" s="2">
        <v>21.353736055999999</v>
      </c>
      <c r="C14111">
        <v>13992</v>
      </c>
      <c r="D14111" s="2">
        <v>17.704584808</v>
      </c>
    </row>
    <row r="14112" spans="1:4" x14ac:dyDescent="0.25">
      <c r="A14112" s="2">
        <v>21.32929116</v>
      </c>
      <c r="C14112">
        <v>13993</v>
      </c>
      <c r="D14112" s="2">
        <v>17.716728199999999</v>
      </c>
    </row>
    <row r="14113" spans="1:4" x14ac:dyDescent="0.25">
      <c r="A14113" s="2">
        <v>21.341513608</v>
      </c>
      <c r="C14113">
        <v>13994</v>
      </c>
      <c r="D14113" s="2">
        <v>17.716728199999999</v>
      </c>
    </row>
    <row r="14114" spans="1:4" x14ac:dyDescent="0.25">
      <c r="A14114" s="2">
        <v>21.32929116</v>
      </c>
      <c r="C14114">
        <v>13995</v>
      </c>
      <c r="D14114" s="2">
        <v>17.704584808</v>
      </c>
    </row>
    <row r="14115" spans="1:4" x14ac:dyDescent="0.25">
      <c r="A14115" s="2">
        <v>21.32929116</v>
      </c>
      <c r="C14115">
        <v>13996</v>
      </c>
      <c r="D14115" s="2">
        <v>17.704584808</v>
      </c>
    </row>
    <row r="14116" spans="1:4" x14ac:dyDescent="0.25">
      <c r="A14116" s="2">
        <v>21.341513608</v>
      </c>
      <c r="C14116">
        <v>13997</v>
      </c>
      <c r="D14116" s="2">
        <v>17.704584808</v>
      </c>
    </row>
    <row r="14117" spans="1:4" x14ac:dyDescent="0.25">
      <c r="A14117" s="2">
        <v>21.341513608</v>
      </c>
      <c r="C14117">
        <v>13998</v>
      </c>
      <c r="D14117" s="2">
        <v>17.716728199999999</v>
      </c>
    </row>
    <row r="14118" spans="1:4" x14ac:dyDescent="0.25">
      <c r="A14118" s="2">
        <v>21.353736055999999</v>
      </c>
      <c r="C14118">
        <v>13999</v>
      </c>
      <c r="D14118" s="2">
        <v>17.741039868000001</v>
      </c>
    </row>
    <row r="14119" spans="1:4" x14ac:dyDescent="0.25">
      <c r="A14119" s="2">
        <v>21.32929116</v>
      </c>
      <c r="C14119">
        <v>14000</v>
      </c>
      <c r="D14119" s="2">
        <v>17.716728199999999</v>
      </c>
    </row>
    <row r="14120" spans="1:4" x14ac:dyDescent="0.25">
      <c r="A14120" s="2">
        <v>21.32929116</v>
      </c>
      <c r="C14120">
        <v>14001</v>
      </c>
      <c r="D14120" s="2">
        <v>17.716728199999999</v>
      </c>
    </row>
    <row r="14121" spans="1:4" x14ac:dyDescent="0.25">
      <c r="A14121" s="2">
        <v>21.317043666</v>
      </c>
      <c r="C14121">
        <v>14002</v>
      </c>
      <c r="D14121" s="2">
        <v>17.716728199999999</v>
      </c>
    </row>
    <row r="14122" spans="1:4" x14ac:dyDescent="0.25">
      <c r="A14122" s="2">
        <v>21.317043666</v>
      </c>
      <c r="C14122">
        <v>14003</v>
      </c>
      <c r="D14122" s="2">
        <v>17.716728199999999</v>
      </c>
    </row>
    <row r="14123" spans="1:4" x14ac:dyDescent="0.25">
      <c r="A14123" s="2">
        <v>21.317043666</v>
      </c>
      <c r="C14123">
        <v>14004</v>
      </c>
      <c r="D14123" s="2">
        <v>17.716728199999999</v>
      </c>
    </row>
    <row r="14124" spans="1:4" x14ac:dyDescent="0.25">
      <c r="A14124" s="2">
        <v>21.304821218000001</v>
      </c>
      <c r="C14124">
        <v>14005</v>
      </c>
      <c r="D14124" s="2">
        <v>17.716728199999999</v>
      </c>
    </row>
    <row r="14125" spans="1:4" x14ac:dyDescent="0.25">
      <c r="A14125" s="2">
        <v>21.304821218000001</v>
      </c>
      <c r="C14125">
        <v>14006</v>
      </c>
      <c r="D14125" s="2">
        <v>17.716728199999999</v>
      </c>
    </row>
    <row r="14126" spans="1:4" x14ac:dyDescent="0.25">
      <c r="A14126" s="2">
        <v>21.304821218000001</v>
      </c>
      <c r="C14126">
        <v>14007</v>
      </c>
      <c r="D14126" s="2">
        <v>17.716728199999999</v>
      </c>
    </row>
    <row r="14127" spans="1:4" x14ac:dyDescent="0.25">
      <c r="A14127" s="2">
        <v>21.304821218000001</v>
      </c>
      <c r="C14127">
        <v>14008</v>
      </c>
      <c r="D14127" s="2">
        <v>17.704584808</v>
      </c>
    </row>
    <row r="14128" spans="1:4" x14ac:dyDescent="0.25">
      <c r="A14128" s="2">
        <v>21.304821218000001</v>
      </c>
      <c r="C14128">
        <v>14009</v>
      </c>
      <c r="D14128" s="2">
        <v>17.704584808</v>
      </c>
    </row>
    <row r="14129" spans="1:4" x14ac:dyDescent="0.25">
      <c r="A14129" s="2">
        <v>21.317043666</v>
      </c>
      <c r="C14129">
        <v>14010</v>
      </c>
      <c r="D14129" s="2">
        <v>17.716728199999999</v>
      </c>
    </row>
    <row r="14130" spans="1:4" x14ac:dyDescent="0.25">
      <c r="A14130" s="2">
        <v>21.317043666</v>
      </c>
      <c r="C14130">
        <v>14011</v>
      </c>
      <c r="D14130" s="2">
        <v>17.716728199999999</v>
      </c>
    </row>
    <row r="14131" spans="1:4" x14ac:dyDescent="0.25">
      <c r="A14131" s="2">
        <v>21.32929116</v>
      </c>
      <c r="C14131">
        <v>14012</v>
      </c>
      <c r="D14131" s="2">
        <v>17.716728199999999</v>
      </c>
    </row>
    <row r="14132" spans="1:4" x14ac:dyDescent="0.25">
      <c r="A14132" s="2">
        <v>21.341513608</v>
      </c>
      <c r="C14132">
        <v>14013</v>
      </c>
      <c r="D14132" s="2">
        <v>17.728896475999999</v>
      </c>
    </row>
    <row r="14133" spans="1:4" x14ac:dyDescent="0.25">
      <c r="A14133" s="2">
        <v>21.341513608</v>
      </c>
      <c r="C14133">
        <v>14014</v>
      </c>
      <c r="D14133" s="2">
        <v>17.728896475999999</v>
      </c>
    </row>
    <row r="14134" spans="1:4" x14ac:dyDescent="0.25">
      <c r="A14134" s="2">
        <v>21.341513608</v>
      </c>
      <c r="C14134">
        <v>14015</v>
      </c>
      <c r="D14134" s="2">
        <v>17.728896475999999</v>
      </c>
    </row>
    <row r="14135" spans="1:4" x14ac:dyDescent="0.25">
      <c r="A14135" s="2">
        <v>21.353736055999999</v>
      </c>
      <c r="C14135">
        <v>14016</v>
      </c>
      <c r="D14135" s="2">
        <v>17.728896475999999</v>
      </c>
    </row>
    <row r="14136" spans="1:4" x14ac:dyDescent="0.25">
      <c r="A14136" s="2">
        <v>21.353736055999999</v>
      </c>
      <c r="C14136">
        <v>14017</v>
      </c>
      <c r="D14136" s="2">
        <v>17.728896475999999</v>
      </c>
    </row>
    <row r="14137" spans="1:4" x14ac:dyDescent="0.25">
      <c r="A14137" s="2">
        <v>21.353736055999999</v>
      </c>
      <c r="C14137">
        <v>14018</v>
      </c>
      <c r="D14137" s="2">
        <v>17.728896475999999</v>
      </c>
    </row>
    <row r="14138" spans="1:4" x14ac:dyDescent="0.25">
      <c r="A14138" s="2">
        <v>21.353736055999999</v>
      </c>
      <c r="C14138">
        <v>14019</v>
      </c>
      <c r="D14138" s="2">
        <v>17.728896475999999</v>
      </c>
    </row>
    <row r="14139" spans="1:4" x14ac:dyDescent="0.25">
      <c r="A14139" s="2">
        <v>21.341513608</v>
      </c>
      <c r="C14139">
        <v>14020</v>
      </c>
      <c r="D14139" s="2">
        <v>17.728896475999999</v>
      </c>
    </row>
    <row r="14140" spans="1:4" x14ac:dyDescent="0.25">
      <c r="A14140" s="2">
        <v>21.32929116</v>
      </c>
      <c r="C14140">
        <v>14021</v>
      </c>
      <c r="D14140" s="2">
        <v>17.716728199999999</v>
      </c>
    </row>
    <row r="14141" spans="1:4" x14ac:dyDescent="0.25">
      <c r="A14141" s="2">
        <v>21.341513608</v>
      </c>
      <c r="C14141">
        <v>14022</v>
      </c>
      <c r="D14141" s="2">
        <v>17.716728199999999</v>
      </c>
    </row>
    <row r="14142" spans="1:4" x14ac:dyDescent="0.25">
      <c r="A14142" s="2">
        <v>21.32929116</v>
      </c>
      <c r="C14142">
        <v>14023</v>
      </c>
      <c r="D14142" s="2">
        <v>17.716728199999999</v>
      </c>
    </row>
    <row r="14143" spans="1:4" x14ac:dyDescent="0.25">
      <c r="A14143" s="2">
        <v>21.32929116</v>
      </c>
      <c r="C14143">
        <v>14024</v>
      </c>
      <c r="D14143" s="2">
        <v>17.716728199999999</v>
      </c>
    </row>
    <row r="14144" spans="1:4" x14ac:dyDescent="0.25">
      <c r="A14144" s="2">
        <v>21.317043666</v>
      </c>
      <c r="C14144">
        <v>14025</v>
      </c>
      <c r="D14144" s="2">
        <v>17.704584808</v>
      </c>
    </row>
    <row r="14145" spans="1:4" x14ac:dyDescent="0.25">
      <c r="A14145" s="2">
        <v>21.317043666</v>
      </c>
      <c r="C14145">
        <v>14026</v>
      </c>
      <c r="D14145" s="2">
        <v>17.704584808</v>
      </c>
    </row>
    <row r="14146" spans="1:4" x14ac:dyDescent="0.25">
      <c r="A14146" s="2">
        <v>21.341513608</v>
      </c>
      <c r="C14146">
        <v>14027</v>
      </c>
      <c r="D14146" s="2">
        <v>17.716728199999999</v>
      </c>
    </row>
    <row r="14147" spans="1:4" x14ac:dyDescent="0.25">
      <c r="A14147" s="2">
        <v>21.32929116</v>
      </c>
      <c r="C14147">
        <v>14028</v>
      </c>
      <c r="D14147" s="2">
        <v>17.716728199999999</v>
      </c>
    </row>
    <row r="14148" spans="1:4" x14ac:dyDescent="0.25">
      <c r="A14148" s="2">
        <v>21.353736055999999</v>
      </c>
      <c r="C14148">
        <v>14029</v>
      </c>
      <c r="D14148" s="2">
        <v>17.716728199999999</v>
      </c>
    </row>
    <row r="14149" spans="1:4" x14ac:dyDescent="0.25">
      <c r="A14149" s="2">
        <v>21.365983549999999</v>
      </c>
      <c r="C14149">
        <v>14030</v>
      </c>
      <c r="D14149" s="2">
        <v>17.716728199999999</v>
      </c>
    </row>
    <row r="14150" spans="1:4" x14ac:dyDescent="0.25">
      <c r="A14150" s="2">
        <v>21.365983549999999</v>
      </c>
      <c r="C14150">
        <v>14031</v>
      </c>
      <c r="D14150" s="2">
        <v>17.728896475999999</v>
      </c>
    </row>
    <row r="14151" spans="1:4" x14ac:dyDescent="0.25">
      <c r="A14151" s="2">
        <v>21.378205997999999</v>
      </c>
      <c r="C14151">
        <v>14032</v>
      </c>
      <c r="D14151" s="2">
        <v>17.728896475999999</v>
      </c>
    </row>
    <row r="14152" spans="1:4" x14ac:dyDescent="0.25">
      <c r="A14152" s="2">
        <v>21.353736055999999</v>
      </c>
      <c r="C14152">
        <v>14033</v>
      </c>
      <c r="D14152" s="2">
        <v>17.728896475999999</v>
      </c>
    </row>
    <row r="14153" spans="1:4" x14ac:dyDescent="0.25">
      <c r="A14153" s="2">
        <v>21.365983549999999</v>
      </c>
      <c r="C14153">
        <v>14034</v>
      </c>
      <c r="D14153" s="2">
        <v>17.716728199999999</v>
      </c>
    </row>
    <row r="14154" spans="1:4" x14ac:dyDescent="0.25">
      <c r="A14154" s="2">
        <v>21.378205997999999</v>
      </c>
      <c r="C14154">
        <v>14035</v>
      </c>
      <c r="D14154" s="2">
        <v>17.728896475999999</v>
      </c>
    </row>
    <row r="14155" spans="1:4" x14ac:dyDescent="0.25">
      <c r="A14155" s="2">
        <v>21.365983549999999</v>
      </c>
      <c r="C14155">
        <v>14036</v>
      </c>
      <c r="D14155" s="2">
        <v>17.728896475999999</v>
      </c>
    </row>
    <row r="14156" spans="1:4" x14ac:dyDescent="0.25">
      <c r="A14156" s="2">
        <v>21.378205997999999</v>
      </c>
      <c r="C14156">
        <v>14037</v>
      </c>
      <c r="D14156" s="2">
        <v>17.716728199999999</v>
      </c>
    </row>
    <row r="14157" spans="1:4" x14ac:dyDescent="0.25">
      <c r="A14157" s="2">
        <v>21.378205997999999</v>
      </c>
      <c r="C14157">
        <v>14038</v>
      </c>
      <c r="D14157" s="2">
        <v>17.728896475999999</v>
      </c>
    </row>
    <row r="14158" spans="1:4" x14ac:dyDescent="0.25">
      <c r="A14158" s="2">
        <v>21.390428446000001</v>
      </c>
      <c r="C14158">
        <v>14039</v>
      </c>
      <c r="D14158" s="2">
        <v>17.716728199999999</v>
      </c>
    </row>
    <row r="14159" spans="1:4" x14ac:dyDescent="0.25">
      <c r="A14159" s="2">
        <v>21.378205997999999</v>
      </c>
      <c r="C14159">
        <v>14040</v>
      </c>
      <c r="D14159" s="2">
        <v>17.716728199999999</v>
      </c>
    </row>
    <row r="14160" spans="1:4" x14ac:dyDescent="0.25">
      <c r="A14160" s="2">
        <v>21.365983549999999</v>
      </c>
      <c r="C14160">
        <v>14041</v>
      </c>
      <c r="D14160" s="2">
        <v>17.716728199999999</v>
      </c>
    </row>
    <row r="14161" spans="1:4" x14ac:dyDescent="0.25">
      <c r="A14161" s="2">
        <v>21.378205997999999</v>
      </c>
      <c r="C14161">
        <v>14042</v>
      </c>
      <c r="D14161" s="2">
        <v>17.716728199999999</v>
      </c>
    </row>
    <row r="14162" spans="1:4" x14ac:dyDescent="0.25">
      <c r="A14162" s="2">
        <v>21.390428446000001</v>
      </c>
      <c r="C14162">
        <v>14043</v>
      </c>
      <c r="D14162" s="2">
        <v>17.728896475999999</v>
      </c>
    </row>
    <row r="14163" spans="1:4" x14ac:dyDescent="0.25">
      <c r="A14163" s="2">
        <v>21.378205997999999</v>
      </c>
      <c r="C14163">
        <v>14044</v>
      </c>
      <c r="D14163" s="2">
        <v>17.716728199999999</v>
      </c>
    </row>
    <row r="14164" spans="1:4" x14ac:dyDescent="0.25">
      <c r="A14164" s="2">
        <v>21.378205997999999</v>
      </c>
      <c r="C14164">
        <v>14045</v>
      </c>
      <c r="D14164" s="2">
        <v>17.728896475999999</v>
      </c>
    </row>
    <row r="14165" spans="1:4" x14ac:dyDescent="0.25">
      <c r="A14165" s="2">
        <v>21.353736055999999</v>
      </c>
      <c r="C14165">
        <v>14046</v>
      </c>
      <c r="D14165" s="2">
        <v>17.716728199999999</v>
      </c>
    </row>
    <row r="14166" spans="1:4" x14ac:dyDescent="0.25">
      <c r="A14166" s="2">
        <v>21.353736055999999</v>
      </c>
      <c r="C14166">
        <v>14047</v>
      </c>
      <c r="D14166" s="2">
        <v>17.728896475999999</v>
      </c>
    </row>
    <row r="14167" spans="1:4" x14ac:dyDescent="0.25">
      <c r="A14167" s="2">
        <v>21.353736055999999</v>
      </c>
      <c r="C14167">
        <v>14048</v>
      </c>
      <c r="D14167" s="2">
        <v>17.728896475999999</v>
      </c>
    </row>
    <row r="14168" spans="1:4" x14ac:dyDescent="0.25">
      <c r="A14168" s="2">
        <v>21.365983549999999</v>
      </c>
      <c r="C14168">
        <v>14049</v>
      </c>
      <c r="D14168" s="2">
        <v>17.741039868000001</v>
      </c>
    </row>
    <row r="14169" spans="1:4" x14ac:dyDescent="0.25">
      <c r="A14169" s="2">
        <v>21.353736055999999</v>
      </c>
      <c r="C14169">
        <v>14050</v>
      </c>
      <c r="D14169" s="2">
        <v>17.741039868000001</v>
      </c>
    </row>
    <row r="14170" spans="1:4" x14ac:dyDescent="0.25">
      <c r="A14170" s="2">
        <v>21.365983549999999</v>
      </c>
      <c r="C14170">
        <v>14051</v>
      </c>
      <c r="D14170" s="2">
        <v>17.741039868000001</v>
      </c>
    </row>
    <row r="14171" spans="1:4" x14ac:dyDescent="0.25">
      <c r="A14171" s="2">
        <v>21.353736055999999</v>
      </c>
      <c r="C14171">
        <v>14052</v>
      </c>
      <c r="D14171" s="2">
        <v>17.741039868000001</v>
      </c>
    </row>
    <row r="14172" spans="1:4" x14ac:dyDescent="0.25">
      <c r="A14172" s="2">
        <v>21.353736055999999</v>
      </c>
      <c r="C14172">
        <v>14053</v>
      </c>
      <c r="D14172" s="2">
        <v>17.728896475999999</v>
      </c>
    </row>
    <row r="14173" spans="1:4" x14ac:dyDescent="0.25">
      <c r="A14173" s="2">
        <v>21.341513608</v>
      </c>
      <c r="C14173">
        <v>14054</v>
      </c>
      <c r="D14173" s="2">
        <v>17.741039868000001</v>
      </c>
    </row>
    <row r="14174" spans="1:4" x14ac:dyDescent="0.25">
      <c r="A14174" s="2">
        <v>21.353736055999999</v>
      </c>
      <c r="C14174">
        <v>14055</v>
      </c>
      <c r="D14174" s="2">
        <v>17.741039868000001</v>
      </c>
    </row>
    <row r="14175" spans="1:4" x14ac:dyDescent="0.25">
      <c r="A14175" s="2">
        <v>21.341513608</v>
      </c>
      <c r="C14175">
        <v>14056</v>
      </c>
      <c r="D14175" s="2">
        <v>17.75318326</v>
      </c>
    </row>
    <row r="14176" spans="1:4" x14ac:dyDescent="0.25">
      <c r="A14176" s="2">
        <v>21.341513608</v>
      </c>
      <c r="C14176">
        <v>14057</v>
      </c>
      <c r="D14176" s="2">
        <v>17.728896475999999</v>
      </c>
    </row>
    <row r="14177" spans="1:4" x14ac:dyDescent="0.25">
      <c r="A14177" s="2">
        <v>21.341513608</v>
      </c>
      <c r="C14177">
        <v>14058</v>
      </c>
      <c r="D14177" s="2">
        <v>17.741039868000001</v>
      </c>
    </row>
    <row r="14178" spans="1:4" x14ac:dyDescent="0.25">
      <c r="A14178" s="2">
        <v>21.353736055999999</v>
      </c>
      <c r="C14178">
        <v>14059</v>
      </c>
      <c r="D14178" s="2">
        <v>17.728896475999999</v>
      </c>
    </row>
    <row r="14179" spans="1:4" x14ac:dyDescent="0.25">
      <c r="A14179" s="2">
        <v>21.353736055999999</v>
      </c>
      <c r="C14179">
        <v>14060</v>
      </c>
      <c r="D14179" s="2">
        <v>17.741039868000001</v>
      </c>
    </row>
    <row r="14180" spans="1:4" x14ac:dyDescent="0.25">
      <c r="A14180" s="2">
        <v>21.353736055999999</v>
      </c>
      <c r="C14180">
        <v>14061</v>
      </c>
      <c r="D14180" s="2">
        <v>17.741039868000001</v>
      </c>
    </row>
    <row r="14181" spans="1:4" x14ac:dyDescent="0.25">
      <c r="A14181" s="2">
        <v>21.365983549999999</v>
      </c>
      <c r="C14181">
        <v>14062</v>
      </c>
      <c r="D14181" s="2">
        <v>17.741039868000001</v>
      </c>
    </row>
    <row r="14182" spans="1:4" x14ac:dyDescent="0.25">
      <c r="A14182" s="2">
        <v>21.353736055999999</v>
      </c>
      <c r="C14182">
        <v>14063</v>
      </c>
      <c r="D14182" s="2">
        <v>17.741039868000001</v>
      </c>
    </row>
    <row r="14183" spans="1:4" x14ac:dyDescent="0.25">
      <c r="A14183" s="2">
        <v>21.341513608</v>
      </c>
      <c r="C14183">
        <v>14064</v>
      </c>
      <c r="D14183" s="2">
        <v>17.728896475999999</v>
      </c>
    </row>
    <row r="14184" spans="1:4" x14ac:dyDescent="0.25">
      <c r="A14184" s="2">
        <v>21.32929116</v>
      </c>
      <c r="C14184">
        <v>14065</v>
      </c>
      <c r="D14184" s="2">
        <v>17.728896475999999</v>
      </c>
    </row>
    <row r="14185" spans="1:4" x14ac:dyDescent="0.25">
      <c r="A14185" s="2">
        <v>21.317043666</v>
      </c>
      <c r="C14185">
        <v>14066</v>
      </c>
      <c r="D14185" s="2">
        <v>17.728896475999999</v>
      </c>
    </row>
    <row r="14186" spans="1:4" x14ac:dyDescent="0.25">
      <c r="A14186" s="2">
        <v>21.317043666</v>
      </c>
      <c r="C14186">
        <v>14067</v>
      </c>
      <c r="D14186" s="2">
        <v>17.704584808</v>
      </c>
    </row>
    <row r="14187" spans="1:4" x14ac:dyDescent="0.25">
      <c r="A14187" s="2">
        <v>21.317043666</v>
      </c>
      <c r="C14187">
        <v>14068</v>
      </c>
      <c r="D14187" s="2">
        <v>17.728896475999999</v>
      </c>
    </row>
    <row r="14188" spans="1:4" x14ac:dyDescent="0.25">
      <c r="A14188" s="2">
        <v>21.304821218000001</v>
      </c>
      <c r="C14188">
        <v>14069</v>
      </c>
      <c r="D14188" s="2">
        <v>17.728896475999999</v>
      </c>
    </row>
    <row r="14189" spans="1:4" x14ac:dyDescent="0.25">
      <c r="A14189" s="2">
        <v>21.32929116</v>
      </c>
      <c r="C14189">
        <v>14070</v>
      </c>
      <c r="D14189" s="2">
        <v>17.728896475999999</v>
      </c>
    </row>
    <row r="14190" spans="1:4" x14ac:dyDescent="0.25">
      <c r="A14190" s="2">
        <v>21.341513608</v>
      </c>
      <c r="C14190">
        <v>14071</v>
      </c>
      <c r="D14190" s="2">
        <v>17.741039868000001</v>
      </c>
    </row>
    <row r="14191" spans="1:4" x14ac:dyDescent="0.25">
      <c r="A14191" s="2">
        <v>21.341513608</v>
      </c>
      <c r="C14191">
        <v>14072</v>
      </c>
      <c r="D14191" s="2">
        <v>17.741039868000001</v>
      </c>
    </row>
    <row r="14192" spans="1:4" x14ac:dyDescent="0.25">
      <c r="A14192" s="2">
        <v>21.341513608</v>
      </c>
      <c r="C14192">
        <v>14073</v>
      </c>
      <c r="D14192" s="2">
        <v>17.75318326</v>
      </c>
    </row>
    <row r="14193" spans="1:4" x14ac:dyDescent="0.25">
      <c r="A14193" s="2">
        <v>21.32929116</v>
      </c>
      <c r="C14193">
        <v>14074</v>
      </c>
      <c r="D14193" s="2">
        <v>17.728896475999999</v>
      </c>
    </row>
    <row r="14194" spans="1:4" x14ac:dyDescent="0.25">
      <c r="A14194" s="2">
        <v>21.317043666</v>
      </c>
      <c r="C14194">
        <v>14075</v>
      </c>
      <c r="D14194" s="2">
        <v>17.741039868000001</v>
      </c>
    </row>
    <row r="14195" spans="1:4" x14ac:dyDescent="0.25">
      <c r="A14195" s="2">
        <v>21.317043666</v>
      </c>
      <c r="C14195">
        <v>14076</v>
      </c>
      <c r="D14195" s="2">
        <v>17.741039868000001</v>
      </c>
    </row>
    <row r="14196" spans="1:4" x14ac:dyDescent="0.25">
      <c r="A14196" s="2">
        <v>21.317043666</v>
      </c>
      <c r="C14196">
        <v>14077</v>
      </c>
      <c r="D14196" s="2">
        <v>17.741039868000001</v>
      </c>
    </row>
    <row r="14197" spans="1:4" x14ac:dyDescent="0.25">
      <c r="A14197" s="2">
        <v>21.32929116</v>
      </c>
      <c r="C14197">
        <v>14078</v>
      </c>
      <c r="D14197" s="2">
        <v>17.728896475999999</v>
      </c>
    </row>
    <row r="14198" spans="1:4" x14ac:dyDescent="0.25">
      <c r="A14198" s="2">
        <v>21.304821218000001</v>
      </c>
      <c r="C14198">
        <v>14079</v>
      </c>
      <c r="D14198" s="2">
        <v>17.728896475999999</v>
      </c>
    </row>
    <row r="14199" spans="1:4" x14ac:dyDescent="0.25">
      <c r="A14199" s="2">
        <v>21.317043666</v>
      </c>
      <c r="C14199">
        <v>14080</v>
      </c>
      <c r="D14199" s="2">
        <v>17.728896475999999</v>
      </c>
    </row>
    <row r="14200" spans="1:4" x14ac:dyDescent="0.25">
      <c r="A14200" s="2">
        <v>21.317043666</v>
      </c>
      <c r="C14200">
        <v>14081</v>
      </c>
      <c r="D14200" s="2">
        <v>17.741039868000001</v>
      </c>
    </row>
    <row r="14201" spans="1:4" x14ac:dyDescent="0.25">
      <c r="A14201" s="2">
        <v>21.32929116</v>
      </c>
      <c r="C14201">
        <v>14082</v>
      </c>
      <c r="D14201" s="2">
        <v>17.741039868000001</v>
      </c>
    </row>
    <row r="14202" spans="1:4" x14ac:dyDescent="0.25">
      <c r="A14202" s="2">
        <v>21.341513608</v>
      </c>
      <c r="C14202">
        <v>14083</v>
      </c>
      <c r="D14202" s="2">
        <v>17.75318326</v>
      </c>
    </row>
    <row r="14203" spans="1:4" x14ac:dyDescent="0.25">
      <c r="A14203" s="2">
        <v>21.32929116</v>
      </c>
      <c r="C14203">
        <v>14084</v>
      </c>
      <c r="D14203" s="2">
        <v>17.728896475999999</v>
      </c>
    </row>
    <row r="14204" spans="1:4" x14ac:dyDescent="0.25">
      <c r="A14204" s="2">
        <v>21.317043666</v>
      </c>
      <c r="C14204">
        <v>14085</v>
      </c>
      <c r="D14204" s="2">
        <v>17.741039868000001</v>
      </c>
    </row>
    <row r="14205" spans="1:4" x14ac:dyDescent="0.25">
      <c r="A14205" s="2">
        <v>21.32929116</v>
      </c>
      <c r="C14205">
        <v>14086</v>
      </c>
      <c r="D14205" s="2">
        <v>17.716728199999999</v>
      </c>
    </row>
    <row r="14206" spans="1:4" x14ac:dyDescent="0.25">
      <c r="A14206" s="2">
        <v>21.341513608</v>
      </c>
      <c r="C14206">
        <v>14087</v>
      </c>
      <c r="D14206" s="2">
        <v>17.728896475999999</v>
      </c>
    </row>
    <row r="14207" spans="1:4" x14ac:dyDescent="0.25">
      <c r="A14207" s="2">
        <v>21.341513608</v>
      </c>
      <c r="C14207">
        <v>14088</v>
      </c>
      <c r="D14207" s="2">
        <v>17.728896475999999</v>
      </c>
    </row>
    <row r="14208" spans="1:4" x14ac:dyDescent="0.25">
      <c r="A14208" s="2">
        <v>21.341513608</v>
      </c>
      <c r="C14208">
        <v>14089</v>
      </c>
      <c r="D14208" s="2">
        <v>17.728896475999999</v>
      </c>
    </row>
    <row r="14209" spans="1:4" x14ac:dyDescent="0.25">
      <c r="A14209" s="2">
        <v>21.341513608</v>
      </c>
      <c r="C14209">
        <v>14090</v>
      </c>
      <c r="D14209" s="2">
        <v>17.741039868000001</v>
      </c>
    </row>
    <row r="14210" spans="1:4" x14ac:dyDescent="0.25">
      <c r="A14210" s="2">
        <v>21.341513608</v>
      </c>
      <c r="C14210">
        <v>14091</v>
      </c>
      <c r="D14210" s="2">
        <v>17.741039868000001</v>
      </c>
    </row>
    <row r="14211" spans="1:4" x14ac:dyDescent="0.25">
      <c r="A14211" s="2">
        <v>21.341513608</v>
      </c>
      <c r="C14211">
        <v>14092</v>
      </c>
      <c r="D14211" s="2">
        <v>17.741039868000001</v>
      </c>
    </row>
    <row r="14212" spans="1:4" x14ac:dyDescent="0.25">
      <c r="A14212" s="2">
        <v>21.365983549999999</v>
      </c>
      <c r="C14212">
        <v>14093</v>
      </c>
      <c r="D14212" s="2">
        <v>17.75318326</v>
      </c>
    </row>
    <row r="14213" spans="1:4" x14ac:dyDescent="0.25">
      <c r="A14213" s="2">
        <v>21.341513608</v>
      </c>
      <c r="C14213">
        <v>14094</v>
      </c>
      <c r="D14213" s="2">
        <v>17.741039868000001</v>
      </c>
    </row>
    <row r="14214" spans="1:4" x14ac:dyDescent="0.25">
      <c r="A14214" s="2">
        <v>21.353736055999999</v>
      </c>
      <c r="C14214">
        <v>14095</v>
      </c>
      <c r="D14214" s="2">
        <v>17.741039868000001</v>
      </c>
    </row>
    <row r="14215" spans="1:4" x14ac:dyDescent="0.25">
      <c r="A14215" s="2">
        <v>21.353736055999999</v>
      </c>
      <c r="C14215">
        <v>14096</v>
      </c>
      <c r="D14215" s="2">
        <v>17.75318326</v>
      </c>
    </row>
    <row r="14216" spans="1:4" x14ac:dyDescent="0.25">
      <c r="A14216" s="2">
        <v>21.365983549999999</v>
      </c>
      <c r="C14216">
        <v>14097</v>
      </c>
      <c r="D14216" s="2">
        <v>17.741039868000001</v>
      </c>
    </row>
    <row r="14217" spans="1:4" x14ac:dyDescent="0.25">
      <c r="A14217" s="2">
        <v>21.378205997999999</v>
      </c>
      <c r="C14217">
        <v>14098</v>
      </c>
      <c r="D14217" s="2">
        <v>17.75318326</v>
      </c>
    </row>
    <row r="14218" spans="1:4" x14ac:dyDescent="0.25">
      <c r="A14218" s="2">
        <v>21.378205997999999</v>
      </c>
      <c r="C14218">
        <v>14099</v>
      </c>
      <c r="D14218" s="2">
        <v>17.741039868000001</v>
      </c>
    </row>
    <row r="14219" spans="1:4" x14ac:dyDescent="0.25">
      <c r="A14219" s="2">
        <v>21.378205997999999</v>
      </c>
      <c r="C14219">
        <v>14100</v>
      </c>
      <c r="D14219" s="2">
        <v>17.75318326</v>
      </c>
    </row>
    <row r="14220" spans="1:4" x14ac:dyDescent="0.25">
      <c r="A14220" s="2">
        <v>21.390428446000001</v>
      </c>
      <c r="C14220">
        <v>14101</v>
      </c>
      <c r="D14220" s="2">
        <v>17.75318326</v>
      </c>
    </row>
    <row r="14221" spans="1:4" x14ac:dyDescent="0.25">
      <c r="A14221" s="2">
        <v>21.378205997999999</v>
      </c>
      <c r="C14221">
        <v>14102</v>
      </c>
      <c r="D14221" s="2">
        <v>17.75318326</v>
      </c>
    </row>
    <row r="14222" spans="1:4" x14ac:dyDescent="0.25">
      <c r="A14222" s="2">
        <v>21.378205997999999</v>
      </c>
      <c r="C14222">
        <v>14103</v>
      </c>
      <c r="D14222" s="2">
        <v>17.75318326</v>
      </c>
    </row>
    <row r="14223" spans="1:4" x14ac:dyDescent="0.25">
      <c r="A14223" s="2">
        <v>21.353736055999999</v>
      </c>
      <c r="C14223">
        <v>14104</v>
      </c>
      <c r="D14223" s="2">
        <v>17.75318326</v>
      </c>
    </row>
    <row r="14224" spans="1:4" x14ac:dyDescent="0.25">
      <c r="A14224" s="2">
        <v>21.365983549999999</v>
      </c>
      <c r="C14224">
        <v>14105</v>
      </c>
      <c r="D14224" s="2">
        <v>17.75318326</v>
      </c>
    </row>
    <row r="14225" spans="1:4" x14ac:dyDescent="0.25">
      <c r="A14225" s="2">
        <v>21.365983549999999</v>
      </c>
      <c r="C14225">
        <v>14106</v>
      </c>
      <c r="D14225" s="2">
        <v>17.75318326</v>
      </c>
    </row>
    <row r="14226" spans="1:4" x14ac:dyDescent="0.25">
      <c r="A14226" s="2">
        <v>21.365983549999999</v>
      </c>
      <c r="C14226">
        <v>14107</v>
      </c>
      <c r="D14226" s="2">
        <v>17.741039868000001</v>
      </c>
    </row>
    <row r="14227" spans="1:4" x14ac:dyDescent="0.25">
      <c r="A14227" s="2">
        <v>21.353736055999999</v>
      </c>
      <c r="C14227">
        <v>14108</v>
      </c>
      <c r="D14227" s="2">
        <v>17.741039868000001</v>
      </c>
    </row>
    <row r="14228" spans="1:4" x14ac:dyDescent="0.25">
      <c r="A14228" s="2">
        <v>21.353736055999999</v>
      </c>
      <c r="C14228">
        <v>14109</v>
      </c>
      <c r="D14228" s="2">
        <v>17.741039868000001</v>
      </c>
    </row>
    <row r="14229" spans="1:4" x14ac:dyDescent="0.25">
      <c r="A14229" s="2">
        <v>21.341513608</v>
      </c>
      <c r="C14229">
        <v>14110</v>
      </c>
      <c r="D14229" s="2">
        <v>17.728896475999999</v>
      </c>
    </row>
    <row r="14230" spans="1:4" x14ac:dyDescent="0.25">
      <c r="A14230" s="2">
        <v>21.341513608</v>
      </c>
      <c r="C14230">
        <v>14111</v>
      </c>
      <c r="D14230" s="2">
        <v>17.741039868000001</v>
      </c>
    </row>
    <row r="14231" spans="1:4" x14ac:dyDescent="0.25">
      <c r="A14231" s="2">
        <v>21.341513608</v>
      </c>
      <c r="C14231">
        <v>14112</v>
      </c>
      <c r="D14231" s="2">
        <v>17.75318326</v>
      </c>
    </row>
    <row r="14232" spans="1:4" x14ac:dyDescent="0.25">
      <c r="A14232" s="2">
        <v>21.341513608</v>
      </c>
      <c r="C14232">
        <v>14113</v>
      </c>
      <c r="D14232" s="2">
        <v>17.741039868000001</v>
      </c>
    </row>
    <row r="14233" spans="1:4" x14ac:dyDescent="0.25">
      <c r="A14233" s="2">
        <v>21.341513608</v>
      </c>
      <c r="C14233">
        <v>14114</v>
      </c>
      <c r="D14233" s="2">
        <v>17.75318326</v>
      </c>
    </row>
    <row r="14234" spans="1:4" x14ac:dyDescent="0.25">
      <c r="A14234" s="2">
        <v>21.341513608</v>
      </c>
      <c r="C14234">
        <v>14115</v>
      </c>
      <c r="D14234" s="2">
        <v>17.741039868000001</v>
      </c>
    </row>
    <row r="14235" spans="1:4" x14ac:dyDescent="0.25">
      <c r="A14235" s="2">
        <v>21.365983549999999</v>
      </c>
      <c r="C14235">
        <v>14116</v>
      </c>
      <c r="D14235" s="2">
        <v>17.728896475999999</v>
      </c>
    </row>
    <row r="14236" spans="1:4" x14ac:dyDescent="0.25">
      <c r="A14236" s="2">
        <v>21.365983549999999</v>
      </c>
      <c r="C14236">
        <v>14117</v>
      </c>
      <c r="D14236" s="2">
        <v>17.741039868000001</v>
      </c>
    </row>
    <row r="14237" spans="1:4" x14ac:dyDescent="0.25">
      <c r="A14237" s="2">
        <v>21.353736055999999</v>
      </c>
      <c r="C14237">
        <v>14118</v>
      </c>
      <c r="D14237" s="2">
        <v>17.741039868000001</v>
      </c>
    </row>
    <row r="14238" spans="1:4" x14ac:dyDescent="0.25">
      <c r="A14238" s="2">
        <v>21.353736055999999</v>
      </c>
      <c r="C14238">
        <v>14119</v>
      </c>
      <c r="D14238" s="2">
        <v>17.75318326</v>
      </c>
    </row>
    <row r="14239" spans="1:4" x14ac:dyDescent="0.25">
      <c r="A14239" s="2">
        <v>21.353736055999999</v>
      </c>
      <c r="C14239">
        <v>14120</v>
      </c>
      <c r="D14239" s="2">
        <v>17.741039868000001</v>
      </c>
    </row>
    <row r="14240" spans="1:4" x14ac:dyDescent="0.25">
      <c r="A14240" s="2">
        <v>21.378205997999999</v>
      </c>
      <c r="C14240">
        <v>14121</v>
      </c>
      <c r="D14240" s="2">
        <v>17.741039868000001</v>
      </c>
    </row>
    <row r="14241" spans="1:4" x14ac:dyDescent="0.25">
      <c r="A14241" s="2">
        <v>21.378205997999999</v>
      </c>
      <c r="C14241">
        <v>14122</v>
      </c>
      <c r="D14241" s="2">
        <v>17.75318326</v>
      </c>
    </row>
    <row r="14242" spans="1:4" x14ac:dyDescent="0.25">
      <c r="A14242" s="2">
        <v>21.365983549999999</v>
      </c>
      <c r="C14242">
        <v>14123</v>
      </c>
      <c r="D14242" s="2">
        <v>17.741039868000001</v>
      </c>
    </row>
    <row r="14243" spans="1:4" x14ac:dyDescent="0.25">
      <c r="A14243" s="2">
        <v>21.365983549999999</v>
      </c>
      <c r="C14243">
        <v>14124</v>
      </c>
      <c r="D14243" s="2">
        <v>17.741039868000001</v>
      </c>
    </row>
    <row r="14244" spans="1:4" x14ac:dyDescent="0.25">
      <c r="A14244" s="2">
        <v>21.365983549999999</v>
      </c>
      <c r="C14244">
        <v>14125</v>
      </c>
      <c r="D14244" s="2">
        <v>17.75318326</v>
      </c>
    </row>
    <row r="14245" spans="1:4" x14ac:dyDescent="0.25">
      <c r="A14245" s="2">
        <v>21.365983549999999</v>
      </c>
      <c r="C14245">
        <v>14126</v>
      </c>
      <c r="D14245" s="2">
        <v>17.75318326</v>
      </c>
    </row>
    <row r="14246" spans="1:4" x14ac:dyDescent="0.25">
      <c r="A14246" s="2">
        <v>21.353736055999999</v>
      </c>
      <c r="C14246">
        <v>14127</v>
      </c>
      <c r="D14246" s="2">
        <v>17.75318326</v>
      </c>
    </row>
    <row r="14247" spans="1:4" x14ac:dyDescent="0.25">
      <c r="A14247" s="2">
        <v>21.353736055999999</v>
      </c>
      <c r="C14247">
        <v>14128</v>
      </c>
      <c r="D14247" s="2">
        <v>17.765351536000001</v>
      </c>
    </row>
    <row r="14248" spans="1:4" x14ac:dyDescent="0.25">
      <c r="A14248" s="2">
        <v>21.365983549999999</v>
      </c>
      <c r="C14248">
        <v>14129</v>
      </c>
      <c r="D14248" s="2">
        <v>17.75318326</v>
      </c>
    </row>
    <row r="14249" spans="1:4" x14ac:dyDescent="0.25">
      <c r="A14249" s="2">
        <v>21.365983549999999</v>
      </c>
      <c r="C14249">
        <v>14130</v>
      </c>
      <c r="D14249" s="2">
        <v>17.75318326</v>
      </c>
    </row>
    <row r="14250" spans="1:4" x14ac:dyDescent="0.25">
      <c r="A14250" s="2">
        <v>21.353736055999999</v>
      </c>
      <c r="C14250">
        <v>14131</v>
      </c>
      <c r="D14250" s="2">
        <v>17.75318326</v>
      </c>
    </row>
    <row r="14251" spans="1:4" x14ac:dyDescent="0.25">
      <c r="A14251" s="2">
        <v>21.341513608</v>
      </c>
      <c r="C14251">
        <v>14132</v>
      </c>
      <c r="D14251" s="2">
        <v>17.741039868000001</v>
      </c>
    </row>
    <row r="14252" spans="1:4" x14ac:dyDescent="0.25">
      <c r="A14252" s="2">
        <v>21.353736055999999</v>
      </c>
      <c r="C14252">
        <v>14133</v>
      </c>
      <c r="D14252" s="2">
        <v>17.75318326</v>
      </c>
    </row>
    <row r="14253" spans="1:4" x14ac:dyDescent="0.25">
      <c r="A14253" s="2">
        <v>21.353736055999999</v>
      </c>
      <c r="C14253">
        <v>14134</v>
      </c>
      <c r="D14253" s="2">
        <v>17.75318326</v>
      </c>
    </row>
    <row r="14254" spans="1:4" x14ac:dyDescent="0.25">
      <c r="A14254" s="2">
        <v>21.353736055999999</v>
      </c>
      <c r="C14254">
        <v>14135</v>
      </c>
      <c r="D14254" s="2">
        <v>17.75318326</v>
      </c>
    </row>
    <row r="14255" spans="1:4" x14ac:dyDescent="0.25">
      <c r="A14255" s="2">
        <v>21.365983549999999</v>
      </c>
      <c r="C14255">
        <v>14136</v>
      </c>
      <c r="D14255" s="2">
        <v>17.75318326</v>
      </c>
    </row>
    <row r="14256" spans="1:4" x14ac:dyDescent="0.25">
      <c r="A14256" s="2">
        <v>21.353736055999999</v>
      </c>
      <c r="C14256">
        <v>14137</v>
      </c>
      <c r="D14256" s="2">
        <v>17.75318326</v>
      </c>
    </row>
    <row r="14257" spans="1:4" x14ac:dyDescent="0.25">
      <c r="A14257" s="2">
        <v>21.353736055999999</v>
      </c>
      <c r="C14257">
        <v>14138</v>
      </c>
      <c r="D14257" s="2">
        <v>17.75318326</v>
      </c>
    </row>
    <row r="14258" spans="1:4" x14ac:dyDescent="0.25">
      <c r="A14258" s="2">
        <v>21.353736055999999</v>
      </c>
      <c r="C14258">
        <v>14139</v>
      </c>
      <c r="D14258" s="2">
        <v>17.75318326</v>
      </c>
    </row>
    <row r="14259" spans="1:4" x14ac:dyDescent="0.25">
      <c r="A14259" s="2">
        <v>21.378205997999999</v>
      </c>
      <c r="C14259">
        <v>14140</v>
      </c>
      <c r="D14259" s="2">
        <v>17.75318326</v>
      </c>
    </row>
    <row r="14260" spans="1:4" x14ac:dyDescent="0.25">
      <c r="A14260" s="2">
        <v>21.378205997999999</v>
      </c>
      <c r="C14260">
        <v>14141</v>
      </c>
      <c r="D14260" s="2">
        <v>17.75318326</v>
      </c>
    </row>
    <row r="14261" spans="1:4" x14ac:dyDescent="0.25">
      <c r="A14261" s="2">
        <v>21.378205997999999</v>
      </c>
      <c r="C14261">
        <v>14142</v>
      </c>
      <c r="D14261" s="2">
        <v>17.75318326</v>
      </c>
    </row>
    <row r="14262" spans="1:4" x14ac:dyDescent="0.25">
      <c r="A14262" s="2">
        <v>21.378205997999999</v>
      </c>
      <c r="C14262">
        <v>14143</v>
      </c>
      <c r="D14262" s="2">
        <v>17.75318326</v>
      </c>
    </row>
    <row r="14263" spans="1:4" x14ac:dyDescent="0.25">
      <c r="A14263" s="2">
        <v>21.390428446000001</v>
      </c>
      <c r="C14263">
        <v>14144</v>
      </c>
      <c r="D14263" s="2">
        <v>17.75318326</v>
      </c>
    </row>
    <row r="14264" spans="1:4" x14ac:dyDescent="0.25">
      <c r="A14264" s="2">
        <v>21.390428446000001</v>
      </c>
      <c r="C14264">
        <v>14145</v>
      </c>
      <c r="D14264" s="2">
        <v>17.741039868000001</v>
      </c>
    </row>
    <row r="14265" spans="1:4" x14ac:dyDescent="0.25">
      <c r="A14265" s="2">
        <v>21.390428446000001</v>
      </c>
      <c r="C14265">
        <v>14146</v>
      </c>
      <c r="D14265" s="2">
        <v>17.75318326</v>
      </c>
    </row>
    <row r="14266" spans="1:4" x14ac:dyDescent="0.25">
      <c r="A14266" s="2">
        <v>21.390428446000001</v>
      </c>
      <c r="C14266">
        <v>14147</v>
      </c>
      <c r="D14266" s="2">
        <v>17.75318326</v>
      </c>
    </row>
    <row r="14267" spans="1:4" x14ac:dyDescent="0.25">
      <c r="A14267" s="2">
        <v>21.365983549999999</v>
      </c>
      <c r="C14267">
        <v>14148</v>
      </c>
      <c r="D14267" s="2">
        <v>17.75318326</v>
      </c>
    </row>
    <row r="14268" spans="1:4" x14ac:dyDescent="0.25">
      <c r="A14268" s="2">
        <v>21.390428446000001</v>
      </c>
      <c r="C14268">
        <v>14149</v>
      </c>
      <c r="D14268" s="2">
        <v>17.765351536000001</v>
      </c>
    </row>
    <row r="14269" spans="1:4" x14ac:dyDescent="0.25">
      <c r="A14269" s="2">
        <v>21.402650894000001</v>
      </c>
      <c r="C14269">
        <v>14150</v>
      </c>
      <c r="D14269" s="2">
        <v>17.765351536000001</v>
      </c>
    </row>
    <row r="14270" spans="1:4" x14ac:dyDescent="0.25">
      <c r="A14270" s="2">
        <v>21.402650894000001</v>
      </c>
      <c r="C14270">
        <v>14151</v>
      </c>
      <c r="D14270" s="2">
        <v>17.765351536000001</v>
      </c>
    </row>
    <row r="14271" spans="1:4" x14ac:dyDescent="0.25">
      <c r="A14271" s="2">
        <v>21.402650894000001</v>
      </c>
      <c r="C14271">
        <v>14152</v>
      </c>
      <c r="D14271" s="2">
        <v>17.765351536000001</v>
      </c>
    </row>
    <row r="14272" spans="1:4" x14ac:dyDescent="0.25">
      <c r="A14272" s="2">
        <v>21.402650894000001</v>
      </c>
      <c r="C14272">
        <v>14153</v>
      </c>
      <c r="D14272" s="2">
        <v>17.765351536000001</v>
      </c>
    </row>
    <row r="14273" spans="1:4" x14ac:dyDescent="0.25">
      <c r="A14273" s="2">
        <v>21.390428446000001</v>
      </c>
      <c r="C14273">
        <v>14154</v>
      </c>
      <c r="D14273" s="2">
        <v>17.75318326</v>
      </c>
    </row>
    <row r="14274" spans="1:4" x14ac:dyDescent="0.25">
      <c r="A14274" s="2">
        <v>21.390428446000001</v>
      </c>
      <c r="C14274">
        <v>14155</v>
      </c>
      <c r="D14274" s="2">
        <v>17.765351536000001</v>
      </c>
    </row>
    <row r="14275" spans="1:4" x14ac:dyDescent="0.25">
      <c r="A14275" s="2">
        <v>21.365983549999999</v>
      </c>
      <c r="C14275">
        <v>14156</v>
      </c>
      <c r="D14275" s="2">
        <v>17.765351536000001</v>
      </c>
    </row>
    <row r="14276" spans="1:4" x14ac:dyDescent="0.25">
      <c r="A14276" s="2">
        <v>21.378205997999999</v>
      </c>
      <c r="C14276">
        <v>14157</v>
      </c>
      <c r="D14276" s="2">
        <v>17.765351536000001</v>
      </c>
    </row>
    <row r="14277" spans="1:4" x14ac:dyDescent="0.25">
      <c r="A14277" s="2">
        <v>21.378205997999999</v>
      </c>
      <c r="C14277">
        <v>14158</v>
      </c>
      <c r="D14277" s="2">
        <v>17.75318326</v>
      </c>
    </row>
    <row r="14278" spans="1:4" x14ac:dyDescent="0.25">
      <c r="A14278" s="2">
        <v>21.378205997999999</v>
      </c>
      <c r="C14278">
        <v>14159</v>
      </c>
      <c r="D14278" s="2">
        <v>17.75318326</v>
      </c>
    </row>
    <row r="14279" spans="1:4" x14ac:dyDescent="0.25">
      <c r="A14279" s="2">
        <v>21.390428446000001</v>
      </c>
      <c r="C14279">
        <v>14160</v>
      </c>
      <c r="D14279" s="2">
        <v>17.75318326</v>
      </c>
    </row>
    <row r="14280" spans="1:4" x14ac:dyDescent="0.25">
      <c r="A14280" s="2">
        <v>21.378205997999999</v>
      </c>
      <c r="C14280">
        <v>14161</v>
      </c>
      <c r="D14280" s="2">
        <v>17.75318326</v>
      </c>
    </row>
    <row r="14281" spans="1:4" x14ac:dyDescent="0.25">
      <c r="A14281" s="2">
        <v>21.365983549999999</v>
      </c>
      <c r="C14281">
        <v>14162</v>
      </c>
      <c r="D14281" s="2">
        <v>17.765351536000001</v>
      </c>
    </row>
    <row r="14282" spans="1:4" x14ac:dyDescent="0.25">
      <c r="A14282" s="2">
        <v>21.353736055999999</v>
      </c>
      <c r="C14282">
        <v>14163</v>
      </c>
      <c r="D14282" s="2">
        <v>17.765351536000001</v>
      </c>
    </row>
    <row r="14283" spans="1:4" x14ac:dyDescent="0.25">
      <c r="A14283" s="2">
        <v>21.341513608</v>
      </c>
      <c r="C14283">
        <v>14164</v>
      </c>
      <c r="D14283" s="2">
        <v>17.765351536000001</v>
      </c>
    </row>
    <row r="14284" spans="1:4" x14ac:dyDescent="0.25">
      <c r="A14284" s="2">
        <v>21.353736055999999</v>
      </c>
      <c r="C14284">
        <v>14165</v>
      </c>
      <c r="D14284" s="2">
        <v>17.765351536000001</v>
      </c>
    </row>
    <row r="14285" spans="1:4" x14ac:dyDescent="0.25">
      <c r="A14285" s="2">
        <v>21.353736055999999</v>
      </c>
      <c r="C14285">
        <v>14166</v>
      </c>
      <c r="D14285" s="2">
        <v>17.765351536000001</v>
      </c>
    </row>
    <row r="14286" spans="1:4" x14ac:dyDescent="0.25">
      <c r="A14286" s="2">
        <v>21.365983549999999</v>
      </c>
      <c r="C14286">
        <v>14167</v>
      </c>
      <c r="D14286" s="2">
        <v>17.765351536000001</v>
      </c>
    </row>
    <row r="14287" spans="1:4" x14ac:dyDescent="0.25">
      <c r="A14287" s="2">
        <v>21.365983549999999</v>
      </c>
      <c r="C14287">
        <v>14168</v>
      </c>
      <c r="D14287" s="2">
        <v>17.765351536000001</v>
      </c>
    </row>
    <row r="14288" spans="1:4" x14ac:dyDescent="0.25">
      <c r="A14288" s="2">
        <v>21.378205997999999</v>
      </c>
      <c r="C14288">
        <v>14169</v>
      </c>
      <c r="D14288" s="2">
        <v>17.777494927999999</v>
      </c>
    </row>
    <row r="14289" spans="1:4" x14ac:dyDescent="0.25">
      <c r="A14289" s="2">
        <v>21.353736055999999</v>
      </c>
      <c r="C14289">
        <v>14170</v>
      </c>
      <c r="D14289" s="2">
        <v>17.765351536000001</v>
      </c>
    </row>
    <row r="14290" spans="1:4" x14ac:dyDescent="0.25">
      <c r="A14290" s="2">
        <v>21.353736055999999</v>
      </c>
      <c r="C14290">
        <v>14171</v>
      </c>
      <c r="D14290" s="2">
        <v>17.765351536000001</v>
      </c>
    </row>
    <row r="14291" spans="1:4" x14ac:dyDescent="0.25">
      <c r="A14291" s="2">
        <v>21.353736055999999</v>
      </c>
      <c r="C14291">
        <v>14172</v>
      </c>
      <c r="D14291" s="2">
        <v>17.765351536000001</v>
      </c>
    </row>
    <row r="14292" spans="1:4" x14ac:dyDescent="0.25">
      <c r="A14292" s="2">
        <v>21.365983549999999</v>
      </c>
      <c r="C14292">
        <v>14173</v>
      </c>
      <c r="D14292" s="2">
        <v>17.765351536000001</v>
      </c>
    </row>
    <row r="14293" spans="1:4" x14ac:dyDescent="0.25">
      <c r="A14293" s="2">
        <v>21.378205997999999</v>
      </c>
      <c r="C14293">
        <v>14174</v>
      </c>
      <c r="D14293" s="2">
        <v>17.765351536000001</v>
      </c>
    </row>
    <row r="14294" spans="1:4" x14ac:dyDescent="0.25">
      <c r="A14294" s="2">
        <v>21.378205997999999</v>
      </c>
      <c r="C14294">
        <v>14175</v>
      </c>
      <c r="D14294" s="2">
        <v>17.75318326</v>
      </c>
    </row>
    <row r="14295" spans="1:4" x14ac:dyDescent="0.25">
      <c r="A14295" s="2">
        <v>21.365983549999999</v>
      </c>
      <c r="C14295">
        <v>14176</v>
      </c>
      <c r="D14295" s="2">
        <v>17.765351536000001</v>
      </c>
    </row>
    <row r="14296" spans="1:4" x14ac:dyDescent="0.25">
      <c r="A14296" s="2">
        <v>21.378205997999999</v>
      </c>
      <c r="C14296">
        <v>14177</v>
      </c>
      <c r="D14296" s="2">
        <v>17.765351536000001</v>
      </c>
    </row>
    <row r="14297" spans="1:4" x14ac:dyDescent="0.25">
      <c r="A14297" s="2">
        <v>21.365983549999999</v>
      </c>
      <c r="C14297">
        <v>14178</v>
      </c>
      <c r="D14297" s="2">
        <v>17.765351536000001</v>
      </c>
    </row>
    <row r="14298" spans="1:4" x14ac:dyDescent="0.25">
      <c r="A14298" s="2">
        <v>21.365983549999999</v>
      </c>
      <c r="C14298">
        <v>14179</v>
      </c>
      <c r="D14298" s="2">
        <v>17.777494927999999</v>
      </c>
    </row>
    <row r="14299" spans="1:4" x14ac:dyDescent="0.25">
      <c r="A14299" s="2">
        <v>21.353736055999999</v>
      </c>
      <c r="C14299">
        <v>14180</v>
      </c>
      <c r="D14299" s="2">
        <v>17.765351536000001</v>
      </c>
    </row>
    <row r="14300" spans="1:4" x14ac:dyDescent="0.25">
      <c r="A14300" s="2">
        <v>21.365983549999999</v>
      </c>
      <c r="C14300">
        <v>14181</v>
      </c>
      <c r="D14300" s="2">
        <v>17.765351536000001</v>
      </c>
    </row>
    <row r="14301" spans="1:4" x14ac:dyDescent="0.25">
      <c r="A14301" s="2">
        <v>21.365983549999999</v>
      </c>
      <c r="C14301">
        <v>14182</v>
      </c>
      <c r="D14301" s="2">
        <v>17.765351536000001</v>
      </c>
    </row>
    <row r="14302" spans="1:4" x14ac:dyDescent="0.25">
      <c r="A14302" s="2">
        <v>21.378205997999999</v>
      </c>
      <c r="C14302">
        <v>14183</v>
      </c>
      <c r="D14302" s="2">
        <v>17.765351536000001</v>
      </c>
    </row>
    <row r="14303" spans="1:4" x14ac:dyDescent="0.25">
      <c r="A14303" s="2">
        <v>21.390428446000001</v>
      </c>
      <c r="C14303">
        <v>14184</v>
      </c>
      <c r="D14303" s="2">
        <v>17.777494927999999</v>
      </c>
    </row>
    <row r="14304" spans="1:4" x14ac:dyDescent="0.25">
      <c r="A14304" s="2">
        <v>21.378205997999999</v>
      </c>
      <c r="C14304">
        <v>14185</v>
      </c>
      <c r="D14304" s="2">
        <v>17.777494927999999</v>
      </c>
    </row>
    <row r="14305" spans="1:4" x14ac:dyDescent="0.25">
      <c r="A14305" s="2">
        <v>21.390428446000001</v>
      </c>
      <c r="C14305">
        <v>14186</v>
      </c>
      <c r="D14305" s="2">
        <v>17.765351536000001</v>
      </c>
    </row>
    <row r="14306" spans="1:4" x14ac:dyDescent="0.25">
      <c r="A14306" s="2">
        <v>21.390428446000001</v>
      </c>
      <c r="C14306">
        <v>14187</v>
      </c>
      <c r="D14306" s="2">
        <v>17.777494927999999</v>
      </c>
    </row>
    <row r="14307" spans="1:4" x14ac:dyDescent="0.25">
      <c r="A14307" s="2">
        <v>21.402650894000001</v>
      </c>
      <c r="C14307">
        <v>14188</v>
      </c>
      <c r="D14307" s="2">
        <v>17.777494927999999</v>
      </c>
    </row>
    <row r="14308" spans="1:4" x14ac:dyDescent="0.25">
      <c r="A14308" s="2">
        <v>21.390428446000001</v>
      </c>
      <c r="C14308">
        <v>14189</v>
      </c>
      <c r="D14308" s="2">
        <v>17.777494927999999</v>
      </c>
    </row>
    <row r="14309" spans="1:4" x14ac:dyDescent="0.25">
      <c r="A14309" s="2">
        <v>21.365983549999999</v>
      </c>
      <c r="C14309">
        <v>14190</v>
      </c>
      <c r="D14309" s="2">
        <v>17.765351536000001</v>
      </c>
    </row>
    <row r="14310" spans="1:4" x14ac:dyDescent="0.25">
      <c r="A14310" s="2">
        <v>21.365983549999999</v>
      </c>
      <c r="C14310">
        <v>14191</v>
      </c>
      <c r="D14310" s="2">
        <v>17.75318326</v>
      </c>
    </row>
    <row r="14311" spans="1:4" x14ac:dyDescent="0.25">
      <c r="A14311" s="2">
        <v>21.365983549999999</v>
      </c>
      <c r="C14311">
        <v>14192</v>
      </c>
      <c r="D14311" s="2">
        <v>17.765351536000001</v>
      </c>
    </row>
    <row r="14312" spans="1:4" x14ac:dyDescent="0.25">
      <c r="A14312" s="2">
        <v>21.353736055999999</v>
      </c>
      <c r="C14312">
        <v>14193</v>
      </c>
      <c r="D14312" s="2">
        <v>17.75318326</v>
      </c>
    </row>
    <row r="14313" spans="1:4" x14ac:dyDescent="0.25">
      <c r="A14313" s="2">
        <v>21.341513608</v>
      </c>
      <c r="C14313">
        <v>14194</v>
      </c>
      <c r="D14313" s="2">
        <v>17.765351536000001</v>
      </c>
    </row>
    <row r="14314" spans="1:4" x14ac:dyDescent="0.25">
      <c r="A14314" s="2">
        <v>21.341513608</v>
      </c>
      <c r="C14314">
        <v>14195</v>
      </c>
      <c r="D14314" s="2">
        <v>17.765351536000001</v>
      </c>
    </row>
    <row r="14315" spans="1:4" x14ac:dyDescent="0.25">
      <c r="A14315" s="2">
        <v>21.353736055999999</v>
      </c>
      <c r="C14315">
        <v>14196</v>
      </c>
      <c r="D14315" s="2">
        <v>17.777494927999999</v>
      </c>
    </row>
    <row r="14316" spans="1:4" x14ac:dyDescent="0.25">
      <c r="A14316" s="2">
        <v>21.365983549999999</v>
      </c>
      <c r="C14316">
        <v>14197</v>
      </c>
      <c r="D14316" s="2">
        <v>17.789638320000002</v>
      </c>
    </row>
    <row r="14317" spans="1:4" x14ac:dyDescent="0.25">
      <c r="A14317" s="2">
        <v>21.365983549999999</v>
      </c>
      <c r="C14317">
        <v>14198</v>
      </c>
      <c r="D14317" s="2">
        <v>17.777494927999999</v>
      </c>
    </row>
    <row r="14318" spans="1:4" x14ac:dyDescent="0.25">
      <c r="A14318" s="2">
        <v>21.365983549999999</v>
      </c>
      <c r="C14318">
        <v>14199</v>
      </c>
      <c r="D14318" s="2">
        <v>17.777494927999999</v>
      </c>
    </row>
    <row r="14319" spans="1:4" x14ac:dyDescent="0.25">
      <c r="A14319" s="2">
        <v>21.365983549999999</v>
      </c>
      <c r="C14319">
        <v>14200</v>
      </c>
      <c r="D14319" s="2">
        <v>17.765351536000001</v>
      </c>
    </row>
    <row r="14320" spans="1:4" x14ac:dyDescent="0.25">
      <c r="A14320" s="2">
        <v>21.365983549999999</v>
      </c>
      <c r="C14320">
        <v>14201</v>
      </c>
      <c r="D14320" s="2">
        <v>17.777494927999999</v>
      </c>
    </row>
    <row r="14321" spans="1:4" x14ac:dyDescent="0.25">
      <c r="A14321" s="2">
        <v>21.365983549999999</v>
      </c>
      <c r="C14321">
        <v>14202</v>
      </c>
      <c r="D14321" s="2">
        <v>17.789638320000002</v>
      </c>
    </row>
    <row r="14322" spans="1:4" x14ac:dyDescent="0.25">
      <c r="A14322" s="2">
        <v>21.341513608</v>
      </c>
      <c r="C14322">
        <v>14203</v>
      </c>
      <c r="D14322" s="2">
        <v>17.75318326</v>
      </c>
    </row>
    <row r="14323" spans="1:4" x14ac:dyDescent="0.25">
      <c r="A14323" s="2">
        <v>21.353736055999999</v>
      </c>
      <c r="C14323">
        <v>14204</v>
      </c>
      <c r="D14323" s="2">
        <v>17.777494927999999</v>
      </c>
    </row>
    <row r="14324" spans="1:4" x14ac:dyDescent="0.25">
      <c r="A14324" s="2">
        <v>21.353736055999999</v>
      </c>
      <c r="C14324">
        <v>14205</v>
      </c>
      <c r="D14324" s="2">
        <v>17.789638320000002</v>
      </c>
    </row>
    <row r="14325" spans="1:4" x14ac:dyDescent="0.25">
      <c r="A14325" s="2">
        <v>21.353736055999999</v>
      </c>
      <c r="C14325">
        <v>14206</v>
      </c>
      <c r="D14325" s="2">
        <v>17.777494927999999</v>
      </c>
    </row>
    <row r="14326" spans="1:4" x14ac:dyDescent="0.25">
      <c r="A14326" s="2">
        <v>21.353736055999999</v>
      </c>
      <c r="C14326">
        <v>14207</v>
      </c>
      <c r="D14326" s="2">
        <v>17.765351536000001</v>
      </c>
    </row>
    <row r="14327" spans="1:4" x14ac:dyDescent="0.25">
      <c r="A14327" s="2">
        <v>21.365983549999999</v>
      </c>
      <c r="C14327">
        <v>14208</v>
      </c>
      <c r="D14327" s="2">
        <v>17.789638320000002</v>
      </c>
    </row>
    <row r="14328" spans="1:4" x14ac:dyDescent="0.25">
      <c r="A14328" s="2">
        <v>21.353736055999999</v>
      </c>
      <c r="C14328">
        <v>14209</v>
      </c>
      <c r="D14328" s="2">
        <v>17.789638320000002</v>
      </c>
    </row>
    <row r="14329" spans="1:4" x14ac:dyDescent="0.25">
      <c r="A14329" s="2">
        <v>21.353736055999999</v>
      </c>
      <c r="C14329">
        <v>14210</v>
      </c>
      <c r="D14329" s="2">
        <v>17.789638320000002</v>
      </c>
    </row>
    <row r="14330" spans="1:4" x14ac:dyDescent="0.25">
      <c r="A14330" s="2">
        <v>21.341513608</v>
      </c>
      <c r="C14330">
        <v>14211</v>
      </c>
      <c r="D14330" s="2">
        <v>17.789638320000002</v>
      </c>
    </row>
    <row r="14331" spans="1:4" x14ac:dyDescent="0.25">
      <c r="A14331" s="2">
        <v>21.32929116</v>
      </c>
      <c r="C14331">
        <v>14212</v>
      </c>
      <c r="D14331" s="2">
        <v>17.777494927999999</v>
      </c>
    </row>
    <row r="14332" spans="1:4" x14ac:dyDescent="0.25">
      <c r="A14332" s="2">
        <v>21.32929116</v>
      </c>
      <c r="C14332">
        <v>14213</v>
      </c>
      <c r="D14332" s="2">
        <v>17.777494927999999</v>
      </c>
    </row>
    <row r="14333" spans="1:4" x14ac:dyDescent="0.25">
      <c r="A14333" s="2">
        <v>21.32929116</v>
      </c>
      <c r="C14333">
        <v>14214</v>
      </c>
      <c r="D14333" s="2">
        <v>17.789638320000002</v>
      </c>
    </row>
    <row r="14334" spans="1:4" x14ac:dyDescent="0.25">
      <c r="A14334" s="2">
        <v>21.317043666</v>
      </c>
      <c r="C14334">
        <v>14215</v>
      </c>
      <c r="D14334" s="2">
        <v>17.789638320000002</v>
      </c>
    </row>
    <row r="14335" spans="1:4" x14ac:dyDescent="0.25">
      <c r="A14335" s="2">
        <v>21.317043666</v>
      </c>
      <c r="C14335">
        <v>14216</v>
      </c>
      <c r="D14335" s="2">
        <v>17.777494927999999</v>
      </c>
    </row>
    <row r="14336" spans="1:4" x14ac:dyDescent="0.25">
      <c r="A14336" s="2">
        <v>21.317043666</v>
      </c>
      <c r="C14336">
        <v>14217</v>
      </c>
      <c r="D14336" s="2">
        <v>17.765351536000001</v>
      </c>
    </row>
    <row r="14337" spans="1:4" x14ac:dyDescent="0.25">
      <c r="A14337" s="2">
        <v>21.341513608</v>
      </c>
      <c r="C14337">
        <v>14218</v>
      </c>
      <c r="D14337" s="2">
        <v>17.777494927999999</v>
      </c>
    </row>
    <row r="14338" spans="1:4" x14ac:dyDescent="0.25">
      <c r="A14338" s="2">
        <v>21.317043666</v>
      </c>
      <c r="C14338">
        <v>14219</v>
      </c>
      <c r="D14338" s="2">
        <v>17.777494927999999</v>
      </c>
    </row>
    <row r="14339" spans="1:4" x14ac:dyDescent="0.25">
      <c r="A14339" s="2">
        <v>21.32929116</v>
      </c>
      <c r="C14339">
        <v>14220</v>
      </c>
      <c r="D14339" s="2">
        <v>17.765351536000001</v>
      </c>
    </row>
    <row r="14340" spans="1:4" x14ac:dyDescent="0.25">
      <c r="A14340" s="2">
        <v>21.341513608</v>
      </c>
      <c r="C14340">
        <v>14221</v>
      </c>
      <c r="D14340" s="2">
        <v>17.765351536000001</v>
      </c>
    </row>
    <row r="14341" spans="1:4" x14ac:dyDescent="0.25">
      <c r="A14341" s="2">
        <v>21.353736055999999</v>
      </c>
      <c r="C14341">
        <v>14222</v>
      </c>
      <c r="D14341" s="2">
        <v>17.777494927999999</v>
      </c>
    </row>
    <row r="14342" spans="1:4" x14ac:dyDescent="0.25">
      <c r="A14342" s="2">
        <v>21.341513608</v>
      </c>
      <c r="C14342">
        <v>14223</v>
      </c>
      <c r="D14342" s="2">
        <v>17.777494927999999</v>
      </c>
    </row>
    <row r="14343" spans="1:4" x14ac:dyDescent="0.25">
      <c r="A14343" s="2">
        <v>21.341513608</v>
      </c>
      <c r="C14343">
        <v>14224</v>
      </c>
      <c r="D14343" s="2">
        <v>17.789638320000002</v>
      </c>
    </row>
    <row r="14344" spans="1:4" x14ac:dyDescent="0.25">
      <c r="A14344" s="2">
        <v>21.32929116</v>
      </c>
      <c r="C14344">
        <v>14225</v>
      </c>
      <c r="D14344" s="2">
        <v>17.789638320000002</v>
      </c>
    </row>
    <row r="14345" spans="1:4" x14ac:dyDescent="0.25">
      <c r="A14345" s="2">
        <v>21.32929116</v>
      </c>
      <c r="C14345">
        <v>14226</v>
      </c>
      <c r="D14345" s="2">
        <v>17.789638320000002</v>
      </c>
    </row>
    <row r="14346" spans="1:4" x14ac:dyDescent="0.25">
      <c r="A14346" s="2">
        <v>21.32929116</v>
      </c>
      <c r="C14346">
        <v>14227</v>
      </c>
      <c r="D14346" s="2">
        <v>17.765351536000001</v>
      </c>
    </row>
    <row r="14347" spans="1:4" x14ac:dyDescent="0.25">
      <c r="A14347" s="2">
        <v>21.341513608</v>
      </c>
      <c r="C14347">
        <v>14228</v>
      </c>
      <c r="D14347" s="2">
        <v>17.777494927999999</v>
      </c>
    </row>
    <row r="14348" spans="1:4" x14ac:dyDescent="0.25">
      <c r="A14348" s="2">
        <v>21.365983549999999</v>
      </c>
      <c r="C14348">
        <v>14229</v>
      </c>
      <c r="D14348" s="2">
        <v>17.789638320000002</v>
      </c>
    </row>
    <row r="14349" spans="1:4" x14ac:dyDescent="0.25">
      <c r="A14349" s="2">
        <v>21.365983549999999</v>
      </c>
      <c r="C14349">
        <v>14230</v>
      </c>
      <c r="D14349" s="2">
        <v>17.777494927999999</v>
      </c>
    </row>
    <row r="14350" spans="1:4" x14ac:dyDescent="0.25">
      <c r="A14350" s="2">
        <v>21.390428446000001</v>
      </c>
      <c r="C14350">
        <v>14231</v>
      </c>
      <c r="D14350" s="2">
        <v>17.789638320000002</v>
      </c>
    </row>
    <row r="14351" spans="1:4" x14ac:dyDescent="0.25">
      <c r="A14351" s="2">
        <v>21.353736055999999</v>
      </c>
      <c r="C14351">
        <v>14232</v>
      </c>
      <c r="D14351" s="2">
        <v>17.777494927999999</v>
      </c>
    </row>
    <row r="14352" spans="1:4" x14ac:dyDescent="0.25">
      <c r="A14352" s="2">
        <v>21.365983549999999</v>
      </c>
      <c r="C14352">
        <v>14233</v>
      </c>
      <c r="D14352" s="2">
        <v>17.765351536000001</v>
      </c>
    </row>
    <row r="14353" spans="1:4" x14ac:dyDescent="0.25">
      <c r="A14353" s="2">
        <v>21.378205997999999</v>
      </c>
      <c r="C14353">
        <v>14234</v>
      </c>
      <c r="D14353" s="2">
        <v>17.789638320000002</v>
      </c>
    </row>
    <row r="14354" spans="1:4" x14ac:dyDescent="0.25">
      <c r="A14354" s="2">
        <v>21.390428446000001</v>
      </c>
      <c r="C14354">
        <v>14235</v>
      </c>
      <c r="D14354" s="2">
        <v>17.777494927999999</v>
      </c>
    </row>
    <row r="14355" spans="1:4" x14ac:dyDescent="0.25">
      <c r="A14355" s="2">
        <v>21.414898388000001</v>
      </c>
      <c r="C14355">
        <v>14236</v>
      </c>
      <c r="D14355" s="2">
        <v>17.801781712</v>
      </c>
    </row>
    <row r="14356" spans="1:4" x14ac:dyDescent="0.25">
      <c r="A14356" s="2">
        <v>21.390428446000001</v>
      </c>
      <c r="C14356">
        <v>14237</v>
      </c>
      <c r="D14356" s="2">
        <v>17.789638320000002</v>
      </c>
    </row>
    <row r="14357" spans="1:4" x14ac:dyDescent="0.25">
      <c r="A14357" s="2">
        <v>21.365983549999999</v>
      </c>
      <c r="C14357">
        <v>14238</v>
      </c>
      <c r="D14357" s="2">
        <v>17.765351536000001</v>
      </c>
    </row>
    <row r="14358" spans="1:4" x14ac:dyDescent="0.25">
      <c r="A14358" s="2">
        <v>21.378205997999999</v>
      </c>
      <c r="C14358">
        <v>14239</v>
      </c>
      <c r="D14358" s="2">
        <v>17.777494927999999</v>
      </c>
    </row>
    <row r="14359" spans="1:4" x14ac:dyDescent="0.25">
      <c r="A14359" s="2">
        <v>21.390428446000001</v>
      </c>
      <c r="C14359">
        <v>14240</v>
      </c>
      <c r="D14359" s="2">
        <v>17.777494927999999</v>
      </c>
    </row>
    <row r="14360" spans="1:4" x14ac:dyDescent="0.25">
      <c r="A14360" s="2">
        <v>21.365983549999999</v>
      </c>
      <c r="C14360">
        <v>14241</v>
      </c>
      <c r="D14360" s="2">
        <v>17.777494927999999</v>
      </c>
    </row>
    <row r="14361" spans="1:4" x14ac:dyDescent="0.25">
      <c r="A14361" s="2">
        <v>21.353736055999999</v>
      </c>
      <c r="C14361">
        <v>14242</v>
      </c>
      <c r="D14361" s="2">
        <v>17.777494927999999</v>
      </c>
    </row>
    <row r="14362" spans="1:4" x14ac:dyDescent="0.25">
      <c r="A14362" s="2">
        <v>21.353736055999999</v>
      </c>
      <c r="C14362">
        <v>14243</v>
      </c>
      <c r="D14362" s="2">
        <v>17.777494927999999</v>
      </c>
    </row>
    <row r="14363" spans="1:4" x14ac:dyDescent="0.25">
      <c r="A14363" s="2">
        <v>21.353736055999999</v>
      </c>
      <c r="C14363">
        <v>14244</v>
      </c>
      <c r="D14363" s="2">
        <v>17.789638320000002</v>
      </c>
    </row>
    <row r="14364" spans="1:4" x14ac:dyDescent="0.25">
      <c r="A14364" s="2">
        <v>21.32929116</v>
      </c>
      <c r="C14364">
        <v>14245</v>
      </c>
      <c r="D14364" s="2">
        <v>17.789638320000002</v>
      </c>
    </row>
    <row r="14365" spans="1:4" x14ac:dyDescent="0.25">
      <c r="A14365" s="2">
        <v>21.32929116</v>
      </c>
      <c r="C14365">
        <v>14246</v>
      </c>
      <c r="D14365" s="2">
        <v>17.777494927999999</v>
      </c>
    </row>
    <row r="14366" spans="1:4" x14ac:dyDescent="0.25">
      <c r="A14366" s="2">
        <v>21.341513608</v>
      </c>
      <c r="C14366">
        <v>14247</v>
      </c>
      <c r="D14366" s="2">
        <v>17.777494927999999</v>
      </c>
    </row>
    <row r="14367" spans="1:4" x14ac:dyDescent="0.25">
      <c r="A14367" s="2">
        <v>21.341513608</v>
      </c>
      <c r="C14367">
        <v>14248</v>
      </c>
      <c r="D14367" s="2">
        <v>17.789638320000002</v>
      </c>
    </row>
    <row r="14368" spans="1:4" x14ac:dyDescent="0.25">
      <c r="A14368" s="2">
        <v>21.341513608</v>
      </c>
      <c r="C14368">
        <v>14249</v>
      </c>
      <c r="D14368" s="2">
        <v>17.789638320000002</v>
      </c>
    </row>
    <row r="14369" spans="1:4" x14ac:dyDescent="0.25">
      <c r="A14369" s="2">
        <v>21.32929116</v>
      </c>
      <c r="C14369">
        <v>14250</v>
      </c>
      <c r="D14369" s="2">
        <v>17.777494927999999</v>
      </c>
    </row>
    <row r="14370" spans="1:4" x14ac:dyDescent="0.25">
      <c r="A14370" s="2">
        <v>21.317043666</v>
      </c>
      <c r="C14370">
        <v>14251</v>
      </c>
      <c r="D14370" s="2">
        <v>17.789638320000002</v>
      </c>
    </row>
    <row r="14371" spans="1:4" x14ac:dyDescent="0.25">
      <c r="A14371" s="2">
        <v>21.304821218000001</v>
      </c>
      <c r="C14371">
        <v>14252</v>
      </c>
      <c r="D14371" s="2">
        <v>17.789638320000002</v>
      </c>
    </row>
    <row r="14372" spans="1:4" x14ac:dyDescent="0.25">
      <c r="A14372" s="2">
        <v>21.317043666</v>
      </c>
      <c r="C14372">
        <v>14253</v>
      </c>
      <c r="D14372" s="2">
        <v>17.789638320000002</v>
      </c>
    </row>
    <row r="14373" spans="1:4" x14ac:dyDescent="0.25">
      <c r="A14373" s="2">
        <v>21.32929116</v>
      </c>
      <c r="C14373">
        <v>14254</v>
      </c>
      <c r="D14373" s="2">
        <v>17.789638320000002</v>
      </c>
    </row>
    <row r="14374" spans="1:4" x14ac:dyDescent="0.25">
      <c r="A14374" s="2">
        <v>21.32929116</v>
      </c>
      <c r="C14374">
        <v>14255</v>
      </c>
      <c r="D14374" s="2">
        <v>17.777494927999999</v>
      </c>
    </row>
    <row r="14375" spans="1:4" x14ac:dyDescent="0.25">
      <c r="A14375" s="2">
        <v>21.353736055999999</v>
      </c>
      <c r="C14375">
        <v>14256</v>
      </c>
      <c r="D14375" s="2">
        <v>17.789638320000002</v>
      </c>
    </row>
    <row r="14376" spans="1:4" x14ac:dyDescent="0.25">
      <c r="A14376" s="2">
        <v>21.341513608</v>
      </c>
      <c r="C14376">
        <v>14257</v>
      </c>
      <c r="D14376" s="2">
        <v>17.789638320000002</v>
      </c>
    </row>
    <row r="14377" spans="1:4" x14ac:dyDescent="0.25">
      <c r="A14377" s="2">
        <v>21.365983549999999</v>
      </c>
      <c r="C14377">
        <v>14258</v>
      </c>
      <c r="D14377" s="2">
        <v>17.789638320000002</v>
      </c>
    </row>
    <row r="14378" spans="1:4" x14ac:dyDescent="0.25">
      <c r="A14378" s="2">
        <v>21.353736055999999</v>
      </c>
      <c r="C14378">
        <v>14259</v>
      </c>
      <c r="D14378" s="2">
        <v>17.777494927999999</v>
      </c>
    </row>
    <row r="14379" spans="1:4" x14ac:dyDescent="0.25">
      <c r="A14379" s="2">
        <v>21.365983549999999</v>
      </c>
      <c r="C14379">
        <v>14260</v>
      </c>
      <c r="D14379" s="2">
        <v>17.801781712</v>
      </c>
    </row>
    <row r="14380" spans="1:4" x14ac:dyDescent="0.25">
      <c r="A14380" s="2">
        <v>21.365983549999999</v>
      </c>
      <c r="C14380">
        <v>14261</v>
      </c>
      <c r="D14380" s="2">
        <v>17.801781712</v>
      </c>
    </row>
    <row r="14381" spans="1:4" x14ac:dyDescent="0.25">
      <c r="A14381" s="2">
        <v>21.365983549999999</v>
      </c>
      <c r="C14381">
        <v>14262</v>
      </c>
      <c r="D14381" s="2">
        <v>17.789638320000002</v>
      </c>
    </row>
    <row r="14382" spans="1:4" x14ac:dyDescent="0.25">
      <c r="A14382" s="2">
        <v>21.378205997999999</v>
      </c>
      <c r="C14382">
        <v>14263</v>
      </c>
      <c r="D14382" s="2">
        <v>17.801781712</v>
      </c>
    </row>
    <row r="14383" spans="1:4" x14ac:dyDescent="0.25">
      <c r="A14383" s="2">
        <v>21.353736055999999</v>
      </c>
      <c r="C14383">
        <v>14264</v>
      </c>
      <c r="D14383" s="2">
        <v>17.801781712</v>
      </c>
    </row>
    <row r="14384" spans="1:4" x14ac:dyDescent="0.25">
      <c r="A14384" s="2">
        <v>21.365983549999999</v>
      </c>
      <c r="C14384">
        <v>14265</v>
      </c>
      <c r="D14384" s="2">
        <v>17.789638320000002</v>
      </c>
    </row>
    <row r="14385" spans="1:4" x14ac:dyDescent="0.25">
      <c r="A14385" s="2">
        <v>21.378205997999999</v>
      </c>
      <c r="C14385">
        <v>14266</v>
      </c>
      <c r="D14385" s="2">
        <v>17.813949988000001</v>
      </c>
    </row>
    <row r="14386" spans="1:4" x14ac:dyDescent="0.25">
      <c r="A14386" s="2">
        <v>21.378205997999999</v>
      </c>
      <c r="C14386">
        <v>14267</v>
      </c>
      <c r="D14386" s="2">
        <v>17.801781712</v>
      </c>
    </row>
    <row r="14387" spans="1:4" x14ac:dyDescent="0.25">
      <c r="A14387" s="2">
        <v>21.390428446000001</v>
      </c>
      <c r="C14387">
        <v>14268</v>
      </c>
      <c r="D14387" s="2">
        <v>17.801781712</v>
      </c>
    </row>
    <row r="14388" spans="1:4" x14ac:dyDescent="0.25">
      <c r="A14388" s="2">
        <v>21.378205997999999</v>
      </c>
      <c r="C14388">
        <v>14269</v>
      </c>
      <c r="D14388" s="2">
        <v>17.789638320000002</v>
      </c>
    </row>
    <row r="14389" spans="1:4" x14ac:dyDescent="0.25">
      <c r="A14389" s="2">
        <v>21.378205997999999</v>
      </c>
      <c r="C14389">
        <v>14270</v>
      </c>
      <c r="D14389" s="2">
        <v>17.777494927999999</v>
      </c>
    </row>
    <row r="14390" spans="1:4" x14ac:dyDescent="0.25">
      <c r="A14390" s="2">
        <v>21.365983549999999</v>
      </c>
      <c r="C14390">
        <v>14271</v>
      </c>
      <c r="D14390" s="2">
        <v>17.789638320000002</v>
      </c>
    </row>
    <row r="14391" spans="1:4" x14ac:dyDescent="0.25">
      <c r="A14391" s="2">
        <v>21.378205997999999</v>
      </c>
      <c r="C14391">
        <v>14272</v>
      </c>
      <c r="D14391" s="2">
        <v>17.801781712</v>
      </c>
    </row>
    <row r="14392" spans="1:4" x14ac:dyDescent="0.25">
      <c r="A14392" s="2">
        <v>21.378205997999999</v>
      </c>
      <c r="C14392">
        <v>14273</v>
      </c>
      <c r="D14392" s="2">
        <v>17.789638320000002</v>
      </c>
    </row>
    <row r="14393" spans="1:4" x14ac:dyDescent="0.25">
      <c r="A14393" s="2">
        <v>21.365983549999999</v>
      </c>
      <c r="C14393">
        <v>14274</v>
      </c>
      <c r="D14393" s="2">
        <v>17.789638320000002</v>
      </c>
    </row>
    <row r="14394" spans="1:4" x14ac:dyDescent="0.25">
      <c r="A14394" s="2">
        <v>21.365983549999999</v>
      </c>
      <c r="C14394">
        <v>14275</v>
      </c>
      <c r="D14394" s="2">
        <v>17.777494927999999</v>
      </c>
    </row>
    <row r="14395" spans="1:4" x14ac:dyDescent="0.25">
      <c r="A14395" s="2">
        <v>21.378205997999999</v>
      </c>
      <c r="C14395">
        <v>14276</v>
      </c>
      <c r="D14395" s="2">
        <v>17.789638320000002</v>
      </c>
    </row>
    <row r="14396" spans="1:4" x14ac:dyDescent="0.25">
      <c r="A14396" s="2">
        <v>21.365983549999999</v>
      </c>
      <c r="C14396">
        <v>14277</v>
      </c>
      <c r="D14396" s="2">
        <v>17.789638320000002</v>
      </c>
    </row>
    <row r="14397" spans="1:4" x14ac:dyDescent="0.25">
      <c r="A14397" s="2">
        <v>21.378205997999999</v>
      </c>
      <c r="C14397">
        <v>14278</v>
      </c>
      <c r="D14397" s="2">
        <v>17.801781712</v>
      </c>
    </row>
    <row r="14398" spans="1:4" x14ac:dyDescent="0.25">
      <c r="A14398" s="2">
        <v>21.365983549999999</v>
      </c>
      <c r="C14398">
        <v>14279</v>
      </c>
      <c r="D14398" s="2">
        <v>17.801781712</v>
      </c>
    </row>
    <row r="14399" spans="1:4" x14ac:dyDescent="0.25">
      <c r="A14399" s="2">
        <v>21.365983549999999</v>
      </c>
      <c r="C14399">
        <v>14280</v>
      </c>
      <c r="D14399" s="2">
        <v>17.801781712</v>
      </c>
    </row>
    <row r="14400" spans="1:4" x14ac:dyDescent="0.25">
      <c r="A14400" s="2">
        <v>21.365983549999999</v>
      </c>
      <c r="C14400">
        <v>14281</v>
      </c>
      <c r="D14400" s="2">
        <v>17.789638320000002</v>
      </c>
    </row>
    <row r="14401" spans="1:4" x14ac:dyDescent="0.25">
      <c r="A14401" s="2">
        <v>21.365983549999999</v>
      </c>
      <c r="C14401">
        <v>14282</v>
      </c>
      <c r="D14401" s="2">
        <v>17.801781712</v>
      </c>
    </row>
    <row r="14402" spans="1:4" x14ac:dyDescent="0.25">
      <c r="A14402" s="2">
        <v>21.365983549999999</v>
      </c>
      <c r="C14402">
        <v>14283</v>
      </c>
      <c r="D14402" s="2">
        <v>17.789638320000002</v>
      </c>
    </row>
    <row r="14403" spans="1:4" x14ac:dyDescent="0.25">
      <c r="A14403" s="2">
        <v>21.353736055999999</v>
      </c>
      <c r="C14403">
        <v>14284</v>
      </c>
      <c r="D14403" s="2">
        <v>17.801781712</v>
      </c>
    </row>
    <row r="14404" spans="1:4" x14ac:dyDescent="0.25">
      <c r="A14404" s="2">
        <v>21.353736055999999</v>
      </c>
      <c r="C14404">
        <v>14285</v>
      </c>
      <c r="D14404" s="2">
        <v>17.813949988000001</v>
      </c>
    </row>
    <row r="14405" spans="1:4" x14ac:dyDescent="0.25">
      <c r="A14405" s="2">
        <v>21.341513608</v>
      </c>
      <c r="C14405">
        <v>14286</v>
      </c>
      <c r="D14405" s="2">
        <v>17.813949988000001</v>
      </c>
    </row>
    <row r="14406" spans="1:4" x14ac:dyDescent="0.25">
      <c r="A14406" s="2">
        <v>21.353736055999999</v>
      </c>
      <c r="C14406">
        <v>14287</v>
      </c>
      <c r="D14406" s="2">
        <v>17.789638320000002</v>
      </c>
    </row>
    <row r="14407" spans="1:4" x14ac:dyDescent="0.25">
      <c r="A14407" s="2">
        <v>21.341513608</v>
      </c>
      <c r="C14407">
        <v>14288</v>
      </c>
      <c r="D14407" s="2">
        <v>17.801781712</v>
      </c>
    </row>
    <row r="14408" spans="1:4" x14ac:dyDescent="0.25">
      <c r="A14408" s="2">
        <v>21.353736055999999</v>
      </c>
      <c r="C14408">
        <v>14289</v>
      </c>
      <c r="D14408" s="2">
        <v>17.801781712</v>
      </c>
    </row>
    <row r="14409" spans="1:4" x14ac:dyDescent="0.25">
      <c r="A14409" s="2">
        <v>21.353736055999999</v>
      </c>
      <c r="C14409">
        <v>14290</v>
      </c>
      <c r="D14409" s="2">
        <v>17.801781712</v>
      </c>
    </row>
    <row r="14410" spans="1:4" x14ac:dyDescent="0.25">
      <c r="A14410" s="2">
        <v>21.365983549999999</v>
      </c>
      <c r="C14410">
        <v>14291</v>
      </c>
      <c r="D14410" s="2">
        <v>17.801781712</v>
      </c>
    </row>
    <row r="14411" spans="1:4" x14ac:dyDescent="0.25">
      <c r="A14411" s="2">
        <v>21.353736055999999</v>
      </c>
      <c r="C14411">
        <v>14292</v>
      </c>
      <c r="D14411" s="2">
        <v>17.801781712</v>
      </c>
    </row>
    <row r="14412" spans="1:4" x14ac:dyDescent="0.25">
      <c r="A14412" s="2">
        <v>21.353736055999999</v>
      </c>
      <c r="C14412">
        <v>14293</v>
      </c>
      <c r="D14412" s="2">
        <v>17.801781712</v>
      </c>
    </row>
    <row r="14413" spans="1:4" x14ac:dyDescent="0.25">
      <c r="A14413" s="2">
        <v>21.365983549999999</v>
      </c>
      <c r="C14413">
        <v>14294</v>
      </c>
      <c r="D14413" s="2">
        <v>17.801781712</v>
      </c>
    </row>
    <row r="14414" spans="1:4" x14ac:dyDescent="0.25">
      <c r="A14414" s="2">
        <v>21.378205997999999</v>
      </c>
      <c r="C14414">
        <v>14295</v>
      </c>
      <c r="D14414" s="2">
        <v>17.801781712</v>
      </c>
    </row>
    <row r="14415" spans="1:4" x14ac:dyDescent="0.25">
      <c r="A14415" s="2">
        <v>21.390428446000001</v>
      </c>
      <c r="C14415">
        <v>14296</v>
      </c>
      <c r="D14415" s="2">
        <v>17.813949988000001</v>
      </c>
    </row>
    <row r="14416" spans="1:4" x14ac:dyDescent="0.25">
      <c r="A14416" s="2">
        <v>21.378205997999999</v>
      </c>
      <c r="C14416">
        <v>14297</v>
      </c>
      <c r="D14416" s="2">
        <v>17.801781712</v>
      </c>
    </row>
    <row r="14417" spans="1:4" x14ac:dyDescent="0.25">
      <c r="A14417" s="2">
        <v>21.353736055999999</v>
      </c>
      <c r="C14417">
        <v>14298</v>
      </c>
      <c r="D14417" s="2">
        <v>17.801781712</v>
      </c>
    </row>
    <row r="14418" spans="1:4" x14ac:dyDescent="0.25">
      <c r="A14418" s="2">
        <v>21.341513608</v>
      </c>
      <c r="C14418">
        <v>14299</v>
      </c>
      <c r="D14418" s="2">
        <v>17.801781712</v>
      </c>
    </row>
    <row r="14419" spans="1:4" x14ac:dyDescent="0.25">
      <c r="A14419" s="2">
        <v>21.341513608</v>
      </c>
      <c r="C14419">
        <v>14300</v>
      </c>
      <c r="D14419" s="2">
        <v>17.789638320000002</v>
      </c>
    </row>
    <row r="14420" spans="1:4" x14ac:dyDescent="0.25">
      <c r="A14420" s="2">
        <v>21.353736055999999</v>
      </c>
      <c r="C14420">
        <v>14301</v>
      </c>
      <c r="D14420" s="2">
        <v>17.801781712</v>
      </c>
    </row>
    <row r="14421" spans="1:4" x14ac:dyDescent="0.25">
      <c r="A14421" s="2">
        <v>21.341513608</v>
      </c>
      <c r="C14421">
        <v>14302</v>
      </c>
      <c r="D14421" s="2">
        <v>17.789638320000002</v>
      </c>
    </row>
    <row r="14422" spans="1:4" x14ac:dyDescent="0.25">
      <c r="A14422" s="2">
        <v>21.353736055999999</v>
      </c>
      <c r="C14422">
        <v>14303</v>
      </c>
      <c r="D14422" s="2">
        <v>17.801781712</v>
      </c>
    </row>
    <row r="14423" spans="1:4" x14ac:dyDescent="0.25">
      <c r="A14423" s="2">
        <v>21.341513608</v>
      </c>
      <c r="C14423">
        <v>14304</v>
      </c>
      <c r="D14423" s="2">
        <v>17.801781712</v>
      </c>
    </row>
    <row r="14424" spans="1:4" x14ac:dyDescent="0.25">
      <c r="A14424" s="2">
        <v>21.353736055999999</v>
      </c>
      <c r="C14424">
        <v>14305</v>
      </c>
      <c r="D14424" s="2">
        <v>17.789638320000002</v>
      </c>
    </row>
    <row r="14425" spans="1:4" x14ac:dyDescent="0.25">
      <c r="A14425" s="2">
        <v>21.365983549999999</v>
      </c>
      <c r="C14425">
        <v>14306</v>
      </c>
      <c r="D14425" s="2">
        <v>17.813949988000001</v>
      </c>
    </row>
    <row r="14426" spans="1:4" x14ac:dyDescent="0.25">
      <c r="A14426" s="2">
        <v>21.365983549999999</v>
      </c>
      <c r="C14426">
        <v>14307</v>
      </c>
      <c r="D14426" s="2">
        <v>17.801781712</v>
      </c>
    </row>
    <row r="14427" spans="1:4" x14ac:dyDescent="0.25">
      <c r="A14427" s="2">
        <v>21.341513608</v>
      </c>
      <c r="C14427">
        <v>14308</v>
      </c>
      <c r="D14427" s="2">
        <v>17.801781712</v>
      </c>
    </row>
    <row r="14428" spans="1:4" x14ac:dyDescent="0.25">
      <c r="A14428" s="2">
        <v>21.32929116</v>
      </c>
      <c r="C14428">
        <v>14309</v>
      </c>
      <c r="D14428" s="2">
        <v>17.801781712</v>
      </c>
    </row>
    <row r="14429" spans="1:4" x14ac:dyDescent="0.25">
      <c r="A14429" s="2">
        <v>21.341513608</v>
      </c>
      <c r="C14429">
        <v>14310</v>
      </c>
      <c r="D14429" s="2">
        <v>17.813949988000001</v>
      </c>
    </row>
    <row r="14430" spans="1:4" x14ac:dyDescent="0.25">
      <c r="A14430" s="2">
        <v>21.341513608</v>
      </c>
      <c r="C14430">
        <v>14311</v>
      </c>
      <c r="D14430" s="2">
        <v>17.801781712</v>
      </c>
    </row>
    <row r="14431" spans="1:4" x14ac:dyDescent="0.25">
      <c r="A14431" s="2">
        <v>21.353736055999999</v>
      </c>
      <c r="C14431">
        <v>14312</v>
      </c>
      <c r="D14431" s="2">
        <v>17.813949988000001</v>
      </c>
    </row>
    <row r="14432" spans="1:4" x14ac:dyDescent="0.25">
      <c r="A14432" s="2">
        <v>21.365983549999999</v>
      </c>
      <c r="C14432">
        <v>14313</v>
      </c>
      <c r="D14432" s="2">
        <v>17.801781712</v>
      </c>
    </row>
    <row r="14433" spans="1:4" x14ac:dyDescent="0.25">
      <c r="A14433" s="2">
        <v>21.353736055999999</v>
      </c>
      <c r="C14433">
        <v>14314</v>
      </c>
      <c r="D14433" s="2">
        <v>17.813949988000001</v>
      </c>
    </row>
    <row r="14434" spans="1:4" x14ac:dyDescent="0.25">
      <c r="A14434" s="2">
        <v>21.353736055999999</v>
      </c>
      <c r="C14434">
        <v>14315</v>
      </c>
      <c r="D14434" s="2">
        <v>17.801781712</v>
      </c>
    </row>
    <row r="14435" spans="1:4" x14ac:dyDescent="0.25">
      <c r="A14435" s="2">
        <v>21.341513608</v>
      </c>
      <c r="C14435">
        <v>14316</v>
      </c>
      <c r="D14435" s="2">
        <v>17.813949988000001</v>
      </c>
    </row>
    <row r="14436" spans="1:4" x14ac:dyDescent="0.25">
      <c r="A14436" s="2">
        <v>21.353736055999999</v>
      </c>
      <c r="C14436">
        <v>14317</v>
      </c>
      <c r="D14436" s="2">
        <v>17.813949988000001</v>
      </c>
    </row>
    <row r="14437" spans="1:4" x14ac:dyDescent="0.25">
      <c r="A14437" s="2">
        <v>21.341513608</v>
      </c>
      <c r="C14437">
        <v>14318</v>
      </c>
      <c r="D14437" s="2">
        <v>17.801781712</v>
      </c>
    </row>
    <row r="14438" spans="1:4" x14ac:dyDescent="0.25">
      <c r="A14438" s="2">
        <v>21.365983549999999</v>
      </c>
      <c r="C14438">
        <v>14319</v>
      </c>
      <c r="D14438" s="2">
        <v>17.813949988000001</v>
      </c>
    </row>
    <row r="14439" spans="1:4" x14ac:dyDescent="0.25">
      <c r="A14439" s="2">
        <v>21.365983549999999</v>
      </c>
      <c r="C14439">
        <v>14320</v>
      </c>
      <c r="D14439" s="2">
        <v>17.82609338</v>
      </c>
    </row>
    <row r="14440" spans="1:4" x14ac:dyDescent="0.25">
      <c r="A14440" s="2">
        <v>21.365983549999999</v>
      </c>
      <c r="C14440">
        <v>14321</v>
      </c>
      <c r="D14440" s="2">
        <v>17.801781712</v>
      </c>
    </row>
    <row r="14441" spans="1:4" x14ac:dyDescent="0.25">
      <c r="A14441" s="2">
        <v>21.353736055999999</v>
      </c>
      <c r="C14441">
        <v>14322</v>
      </c>
      <c r="D14441" s="2">
        <v>17.813949988000001</v>
      </c>
    </row>
    <row r="14442" spans="1:4" x14ac:dyDescent="0.25">
      <c r="A14442" s="2">
        <v>21.365983549999999</v>
      </c>
      <c r="C14442">
        <v>14323</v>
      </c>
      <c r="D14442" s="2">
        <v>17.813949988000001</v>
      </c>
    </row>
    <row r="14443" spans="1:4" x14ac:dyDescent="0.25">
      <c r="A14443" s="2">
        <v>21.365983549999999</v>
      </c>
      <c r="C14443">
        <v>14324</v>
      </c>
      <c r="D14443" s="2">
        <v>17.813949988000001</v>
      </c>
    </row>
    <row r="14444" spans="1:4" x14ac:dyDescent="0.25">
      <c r="A14444" s="2">
        <v>21.353736055999999</v>
      </c>
      <c r="C14444">
        <v>14325</v>
      </c>
      <c r="D14444" s="2">
        <v>17.789638320000002</v>
      </c>
    </row>
    <row r="14445" spans="1:4" x14ac:dyDescent="0.25">
      <c r="A14445" s="2">
        <v>21.353736055999999</v>
      </c>
      <c r="C14445">
        <v>14326</v>
      </c>
      <c r="D14445" s="2">
        <v>17.801781712</v>
      </c>
    </row>
    <row r="14446" spans="1:4" x14ac:dyDescent="0.25">
      <c r="A14446" s="2">
        <v>21.365983549999999</v>
      </c>
      <c r="C14446">
        <v>14327</v>
      </c>
      <c r="D14446" s="2">
        <v>17.801781712</v>
      </c>
    </row>
    <row r="14447" spans="1:4" x14ac:dyDescent="0.25">
      <c r="A14447" s="2">
        <v>21.365983549999999</v>
      </c>
      <c r="C14447">
        <v>14328</v>
      </c>
      <c r="D14447" s="2">
        <v>17.801781712</v>
      </c>
    </row>
    <row r="14448" spans="1:4" x14ac:dyDescent="0.25">
      <c r="A14448" s="2">
        <v>21.365983549999999</v>
      </c>
      <c r="C14448">
        <v>14329</v>
      </c>
      <c r="D14448" s="2">
        <v>17.813949988000001</v>
      </c>
    </row>
    <row r="14449" spans="1:4" x14ac:dyDescent="0.25">
      <c r="A14449" s="2">
        <v>21.365983549999999</v>
      </c>
      <c r="C14449">
        <v>14330</v>
      </c>
      <c r="D14449" s="2">
        <v>17.813949988000001</v>
      </c>
    </row>
    <row r="14450" spans="1:4" x14ac:dyDescent="0.25">
      <c r="A14450" s="2">
        <v>21.378205997999999</v>
      </c>
      <c r="C14450">
        <v>14331</v>
      </c>
      <c r="D14450" s="2">
        <v>17.801781712</v>
      </c>
    </row>
    <row r="14451" spans="1:4" x14ac:dyDescent="0.25">
      <c r="A14451" s="2">
        <v>21.378205997999999</v>
      </c>
      <c r="C14451">
        <v>14332</v>
      </c>
      <c r="D14451" s="2">
        <v>17.82609338</v>
      </c>
    </row>
    <row r="14452" spans="1:4" x14ac:dyDescent="0.25">
      <c r="A14452" s="2">
        <v>21.390428446000001</v>
      </c>
      <c r="C14452">
        <v>14333</v>
      </c>
      <c r="D14452" s="2">
        <v>17.813949988000001</v>
      </c>
    </row>
    <row r="14453" spans="1:4" x14ac:dyDescent="0.25">
      <c r="A14453" s="2">
        <v>21.390428446000001</v>
      </c>
      <c r="C14453">
        <v>14334</v>
      </c>
      <c r="D14453" s="2">
        <v>17.813949988000001</v>
      </c>
    </row>
    <row r="14454" spans="1:4" x14ac:dyDescent="0.25">
      <c r="A14454" s="2">
        <v>21.390428446000001</v>
      </c>
      <c r="C14454">
        <v>14335</v>
      </c>
      <c r="D14454" s="2">
        <v>17.813949988000001</v>
      </c>
    </row>
    <row r="14455" spans="1:4" x14ac:dyDescent="0.25">
      <c r="A14455" s="2">
        <v>21.390428446000001</v>
      </c>
      <c r="C14455">
        <v>14336</v>
      </c>
      <c r="D14455" s="2">
        <v>17.801781712</v>
      </c>
    </row>
    <row r="14456" spans="1:4" x14ac:dyDescent="0.25">
      <c r="A14456" s="2">
        <v>21.365983549999999</v>
      </c>
      <c r="C14456">
        <v>14337</v>
      </c>
      <c r="D14456" s="2">
        <v>17.789638320000002</v>
      </c>
    </row>
    <row r="14457" spans="1:4" x14ac:dyDescent="0.25">
      <c r="A14457" s="2">
        <v>21.353736055999999</v>
      </c>
      <c r="C14457">
        <v>14338</v>
      </c>
      <c r="D14457" s="2">
        <v>17.801781712</v>
      </c>
    </row>
    <row r="14458" spans="1:4" x14ac:dyDescent="0.25">
      <c r="A14458" s="2">
        <v>21.353736055999999</v>
      </c>
      <c r="C14458">
        <v>14339</v>
      </c>
      <c r="D14458" s="2">
        <v>17.813949988000001</v>
      </c>
    </row>
    <row r="14459" spans="1:4" x14ac:dyDescent="0.25">
      <c r="A14459" s="2">
        <v>21.341513608</v>
      </c>
      <c r="C14459">
        <v>14340</v>
      </c>
      <c r="D14459" s="2">
        <v>17.801781712</v>
      </c>
    </row>
    <row r="14460" spans="1:4" x14ac:dyDescent="0.25">
      <c r="A14460" s="2">
        <v>21.32929116</v>
      </c>
      <c r="C14460">
        <v>14341</v>
      </c>
      <c r="D14460" s="2">
        <v>17.801781712</v>
      </c>
    </row>
    <row r="14461" spans="1:4" x14ac:dyDescent="0.25">
      <c r="A14461" s="2">
        <v>21.341513608</v>
      </c>
      <c r="C14461">
        <v>14342</v>
      </c>
      <c r="D14461" s="2">
        <v>17.813949988000001</v>
      </c>
    </row>
    <row r="14462" spans="1:4" x14ac:dyDescent="0.25">
      <c r="A14462" s="2">
        <v>21.341513608</v>
      </c>
      <c r="C14462">
        <v>14343</v>
      </c>
      <c r="D14462" s="2">
        <v>17.813949988000001</v>
      </c>
    </row>
    <row r="14463" spans="1:4" x14ac:dyDescent="0.25">
      <c r="A14463" s="2">
        <v>21.365983549999999</v>
      </c>
      <c r="C14463">
        <v>14344</v>
      </c>
      <c r="D14463" s="2">
        <v>17.82609338</v>
      </c>
    </row>
    <row r="14464" spans="1:4" x14ac:dyDescent="0.25">
      <c r="A14464" s="2">
        <v>21.365983549999999</v>
      </c>
      <c r="C14464">
        <v>14345</v>
      </c>
      <c r="D14464" s="2">
        <v>17.82609338</v>
      </c>
    </row>
    <row r="14465" spans="1:4" x14ac:dyDescent="0.25">
      <c r="A14465" s="2">
        <v>21.341513608</v>
      </c>
      <c r="C14465">
        <v>14346</v>
      </c>
      <c r="D14465" s="2">
        <v>17.813949988000001</v>
      </c>
    </row>
    <row r="14466" spans="1:4" x14ac:dyDescent="0.25">
      <c r="A14466" s="2">
        <v>21.353736055999999</v>
      </c>
      <c r="C14466">
        <v>14347</v>
      </c>
      <c r="D14466" s="2">
        <v>17.813949988000001</v>
      </c>
    </row>
    <row r="14467" spans="1:4" x14ac:dyDescent="0.25">
      <c r="A14467" s="2">
        <v>21.365983549999999</v>
      </c>
      <c r="C14467">
        <v>14348</v>
      </c>
      <c r="D14467" s="2">
        <v>17.813949988000001</v>
      </c>
    </row>
    <row r="14468" spans="1:4" x14ac:dyDescent="0.25">
      <c r="A14468" s="2">
        <v>21.32929116</v>
      </c>
      <c r="C14468">
        <v>14349</v>
      </c>
      <c r="D14468" s="2">
        <v>17.789638320000002</v>
      </c>
    </row>
    <row r="14469" spans="1:4" x14ac:dyDescent="0.25">
      <c r="A14469" s="2">
        <v>21.353736055999999</v>
      </c>
      <c r="C14469">
        <v>14350</v>
      </c>
      <c r="D14469" s="2">
        <v>17.813949988000001</v>
      </c>
    </row>
    <row r="14470" spans="1:4" x14ac:dyDescent="0.25">
      <c r="A14470" s="2">
        <v>21.341513608</v>
      </c>
      <c r="C14470">
        <v>14351</v>
      </c>
      <c r="D14470" s="2">
        <v>17.813949988000001</v>
      </c>
    </row>
    <row r="14471" spans="1:4" x14ac:dyDescent="0.25">
      <c r="A14471" s="2">
        <v>21.341513608</v>
      </c>
      <c r="C14471">
        <v>14352</v>
      </c>
      <c r="D14471" s="2">
        <v>17.801781712</v>
      </c>
    </row>
    <row r="14472" spans="1:4" x14ac:dyDescent="0.25">
      <c r="A14472" s="2">
        <v>21.353736055999999</v>
      </c>
      <c r="C14472">
        <v>14353</v>
      </c>
      <c r="D14472" s="2">
        <v>17.813949988000001</v>
      </c>
    </row>
    <row r="14473" spans="1:4" x14ac:dyDescent="0.25">
      <c r="A14473" s="2">
        <v>21.365983549999999</v>
      </c>
      <c r="C14473">
        <v>14354</v>
      </c>
      <c r="D14473" s="2">
        <v>17.813949988000001</v>
      </c>
    </row>
    <row r="14474" spans="1:4" x14ac:dyDescent="0.25">
      <c r="A14474" s="2">
        <v>21.353736055999999</v>
      </c>
      <c r="C14474">
        <v>14355</v>
      </c>
      <c r="D14474" s="2">
        <v>17.801781712</v>
      </c>
    </row>
    <row r="14475" spans="1:4" x14ac:dyDescent="0.25">
      <c r="A14475" s="2">
        <v>21.353736055999999</v>
      </c>
      <c r="C14475">
        <v>14356</v>
      </c>
      <c r="D14475" s="2">
        <v>17.813949988000001</v>
      </c>
    </row>
    <row r="14476" spans="1:4" x14ac:dyDescent="0.25">
      <c r="A14476" s="2">
        <v>21.353736055999999</v>
      </c>
      <c r="C14476">
        <v>14357</v>
      </c>
      <c r="D14476" s="2">
        <v>17.82609338</v>
      </c>
    </row>
    <row r="14477" spans="1:4" x14ac:dyDescent="0.25">
      <c r="A14477" s="2">
        <v>21.353736055999999</v>
      </c>
      <c r="C14477">
        <v>14358</v>
      </c>
      <c r="D14477" s="2">
        <v>17.813949988000001</v>
      </c>
    </row>
    <row r="14478" spans="1:4" x14ac:dyDescent="0.25">
      <c r="A14478" s="2">
        <v>21.317043666</v>
      </c>
      <c r="C14478">
        <v>14359</v>
      </c>
      <c r="D14478" s="2">
        <v>17.801781712</v>
      </c>
    </row>
    <row r="14479" spans="1:4" x14ac:dyDescent="0.25">
      <c r="A14479" s="2">
        <v>21.32929116</v>
      </c>
      <c r="C14479">
        <v>14360</v>
      </c>
      <c r="D14479" s="2">
        <v>17.813949988000001</v>
      </c>
    </row>
    <row r="14480" spans="1:4" x14ac:dyDescent="0.25">
      <c r="A14480" s="2">
        <v>21.341513608</v>
      </c>
      <c r="C14480">
        <v>14361</v>
      </c>
      <c r="D14480" s="2">
        <v>17.801781712</v>
      </c>
    </row>
    <row r="14481" spans="1:4" x14ac:dyDescent="0.25">
      <c r="A14481" s="2">
        <v>21.365983549999999</v>
      </c>
      <c r="C14481">
        <v>14362</v>
      </c>
      <c r="D14481" s="2">
        <v>17.82609338</v>
      </c>
    </row>
    <row r="14482" spans="1:4" x14ac:dyDescent="0.25">
      <c r="A14482" s="2">
        <v>21.365983549999999</v>
      </c>
      <c r="C14482">
        <v>14363</v>
      </c>
      <c r="D14482" s="2">
        <v>17.813949988000001</v>
      </c>
    </row>
    <row r="14483" spans="1:4" x14ac:dyDescent="0.25">
      <c r="A14483" s="2">
        <v>21.353736055999999</v>
      </c>
      <c r="C14483">
        <v>14364</v>
      </c>
      <c r="D14483" s="2">
        <v>17.813949988000001</v>
      </c>
    </row>
    <row r="14484" spans="1:4" x14ac:dyDescent="0.25">
      <c r="A14484" s="2">
        <v>21.353736055999999</v>
      </c>
      <c r="C14484">
        <v>14365</v>
      </c>
      <c r="D14484" s="2">
        <v>17.813949988000001</v>
      </c>
    </row>
    <row r="14485" spans="1:4" x14ac:dyDescent="0.25">
      <c r="A14485" s="2">
        <v>21.353736055999999</v>
      </c>
      <c r="C14485">
        <v>14366</v>
      </c>
      <c r="D14485" s="2">
        <v>17.82609338</v>
      </c>
    </row>
    <row r="14486" spans="1:4" x14ac:dyDescent="0.25">
      <c r="A14486" s="2">
        <v>21.353736055999999</v>
      </c>
      <c r="C14486">
        <v>14367</v>
      </c>
      <c r="D14486" s="2">
        <v>17.82609338</v>
      </c>
    </row>
    <row r="14487" spans="1:4" x14ac:dyDescent="0.25">
      <c r="A14487" s="2">
        <v>21.353736055999999</v>
      </c>
      <c r="C14487">
        <v>14368</v>
      </c>
      <c r="D14487" s="2">
        <v>17.813949988000001</v>
      </c>
    </row>
    <row r="14488" spans="1:4" x14ac:dyDescent="0.25">
      <c r="A14488" s="2">
        <v>21.353736055999999</v>
      </c>
      <c r="C14488">
        <v>14369</v>
      </c>
      <c r="D14488" s="2">
        <v>17.850405047999999</v>
      </c>
    </row>
    <row r="14489" spans="1:4" x14ac:dyDescent="0.25">
      <c r="A14489" s="2">
        <v>21.341513608</v>
      </c>
      <c r="C14489">
        <v>14370</v>
      </c>
      <c r="D14489" s="2">
        <v>17.813949988000001</v>
      </c>
    </row>
    <row r="14490" spans="1:4" x14ac:dyDescent="0.25">
      <c r="A14490" s="2">
        <v>21.353736055999999</v>
      </c>
      <c r="C14490">
        <v>14371</v>
      </c>
      <c r="D14490" s="2">
        <v>17.82609338</v>
      </c>
    </row>
    <row r="14491" spans="1:4" x14ac:dyDescent="0.25">
      <c r="A14491" s="2">
        <v>21.353736055999999</v>
      </c>
      <c r="C14491">
        <v>14372</v>
      </c>
      <c r="D14491" s="2">
        <v>17.82609338</v>
      </c>
    </row>
    <row r="14492" spans="1:4" x14ac:dyDescent="0.25">
      <c r="A14492" s="2">
        <v>21.378205997999999</v>
      </c>
      <c r="C14492">
        <v>14373</v>
      </c>
      <c r="D14492" s="2">
        <v>17.838236771999998</v>
      </c>
    </row>
    <row r="14493" spans="1:4" x14ac:dyDescent="0.25">
      <c r="A14493" s="2">
        <v>21.390428446000001</v>
      </c>
      <c r="C14493">
        <v>14374</v>
      </c>
      <c r="D14493" s="2">
        <v>17.82609338</v>
      </c>
    </row>
    <row r="14494" spans="1:4" x14ac:dyDescent="0.25">
      <c r="A14494" s="2">
        <v>21.378205997999999</v>
      </c>
      <c r="C14494">
        <v>14375</v>
      </c>
      <c r="D14494" s="2">
        <v>17.82609338</v>
      </c>
    </row>
    <row r="14495" spans="1:4" x14ac:dyDescent="0.25">
      <c r="A14495" s="2">
        <v>21.390428446000001</v>
      </c>
      <c r="C14495">
        <v>14376</v>
      </c>
      <c r="D14495" s="2">
        <v>17.82609338</v>
      </c>
    </row>
    <row r="14496" spans="1:4" x14ac:dyDescent="0.25">
      <c r="A14496" s="2">
        <v>21.378205997999999</v>
      </c>
      <c r="C14496">
        <v>14377</v>
      </c>
      <c r="D14496" s="2">
        <v>17.838236771999998</v>
      </c>
    </row>
    <row r="14497" spans="1:4" x14ac:dyDescent="0.25">
      <c r="A14497" s="2">
        <v>21.402650894000001</v>
      </c>
      <c r="C14497">
        <v>14378</v>
      </c>
      <c r="D14497" s="2">
        <v>17.82609338</v>
      </c>
    </row>
    <row r="14498" spans="1:4" x14ac:dyDescent="0.25">
      <c r="A14498" s="2">
        <v>21.427120836</v>
      </c>
      <c r="C14498">
        <v>14379</v>
      </c>
      <c r="D14498" s="2">
        <v>17.838236771999998</v>
      </c>
    </row>
    <row r="14499" spans="1:4" x14ac:dyDescent="0.25">
      <c r="A14499" s="2">
        <v>21.414898388000001</v>
      </c>
      <c r="C14499">
        <v>14380</v>
      </c>
      <c r="D14499" s="2">
        <v>17.82609338</v>
      </c>
    </row>
    <row r="14500" spans="1:4" x14ac:dyDescent="0.25">
      <c r="A14500" s="2">
        <v>21.427120836</v>
      </c>
      <c r="C14500">
        <v>14381</v>
      </c>
      <c r="D14500" s="2">
        <v>17.82609338</v>
      </c>
    </row>
    <row r="14501" spans="1:4" x14ac:dyDescent="0.25">
      <c r="A14501" s="2">
        <v>21.427120836</v>
      </c>
      <c r="C14501">
        <v>14382</v>
      </c>
      <c r="D14501" s="2">
        <v>17.82609338</v>
      </c>
    </row>
    <row r="14502" spans="1:4" x14ac:dyDescent="0.25">
      <c r="A14502" s="2">
        <v>21.427120836</v>
      </c>
      <c r="C14502">
        <v>14383</v>
      </c>
      <c r="D14502" s="2">
        <v>17.82609338</v>
      </c>
    </row>
    <row r="14503" spans="1:4" x14ac:dyDescent="0.25">
      <c r="A14503" s="2">
        <v>21.427120836</v>
      </c>
      <c r="C14503">
        <v>14384</v>
      </c>
      <c r="D14503" s="2">
        <v>17.82609338</v>
      </c>
    </row>
    <row r="14504" spans="1:4" x14ac:dyDescent="0.25">
      <c r="A14504" s="2">
        <v>21.439343284</v>
      </c>
      <c r="C14504">
        <v>14385</v>
      </c>
      <c r="D14504" s="2">
        <v>17.82609338</v>
      </c>
    </row>
    <row r="14505" spans="1:4" x14ac:dyDescent="0.25">
      <c r="A14505" s="2">
        <v>21.427120836</v>
      </c>
      <c r="C14505">
        <v>14386</v>
      </c>
      <c r="D14505" s="2">
        <v>17.813949988000001</v>
      </c>
    </row>
    <row r="14506" spans="1:4" x14ac:dyDescent="0.25">
      <c r="A14506" s="2">
        <v>21.427120836</v>
      </c>
      <c r="C14506">
        <v>14387</v>
      </c>
      <c r="D14506" s="2">
        <v>17.82609338</v>
      </c>
    </row>
    <row r="14507" spans="1:4" x14ac:dyDescent="0.25">
      <c r="A14507" s="2">
        <v>21.427120836</v>
      </c>
      <c r="C14507">
        <v>14388</v>
      </c>
      <c r="D14507" s="2">
        <v>17.813949988000001</v>
      </c>
    </row>
    <row r="14508" spans="1:4" x14ac:dyDescent="0.25">
      <c r="A14508" s="2">
        <v>21.427120836</v>
      </c>
      <c r="C14508">
        <v>14389</v>
      </c>
      <c r="D14508" s="2">
        <v>17.813949988000001</v>
      </c>
    </row>
    <row r="14509" spans="1:4" x14ac:dyDescent="0.25">
      <c r="A14509" s="2">
        <v>21.414898388000001</v>
      </c>
      <c r="C14509">
        <v>14390</v>
      </c>
      <c r="D14509" s="2">
        <v>17.801781712</v>
      </c>
    </row>
    <row r="14510" spans="1:4" x14ac:dyDescent="0.25">
      <c r="A14510" s="2">
        <v>21.402650894000001</v>
      </c>
      <c r="C14510">
        <v>14391</v>
      </c>
      <c r="D14510" s="2">
        <v>17.801781712</v>
      </c>
    </row>
    <row r="14511" spans="1:4" x14ac:dyDescent="0.25">
      <c r="A14511" s="2">
        <v>21.414898388000001</v>
      </c>
      <c r="C14511">
        <v>14392</v>
      </c>
      <c r="D14511" s="2">
        <v>17.82609338</v>
      </c>
    </row>
    <row r="14512" spans="1:4" x14ac:dyDescent="0.25">
      <c r="A14512" s="2">
        <v>21.427120836</v>
      </c>
      <c r="C14512">
        <v>14393</v>
      </c>
      <c r="D14512" s="2">
        <v>17.82609338</v>
      </c>
    </row>
    <row r="14513" spans="1:4" x14ac:dyDescent="0.25">
      <c r="A14513" s="2">
        <v>21.427120836</v>
      </c>
      <c r="C14513">
        <v>14394</v>
      </c>
      <c r="D14513" s="2">
        <v>17.82609338</v>
      </c>
    </row>
    <row r="14514" spans="1:4" x14ac:dyDescent="0.25">
      <c r="A14514" s="2">
        <v>21.427120836</v>
      </c>
      <c r="C14514">
        <v>14395</v>
      </c>
      <c r="D14514" s="2">
        <v>17.838236771999998</v>
      </c>
    </row>
    <row r="14515" spans="1:4" x14ac:dyDescent="0.25">
      <c r="A14515" s="2">
        <v>21.427120836</v>
      </c>
      <c r="C14515">
        <v>14396</v>
      </c>
      <c r="D14515" s="2">
        <v>17.82609338</v>
      </c>
    </row>
    <row r="14516" spans="1:4" x14ac:dyDescent="0.25">
      <c r="A14516" s="2">
        <v>21.427120836</v>
      </c>
      <c r="C14516">
        <v>14397</v>
      </c>
      <c r="D14516" s="2">
        <v>17.82609338</v>
      </c>
    </row>
    <row r="14517" spans="1:4" x14ac:dyDescent="0.25">
      <c r="A14517" s="2">
        <v>21.414898388000001</v>
      </c>
      <c r="C14517">
        <v>14398</v>
      </c>
      <c r="D14517" s="2">
        <v>17.82609338</v>
      </c>
    </row>
    <row r="14518" spans="1:4" x14ac:dyDescent="0.25">
      <c r="A14518" s="2">
        <v>21.390428446000001</v>
      </c>
      <c r="C14518">
        <v>14399</v>
      </c>
      <c r="D14518" s="2">
        <v>17.838236771999998</v>
      </c>
    </row>
    <row r="14519" spans="1:4" x14ac:dyDescent="0.25">
      <c r="A14519" s="2">
        <v>21.365983549999999</v>
      </c>
      <c r="C14519">
        <v>14400</v>
      </c>
      <c r="D14519" s="2">
        <v>17.838236771999998</v>
      </c>
    </row>
    <row r="14520" spans="1:4" x14ac:dyDescent="0.25">
      <c r="A14520" s="2">
        <v>21.365983549999999</v>
      </c>
      <c r="C14520">
        <v>14401</v>
      </c>
      <c r="D14520" s="2">
        <v>17.813949988000001</v>
      </c>
    </row>
    <row r="14521" spans="1:4" x14ac:dyDescent="0.25">
      <c r="A14521" s="2">
        <v>21.365983549999999</v>
      </c>
      <c r="C14521">
        <v>14402</v>
      </c>
      <c r="D14521" s="2">
        <v>17.838236771999998</v>
      </c>
    </row>
    <row r="14522" spans="1:4" x14ac:dyDescent="0.25">
      <c r="A14522" s="2">
        <v>21.390428446000001</v>
      </c>
      <c r="C14522">
        <v>14403</v>
      </c>
      <c r="D14522" s="2">
        <v>17.82609338</v>
      </c>
    </row>
    <row r="14523" spans="1:4" x14ac:dyDescent="0.25">
      <c r="A14523" s="2">
        <v>21.390428446000001</v>
      </c>
      <c r="C14523">
        <v>14404</v>
      </c>
      <c r="D14523" s="2">
        <v>17.838236771999998</v>
      </c>
    </row>
    <row r="14524" spans="1:4" x14ac:dyDescent="0.25">
      <c r="A14524" s="2">
        <v>21.390428446000001</v>
      </c>
      <c r="C14524">
        <v>14405</v>
      </c>
      <c r="D14524" s="2">
        <v>17.82609338</v>
      </c>
    </row>
    <row r="14525" spans="1:4" x14ac:dyDescent="0.25">
      <c r="A14525" s="2">
        <v>21.402650894000001</v>
      </c>
      <c r="C14525">
        <v>14406</v>
      </c>
      <c r="D14525" s="2">
        <v>17.82609338</v>
      </c>
    </row>
    <row r="14526" spans="1:4" x14ac:dyDescent="0.25">
      <c r="A14526" s="2">
        <v>21.414898388000001</v>
      </c>
      <c r="C14526">
        <v>14407</v>
      </c>
      <c r="D14526" s="2">
        <v>17.82609338</v>
      </c>
    </row>
    <row r="14527" spans="1:4" x14ac:dyDescent="0.25">
      <c r="A14527" s="2">
        <v>21.439343284</v>
      </c>
      <c r="C14527">
        <v>14408</v>
      </c>
      <c r="D14527" s="2">
        <v>17.838236771999998</v>
      </c>
    </row>
    <row r="14528" spans="1:4" x14ac:dyDescent="0.25">
      <c r="A14528" s="2">
        <v>21.427120836</v>
      </c>
      <c r="C14528">
        <v>14409</v>
      </c>
      <c r="D14528" s="2">
        <v>17.838236771999998</v>
      </c>
    </row>
    <row r="14529" spans="1:4" x14ac:dyDescent="0.25">
      <c r="A14529" s="2">
        <v>21.427120836</v>
      </c>
      <c r="C14529">
        <v>14410</v>
      </c>
      <c r="D14529" s="2">
        <v>17.82609338</v>
      </c>
    </row>
    <row r="14530" spans="1:4" x14ac:dyDescent="0.25">
      <c r="A14530" s="2">
        <v>21.414898388000001</v>
      </c>
      <c r="C14530">
        <v>14411</v>
      </c>
      <c r="D14530" s="2">
        <v>17.82609338</v>
      </c>
    </row>
    <row r="14531" spans="1:4" x14ac:dyDescent="0.25">
      <c r="A14531" s="2">
        <v>21.390428446000001</v>
      </c>
      <c r="C14531">
        <v>14412</v>
      </c>
      <c r="D14531" s="2">
        <v>17.813949988000001</v>
      </c>
    </row>
    <row r="14532" spans="1:4" x14ac:dyDescent="0.25">
      <c r="A14532" s="2">
        <v>21.414898388000001</v>
      </c>
      <c r="C14532">
        <v>14413</v>
      </c>
      <c r="D14532" s="2">
        <v>17.838236771999998</v>
      </c>
    </row>
    <row r="14533" spans="1:4" x14ac:dyDescent="0.25">
      <c r="A14533" s="2">
        <v>21.402650894000001</v>
      </c>
      <c r="C14533">
        <v>14414</v>
      </c>
      <c r="D14533" s="2">
        <v>17.838236771999998</v>
      </c>
    </row>
    <row r="14534" spans="1:4" x14ac:dyDescent="0.25">
      <c r="A14534" s="2">
        <v>21.427120836</v>
      </c>
      <c r="C14534">
        <v>14415</v>
      </c>
      <c r="D14534" s="2">
        <v>17.82609338</v>
      </c>
    </row>
    <row r="14535" spans="1:4" x14ac:dyDescent="0.25">
      <c r="A14535" s="2">
        <v>21.414898388000001</v>
      </c>
      <c r="C14535">
        <v>14416</v>
      </c>
      <c r="D14535" s="2">
        <v>17.82609338</v>
      </c>
    </row>
    <row r="14536" spans="1:4" x14ac:dyDescent="0.25">
      <c r="A14536" s="2">
        <v>21.390428446000001</v>
      </c>
      <c r="C14536">
        <v>14417</v>
      </c>
      <c r="D14536" s="2">
        <v>17.82609338</v>
      </c>
    </row>
    <row r="14537" spans="1:4" x14ac:dyDescent="0.25">
      <c r="A14537" s="2">
        <v>21.402650894000001</v>
      </c>
      <c r="C14537">
        <v>14418</v>
      </c>
      <c r="D14537" s="2">
        <v>17.82609338</v>
      </c>
    </row>
    <row r="14538" spans="1:4" x14ac:dyDescent="0.25">
      <c r="A14538" s="2">
        <v>21.402650894000001</v>
      </c>
      <c r="C14538">
        <v>14419</v>
      </c>
      <c r="D14538" s="2">
        <v>17.82609338</v>
      </c>
    </row>
    <row r="14539" spans="1:4" x14ac:dyDescent="0.25">
      <c r="A14539" s="2">
        <v>21.402650894000001</v>
      </c>
      <c r="C14539">
        <v>14420</v>
      </c>
      <c r="D14539" s="2">
        <v>17.813949988000001</v>
      </c>
    </row>
    <row r="14540" spans="1:4" x14ac:dyDescent="0.25">
      <c r="A14540" s="2">
        <v>21.402650894000001</v>
      </c>
      <c r="C14540">
        <v>14421</v>
      </c>
      <c r="D14540" s="2">
        <v>17.82609338</v>
      </c>
    </row>
    <row r="14541" spans="1:4" x14ac:dyDescent="0.25">
      <c r="A14541" s="2">
        <v>21.402650894000001</v>
      </c>
      <c r="C14541">
        <v>14422</v>
      </c>
      <c r="D14541" s="2">
        <v>17.82609338</v>
      </c>
    </row>
    <row r="14542" spans="1:4" x14ac:dyDescent="0.25">
      <c r="A14542" s="2">
        <v>21.414898388000001</v>
      </c>
      <c r="C14542">
        <v>14423</v>
      </c>
      <c r="D14542" s="2">
        <v>17.82609338</v>
      </c>
    </row>
    <row r="14543" spans="1:4" x14ac:dyDescent="0.25">
      <c r="A14543" s="2">
        <v>21.414898388000001</v>
      </c>
      <c r="C14543">
        <v>14424</v>
      </c>
      <c r="D14543" s="2">
        <v>17.838236771999998</v>
      </c>
    </row>
    <row r="14544" spans="1:4" x14ac:dyDescent="0.25">
      <c r="A14544" s="2">
        <v>21.427120836</v>
      </c>
      <c r="C14544">
        <v>14425</v>
      </c>
      <c r="D14544" s="2">
        <v>17.838236771999998</v>
      </c>
    </row>
    <row r="14545" spans="1:4" x14ac:dyDescent="0.25">
      <c r="A14545" s="2">
        <v>21.414898388000001</v>
      </c>
      <c r="C14545">
        <v>14426</v>
      </c>
      <c r="D14545" s="2">
        <v>17.82609338</v>
      </c>
    </row>
    <row r="14546" spans="1:4" x14ac:dyDescent="0.25">
      <c r="A14546" s="2">
        <v>21.439343284</v>
      </c>
      <c r="C14546">
        <v>14427</v>
      </c>
      <c r="D14546" s="2">
        <v>17.838236771999998</v>
      </c>
    </row>
    <row r="14547" spans="1:4" x14ac:dyDescent="0.25">
      <c r="A14547" s="2">
        <v>21.427120836</v>
      </c>
      <c r="C14547">
        <v>14428</v>
      </c>
      <c r="D14547" s="2">
        <v>17.838236771999998</v>
      </c>
    </row>
    <row r="14548" spans="1:4" x14ac:dyDescent="0.25">
      <c r="A14548" s="2">
        <v>21.414898388000001</v>
      </c>
      <c r="C14548">
        <v>14429</v>
      </c>
      <c r="D14548" s="2">
        <v>17.838236771999998</v>
      </c>
    </row>
    <row r="14549" spans="1:4" x14ac:dyDescent="0.25">
      <c r="A14549" s="2">
        <v>21.414898388000001</v>
      </c>
      <c r="C14549">
        <v>14430</v>
      </c>
      <c r="D14549" s="2">
        <v>17.838236771999998</v>
      </c>
    </row>
    <row r="14550" spans="1:4" x14ac:dyDescent="0.25">
      <c r="A14550" s="2">
        <v>21.390428446000001</v>
      </c>
      <c r="C14550">
        <v>14431</v>
      </c>
      <c r="D14550" s="2">
        <v>17.838236771999998</v>
      </c>
    </row>
    <row r="14551" spans="1:4" x14ac:dyDescent="0.25">
      <c r="A14551" s="2">
        <v>21.390428446000001</v>
      </c>
      <c r="C14551">
        <v>14432</v>
      </c>
      <c r="D14551" s="2">
        <v>17.82609338</v>
      </c>
    </row>
    <row r="14552" spans="1:4" x14ac:dyDescent="0.25">
      <c r="A14552" s="2">
        <v>21.402650894000001</v>
      </c>
      <c r="C14552">
        <v>14433</v>
      </c>
      <c r="D14552" s="2">
        <v>17.838236771999998</v>
      </c>
    </row>
    <row r="14553" spans="1:4" x14ac:dyDescent="0.25">
      <c r="A14553" s="2">
        <v>21.402650894000001</v>
      </c>
      <c r="C14553">
        <v>14434</v>
      </c>
      <c r="D14553" s="2">
        <v>17.838236771999998</v>
      </c>
    </row>
    <row r="14554" spans="1:4" x14ac:dyDescent="0.25">
      <c r="A14554" s="2">
        <v>21.402650894000001</v>
      </c>
      <c r="C14554">
        <v>14435</v>
      </c>
      <c r="D14554" s="2">
        <v>17.82609338</v>
      </c>
    </row>
    <row r="14555" spans="1:4" x14ac:dyDescent="0.25">
      <c r="A14555" s="2">
        <v>21.414898388000001</v>
      </c>
      <c r="C14555">
        <v>14436</v>
      </c>
      <c r="D14555" s="2">
        <v>17.838236771999998</v>
      </c>
    </row>
    <row r="14556" spans="1:4" x14ac:dyDescent="0.25">
      <c r="A14556" s="2">
        <v>21.390428446000001</v>
      </c>
      <c r="C14556">
        <v>14437</v>
      </c>
      <c r="D14556" s="2">
        <v>17.838236771999998</v>
      </c>
    </row>
    <row r="14557" spans="1:4" x14ac:dyDescent="0.25">
      <c r="A14557" s="2">
        <v>21.390428446000001</v>
      </c>
      <c r="C14557">
        <v>14438</v>
      </c>
      <c r="D14557" s="2">
        <v>17.838236771999998</v>
      </c>
    </row>
    <row r="14558" spans="1:4" x14ac:dyDescent="0.25">
      <c r="A14558" s="2">
        <v>21.414898388000001</v>
      </c>
      <c r="C14558">
        <v>14439</v>
      </c>
      <c r="D14558" s="2">
        <v>17.850405047999999</v>
      </c>
    </row>
    <row r="14559" spans="1:4" x14ac:dyDescent="0.25">
      <c r="A14559" s="2">
        <v>21.402650894000001</v>
      </c>
      <c r="C14559">
        <v>14440</v>
      </c>
      <c r="D14559" s="2">
        <v>17.850405047999999</v>
      </c>
    </row>
    <row r="14560" spans="1:4" x14ac:dyDescent="0.25">
      <c r="A14560" s="2">
        <v>21.390428446000001</v>
      </c>
      <c r="C14560">
        <v>14441</v>
      </c>
      <c r="D14560" s="2">
        <v>17.850405047999999</v>
      </c>
    </row>
    <row r="14561" spans="1:4" x14ac:dyDescent="0.25">
      <c r="A14561" s="2">
        <v>21.390428446000001</v>
      </c>
      <c r="C14561">
        <v>14442</v>
      </c>
      <c r="D14561" s="2">
        <v>17.838236771999998</v>
      </c>
    </row>
    <row r="14562" spans="1:4" x14ac:dyDescent="0.25">
      <c r="A14562" s="2">
        <v>21.402650894000001</v>
      </c>
      <c r="C14562">
        <v>14443</v>
      </c>
      <c r="D14562" s="2">
        <v>17.850405047999999</v>
      </c>
    </row>
    <row r="14563" spans="1:4" x14ac:dyDescent="0.25">
      <c r="A14563" s="2">
        <v>21.378205997999999</v>
      </c>
      <c r="C14563">
        <v>14444</v>
      </c>
      <c r="D14563" s="2">
        <v>17.838236771999998</v>
      </c>
    </row>
    <row r="14564" spans="1:4" x14ac:dyDescent="0.25">
      <c r="A14564" s="2">
        <v>21.365983549999999</v>
      </c>
      <c r="C14564">
        <v>14445</v>
      </c>
      <c r="D14564" s="2">
        <v>17.82609338</v>
      </c>
    </row>
    <row r="14565" spans="1:4" x14ac:dyDescent="0.25">
      <c r="A14565" s="2">
        <v>21.365983549999999</v>
      </c>
      <c r="C14565">
        <v>14446</v>
      </c>
      <c r="D14565" s="2">
        <v>17.82609338</v>
      </c>
    </row>
    <row r="14566" spans="1:4" x14ac:dyDescent="0.25">
      <c r="A14566" s="2">
        <v>21.378205997999999</v>
      </c>
      <c r="C14566">
        <v>14447</v>
      </c>
      <c r="D14566" s="2">
        <v>17.82609338</v>
      </c>
    </row>
    <row r="14567" spans="1:4" x14ac:dyDescent="0.25">
      <c r="A14567" s="2">
        <v>21.390428446000001</v>
      </c>
      <c r="C14567">
        <v>14448</v>
      </c>
      <c r="D14567" s="2">
        <v>17.838236771999998</v>
      </c>
    </row>
    <row r="14568" spans="1:4" x14ac:dyDescent="0.25">
      <c r="A14568" s="2">
        <v>21.378205997999999</v>
      </c>
      <c r="C14568">
        <v>14449</v>
      </c>
      <c r="D14568" s="2">
        <v>17.850405047999999</v>
      </c>
    </row>
    <row r="14569" spans="1:4" x14ac:dyDescent="0.25">
      <c r="A14569" s="2">
        <v>21.390428446000001</v>
      </c>
      <c r="C14569">
        <v>14450</v>
      </c>
      <c r="D14569" s="2">
        <v>17.838236771999998</v>
      </c>
    </row>
    <row r="14570" spans="1:4" x14ac:dyDescent="0.25">
      <c r="A14570" s="2">
        <v>21.390428446000001</v>
      </c>
      <c r="C14570">
        <v>14451</v>
      </c>
      <c r="D14570" s="2">
        <v>17.838236771999998</v>
      </c>
    </row>
    <row r="14571" spans="1:4" x14ac:dyDescent="0.25">
      <c r="A14571" s="2">
        <v>21.390428446000001</v>
      </c>
      <c r="C14571">
        <v>14452</v>
      </c>
      <c r="D14571" s="2">
        <v>17.850405047999999</v>
      </c>
    </row>
    <row r="14572" spans="1:4" x14ac:dyDescent="0.25">
      <c r="A14572" s="2">
        <v>21.378205997999999</v>
      </c>
      <c r="C14572">
        <v>14453</v>
      </c>
      <c r="D14572" s="2">
        <v>17.838236771999998</v>
      </c>
    </row>
    <row r="14573" spans="1:4" x14ac:dyDescent="0.25">
      <c r="A14573" s="2">
        <v>21.390428446000001</v>
      </c>
      <c r="C14573">
        <v>14454</v>
      </c>
      <c r="D14573" s="2">
        <v>17.82609338</v>
      </c>
    </row>
    <row r="14574" spans="1:4" x14ac:dyDescent="0.25">
      <c r="A14574" s="2">
        <v>21.390428446000001</v>
      </c>
      <c r="C14574">
        <v>14455</v>
      </c>
      <c r="D14574" s="2">
        <v>17.82609338</v>
      </c>
    </row>
    <row r="14575" spans="1:4" x14ac:dyDescent="0.25">
      <c r="A14575" s="2">
        <v>21.402650894000001</v>
      </c>
      <c r="C14575">
        <v>14456</v>
      </c>
      <c r="D14575" s="2">
        <v>17.850405047999999</v>
      </c>
    </row>
    <row r="14576" spans="1:4" x14ac:dyDescent="0.25">
      <c r="A14576" s="2">
        <v>21.390428446000001</v>
      </c>
      <c r="C14576">
        <v>14457</v>
      </c>
      <c r="D14576" s="2">
        <v>17.850405047999999</v>
      </c>
    </row>
    <row r="14577" spans="1:4" x14ac:dyDescent="0.25">
      <c r="A14577" s="2">
        <v>21.402650894000001</v>
      </c>
      <c r="C14577">
        <v>14458</v>
      </c>
      <c r="D14577" s="2">
        <v>17.862548440000001</v>
      </c>
    </row>
    <row r="14578" spans="1:4" x14ac:dyDescent="0.25">
      <c r="A14578" s="2">
        <v>21.390428446000001</v>
      </c>
      <c r="C14578">
        <v>14459</v>
      </c>
      <c r="D14578" s="2">
        <v>17.850405047999999</v>
      </c>
    </row>
    <row r="14579" spans="1:4" x14ac:dyDescent="0.25">
      <c r="A14579" s="2">
        <v>21.390428446000001</v>
      </c>
      <c r="C14579">
        <v>14460</v>
      </c>
      <c r="D14579" s="2">
        <v>17.850405047999999</v>
      </c>
    </row>
    <row r="14580" spans="1:4" x14ac:dyDescent="0.25">
      <c r="A14580" s="2">
        <v>21.378205997999999</v>
      </c>
      <c r="C14580">
        <v>14461</v>
      </c>
      <c r="D14580" s="2">
        <v>17.838236771999998</v>
      </c>
    </row>
    <row r="14581" spans="1:4" x14ac:dyDescent="0.25">
      <c r="A14581" s="2">
        <v>21.378205997999999</v>
      </c>
      <c r="C14581">
        <v>14462</v>
      </c>
      <c r="D14581" s="2">
        <v>17.82609338</v>
      </c>
    </row>
    <row r="14582" spans="1:4" x14ac:dyDescent="0.25">
      <c r="A14582" s="2">
        <v>21.390428446000001</v>
      </c>
      <c r="C14582">
        <v>14463</v>
      </c>
      <c r="D14582" s="2">
        <v>17.838236771999998</v>
      </c>
    </row>
    <row r="14583" spans="1:4" x14ac:dyDescent="0.25">
      <c r="A14583" s="2">
        <v>21.402650894000001</v>
      </c>
      <c r="C14583">
        <v>14464</v>
      </c>
      <c r="D14583" s="2">
        <v>17.838236771999998</v>
      </c>
    </row>
    <row r="14584" spans="1:4" x14ac:dyDescent="0.25">
      <c r="A14584" s="2">
        <v>21.390428446000001</v>
      </c>
      <c r="C14584">
        <v>14465</v>
      </c>
      <c r="D14584" s="2">
        <v>17.850405047999999</v>
      </c>
    </row>
    <row r="14585" spans="1:4" x14ac:dyDescent="0.25">
      <c r="A14585" s="2">
        <v>21.390428446000001</v>
      </c>
      <c r="C14585">
        <v>14466</v>
      </c>
      <c r="D14585" s="2">
        <v>17.838236771999998</v>
      </c>
    </row>
    <row r="14586" spans="1:4" x14ac:dyDescent="0.25">
      <c r="A14586" s="2">
        <v>21.365983549999999</v>
      </c>
      <c r="C14586">
        <v>14467</v>
      </c>
      <c r="D14586" s="2">
        <v>17.82609338</v>
      </c>
    </row>
    <row r="14587" spans="1:4" x14ac:dyDescent="0.25">
      <c r="A14587" s="2">
        <v>21.365983549999999</v>
      </c>
      <c r="C14587">
        <v>14468</v>
      </c>
      <c r="D14587" s="2">
        <v>17.838236771999998</v>
      </c>
    </row>
    <row r="14588" spans="1:4" x14ac:dyDescent="0.25">
      <c r="A14588" s="2">
        <v>21.365983549999999</v>
      </c>
      <c r="C14588">
        <v>14469</v>
      </c>
      <c r="D14588" s="2">
        <v>17.838236771999998</v>
      </c>
    </row>
    <row r="14589" spans="1:4" x14ac:dyDescent="0.25">
      <c r="A14589" s="2">
        <v>21.365983549999999</v>
      </c>
      <c r="C14589">
        <v>14470</v>
      </c>
      <c r="D14589" s="2">
        <v>17.850405047999999</v>
      </c>
    </row>
    <row r="14590" spans="1:4" x14ac:dyDescent="0.25">
      <c r="A14590" s="2">
        <v>21.353736055999999</v>
      </c>
      <c r="C14590">
        <v>14471</v>
      </c>
      <c r="D14590" s="2">
        <v>17.862548440000001</v>
      </c>
    </row>
    <row r="14591" spans="1:4" x14ac:dyDescent="0.25">
      <c r="A14591" s="2">
        <v>21.341513608</v>
      </c>
      <c r="C14591">
        <v>14472</v>
      </c>
      <c r="D14591" s="2">
        <v>17.838236771999998</v>
      </c>
    </row>
    <row r="14592" spans="1:4" x14ac:dyDescent="0.25">
      <c r="A14592" s="2">
        <v>21.341513608</v>
      </c>
      <c r="C14592">
        <v>14473</v>
      </c>
      <c r="D14592" s="2">
        <v>17.838236771999998</v>
      </c>
    </row>
    <row r="14593" spans="1:4" x14ac:dyDescent="0.25">
      <c r="A14593" s="2">
        <v>21.353736055999999</v>
      </c>
      <c r="C14593">
        <v>14474</v>
      </c>
      <c r="D14593" s="2">
        <v>17.850405047999999</v>
      </c>
    </row>
    <row r="14594" spans="1:4" x14ac:dyDescent="0.25">
      <c r="A14594" s="2">
        <v>21.32929116</v>
      </c>
      <c r="C14594">
        <v>14475</v>
      </c>
      <c r="D14594" s="2">
        <v>17.838236771999998</v>
      </c>
    </row>
    <row r="14595" spans="1:4" x14ac:dyDescent="0.25">
      <c r="A14595" s="2">
        <v>21.32929116</v>
      </c>
      <c r="C14595">
        <v>14476</v>
      </c>
      <c r="D14595" s="2">
        <v>17.838236771999998</v>
      </c>
    </row>
    <row r="14596" spans="1:4" x14ac:dyDescent="0.25">
      <c r="A14596" s="2">
        <v>21.32929116</v>
      </c>
      <c r="C14596">
        <v>14477</v>
      </c>
      <c r="D14596" s="2">
        <v>17.838236771999998</v>
      </c>
    </row>
    <row r="14597" spans="1:4" x14ac:dyDescent="0.25">
      <c r="A14597" s="2">
        <v>21.32929116</v>
      </c>
      <c r="C14597">
        <v>14478</v>
      </c>
      <c r="D14597" s="2">
        <v>17.850405047999999</v>
      </c>
    </row>
    <row r="14598" spans="1:4" x14ac:dyDescent="0.25">
      <c r="A14598" s="2">
        <v>21.32929116</v>
      </c>
      <c r="C14598">
        <v>14479</v>
      </c>
      <c r="D14598" s="2">
        <v>17.850405047999999</v>
      </c>
    </row>
    <row r="14599" spans="1:4" x14ac:dyDescent="0.25">
      <c r="A14599" s="2">
        <v>21.341513608</v>
      </c>
      <c r="C14599">
        <v>14480</v>
      </c>
      <c r="D14599" s="2">
        <v>17.850405047999999</v>
      </c>
    </row>
    <row r="14600" spans="1:4" x14ac:dyDescent="0.25">
      <c r="A14600" s="2">
        <v>21.341513608</v>
      </c>
      <c r="C14600">
        <v>14481</v>
      </c>
      <c r="D14600" s="2">
        <v>17.850405047999999</v>
      </c>
    </row>
    <row r="14601" spans="1:4" x14ac:dyDescent="0.25">
      <c r="A14601" s="2">
        <v>21.317043666</v>
      </c>
      <c r="C14601">
        <v>14482</v>
      </c>
      <c r="D14601" s="2">
        <v>17.850405047999999</v>
      </c>
    </row>
    <row r="14602" spans="1:4" x14ac:dyDescent="0.25">
      <c r="A14602" s="2">
        <v>21.317043666</v>
      </c>
      <c r="C14602">
        <v>14483</v>
      </c>
      <c r="D14602" s="2">
        <v>17.838236771999998</v>
      </c>
    </row>
    <row r="14603" spans="1:4" x14ac:dyDescent="0.25">
      <c r="A14603" s="2">
        <v>21.32929116</v>
      </c>
      <c r="C14603">
        <v>14484</v>
      </c>
      <c r="D14603" s="2">
        <v>17.838236771999998</v>
      </c>
    </row>
    <row r="14604" spans="1:4" x14ac:dyDescent="0.25">
      <c r="A14604" s="2">
        <v>21.32929116</v>
      </c>
      <c r="C14604">
        <v>14485</v>
      </c>
      <c r="D14604" s="2">
        <v>17.862548440000001</v>
      </c>
    </row>
    <row r="14605" spans="1:4" x14ac:dyDescent="0.25">
      <c r="A14605" s="2">
        <v>21.317043666</v>
      </c>
      <c r="C14605">
        <v>14486</v>
      </c>
      <c r="D14605" s="2">
        <v>17.850405047999999</v>
      </c>
    </row>
    <row r="14606" spans="1:4" x14ac:dyDescent="0.25">
      <c r="A14606" s="2">
        <v>21.317043666</v>
      </c>
      <c r="C14606">
        <v>14487</v>
      </c>
      <c r="D14606" s="2">
        <v>17.850405047999999</v>
      </c>
    </row>
    <row r="14607" spans="1:4" x14ac:dyDescent="0.25">
      <c r="A14607" s="2">
        <v>21.32929116</v>
      </c>
      <c r="C14607">
        <v>14488</v>
      </c>
      <c r="D14607" s="2">
        <v>17.838236771999998</v>
      </c>
    </row>
    <row r="14608" spans="1:4" x14ac:dyDescent="0.25">
      <c r="A14608" s="2">
        <v>21.32929116</v>
      </c>
      <c r="C14608">
        <v>14489</v>
      </c>
      <c r="D14608" s="2">
        <v>17.838236771999998</v>
      </c>
    </row>
    <row r="14609" spans="1:4" x14ac:dyDescent="0.25">
      <c r="A14609" s="2">
        <v>21.32929116</v>
      </c>
      <c r="C14609">
        <v>14490</v>
      </c>
      <c r="D14609" s="2">
        <v>17.838236771999998</v>
      </c>
    </row>
    <row r="14610" spans="1:4" x14ac:dyDescent="0.25">
      <c r="A14610" s="2">
        <v>21.317043666</v>
      </c>
      <c r="C14610">
        <v>14491</v>
      </c>
      <c r="D14610" s="2">
        <v>17.838236771999998</v>
      </c>
    </row>
    <row r="14611" spans="1:4" x14ac:dyDescent="0.25">
      <c r="A14611" s="2">
        <v>21.317043666</v>
      </c>
      <c r="C14611">
        <v>14492</v>
      </c>
      <c r="D14611" s="2">
        <v>17.82609338</v>
      </c>
    </row>
    <row r="14612" spans="1:4" x14ac:dyDescent="0.25">
      <c r="A14612" s="2">
        <v>21.341513608</v>
      </c>
      <c r="C14612">
        <v>14493</v>
      </c>
      <c r="D14612" s="2">
        <v>17.850405047999999</v>
      </c>
    </row>
    <row r="14613" spans="1:4" x14ac:dyDescent="0.25">
      <c r="A14613" s="2">
        <v>21.317043666</v>
      </c>
      <c r="C14613">
        <v>14494</v>
      </c>
      <c r="D14613" s="2">
        <v>17.838236771999998</v>
      </c>
    </row>
    <row r="14614" spans="1:4" x14ac:dyDescent="0.25">
      <c r="A14614" s="2">
        <v>21.317043666</v>
      </c>
      <c r="C14614">
        <v>14495</v>
      </c>
      <c r="D14614" s="2">
        <v>17.82609338</v>
      </c>
    </row>
    <row r="14615" spans="1:4" x14ac:dyDescent="0.25">
      <c r="A14615" s="2">
        <v>21.32929116</v>
      </c>
      <c r="C14615">
        <v>14496</v>
      </c>
      <c r="D14615" s="2">
        <v>17.838236771999998</v>
      </c>
    </row>
    <row r="14616" spans="1:4" x14ac:dyDescent="0.25">
      <c r="A14616" s="2">
        <v>21.341513608</v>
      </c>
      <c r="C14616">
        <v>14497</v>
      </c>
      <c r="D14616" s="2">
        <v>17.850405047999999</v>
      </c>
    </row>
    <row r="14617" spans="1:4" x14ac:dyDescent="0.25">
      <c r="A14617" s="2">
        <v>21.353736055999999</v>
      </c>
      <c r="C14617">
        <v>14498</v>
      </c>
      <c r="D14617" s="2">
        <v>17.838236771999998</v>
      </c>
    </row>
    <row r="14618" spans="1:4" x14ac:dyDescent="0.25">
      <c r="A14618" s="2">
        <v>21.378205997999999</v>
      </c>
      <c r="C14618">
        <v>14499</v>
      </c>
      <c r="D14618" s="2">
        <v>17.850405047999999</v>
      </c>
    </row>
    <row r="14619" spans="1:4" x14ac:dyDescent="0.25">
      <c r="A14619" s="2">
        <v>21.378205997999999</v>
      </c>
      <c r="C14619">
        <v>14500</v>
      </c>
      <c r="D14619" s="2">
        <v>17.850405047999999</v>
      </c>
    </row>
    <row r="14620" spans="1:4" x14ac:dyDescent="0.25">
      <c r="A14620" s="2">
        <v>21.390428446000001</v>
      </c>
      <c r="C14620">
        <v>14501</v>
      </c>
      <c r="D14620" s="2">
        <v>17.850405047999999</v>
      </c>
    </row>
    <row r="14621" spans="1:4" x14ac:dyDescent="0.25">
      <c r="A14621" s="2">
        <v>21.378205997999999</v>
      </c>
      <c r="C14621">
        <v>14502</v>
      </c>
      <c r="D14621" s="2">
        <v>17.850405047999999</v>
      </c>
    </row>
    <row r="14622" spans="1:4" x14ac:dyDescent="0.25">
      <c r="A14622" s="2">
        <v>21.390428446000001</v>
      </c>
      <c r="C14622">
        <v>14503</v>
      </c>
      <c r="D14622" s="2">
        <v>17.850405047999999</v>
      </c>
    </row>
    <row r="14623" spans="1:4" x14ac:dyDescent="0.25">
      <c r="A14623" s="2">
        <v>21.414898388000001</v>
      </c>
      <c r="C14623">
        <v>14504</v>
      </c>
      <c r="D14623" s="2">
        <v>17.874691832</v>
      </c>
    </row>
    <row r="14624" spans="1:4" x14ac:dyDescent="0.25">
      <c r="A14624" s="2">
        <v>21.390428446000001</v>
      </c>
      <c r="C14624">
        <v>14505</v>
      </c>
      <c r="D14624" s="2">
        <v>17.862548440000001</v>
      </c>
    </row>
    <row r="14625" spans="1:4" x14ac:dyDescent="0.25">
      <c r="A14625" s="2">
        <v>21.378205997999999</v>
      </c>
      <c r="C14625">
        <v>14506</v>
      </c>
      <c r="D14625" s="2">
        <v>17.850405047999999</v>
      </c>
    </row>
    <row r="14626" spans="1:4" x14ac:dyDescent="0.25">
      <c r="A14626" s="2">
        <v>21.390428446000001</v>
      </c>
      <c r="C14626">
        <v>14507</v>
      </c>
      <c r="D14626" s="2">
        <v>17.850405047999999</v>
      </c>
    </row>
    <row r="14627" spans="1:4" x14ac:dyDescent="0.25">
      <c r="A14627" s="2">
        <v>21.390428446000001</v>
      </c>
      <c r="C14627">
        <v>14508</v>
      </c>
      <c r="D14627" s="2">
        <v>17.850405047999999</v>
      </c>
    </row>
    <row r="14628" spans="1:4" x14ac:dyDescent="0.25">
      <c r="A14628" s="2">
        <v>21.390428446000001</v>
      </c>
      <c r="C14628">
        <v>14509</v>
      </c>
      <c r="D14628" s="2">
        <v>17.862548440000001</v>
      </c>
    </row>
    <row r="14629" spans="1:4" x14ac:dyDescent="0.25">
      <c r="A14629" s="2">
        <v>21.378205997999999</v>
      </c>
      <c r="C14629">
        <v>14510</v>
      </c>
      <c r="D14629" s="2">
        <v>17.862548440000001</v>
      </c>
    </row>
    <row r="14630" spans="1:4" x14ac:dyDescent="0.25">
      <c r="A14630" s="2">
        <v>21.353736055999999</v>
      </c>
      <c r="C14630">
        <v>14511</v>
      </c>
      <c r="D14630" s="2">
        <v>17.850405047999999</v>
      </c>
    </row>
    <row r="14631" spans="1:4" x14ac:dyDescent="0.25">
      <c r="A14631" s="2">
        <v>21.353736055999999</v>
      </c>
      <c r="C14631">
        <v>14512</v>
      </c>
      <c r="D14631" s="2">
        <v>17.850405047999999</v>
      </c>
    </row>
    <row r="14632" spans="1:4" x14ac:dyDescent="0.25">
      <c r="A14632" s="2">
        <v>21.353736055999999</v>
      </c>
      <c r="C14632">
        <v>14513</v>
      </c>
      <c r="D14632" s="2">
        <v>17.862548440000001</v>
      </c>
    </row>
    <row r="14633" spans="1:4" x14ac:dyDescent="0.25">
      <c r="A14633" s="2">
        <v>21.341513608</v>
      </c>
      <c r="C14633">
        <v>14514</v>
      </c>
      <c r="D14633" s="2">
        <v>17.862548440000001</v>
      </c>
    </row>
    <row r="14634" spans="1:4" x14ac:dyDescent="0.25">
      <c r="A14634" s="2">
        <v>21.353736055999999</v>
      </c>
      <c r="C14634">
        <v>14515</v>
      </c>
      <c r="D14634" s="2">
        <v>17.850405047999999</v>
      </c>
    </row>
    <row r="14635" spans="1:4" x14ac:dyDescent="0.25">
      <c r="A14635" s="2">
        <v>21.365983549999999</v>
      </c>
      <c r="C14635">
        <v>14516</v>
      </c>
      <c r="D14635" s="2">
        <v>17.850405047999999</v>
      </c>
    </row>
    <row r="14636" spans="1:4" x14ac:dyDescent="0.25">
      <c r="A14636" s="2">
        <v>21.353736055999999</v>
      </c>
      <c r="C14636">
        <v>14517</v>
      </c>
      <c r="D14636" s="2">
        <v>17.850405047999999</v>
      </c>
    </row>
    <row r="14637" spans="1:4" x14ac:dyDescent="0.25">
      <c r="A14637" s="2">
        <v>21.353736055999999</v>
      </c>
      <c r="C14637">
        <v>14518</v>
      </c>
      <c r="D14637" s="2">
        <v>17.850405047999999</v>
      </c>
    </row>
    <row r="14638" spans="1:4" x14ac:dyDescent="0.25">
      <c r="A14638" s="2">
        <v>21.341513608</v>
      </c>
      <c r="C14638">
        <v>14519</v>
      </c>
      <c r="D14638" s="2">
        <v>17.862548440000001</v>
      </c>
    </row>
    <row r="14639" spans="1:4" x14ac:dyDescent="0.25">
      <c r="A14639" s="2">
        <v>21.353736055999999</v>
      </c>
      <c r="C14639">
        <v>14520</v>
      </c>
      <c r="D14639" s="2">
        <v>17.850405047999999</v>
      </c>
    </row>
    <row r="14640" spans="1:4" x14ac:dyDescent="0.25">
      <c r="A14640" s="2">
        <v>21.365983549999999</v>
      </c>
      <c r="C14640">
        <v>14521</v>
      </c>
      <c r="D14640" s="2">
        <v>17.862548440000001</v>
      </c>
    </row>
    <row r="14641" spans="1:4" x14ac:dyDescent="0.25">
      <c r="A14641" s="2">
        <v>21.353736055999999</v>
      </c>
      <c r="C14641">
        <v>14522</v>
      </c>
      <c r="D14641" s="2">
        <v>17.862548440000001</v>
      </c>
    </row>
    <row r="14642" spans="1:4" x14ac:dyDescent="0.25">
      <c r="A14642" s="2">
        <v>21.353736055999999</v>
      </c>
      <c r="C14642">
        <v>14523</v>
      </c>
      <c r="D14642" s="2">
        <v>17.862548440000001</v>
      </c>
    </row>
    <row r="14643" spans="1:4" x14ac:dyDescent="0.25">
      <c r="A14643" s="2">
        <v>21.365983549999999</v>
      </c>
      <c r="C14643">
        <v>14524</v>
      </c>
      <c r="D14643" s="2">
        <v>17.862548440000001</v>
      </c>
    </row>
    <row r="14644" spans="1:4" x14ac:dyDescent="0.25">
      <c r="A14644" s="2">
        <v>21.365983549999999</v>
      </c>
      <c r="C14644">
        <v>14525</v>
      </c>
      <c r="D14644" s="2">
        <v>17.862548440000001</v>
      </c>
    </row>
    <row r="14645" spans="1:4" x14ac:dyDescent="0.25">
      <c r="A14645" s="2">
        <v>21.365983549999999</v>
      </c>
      <c r="C14645">
        <v>14526</v>
      </c>
      <c r="D14645" s="2">
        <v>17.862548440000001</v>
      </c>
    </row>
    <row r="14646" spans="1:4" x14ac:dyDescent="0.25">
      <c r="A14646" s="2">
        <v>21.365983549999999</v>
      </c>
      <c r="C14646">
        <v>14527</v>
      </c>
      <c r="D14646" s="2">
        <v>17.862548440000001</v>
      </c>
    </row>
    <row r="14647" spans="1:4" x14ac:dyDescent="0.25">
      <c r="A14647" s="2">
        <v>21.365983549999999</v>
      </c>
      <c r="C14647">
        <v>14528</v>
      </c>
      <c r="D14647" s="2">
        <v>17.874691832</v>
      </c>
    </row>
    <row r="14648" spans="1:4" x14ac:dyDescent="0.25">
      <c r="A14648" s="2">
        <v>21.365983549999999</v>
      </c>
      <c r="C14648">
        <v>14529</v>
      </c>
      <c r="D14648" s="2">
        <v>17.862548440000001</v>
      </c>
    </row>
    <row r="14649" spans="1:4" x14ac:dyDescent="0.25">
      <c r="A14649" s="2">
        <v>21.365983549999999</v>
      </c>
      <c r="C14649">
        <v>14530</v>
      </c>
      <c r="D14649" s="2">
        <v>17.862548440000001</v>
      </c>
    </row>
    <row r="14650" spans="1:4" x14ac:dyDescent="0.25">
      <c r="A14650" s="2">
        <v>21.365983549999999</v>
      </c>
      <c r="C14650">
        <v>14531</v>
      </c>
      <c r="D14650" s="2">
        <v>17.850405047999999</v>
      </c>
    </row>
    <row r="14651" spans="1:4" x14ac:dyDescent="0.25">
      <c r="A14651" s="2">
        <v>21.365983549999999</v>
      </c>
      <c r="C14651">
        <v>14532</v>
      </c>
      <c r="D14651" s="2">
        <v>17.862548440000001</v>
      </c>
    </row>
    <row r="14652" spans="1:4" x14ac:dyDescent="0.25">
      <c r="A14652" s="2">
        <v>21.353736055999999</v>
      </c>
      <c r="C14652">
        <v>14533</v>
      </c>
      <c r="D14652" s="2">
        <v>17.862548440000001</v>
      </c>
    </row>
    <row r="14653" spans="1:4" x14ac:dyDescent="0.25">
      <c r="A14653" s="2">
        <v>21.353736055999999</v>
      </c>
      <c r="C14653">
        <v>14534</v>
      </c>
      <c r="D14653" s="2">
        <v>17.862548440000001</v>
      </c>
    </row>
    <row r="14654" spans="1:4" x14ac:dyDescent="0.25">
      <c r="A14654" s="2">
        <v>21.353736055999999</v>
      </c>
      <c r="C14654">
        <v>14535</v>
      </c>
      <c r="D14654" s="2">
        <v>17.850405047999999</v>
      </c>
    </row>
    <row r="14655" spans="1:4" x14ac:dyDescent="0.25">
      <c r="A14655" s="2">
        <v>21.365983549999999</v>
      </c>
      <c r="C14655">
        <v>14536</v>
      </c>
      <c r="D14655" s="2">
        <v>17.862548440000001</v>
      </c>
    </row>
    <row r="14656" spans="1:4" x14ac:dyDescent="0.25">
      <c r="A14656" s="2">
        <v>21.378205997999999</v>
      </c>
      <c r="C14656">
        <v>14537</v>
      </c>
      <c r="D14656" s="2">
        <v>17.862548440000001</v>
      </c>
    </row>
    <row r="14657" spans="1:4" x14ac:dyDescent="0.25">
      <c r="A14657" s="2">
        <v>21.378205997999999</v>
      </c>
      <c r="C14657">
        <v>14538</v>
      </c>
      <c r="D14657" s="2">
        <v>17.862548440000001</v>
      </c>
    </row>
    <row r="14658" spans="1:4" x14ac:dyDescent="0.25">
      <c r="A14658" s="2">
        <v>21.365983549999999</v>
      </c>
      <c r="C14658">
        <v>14539</v>
      </c>
      <c r="D14658" s="2">
        <v>17.850405047999999</v>
      </c>
    </row>
    <row r="14659" spans="1:4" x14ac:dyDescent="0.25">
      <c r="A14659" s="2">
        <v>21.378205997999999</v>
      </c>
      <c r="C14659">
        <v>14540</v>
      </c>
      <c r="D14659" s="2">
        <v>17.862548440000001</v>
      </c>
    </row>
    <row r="14660" spans="1:4" x14ac:dyDescent="0.25">
      <c r="A14660" s="2">
        <v>21.390428446000001</v>
      </c>
      <c r="C14660">
        <v>14541</v>
      </c>
      <c r="D14660" s="2">
        <v>17.862548440000001</v>
      </c>
    </row>
    <row r="14661" spans="1:4" x14ac:dyDescent="0.25">
      <c r="A14661" s="2">
        <v>21.427120836</v>
      </c>
      <c r="C14661">
        <v>14542</v>
      </c>
      <c r="D14661" s="2">
        <v>17.874691832</v>
      </c>
    </row>
    <row r="14662" spans="1:4" x14ac:dyDescent="0.25">
      <c r="A14662" s="2">
        <v>21.402650894000001</v>
      </c>
      <c r="C14662">
        <v>14543</v>
      </c>
      <c r="D14662" s="2">
        <v>17.862548440000001</v>
      </c>
    </row>
    <row r="14663" spans="1:4" x14ac:dyDescent="0.25">
      <c r="A14663" s="2">
        <v>21.390428446000001</v>
      </c>
      <c r="C14663">
        <v>14544</v>
      </c>
      <c r="D14663" s="2">
        <v>17.862548440000001</v>
      </c>
    </row>
    <row r="14664" spans="1:4" x14ac:dyDescent="0.25">
      <c r="A14664" s="2">
        <v>21.402650894000001</v>
      </c>
      <c r="C14664">
        <v>14545</v>
      </c>
      <c r="D14664" s="2">
        <v>17.862548440000001</v>
      </c>
    </row>
    <row r="14665" spans="1:4" x14ac:dyDescent="0.25">
      <c r="A14665" s="2">
        <v>21.402650894000001</v>
      </c>
      <c r="C14665">
        <v>14546</v>
      </c>
      <c r="D14665" s="2">
        <v>17.862548440000001</v>
      </c>
    </row>
    <row r="14666" spans="1:4" x14ac:dyDescent="0.25">
      <c r="A14666" s="2">
        <v>21.378205997999999</v>
      </c>
      <c r="C14666">
        <v>14547</v>
      </c>
      <c r="D14666" s="2">
        <v>17.850405047999999</v>
      </c>
    </row>
    <row r="14667" spans="1:4" x14ac:dyDescent="0.25">
      <c r="A14667" s="2">
        <v>21.390428446000001</v>
      </c>
      <c r="C14667">
        <v>14548</v>
      </c>
      <c r="D14667" s="2">
        <v>17.862548440000001</v>
      </c>
    </row>
    <row r="14668" spans="1:4" x14ac:dyDescent="0.25">
      <c r="A14668" s="2">
        <v>21.390428446000001</v>
      </c>
      <c r="C14668">
        <v>14549</v>
      </c>
      <c r="D14668" s="2">
        <v>17.862548440000001</v>
      </c>
    </row>
    <row r="14669" spans="1:4" x14ac:dyDescent="0.25">
      <c r="A14669" s="2">
        <v>21.402650894000001</v>
      </c>
      <c r="C14669">
        <v>14550</v>
      </c>
      <c r="D14669" s="2">
        <v>17.862548440000001</v>
      </c>
    </row>
    <row r="14670" spans="1:4" x14ac:dyDescent="0.25">
      <c r="A14670" s="2">
        <v>21.390428446000001</v>
      </c>
      <c r="C14670">
        <v>14551</v>
      </c>
      <c r="D14670" s="2">
        <v>17.874691832</v>
      </c>
    </row>
    <row r="14671" spans="1:4" x14ac:dyDescent="0.25">
      <c r="A14671" s="2">
        <v>21.378205997999999</v>
      </c>
      <c r="C14671">
        <v>14552</v>
      </c>
      <c r="D14671" s="2">
        <v>17.862548440000001</v>
      </c>
    </row>
    <row r="14672" spans="1:4" x14ac:dyDescent="0.25">
      <c r="A14672" s="2">
        <v>21.390428446000001</v>
      </c>
      <c r="C14672">
        <v>14553</v>
      </c>
      <c r="D14672" s="2">
        <v>17.874691832</v>
      </c>
    </row>
    <row r="14673" spans="1:4" x14ac:dyDescent="0.25">
      <c r="A14673" s="2">
        <v>21.378205997999999</v>
      </c>
      <c r="C14673">
        <v>14554</v>
      </c>
      <c r="D14673" s="2">
        <v>17.862548440000001</v>
      </c>
    </row>
    <row r="14674" spans="1:4" x14ac:dyDescent="0.25">
      <c r="A14674" s="2">
        <v>21.378205997999999</v>
      </c>
      <c r="C14674">
        <v>14555</v>
      </c>
      <c r="D14674" s="2">
        <v>17.850405047999999</v>
      </c>
    </row>
    <row r="14675" spans="1:4" x14ac:dyDescent="0.25">
      <c r="A14675" s="2">
        <v>21.390428446000001</v>
      </c>
      <c r="C14675">
        <v>14556</v>
      </c>
      <c r="D14675" s="2">
        <v>17.862548440000001</v>
      </c>
    </row>
    <row r="14676" spans="1:4" x14ac:dyDescent="0.25">
      <c r="A14676" s="2">
        <v>21.378205997999999</v>
      </c>
      <c r="C14676">
        <v>14557</v>
      </c>
      <c r="D14676" s="2">
        <v>17.862548440000001</v>
      </c>
    </row>
    <row r="14677" spans="1:4" x14ac:dyDescent="0.25">
      <c r="A14677" s="2">
        <v>21.390428446000001</v>
      </c>
      <c r="C14677">
        <v>14558</v>
      </c>
      <c r="D14677" s="2">
        <v>17.874691832</v>
      </c>
    </row>
    <row r="14678" spans="1:4" x14ac:dyDescent="0.25">
      <c r="A14678" s="2">
        <v>21.390428446000001</v>
      </c>
      <c r="C14678">
        <v>14559</v>
      </c>
      <c r="D14678" s="2">
        <v>17.862548440000001</v>
      </c>
    </row>
    <row r="14679" spans="1:4" x14ac:dyDescent="0.25">
      <c r="A14679" s="2">
        <v>21.402650894000001</v>
      </c>
      <c r="C14679">
        <v>14560</v>
      </c>
      <c r="D14679" s="2">
        <v>17.862548440000001</v>
      </c>
    </row>
    <row r="14680" spans="1:4" x14ac:dyDescent="0.25">
      <c r="A14680" s="2">
        <v>21.378205997999999</v>
      </c>
      <c r="C14680">
        <v>14561</v>
      </c>
      <c r="D14680" s="2">
        <v>17.862548440000001</v>
      </c>
    </row>
    <row r="14681" spans="1:4" x14ac:dyDescent="0.25">
      <c r="A14681" s="2">
        <v>21.390428446000001</v>
      </c>
      <c r="C14681">
        <v>14562</v>
      </c>
      <c r="D14681" s="2">
        <v>17.862548440000001</v>
      </c>
    </row>
    <row r="14682" spans="1:4" x14ac:dyDescent="0.25">
      <c r="A14682" s="2">
        <v>21.414898388000001</v>
      </c>
      <c r="C14682">
        <v>14563</v>
      </c>
      <c r="D14682" s="2">
        <v>17.874691832</v>
      </c>
    </row>
    <row r="14683" spans="1:4" x14ac:dyDescent="0.25">
      <c r="A14683" s="2">
        <v>21.414898388000001</v>
      </c>
      <c r="C14683">
        <v>14564</v>
      </c>
      <c r="D14683" s="2">
        <v>17.886835223999999</v>
      </c>
    </row>
    <row r="14684" spans="1:4" x14ac:dyDescent="0.25">
      <c r="A14684" s="2">
        <v>21.414898388000001</v>
      </c>
      <c r="C14684">
        <v>14565</v>
      </c>
      <c r="D14684" s="2">
        <v>17.874691832</v>
      </c>
    </row>
    <row r="14685" spans="1:4" x14ac:dyDescent="0.25">
      <c r="A14685" s="2">
        <v>21.402650894000001</v>
      </c>
      <c r="C14685">
        <v>14566</v>
      </c>
      <c r="D14685" s="2">
        <v>17.874691832</v>
      </c>
    </row>
    <row r="14686" spans="1:4" x14ac:dyDescent="0.25">
      <c r="A14686" s="2">
        <v>21.402650894000001</v>
      </c>
      <c r="C14686">
        <v>14567</v>
      </c>
      <c r="D14686" s="2">
        <v>17.874691832</v>
      </c>
    </row>
    <row r="14687" spans="1:4" x14ac:dyDescent="0.25">
      <c r="A14687" s="2">
        <v>21.402650894000001</v>
      </c>
      <c r="C14687">
        <v>14568</v>
      </c>
      <c r="D14687" s="2">
        <v>17.874691832</v>
      </c>
    </row>
    <row r="14688" spans="1:4" x14ac:dyDescent="0.25">
      <c r="A14688" s="2">
        <v>21.414898388000001</v>
      </c>
      <c r="C14688">
        <v>14569</v>
      </c>
      <c r="D14688" s="2">
        <v>17.874691832</v>
      </c>
    </row>
    <row r="14689" spans="1:4" x14ac:dyDescent="0.25">
      <c r="A14689" s="2">
        <v>21.390428446000001</v>
      </c>
      <c r="C14689">
        <v>14570</v>
      </c>
      <c r="D14689" s="2">
        <v>17.874691832</v>
      </c>
    </row>
    <row r="14690" spans="1:4" x14ac:dyDescent="0.25">
      <c r="A14690" s="2">
        <v>21.402650894000001</v>
      </c>
      <c r="C14690">
        <v>14571</v>
      </c>
      <c r="D14690" s="2">
        <v>17.874691832</v>
      </c>
    </row>
    <row r="14691" spans="1:4" x14ac:dyDescent="0.25">
      <c r="A14691" s="2">
        <v>21.402650894000001</v>
      </c>
      <c r="C14691">
        <v>14572</v>
      </c>
      <c r="D14691" s="2">
        <v>17.874691832</v>
      </c>
    </row>
    <row r="14692" spans="1:4" x14ac:dyDescent="0.25">
      <c r="A14692" s="2">
        <v>21.402650894000001</v>
      </c>
      <c r="C14692">
        <v>14573</v>
      </c>
      <c r="D14692" s="2">
        <v>17.874691832</v>
      </c>
    </row>
    <row r="14693" spans="1:4" x14ac:dyDescent="0.25">
      <c r="A14693" s="2">
        <v>21.390428446000001</v>
      </c>
      <c r="C14693">
        <v>14574</v>
      </c>
      <c r="D14693" s="2">
        <v>17.874691832</v>
      </c>
    </row>
    <row r="14694" spans="1:4" x14ac:dyDescent="0.25">
      <c r="A14694" s="2">
        <v>21.390428446000001</v>
      </c>
      <c r="C14694">
        <v>14575</v>
      </c>
      <c r="D14694" s="2">
        <v>17.862548440000001</v>
      </c>
    </row>
    <row r="14695" spans="1:4" x14ac:dyDescent="0.25">
      <c r="A14695" s="2">
        <v>21.427120836</v>
      </c>
      <c r="C14695">
        <v>14576</v>
      </c>
      <c r="D14695" s="2">
        <v>17.862548440000001</v>
      </c>
    </row>
    <row r="14696" spans="1:4" x14ac:dyDescent="0.25">
      <c r="A14696" s="2">
        <v>21.414898388000001</v>
      </c>
      <c r="C14696">
        <v>14577</v>
      </c>
      <c r="D14696" s="2">
        <v>17.874691832</v>
      </c>
    </row>
    <row r="14697" spans="1:4" x14ac:dyDescent="0.25">
      <c r="A14697" s="2">
        <v>21.414898388000001</v>
      </c>
      <c r="C14697">
        <v>14578</v>
      </c>
      <c r="D14697" s="2">
        <v>17.874691832</v>
      </c>
    </row>
    <row r="14698" spans="1:4" x14ac:dyDescent="0.25">
      <c r="A14698" s="2">
        <v>21.427120836</v>
      </c>
      <c r="C14698">
        <v>14579</v>
      </c>
      <c r="D14698" s="2">
        <v>17.886835223999999</v>
      </c>
    </row>
    <row r="14699" spans="1:4" x14ac:dyDescent="0.25">
      <c r="A14699" s="2">
        <v>21.439343284</v>
      </c>
      <c r="C14699">
        <v>14580</v>
      </c>
      <c r="D14699" s="2">
        <v>17.874691832</v>
      </c>
    </row>
    <row r="14700" spans="1:4" x14ac:dyDescent="0.25">
      <c r="A14700" s="2">
        <v>21.451590778</v>
      </c>
      <c r="C14700">
        <v>14581</v>
      </c>
      <c r="D14700" s="2">
        <v>17.886835223999999</v>
      </c>
    </row>
    <row r="14701" spans="1:4" x14ac:dyDescent="0.25">
      <c r="A14701" s="2">
        <v>21.439343284</v>
      </c>
      <c r="C14701">
        <v>14582</v>
      </c>
      <c r="D14701" s="2">
        <v>17.886835223999999</v>
      </c>
    </row>
    <row r="14702" spans="1:4" x14ac:dyDescent="0.25">
      <c r="A14702" s="2">
        <v>21.439343284</v>
      </c>
      <c r="C14702">
        <v>14583</v>
      </c>
      <c r="D14702" s="2">
        <v>17.886835223999999</v>
      </c>
    </row>
    <row r="14703" spans="1:4" x14ac:dyDescent="0.25">
      <c r="A14703" s="2">
        <v>21.439343284</v>
      </c>
      <c r="C14703">
        <v>14584</v>
      </c>
      <c r="D14703" s="2">
        <v>17.886835223999999</v>
      </c>
    </row>
    <row r="14704" spans="1:4" x14ac:dyDescent="0.25">
      <c r="A14704" s="2">
        <v>21.439343284</v>
      </c>
      <c r="C14704">
        <v>14585</v>
      </c>
      <c r="D14704" s="2">
        <v>17.886835223999999</v>
      </c>
    </row>
    <row r="14705" spans="1:4" x14ac:dyDescent="0.25">
      <c r="A14705" s="2">
        <v>21.414898388000001</v>
      </c>
      <c r="C14705">
        <v>14586</v>
      </c>
      <c r="D14705" s="2">
        <v>17.886835223999999</v>
      </c>
    </row>
    <row r="14706" spans="1:4" x14ac:dyDescent="0.25">
      <c r="A14706" s="2">
        <v>21.427120836</v>
      </c>
      <c r="C14706">
        <v>14587</v>
      </c>
      <c r="D14706" s="2">
        <v>17.899003499999999</v>
      </c>
    </row>
    <row r="14707" spans="1:4" x14ac:dyDescent="0.25">
      <c r="A14707" s="2">
        <v>21.402650894000001</v>
      </c>
      <c r="C14707">
        <v>14588</v>
      </c>
      <c r="D14707" s="2">
        <v>17.886835223999999</v>
      </c>
    </row>
    <row r="14708" spans="1:4" x14ac:dyDescent="0.25">
      <c r="A14708" s="2">
        <v>21.402650894000001</v>
      </c>
      <c r="C14708">
        <v>14589</v>
      </c>
      <c r="D14708" s="2">
        <v>17.886835223999999</v>
      </c>
    </row>
    <row r="14709" spans="1:4" x14ac:dyDescent="0.25">
      <c r="A14709" s="2">
        <v>21.402650894000001</v>
      </c>
      <c r="C14709">
        <v>14590</v>
      </c>
      <c r="D14709" s="2">
        <v>17.874691832</v>
      </c>
    </row>
    <row r="14710" spans="1:4" x14ac:dyDescent="0.25">
      <c r="A14710" s="2">
        <v>21.402650894000001</v>
      </c>
      <c r="C14710">
        <v>14591</v>
      </c>
      <c r="D14710" s="2">
        <v>17.874691832</v>
      </c>
    </row>
    <row r="14711" spans="1:4" x14ac:dyDescent="0.25">
      <c r="A14711" s="2">
        <v>21.402650894000001</v>
      </c>
      <c r="C14711">
        <v>14592</v>
      </c>
      <c r="D14711" s="2">
        <v>17.874691832</v>
      </c>
    </row>
    <row r="14712" spans="1:4" x14ac:dyDescent="0.25">
      <c r="A14712" s="2">
        <v>21.427120836</v>
      </c>
      <c r="C14712">
        <v>14593</v>
      </c>
      <c r="D14712" s="2">
        <v>17.886835223999999</v>
      </c>
    </row>
    <row r="14713" spans="1:4" x14ac:dyDescent="0.25">
      <c r="A14713" s="2">
        <v>21.414898388000001</v>
      </c>
      <c r="C14713">
        <v>14594</v>
      </c>
      <c r="D14713" s="2">
        <v>17.874691832</v>
      </c>
    </row>
    <row r="14714" spans="1:4" x14ac:dyDescent="0.25">
      <c r="A14714" s="2">
        <v>21.427120836</v>
      </c>
      <c r="C14714">
        <v>14595</v>
      </c>
      <c r="D14714" s="2">
        <v>17.874691832</v>
      </c>
    </row>
    <row r="14715" spans="1:4" x14ac:dyDescent="0.25">
      <c r="A14715" s="2">
        <v>21.439343284</v>
      </c>
      <c r="C14715">
        <v>14596</v>
      </c>
      <c r="D14715" s="2">
        <v>17.874691832</v>
      </c>
    </row>
    <row r="14716" spans="1:4" x14ac:dyDescent="0.25">
      <c r="A14716" s="2">
        <v>21.451590778</v>
      </c>
      <c r="C14716">
        <v>14597</v>
      </c>
      <c r="D14716" s="2">
        <v>17.886835223999999</v>
      </c>
    </row>
    <row r="14717" spans="1:4" x14ac:dyDescent="0.25">
      <c r="A14717" s="2">
        <v>21.451590778</v>
      </c>
      <c r="C14717">
        <v>14598</v>
      </c>
      <c r="D14717" s="2">
        <v>17.886835223999999</v>
      </c>
    </row>
    <row r="14718" spans="1:4" x14ac:dyDescent="0.25">
      <c r="A14718" s="2">
        <v>21.439343284</v>
      </c>
      <c r="C14718">
        <v>14599</v>
      </c>
      <c r="D14718" s="2">
        <v>17.886835223999999</v>
      </c>
    </row>
    <row r="14719" spans="1:4" x14ac:dyDescent="0.25">
      <c r="A14719" s="2">
        <v>21.439343284</v>
      </c>
      <c r="C14719">
        <v>14600</v>
      </c>
      <c r="D14719" s="2">
        <v>17.874691832</v>
      </c>
    </row>
    <row r="14720" spans="1:4" x14ac:dyDescent="0.25">
      <c r="A14720" s="2">
        <v>21.427120836</v>
      </c>
      <c r="C14720">
        <v>14601</v>
      </c>
      <c r="D14720" s="2">
        <v>17.886835223999999</v>
      </c>
    </row>
    <row r="14721" spans="1:4" x14ac:dyDescent="0.25">
      <c r="A14721" s="2">
        <v>21.439343284</v>
      </c>
      <c r="C14721">
        <v>14602</v>
      </c>
      <c r="D14721" s="2">
        <v>17.874691832</v>
      </c>
    </row>
    <row r="14722" spans="1:4" x14ac:dyDescent="0.25">
      <c r="A14722" s="2">
        <v>21.451590778</v>
      </c>
      <c r="C14722">
        <v>14603</v>
      </c>
      <c r="D14722" s="2">
        <v>17.899003499999999</v>
      </c>
    </row>
    <row r="14723" spans="1:4" x14ac:dyDescent="0.25">
      <c r="A14723" s="2">
        <v>21.439343284</v>
      </c>
      <c r="C14723">
        <v>14604</v>
      </c>
      <c r="D14723" s="2">
        <v>17.874691832</v>
      </c>
    </row>
    <row r="14724" spans="1:4" x14ac:dyDescent="0.25">
      <c r="A14724" s="2">
        <v>21.427120836</v>
      </c>
      <c r="C14724">
        <v>14605</v>
      </c>
      <c r="D14724" s="2">
        <v>17.874691832</v>
      </c>
    </row>
    <row r="14725" spans="1:4" x14ac:dyDescent="0.25">
      <c r="A14725" s="2">
        <v>21.427120836</v>
      </c>
      <c r="C14725">
        <v>14606</v>
      </c>
      <c r="D14725" s="2">
        <v>17.874691832</v>
      </c>
    </row>
    <row r="14726" spans="1:4" x14ac:dyDescent="0.25">
      <c r="A14726" s="2">
        <v>21.427120836</v>
      </c>
      <c r="C14726">
        <v>14607</v>
      </c>
      <c r="D14726" s="2">
        <v>17.874691832</v>
      </c>
    </row>
    <row r="14727" spans="1:4" x14ac:dyDescent="0.25">
      <c r="A14727" s="2">
        <v>21.427120836</v>
      </c>
      <c r="C14727">
        <v>14608</v>
      </c>
      <c r="D14727" s="2">
        <v>17.874691832</v>
      </c>
    </row>
    <row r="14728" spans="1:4" x14ac:dyDescent="0.25">
      <c r="A14728" s="2">
        <v>21.439343284</v>
      </c>
      <c r="C14728">
        <v>14609</v>
      </c>
      <c r="D14728" s="2">
        <v>17.874691832</v>
      </c>
    </row>
    <row r="14729" spans="1:4" x14ac:dyDescent="0.25">
      <c r="A14729" s="2">
        <v>21.439343284</v>
      </c>
      <c r="C14729">
        <v>14610</v>
      </c>
      <c r="D14729" s="2">
        <v>17.874691832</v>
      </c>
    </row>
    <row r="14730" spans="1:4" x14ac:dyDescent="0.25">
      <c r="A14730" s="2">
        <v>21.451590778</v>
      </c>
      <c r="C14730">
        <v>14611</v>
      </c>
      <c r="D14730" s="2">
        <v>17.886835223999999</v>
      </c>
    </row>
    <row r="14731" spans="1:4" x14ac:dyDescent="0.25">
      <c r="A14731" s="2">
        <v>21.451590778</v>
      </c>
      <c r="C14731">
        <v>14612</v>
      </c>
      <c r="D14731" s="2">
        <v>17.874691832</v>
      </c>
    </row>
    <row r="14732" spans="1:4" x14ac:dyDescent="0.25">
      <c r="A14732" s="2">
        <v>21.439343284</v>
      </c>
      <c r="C14732">
        <v>14613</v>
      </c>
      <c r="D14732" s="2">
        <v>17.874691832</v>
      </c>
    </row>
    <row r="14733" spans="1:4" x14ac:dyDescent="0.25">
      <c r="A14733" s="2">
        <v>21.439343284</v>
      </c>
      <c r="C14733">
        <v>14614</v>
      </c>
      <c r="D14733" s="2">
        <v>17.874691832</v>
      </c>
    </row>
    <row r="14734" spans="1:4" x14ac:dyDescent="0.25">
      <c r="A14734" s="2">
        <v>21.451590778</v>
      </c>
      <c r="C14734">
        <v>14615</v>
      </c>
      <c r="D14734" s="2">
        <v>17.886835223999999</v>
      </c>
    </row>
    <row r="14735" spans="1:4" x14ac:dyDescent="0.25">
      <c r="A14735" s="2">
        <v>21.451590778</v>
      </c>
      <c r="C14735">
        <v>14616</v>
      </c>
      <c r="D14735" s="2">
        <v>17.899003499999999</v>
      </c>
    </row>
    <row r="14736" spans="1:4" x14ac:dyDescent="0.25">
      <c r="A14736" s="2">
        <v>21.451590778</v>
      </c>
      <c r="C14736">
        <v>14617</v>
      </c>
      <c r="D14736" s="2">
        <v>17.911146892000001</v>
      </c>
    </row>
    <row r="14737" spans="1:4" x14ac:dyDescent="0.25">
      <c r="A14737" s="2">
        <v>21.427120836</v>
      </c>
      <c r="C14737">
        <v>14618</v>
      </c>
      <c r="D14737" s="2">
        <v>17.874691832</v>
      </c>
    </row>
    <row r="14738" spans="1:4" x14ac:dyDescent="0.25">
      <c r="A14738" s="2">
        <v>21.414898388000001</v>
      </c>
      <c r="C14738">
        <v>14619</v>
      </c>
      <c r="D14738" s="2">
        <v>17.899003499999999</v>
      </c>
    </row>
    <row r="14739" spans="1:4" x14ac:dyDescent="0.25">
      <c r="A14739" s="2">
        <v>21.402650894000001</v>
      </c>
      <c r="C14739">
        <v>14620</v>
      </c>
      <c r="D14739" s="2">
        <v>17.886835223999999</v>
      </c>
    </row>
    <row r="14740" spans="1:4" x14ac:dyDescent="0.25">
      <c r="A14740" s="2">
        <v>21.390428446000001</v>
      </c>
      <c r="C14740">
        <v>14621</v>
      </c>
      <c r="D14740" s="2">
        <v>17.874691832</v>
      </c>
    </row>
    <row r="14741" spans="1:4" x14ac:dyDescent="0.25">
      <c r="A14741" s="2">
        <v>21.390428446000001</v>
      </c>
      <c r="C14741">
        <v>14622</v>
      </c>
      <c r="D14741" s="2">
        <v>17.886835223999999</v>
      </c>
    </row>
    <row r="14742" spans="1:4" x14ac:dyDescent="0.25">
      <c r="A14742" s="2">
        <v>21.378205997999999</v>
      </c>
      <c r="C14742">
        <v>14623</v>
      </c>
      <c r="D14742" s="2">
        <v>17.874691832</v>
      </c>
    </row>
    <row r="14743" spans="1:4" x14ac:dyDescent="0.25">
      <c r="A14743" s="2">
        <v>21.378205997999999</v>
      </c>
      <c r="C14743">
        <v>14624</v>
      </c>
      <c r="D14743" s="2">
        <v>17.886835223999999</v>
      </c>
    </row>
    <row r="14744" spans="1:4" x14ac:dyDescent="0.25">
      <c r="A14744" s="2">
        <v>21.390428446000001</v>
      </c>
      <c r="C14744">
        <v>14625</v>
      </c>
      <c r="D14744" s="2">
        <v>17.874691832</v>
      </c>
    </row>
    <row r="14745" spans="1:4" x14ac:dyDescent="0.25">
      <c r="A14745" s="2">
        <v>21.390428446000001</v>
      </c>
      <c r="C14745">
        <v>14626</v>
      </c>
      <c r="D14745" s="2">
        <v>17.886835223999999</v>
      </c>
    </row>
    <row r="14746" spans="1:4" x14ac:dyDescent="0.25">
      <c r="A14746" s="2">
        <v>21.390428446000001</v>
      </c>
      <c r="C14746">
        <v>14627</v>
      </c>
      <c r="D14746" s="2">
        <v>17.899003499999999</v>
      </c>
    </row>
    <row r="14747" spans="1:4" x14ac:dyDescent="0.25">
      <c r="A14747" s="2">
        <v>21.378205997999999</v>
      </c>
      <c r="C14747">
        <v>14628</v>
      </c>
      <c r="D14747" s="2">
        <v>17.899003499999999</v>
      </c>
    </row>
    <row r="14748" spans="1:4" x14ac:dyDescent="0.25">
      <c r="A14748" s="2">
        <v>21.365983549999999</v>
      </c>
      <c r="C14748">
        <v>14629</v>
      </c>
      <c r="D14748" s="2">
        <v>17.886835223999999</v>
      </c>
    </row>
    <row r="14749" spans="1:4" x14ac:dyDescent="0.25">
      <c r="A14749" s="2">
        <v>21.353736055999999</v>
      </c>
      <c r="C14749">
        <v>14630</v>
      </c>
      <c r="D14749" s="2">
        <v>17.886835223999999</v>
      </c>
    </row>
    <row r="14750" spans="1:4" x14ac:dyDescent="0.25">
      <c r="A14750" s="2">
        <v>21.365983549999999</v>
      </c>
      <c r="C14750">
        <v>14631</v>
      </c>
      <c r="D14750" s="2">
        <v>17.886835223999999</v>
      </c>
    </row>
    <row r="14751" spans="1:4" x14ac:dyDescent="0.25">
      <c r="A14751" s="2">
        <v>21.365983549999999</v>
      </c>
      <c r="C14751">
        <v>14632</v>
      </c>
      <c r="D14751" s="2">
        <v>17.899003499999999</v>
      </c>
    </row>
    <row r="14752" spans="1:4" x14ac:dyDescent="0.25">
      <c r="A14752" s="2">
        <v>21.353736055999999</v>
      </c>
      <c r="C14752">
        <v>14633</v>
      </c>
      <c r="D14752" s="2">
        <v>17.886835223999999</v>
      </c>
    </row>
    <row r="14753" spans="1:4" x14ac:dyDescent="0.25">
      <c r="A14753" s="2">
        <v>21.365983549999999</v>
      </c>
      <c r="C14753">
        <v>14634</v>
      </c>
      <c r="D14753" s="2">
        <v>17.886835223999999</v>
      </c>
    </row>
    <row r="14754" spans="1:4" x14ac:dyDescent="0.25">
      <c r="A14754" s="2">
        <v>21.390428446000001</v>
      </c>
      <c r="C14754">
        <v>14635</v>
      </c>
      <c r="D14754" s="2">
        <v>17.911146892000001</v>
      </c>
    </row>
    <row r="14755" spans="1:4" x14ac:dyDescent="0.25">
      <c r="A14755" s="2">
        <v>21.402650894000001</v>
      </c>
      <c r="C14755">
        <v>14636</v>
      </c>
      <c r="D14755" s="2">
        <v>17.886835223999999</v>
      </c>
    </row>
    <row r="14756" spans="1:4" x14ac:dyDescent="0.25">
      <c r="A14756" s="2">
        <v>21.402650894000001</v>
      </c>
      <c r="C14756">
        <v>14637</v>
      </c>
      <c r="D14756" s="2">
        <v>17.886835223999999</v>
      </c>
    </row>
    <row r="14757" spans="1:4" x14ac:dyDescent="0.25">
      <c r="A14757" s="2">
        <v>21.390428446000001</v>
      </c>
      <c r="C14757">
        <v>14638</v>
      </c>
      <c r="D14757" s="2">
        <v>17.874691832</v>
      </c>
    </row>
    <row r="14758" spans="1:4" x14ac:dyDescent="0.25">
      <c r="A14758" s="2">
        <v>21.414898388000001</v>
      </c>
      <c r="C14758">
        <v>14639</v>
      </c>
      <c r="D14758" s="2">
        <v>17.874691832</v>
      </c>
    </row>
    <row r="14759" spans="1:4" x14ac:dyDescent="0.25">
      <c r="A14759" s="2">
        <v>21.414898388000001</v>
      </c>
      <c r="C14759">
        <v>14640</v>
      </c>
      <c r="D14759" s="2">
        <v>17.874691832</v>
      </c>
    </row>
    <row r="14760" spans="1:4" x14ac:dyDescent="0.25">
      <c r="A14760" s="2">
        <v>21.414898388000001</v>
      </c>
      <c r="C14760">
        <v>14641</v>
      </c>
      <c r="D14760" s="2">
        <v>17.886835223999999</v>
      </c>
    </row>
    <row r="14761" spans="1:4" x14ac:dyDescent="0.25">
      <c r="A14761" s="2">
        <v>21.390428446000001</v>
      </c>
      <c r="C14761">
        <v>14642</v>
      </c>
      <c r="D14761" s="2">
        <v>17.874691832</v>
      </c>
    </row>
    <row r="14762" spans="1:4" x14ac:dyDescent="0.25">
      <c r="A14762" s="2">
        <v>21.378205997999999</v>
      </c>
      <c r="C14762">
        <v>14643</v>
      </c>
      <c r="D14762" s="2">
        <v>17.874691832</v>
      </c>
    </row>
    <row r="14763" spans="1:4" x14ac:dyDescent="0.25">
      <c r="A14763" s="2">
        <v>21.378205997999999</v>
      </c>
      <c r="C14763">
        <v>14644</v>
      </c>
      <c r="D14763" s="2">
        <v>17.886835223999999</v>
      </c>
    </row>
    <row r="14764" spans="1:4" x14ac:dyDescent="0.25">
      <c r="A14764" s="2">
        <v>21.365983549999999</v>
      </c>
      <c r="C14764">
        <v>14645</v>
      </c>
      <c r="D14764" s="2">
        <v>17.886835223999999</v>
      </c>
    </row>
    <row r="14765" spans="1:4" x14ac:dyDescent="0.25">
      <c r="A14765" s="2">
        <v>21.353736055999999</v>
      </c>
      <c r="C14765">
        <v>14646</v>
      </c>
      <c r="D14765" s="2">
        <v>17.886835223999999</v>
      </c>
    </row>
    <row r="14766" spans="1:4" x14ac:dyDescent="0.25">
      <c r="A14766" s="2">
        <v>21.353736055999999</v>
      </c>
      <c r="C14766">
        <v>14647</v>
      </c>
      <c r="D14766" s="2">
        <v>17.874691832</v>
      </c>
    </row>
    <row r="14767" spans="1:4" x14ac:dyDescent="0.25">
      <c r="A14767" s="2">
        <v>21.353736055999999</v>
      </c>
      <c r="C14767">
        <v>14648</v>
      </c>
      <c r="D14767" s="2">
        <v>17.886835223999999</v>
      </c>
    </row>
    <row r="14768" spans="1:4" x14ac:dyDescent="0.25">
      <c r="A14768" s="2">
        <v>21.353736055999999</v>
      </c>
      <c r="C14768">
        <v>14649</v>
      </c>
      <c r="D14768" s="2">
        <v>17.886835223999999</v>
      </c>
    </row>
    <row r="14769" spans="1:4" x14ac:dyDescent="0.25">
      <c r="A14769" s="2">
        <v>21.32929116</v>
      </c>
      <c r="C14769">
        <v>14650</v>
      </c>
      <c r="D14769" s="2">
        <v>17.886835223999999</v>
      </c>
    </row>
    <row r="14770" spans="1:4" x14ac:dyDescent="0.25">
      <c r="A14770" s="2">
        <v>21.32929116</v>
      </c>
      <c r="C14770">
        <v>14651</v>
      </c>
      <c r="D14770" s="2">
        <v>17.874691832</v>
      </c>
    </row>
    <row r="14771" spans="1:4" x14ac:dyDescent="0.25">
      <c r="A14771" s="2">
        <v>21.341513608</v>
      </c>
      <c r="C14771">
        <v>14652</v>
      </c>
      <c r="D14771" s="2">
        <v>17.886835223999999</v>
      </c>
    </row>
    <row r="14772" spans="1:4" x14ac:dyDescent="0.25">
      <c r="A14772" s="2">
        <v>21.32929116</v>
      </c>
      <c r="C14772">
        <v>14653</v>
      </c>
      <c r="D14772" s="2">
        <v>17.874691832</v>
      </c>
    </row>
    <row r="14773" spans="1:4" x14ac:dyDescent="0.25">
      <c r="A14773" s="2">
        <v>21.32929116</v>
      </c>
      <c r="C14773">
        <v>14654</v>
      </c>
      <c r="D14773" s="2">
        <v>17.899003499999999</v>
      </c>
    </row>
    <row r="14774" spans="1:4" x14ac:dyDescent="0.25">
      <c r="A14774" s="2">
        <v>21.317043666</v>
      </c>
      <c r="C14774">
        <v>14655</v>
      </c>
      <c r="D14774" s="2">
        <v>17.886835223999999</v>
      </c>
    </row>
    <row r="14775" spans="1:4" x14ac:dyDescent="0.25">
      <c r="A14775" s="2">
        <v>21.32929116</v>
      </c>
      <c r="C14775">
        <v>14656</v>
      </c>
      <c r="D14775" s="2">
        <v>17.886835223999999</v>
      </c>
    </row>
    <row r="14776" spans="1:4" x14ac:dyDescent="0.25">
      <c r="A14776" s="2">
        <v>21.32929116</v>
      </c>
      <c r="C14776">
        <v>14657</v>
      </c>
      <c r="D14776" s="2">
        <v>17.899003499999999</v>
      </c>
    </row>
    <row r="14777" spans="1:4" x14ac:dyDescent="0.25">
      <c r="A14777" s="2">
        <v>21.317043666</v>
      </c>
      <c r="C14777">
        <v>14658</v>
      </c>
      <c r="D14777" s="2">
        <v>17.899003499999999</v>
      </c>
    </row>
    <row r="14778" spans="1:4" x14ac:dyDescent="0.25">
      <c r="A14778" s="2">
        <v>21.32929116</v>
      </c>
      <c r="C14778">
        <v>14659</v>
      </c>
      <c r="D14778" s="2">
        <v>17.886835223999999</v>
      </c>
    </row>
    <row r="14779" spans="1:4" x14ac:dyDescent="0.25">
      <c r="A14779" s="2">
        <v>21.341513608</v>
      </c>
      <c r="C14779">
        <v>14660</v>
      </c>
      <c r="D14779" s="2">
        <v>17.899003499999999</v>
      </c>
    </row>
    <row r="14780" spans="1:4" x14ac:dyDescent="0.25">
      <c r="A14780" s="2">
        <v>21.341513608</v>
      </c>
      <c r="C14780">
        <v>14661</v>
      </c>
      <c r="D14780" s="2">
        <v>17.886835223999999</v>
      </c>
    </row>
    <row r="14781" spans="1:4" x14ac:dyDescent="0.25">
      <c r="A14781" s="2">
        <v>21.353736055999999</v>
      </c>
      <c r="C14781">
        <v>14662</v>
      </c>
      <c r="D14781" s="2">
        <v>17.911146892000001</v>
      </c>
    </row>
    <row r="14782" spans="1:4" x14ac:dyDescent="0.25">
      <c r="A14782" s="2">
        <v>21.353736055999999</v>
      </c>
      <c r="C14782">
        <v>14663</v>
      </c>
      <c r="D14782" s="2">
        <v>17.899003499999999</v>
      </c>
    </row>
    <row r="14783" spans="1:4" x14ac:dyDescent="0.25">
      <c r="A14783" s="2">
        <v>21.378205997999999</v>
      </c>
      <c r="C14783">
        <v>14664</v>
      </c>
      <c r="D14783" s="2">
        <v>17.899003499999999</v>
      </c>
    </row>
    <row r="14784" spans="1:4" x14ac:dyDescent="0.25">
      <c r="A14784" s="2">
        <v>21.390428446000001</v>
      </c>
      <c r="C14784">
        <v>14665</v>
      </c>
      <c r="D14784" s="2">
        <v>17.899003499999999</v>
      </c>
    </row>
    <row r="14785" spans="1:4" x14ac:dyDescent="0.25">
      <c r="A14785" s="2">
        <v>21.390428446000001</v>
      </c>
      <c r="C14785">
        <v>14666</v>
      </c>
      <c r="D14785" s="2">
        <v>17.899003499999999</v>
      </c>
    </row>
    <row r="14786" spans="1:4" x14ac:dyDescent="0.25">
      <c r="A14786" s="2">
        <v>21.378205997999999</v>
      </c>
      <c r="C14786">
        <v>14667</v>
      </c>
      <c r="D14786" s="2">
        <v>17.899003499999999</v>
      </c>
    </row>
    <row r="14787" spans="1:4" x14ac:dyDescent="0.25">
      <c r="A14787" s="2">
        <v>21.365983549999999</v>
      </c>
      <c r="C14787">
        <v>14668</v>
      </c>
      <c r="D14787" s="2">
        <v>17.874691832</v>
      </c>
    </row>
    <row r="14788" spans="1:4" x14ac:dyDescent="0.25">
      <c r="A14788" s="2">
        <v>21.365983549999999</v>
      </c>
      <c r="C14788">
        <v>14669</v>
      </c>
      <c r="D14788" s="2">
        <v>17.899003499999999</v>
      </c>
    </row>
    <row r="14789" spans="1:4" x14ac:dyDescent="0.25">
      <c r="A14789" s="2">
        <v>21.341513608</v>
      </c>
      <c r="C14789">
        <v>14670</v>
      </c>
      <c r="D14789" s="2">
        <v>17.899003499999999</v>
      </c>
    </row>
    <row r="14790" spans="1:4" x14ac:dyDescent="0.25">
      <c r="A14790" s="2">
        <v>21.32929116</v>
      </c>
      <c r="C14790">
        <v>14671</v>
      </c>
      <c r="D14790" s="2">
        <v>17.899003499999999</v>
      </c>
    </row>
    <row r="14791" spans="1:4" x14ac:dyDescent="0.25">
      <c r="A14791" s="2">
        <v>21.32929116</v>
      </c>
      <c r="C14791">
        <v>14672</v>
      </c>
      <c r="D14791" s="2">
        <v>17.911146892000001</v>
      </c>
    </row>
    <row r="14792" spans="1:4" x14ac:dyDescent="0.25">
      <c r="A14792" s="2">
        <v>21.32929116</v>
      </c>
      <c r="C14792">
        <v>14673</v>
      </c>
      <c r="D14792" s="2">
        <v>17.911146892000001</v>
      </c>
    </row>
    <row r="14793" spans="1:4" x14ac:dyDescent="0.25">
      <c r="A14793" s="2">
        <v>21.353736055999999</v>
      </c>
      <c r="C14793">
        <v>14674</v>
      </c>
      <c r="D14793" s="2">
        <v>17.899003499999999</v>
      </c>
    </row>
    <row r="14794" spans="1:4" x14ac:dyDescent="0.25">
      <c r="A14794" s="2">
        <v>21.353736055999999</v>
      </c>
      <c r="C14794">
        <v>14675</v>
      </c>
      <c r="D14794" s="2">
        <v>17.911146892000001</v>
      </c>
    </row>
    <row r="14795" spans="1:4" x14ac:dyDescent="0.25">
      <c r="A14795" s="2">
        <v>21.341513608</v>
      </c>
      <c r="C14795">
        <v>14676</v>
      </c>
      <c r="D14795" s="2">
        <v>17.911146892000001</v>
      </c>
    </row>
    <row r="14796" spans="1:4" x14ac:dyDescent="0.25">
      <c r="A14796" s="2">
        <v>21.341513608</v>
      </c>
      <c r="C14796">
        <v>14677</v>
      </c>
      <c r="D14796" s="2">
        <v>17.923290284</v>
      </c>
    </row>
    <row r="14797" spans="1:4" x14ac:dyDescent="0.25">
      <c r="A14797" s="2">
        <v>21.317043666</v>
      </c>
      <c r="C14797">
        <v>14678</v>
      </c>
      <c r="D14797" s="2">
        <v>17.899003499999999</v>
      </c>
    </row>
    <row r="14798" spans="1:4" x14ac:dyDescent="0.25">
      <c r="A14798" s="2">
        <v>21.304821218000001</v>
      </c>
      <c r="C14798">
        <v>14679</v>
      </c>
      <c r="D14798" s="2">
        <v>17.911146892000001</v>
      </c>
    </row>
    <row r="14799" spans="1:4" x14ac:dyDescent="0.25">
      <c r="A14799" s="2">
        <v>21.304821218000001</v>
      </c>
      <c r="C14799">
        <v>14680</v>
      </c>
      <c r="D14799" s="2">
        <v>17.899003499999999</v>
      </c>
    </row>
    <row r="14800" spans="1:4" x14ac:dyDescent="0.25">
      <c r="A14800" s="2">
        <v>21.317043666</v>
      </c>
      <c r="C14800">
        <v>14681</v>
      </c>
      <c r="D14800" s="2">
        <v>17.899003499999999</v>
      </c>
    </row>
    <row r="14801" spans="1:4" x14ac:dyDescent="0.25">
      <c r="A14801" s="2">
        <v>21.304821218000001</v>
      </c>
      <c r="C14801">
        <v>14682</v>
      </c>
      <c r="D14801" s="2">
        <v>17.899003499999999</v>
      </c>
    </row>
    <row r="14802" spans="1:4" x14ac:dyDescent="0.25">
      <c r="A14802" s="2">
        <v>21.292598770000001</v>
      </c>
      <c r="C14802">
        <v>14683</v>
      </c>
      <c r="D14802" s="2">
        <v>17.899003499999999</v>
      </c>
    </row>
    <row r="14803" spans="1:4" x14ac:dyDescent="0.25">
      <c r="A14803" s="2">
        <v>21.292598770000001</v>
      </c>
      <c r="C14803">
        <v>14684</v>
      </c>
      <c r="D14803" s="2">
        <v>17.899003499999999</v>
      </c>
    </row>
    <row r="14804" spans="1:4" x14ac:dyDescent="0.25">
      <c r="A14804" s="2">
        <v>21.292598770000001</v>
      </c>
      <c r="C14804">
        <v>14685</v>
      </c>
      <c r="D14804" s="2">
        <v>17.899003499999999</v>
      </c>
    </row>
    <row r="14805" spans="1:4" x14ac:dyDescent="0.25">
      <c r="A14805" s="2">
        <v>21.304821218000001</v>
      </c>
      <c r="C14805">
        <v>14686</v>
      </c>
      <c r="D14805" s="2">
        <v>17.911146892000001</v>
      </c>
    </row>
    <row r="14806" spans="1:4" x14ac:dyDescent="0.25">
      <c r="A14806" s="2">
        <v>21.292598770000001</v>
      </c>
      <c r="C14806">
        <v>14687</v>
      </c>
      <c r="D14806" s="2">
        <v>17.911146892000001</v>
      </c>
    </row>
    <row r="14807" spans="1:4" x14ac:dyDescent="0.25">
      <c r="A14807" s="2">
        <v>21.304821218000001</v>
      </c>
      <c r="C14807">
        <v>14688</v>
      </c>
      <c r="D14807" s="2">
        <v>17.899003499999999</v>
      </c>
    </row>
    <row r="14808" spans="1:4" x14ac:dyDescent="0.25">
      <c r="A14808" s="2">
        <v>21.304821218000001</v>
      </c>
      <c r="C14808">
        <v>14689</v>
      </c>
      <c r="D14808" s="2">
        <v>17.899003499999999</v>
      </c>
    </row>
    <row r="14809" spans="1:4" x14ac:dyDescent="0.25">
      <c r="A14809" s="2">
        <v>21.304821218000001</v>
      </c>
      <c r="C14809">
        <v>14690</v>
      </c>
      <c r="D14809" s="2">
        <v>17.911146892000001</v>
      </c>
    </row>
    <row r="14810" spans="1:4" x14ac:dyDescent="0.25">
      <c r="A14810" s="2">
        <v>21.32929116</v>
      </c>
      <c r="C14810">
        <v>14691</v>
      </c>
      <c r="D14810" s="2">
        <v>17.911146892000001</v>
      </c>
    </row>
    <row r="14811" spans="1:4" x14ac:dyDescent="0.25">
      <c r="A14811" s="2">
        <v>21.32929116</v>
      </c>
      <c r="C14811">
        <v>14692</v>
      </c>
      <c r="D14811" s="2">
        <v>17.911146892000001</v>
      </c>
    </row>
    <row r="14812" spans="1:4" x14ac:dyDescent="0.25">
      <c r="A14812" s="2">
        <v>21.317043666</v>
      </c>
      <c r="C14812">
        <v>14693</v>
      </c>
      <c r="D14812" s="2">
        <v>17.911146892000001</v>
      </c>
    </row>
    <row r="14813" spans="1:4" x14ac:dyDescent="0.25">
      <c r="A14813" s="2">
        <v>21.32929116</v>
      </c>
      <c r="C14813">
        <v>14694</v>
      </c>
      <c r="D14813" s="2">
        <v>17.911146892000001</v>
      </c>
    </row>
    <row r="14814" spans="1:4" x14ac:dyDescent="0.25">
      <c r="A14814" s="2">
        <v>21.32929116</v>
      </c>
      <c r="C14814">
        <v>14695</v>
      </c>
      <c r="D14814" s="2">
        <v>17.911146892000001</v>
      </c>
    </row>
    <row r="14815" spans="1:4" x14ac:dyDescent="0.25">
      <c r="A14815" s="2">
        <v>21.341513608</v>
      </c>
      <c r="C14815">
        <v>14696</v>
      </c>
      <c r="D14815" s="2">
        <v>17.911146892000001</v>
      </c>
    </row>
    <row r="14816" spans="1:4" x14ac:dyDescent="0.25">
      <c r="A14816" s="2">
        <v>21.353736055999999</v>
      </c>
      <c r="C14816">
        <v>14697</v>
      </c>
      <c r="D14816" s="2">
        <v>17.899003499999999</v>
      </c>
    </row>
    <row r="14817" spans="1:4" x14ac:dyDescent="0.25">
      <c r="A14817" s="2">
        <v>21.390428446000001</v>
      </c>
      <c r="C14817">
        <v>14698</v>
      </c>
      <c r="D14817" s="2">
        <v>17.911146892000001</v>
      </c>
    </row>
    <row r="14818" spans="1:4" x14ac:dyDescent="0.25">
      <c r="A14818" s="2">
        <v>21.390428446000001</v>
      </c>
      <c r="C14818">
        <v>14699</v>
      </c>
      <c r="D14818" s="2">
        <v>17.911146892000001</v>
      </c>
    </row>
    <row r="14819" spans="1:4" x14ac:dyDescent="0.25">
      <c r="A14819" s="2">
        <v>21.390428446000001</v>
      </c>
      <c r="C14819">
        <v>14700</v>
      </c>
      <c r="D14819" s="2">
        <v>17.911146892000001</v>
      </c>
    </row>
    <row r="14820" spans="1:4" x14ac:dyDescent="0.25">
      <c r="A14820" s="2">
        <v>21.402650894000001</v>
      </c>
      <c r="C14820">
        <v>14701</v>
      </c>
      <c r="D14820" s="2">
        <v>17.911146892000001</v>
      </c>
    </row>
    <row r="14821" spans="1:4" x14ac:dyDescent="0.25">
      <c r="A14821" s="2">
        <v>21.402650894000001</v>
      </c>
      <c r="C14821">
        <v>14702</v>
      </c>
      <c r="D14821" s="2">
        <v>17.911146892000001</v>
      </c>
    </row>
    <row r="14822" spans="1:4" x14ac:dyDescent="0.25">
      <c r="A14822" s="2">
        <v>21.390428446000001</v>
      </c>
      <c r="C14822">
        <v>14703</v>
      </c>
      <c r="D14822" s="2">
        <v>17.911146892000001</v>
      </c>
    </row>
    <row r="14823" spans="1:4" x14ac:dyDescent="0.25">
      <c r="A14823" s="2">
        <v>21.402650894000001</v>
      </c>
      <c r="C14823">
        <v>14704</v>
      </c>
      <c r="D14823" s="2">
        <v>17.923290284</v>
      </c>
    </row>
    <row r="14824" spans="1:4" x14ac:dyDescent="0.25">
      <c r="A14824" s="2">
        <v>21.402650894000001</v>
      </c>
      <c r="C14824">
        <v>14705</v>
      </c>
      <c r="D14824" s="2">
        <v>17.899003499999999</v>
      </c>
    </row>
    <row r="14825" spans="1:4" x14ac:dyDescent="0.25">
      <c r="A14825" s="2">
        <v>21.414898388000001</v>
      </c>
      <c r="C14825">
        <v>14706</v>
      </c>
      <c r="D14825" s="2">
        <v>17.911146892000001</v>
      </c>
    </row>
    <row r="14826" spans="1:4" x14ac:dyDescent="0.25">
      <c r="A14826" s="2">
        <v>21.414898388000001</v>
      </c>
      <c r="C14826">
        <v>14707</v>
      </c>
      <c r="D14826" s="2">
        <v>17.911146892000001</v>
      </c>
    </row>
    <row r="14827" spans="1:4" x14ac:dyDescent="0.25">
      <c r="A14827" s="2">
        <v>21.402650894000001</v>
      </c>
      <c r="C14827">
        <v>14708</v>
      </c>
      <c r="D14827" s="2">
        <v>17.911146892000001</v>
      </c>
    </row>
    <row r="14828" spans="1:4" x14ac:dyDescent="0.25">
      <c r="A14828" s="2">
        <v>21.402650894000001</v>
      </c>
      <c r="C14828">
        <v>14709</v>
      </c>
      <c r="D14828" s="2">
        <v>17.911146892000001</v>
      </c>
    </row>
    <row r="14829" spans="1:4" x14ac:dyDescent="0.25">
      <c r="A14829" s="2">
        <v>21.390428446000001</v>
      </c>
      <c r="C14829">
        <v>14710</v>
      </c>
      <c r="D14829" s="2">
        <v>17.899003499999999</v>
      </c>
    </row>
    <row r="14830" spans="1:4" x14ac:dyDescent="0.25">
      <c r="A14830" s="2">
        <v>21.402650894000001</v>
      </c>
      <c r="C14830">
        <v>14711</v>
      </c>
      <c r="D14830" s="2">
        <v>17.911146892000001</v>
      </c>
    </row>
    <row r="14831" spans="1:4" x14ac:dyDescent="0.25">
      <c r="A14831" s="2">
        <v>21.402650894000001</v>
      </c>
      <c r="C14831">
        <v>14712</v>
      </c>
      <c r="D14831" s="2">
        <v>17.911146892000001</v>
      </c>
    </row>
    <row r="14832" spans="1:4" x14ac:dyDescent="0.25">
      <c r="A14832" s="2">
        <v>21.414898388000001</v>
      </c>
      <c r="C14832">
        <v>14713</v>
      </c>
      <c r="D14832" s="2">
        <v>17.911146892000001</v>
      </c>
    </row>
    <row r="14833" spans="1:4" x14ac:dyDescent="0.25">
      <c r="A14833" s="2">
        <v>21.414898388000001</v>
      </c>
      <c r="C14833">
        <v>14714</v>
      </c>
      <c r="D14833" s="2">
        <v>17.911146892000001</v>
      </c>
    </row>
    <row r="14834" spans="1:4" x14ac:dyDescent="0.25">
      <c r="A14834" s="2">
        <v>21.402650894000001</v>
      </c>
      <c r="C14834">
        <v>14715</v>
      </c>
      <c r="D14834" s="2">
        <v>17.911146892000001</v>
      </c>
    </row>
    <row r="14835" spans="1:4" x14ac:dyDescent="0.25">
      <c r="A14835" s="2">
        <v>21.414898388000001</v>
      </c>
      <c r="C14835">
        <v>14716</v>
      </c>
      <c r="D14835" s="2">
        <v>17.899003499999999</v>
      </c>
    </row>
    <row r="14836" spans="1:4" x14ac:dyDescent="0.25">
      <c r="A14836" s="2">
        <v>21.414898388000001</v>
      </c>
      <c r="C14836">
        <v>14717</v>
      </c>
      <c r="D14836" s="2">
        <v>17.899003499999999</v>
      </c>
    </row>
    <row r="14837" spans="1:4" x14ac:dyDescent="0.25">
      <c r="A14837" s="2">
        <v>21.439343284</v>
      </c>
      <c r="C14837">
        <v>14718</v>
      </c>
      <c r="D14837" s="2">
        <v>17.923290284</v>
      </c>
    </row>
    <row r="14838" spans="1:4" x14ac:dyDescent="0.25">
      <c r="A14838" s="2">
        <v>21.451590778</v>
      </c>
      <c r="C14838">
        <v>14719</v>
      </c>
      <c r="D14838" s="2">
        <v>17.923290284</v>
      </c>
    </row>
    <row r="14839" spans="1:4" x14ac:dyDescent="0.25">
      <c r="A14839" s="2">
        <v>21.451590778</v>
      </c>
      <c r="C14839">
        <v>14720</v>
      </c>
      <c r="D14839" s="2">
        <v>17.911146892000001</v>
      </c>
    </row>
    <row r="14840" spans="1:4" x14ac:dyDescent="0.25">
      <c r="A14840" s="2">
        <v>21.476035673999998</v>
      </c>
      <c r="C14840">
        <v>14721</v>
      </c>
      <c r="D14840" s="2">
        <v>17.911146892000001</v>
      </c>
    </row>
    <row r="14841" spans="1:4" x14ac:dyDescent="0.25">
      <c r="A14841" s="2">
        <v>21.476035673999998</v>
      </c>
      <c r="C14841">
        <v>14722</v>
      </c>
      <c r="D14841" s="2">
        <v>17.911146892000001</v>
      </c>
    </row>
    <row r="14842" spans="1:4" x14ac:dyDescent="0.25">
      <c r="A14842" s="2">
        <v>21.476035673999998</v>
      </c>
      <c r="C14842">
        <v>14723</v>
      </c>
      <c r="D14842" s="2">
        <v>17.911146892000001</v>
      </c>
    </row>
    <row r="14843" spans="1:4" x14ac:dyDescent="0.25">
      <c r="A14843" s="2">
        <v>21.463813225999999</v>
      </c>
      <c r="C14843">
        <v>14724</v>
      </c>
      <c r="D14843" s="2">
        <v>17.911146892000001</v>
      </c>
    </row>
    <row r="14844" spans="1:4" x14ac:dyDescent="0.25">
      <c r="A14844" s="2">
        <v>21.476035673999998</v>
      </c>
      <c r="C14844">
        <v>14725</v>
      </c>
      <c r="D14844" s="2">
        <v>17.911146892000001</v>
      </c>
    </row>
    <row r="14845" spans="1:4" x14ac:dyDescent="0.25">
      <c r="A14845" s="2">
        <v>21.463813225999999</v>
      </c>
      <c r="C14845">
        <v>14726</v>
      </c>
      <c r="D14845" s="2">
        <v>17.911146892000001</v>
      </c>
    </row>
    <row r="14846" spans="1:4" x14ac:dyDescent="0.25">
      <c r="A14846" s="2">
        <v>21.463813225999999</v>
      </c>
      <c r="C14846">
        <v>14727</v>
      </c>
      <c r="D14846" s="2">
        <v>17.911146892000001</v>
      </c>
    </row>
    <row r="14847" spans="1:4" x14ac:dyDescent="0.25">
      <c r="A14847" s="2">
        <v>21.476035673999998</v>
      </c>
      <c r="C14847">
        <v>14728</v>
      </c>
      <c r="D14847" s="2">
        <v>17.923290284</v>
      </c>
    </row>
    <row r="14848" spans="1:4" x14ac:dyDescent="0.25">
      <c r="A14848" s="2">
        <v>21.463813225999999</v>
      </c>
      <c r="C14848">
        <v>14729</v>
      </c>
      <c r="D14848" s="2">
        <v>17.923290284</v>
      </c>
    </row>
    <row r="14849" spans="1:4" x14ac:dyDescent="0.25">
      <c r="A14849" s="2">
        <v>21.463813225999999</v>
      </c>
      <c r="C14849">
        <v>14730</v>
      </c>
      <c r="D14849" s="2">
        <v>17.911146892000001</v>
      </c>
    </row>
    <row r="14850" spans="1:4" x14ac:dyDescent="0.25">
      <c r="A14850" s="2">
        <v>21.463813225999999</v>
      </c>
      <c r="C14850">
        <v>14731</v>
      </c>
      <c r="D14850" s="2">
        <v>17.911146892000001</v>
      </c>
    </row>
    <row r="14851" spans="1:4" x14ac:dyDescent="0.25">
      <c r="A14851" s="2">
        <v>21.451590778</v>
      </c>
      <c r="C14851">
        <v>14732</v>
      </c>
      <c r="D14851" s="2">
        <v>17.923290284</v>
      </c>
    </row>
    <row r="14852" spans="1:4" x14ac:dyDescent="0.25">
      <c r="A14852" s="2">
        <v>21.476035673999998</v>
      </c>
      <c r="C14852">
        <v>14733</v>
      </c>
      <c r="D14852" s="2">
        <v>17.923290284</v>
      </c>
    </row>
    <row r="14853" spans="1:4" x14ac:dyDescent="0.25">
      <c r="A14853" s="2">
        <v>21.463813225999999</v>
      </c>
      <c r="C14853">
        <v>14734</v>
      </c>
      <c r="D14853" s="2">
        <v>17.911146892000001</v>
      </c>
    </row>
    <row r="14854" spans="1:4" x14ac:dyDescent="0.25">
      <c r="A14854" s="2">
        <v>21.476035673999998</v>
      </c>
      <c r="C14854">
        <v>14735</v>
      </c>
      <c r="D14854" s="2">
        <v>17.923290284</v>
      </c>
    </row>
    <row r="14855" spans="1:4" x14ac:dyDescent="0.25">
      <c r="A14855" s="2">
        <v>21.476035673999998</v>
      </c>
      <c r="C14855">
        <v>14736</v>
      </c>
      <c r="D14855" s="2">
        <v>17.911146892000001</v>
      </c>
    </row>
    <row r="14856" spans="1:4" x14ac:dyDescent="0.25">
      <c r="A14856" s="2">
        <v>21.476035673999998</v>
      </c>
      <c r="C14856">
        <v>14737</v>
      </c>
      <c r="D14856" s="2">
        <v>17.911146892000001</v>
      </c>
    </row>
    <row r="14857" spans="1:4" x14ac:dyDescent="0.25">
      <c r="A14857" s="2">
        <v>21.463813225999999</v>
      </c>
      <c r="C14857">
        <v>14738</v>
      </c>
      <c r="D14857" s="2">
        <v>17.911146892000001</v>
      </c>
    </row>
    <row r="14858" spans="1:4" x14ac:dyDescent="0.25">
      <c r="A14858" s="2">
        <v>21.463813225999999</v>
      </c>
      <c r="C14858">
        <v>14739</v>
      </c>
      <c r="D14858" s="2">
        <v>17.923290284</v>
      </c>
    </row>
    <row r="14859" spans="1:4" x14ac:dyDescent="0.25">
      <c r="A14859" s="2">
        <v>21.476035673999998</v>
      </c>
      <c r="C14859">
        <v>14740</v>
      </c>
      <c r="D14859" s="2">
        <v>17.923290284</v>
      </c>
    </row>
    <row r="14860" spans="1:4" x14ac:dyDescent="0.25">
      <c r="A14860" s="2">
        <v>21.500505616000002</v>
      </c>
      <c r="C14860">
        <v>14741</v>
      </c>
      <c r="D14860" s="2">
        <v>17.923290284</v>
      </c>
    </row>
    <row r="14861" spans="1:4" x14ac:dyDescent="0.25">
      <c r="A14861" s="2">
        <v>21.500505616000002</v>
      </c>
      <c r="C14861">
        <v>14742</v>
      </c>
      <c r="D14861" s="2">
        <v>17.911146892000001</v>
      </c>
    </row>
    <row r="14862" spans="1:4" x14ac:dyDescent="0.25">
      <c r="A14862" s="2">
        <v>21.500505616000002</v>
      </c>
      <c r="C14862">
        <v>14743</v>
      </c>
      <c r="D14862" s="2">
        <v>17.923290284</v>
      </c>
    </row>
    <row r="14863" spans="1:4" x14ac:dyDescent="0.25">
      <c r="A14863" s="2">
        <v>21.500505616000002</v>
      </c>
      <c r="C14863">
        <v>14744</v>
      </c>
      <c r="D14863" s="2">
        <v>17.923290284</v>
      </c>
    </row>
    <row r="14864" spans="1:4" x14ac:dyDescent="0.25">
      <c r="A14864" s="2">
        <v>21.488258122000001</v>
      </c>
      <c r="C14864">
        <v>14745</v>
      </c>
      <c r="D14864" s="2">
        <v>17.923290284</v>
      </c>
    </row>
    <row r="14865" spans="1:4" x14ac:dyDescent="0.25">
      <c r="A14865" s="2">
        <v>21.512728064000001</v>
      </c>
      <c r="C14865">
        <v>14746</v>
      </c>
      <c r="D14865" s="2">
        <v>17.935433675999999</v>
      </c>
    </row>
    <row r="14866" spans="1:4" x14ac:dyDescent="0.25">
      <c r="A14866" s="2">
        <v>21.524950512</v>
      </c>
      <c r="C14866">
        <v>14747</v>
      </c>
      <c r="D14866" s="2">
        <v>17.935433675999999</v>
      </c>
    </row>
    <row r="14867" spans="1:4" x14ac:dyDescent="0.25">
      <c r="A14867" s="2">
        <v>21.524950512</v>
      </c>
      <c r="C14867">
        <v>14748</v>
      </c>
      <c r="D14867" s="2">
        <v>17.923290284</v>
      </c>
    </row>
    <row r="14868" spans="1:4" x14ac:dyDescent="0.25">
      <c r="A14868" s="2">
        <v>21.512728064000001</v>
      </c>
      <c r="C14868">
        <v>14749</v>
      </c>
      <c r="D14868" s="2">
        <v>17.923290284</v>
      </c>
    </row>
    <row r="14869" spans="1:4" x14ac:dyDescent="0.25">
      <c r="A14869" s="2">
        <v>21.512728064000001</v>
      </c>
      <c r="C14869">
        <v>14750</v>
      </c>
      <c r="D14869" s="2">
        <v>17.923290284</v>
      </c>
    </row>
    <row r="14870" spans="1:4" x14ac:dyDescent="0.25">
      <c r="A14870" s="2">
        <v>21.524950512</v>
      </c>
      <c r="C14870">
        <v>14751</v>
      </c>
      <c r="D14870" s="2">
        <v>17.923290284</v>
      </c>
    </row>
    <row r="14871" spans="1:4" x14ac:dyDescent="0.25">
      <c r="A14871" s="2">
        <v>21.512728064000001</v>
      </c>
      <c r="C14871">
        <v>14752</v>
      </c>
      <c r="D14871" s="2">
        <v>17.923290284</v>
      </c>
    </row>
    <row r="14872" spans="1:4" x14ac:dyDescent="0.25">
      <c r="A14872" s="2">
        <v>21.512728064000001</v>
      </c>
      <c r="C14872">
        <v>14753</v>
      </c>
      <c r="D14872" s="2">
        <v>17.935433675999999</v>
      </c>
    </row>
    <row r="14873" spans="1:4" x14ac:dyDescent="0.25">
      <c r="A14873" s="2">
        <v>21.524950512</v>
      </c>
      <c r="C14873">
        <v>14754</v>
      </c>
      <c r="D14873" s="2">
        <v>17.935433675999999</v>
      </c>
    </row>
    <row r="14874" spans="1:4" x14ac:dyDescent="0.25">
      <c r="A14874" s="2">
        <v>21.512728064000001</v>
      </c>
      <c r="C14874">
        <v>14755</v>
      </c>
      <c r="D14874" s="2">
        <v>17.923290284</v>
      </c>
    </row>
    <row r="14875" spans="1:4" x14ac:dyDescent="0.25">
      <c r="A14875" s="2">
        <v>21.500505616000002</v>
      </c>
      <c r="C14875">
        <v>14756</v>
      </c>
      <c r="D14875" s="2">
        <v>17.923290284</v>
      </c>
    </row>
    <row r="14876" spans="1:4" x14ac:dyDescent="0.25">
      <c r="A14876" s="2">
        <v>21.488258122000001</v>
      </c>
      <c r="C14876">
        <v>14757</v>
      </c>
      <c r="D14876" s="2">
        <v>17.923290284</v>
      </c>
    </row>
    <row r="14877" spans="1:4" x14ac:dyDescent="0.25">
      <c r="A14877" s="2">
        <v>21.500505616000002</v>
      </c>
      <c r="C14877">
        <v>14758</v>
      </c>
      <c r="D14877" s="2">
        <v>17.923290284</v>
      </c>
    </row>
    <row r="14878" spans="1:4" x14ac:dyDescent="0.25">
      <c r="A14878" s="2">
        <v>21.500505616000002</v>
      </c>
      <c r="C14878">
        <v>14759</v>
      </c>
      <c r="D14878" s="2">
        <v>17.935433675999999</v>
      </c>
    </row>
    <row r="14879" spans="1:4" x14ac:dyDescent="0.25">
      <c r="A14879" s="2">
        <v>21.488258122000001</v>
      </c>
      <c r="C14879">
        <v>14760</v>
      </c>
      <c r="D14879" s="2">
        <v>17.935433675999999</v>
      </c>
    </row>
    <row r="14880" spans="1:4" x14ac:dyDescent="0.25">
      <c r="A14880" s="2">
        <v>21.488258122000001</v>
      </c>
      <c r="C14880">
        <v>14761</v>
      </c>
      <c r="D14880" s="2">
        <v>17.923290284</v>
      </c>
    </row>
    <row r="14881" spans="1:4" x14ac:dyDescent="0.25">
      <c r="A14881" s="2">
        <v>21.476035673999998</v>
      </c>
      <c r="C14881">
        <v>14762</v>
      </c>
      <c r="D14881" s="2">
        <v>17.935433675999999</v>
      </c>
    </row>
    <row r="14882" spans="1:4" x14ac:dyDescent="0.25">
      <c r="A14882" s="2">
        <v>21.476035673999998</v>
      </c>
      <c r="C14882">
        <v>14763</v>
      </c>
      <c r="D14882" s="2">
        <v>17.935433675999999</v>
      </c>
    </row>
    <row r="14883" spans="1:4" x14ac:dyDescent="0.25">
      <c r="A14883" s="2">
        <v>21.476035673999998</v>
      </c>
      <c r="C14883">
        <v>14764</v>
      </c>
      <c r="D14883" s="2">
        <v>17.923290284</v>
      </c>
    </row>
    <row r="14884" spans="1:4" x14ac:dyDescent="0.25">
      <c r="A14884" s="2">
        <v>21.476035673999998</v>
      </c>
      <c r="C14884">
        <v>14765</v>
      </c>
      <c r="D14884" s="2">
        <v>17.935433675999999</v>
      </c>
    </row>
    <row r="14885" spans="1:4" x14ac:dyDescent="0.25">
      <c r="A14885" s="2">
        <v>21.463813225999999</v>
      </c>
      <c r="C14885">
        <v>14766</v>
      </c>
      <c r="D14885" s="2">
        <v>17.935433675999999</v>
      </c>
    </row>
    <row r="14886" spans="1:4" x14ac:dyDescent="0.25">
      <c r="A14886" s="2">
        <v>21.463813225999999</v>
      </c>
      <c r="C14886">
        <v>14767</v>
      </c>
      <c r="D14886" s="2">
        <v>17.923290284</v>
      </c>
    </row>
    <row r="14887" spans="1:4" x14ac:dyDescent="0.25">
      <c r="A14887" s="2">
        <v>21.476035673999998</v>
      </c>
      <c r="C14887">
        <v>14768</v>
      </c>
      <c r="D14887" s="2">
        <v>17.923290284</v>
      </c>
    </row>
    <row r="14888" spans="1:4" x14ac:dyDescent="0.25">
      <c r="A14888" s="2">
        <v>21.488258122000001</v>
      </c>
      <c r="C14888">
        <v>14769</v>
      </c>
      <c r="D14888" s="2">
        <v>17.923290284</v>
      </c>
    </row>
    <row r="14889" spans="1:4" x14ac:dyDescent="0.25">
      <c r="A14889" s="2">
        <v>21.488258122000001</v>
      </c>
      <c r="C14889">
        <v>14770</v>
      </c>
      <c r="D14889" s="2">
        <v>17.935433675999999</v>
      </c>
    </row>
    <row r="14890" spans="1:4" x14ac:dyDescent="0.25">
      <c r="A14890" s="2">
        <v>21.476035673999998</v>
      </c>
      <c r="C14890">
        <v>14771</v>
      </c>
      <c r="D14890" s="2">
        <v>17.923290284</v>
      </c>
    </row>
    <row r="14891" spans="1:4" x14ac:dyDescent="0.25">
      <c r="A14891" s="2">
        <v>21.488258122000001</v>
      </c>
      <c r="C14891">
        <v>14772</v>
      </c>
      <c r="D14891" s="2">
        <v>17.935433675999999</v>
      </c>
    </row>
    <row r="14892" spans="1:4" x14ac:dyDescent="0.25">
      <c r="A14892" s="2">
        <v>21.463813225999999</v>
      </c>
      <c r="C14892">
        <v>14773</v>
      </c>
      <c r="D14892" s="2">
        <v>17.923290284</v>
      </c>
    </row>
    <row r="14893" spans="1:4" x14ac:dyDescent="0.25">
      <c r="A14893" s="2">
        <v>21.488258122000001</v>
      </c>
      <c r="C14893">
        <v>14774</v>
      </c>
      <c r="D14893" s="2">
        <v>17.935433675999999</v>
      </c>
    </row>
    <row r="14894" spans="1:4" x14ac:dyDescent="0.25">
      <c r="A14894" s="2">
        <v>21.476035673999998</v>
      </c>
      <c r="C14894">
        <v>14775</v>
      </c>
      <c r="D14894" s="2">
        <v>17.935433675999999</v>
      </c>
    </row>
    <row r="14895" spans="1:4" x14ac:dyDescent="0.25">
      <c r="A14895" s="2">
        <v>21.463813225999999</v>
      </c>
      <c r="C14895">
        <v>14776</v>
      </c>
      <c r="D14895" s="2">
        <v>17.923290284</v>
      </c>
    </row>
    <row r="14896" spans="1:4" x14ac:dyDescent="0.25">
      <c r="A14896" s="2">
        <v>21.500505616000002</v>
      </c>
      <c r="C14896">
        <v>14777</v>
      </c>
      <c r="D14896" s="2">
        <v>17.947601951999999</v>
      </c>
    </row>
    <row r="14897" spans="1:4" x14ac:dyDescent="0.25">
      <c r="A14897" s="2">
        <v>21.500505616000002</v>
      </c>
      <c r="C14897">
        <v>14778</v>
      </c>
      <c r="D14897" s="2">
        <v>17.923290284</v>
      </c>
    </row>
    <row r="14898" spans="1:4" x14ac:dyDescent="0.25">
      <c r="A14898" s="2">
        <v>21.512728064000001</v>
      </c>
      <c r="C14898">
        <v>14779</v>
      </c>
      <c r="D14898" s="2">
        <v>17.935433675999999</v>
      </c>
    </row>
    <row r="14899" spans="1:4" x14ac:dyDescent="0.25">
      <c r="A14899" s="2">
        <v>21.500505616000002</v>
      </c>
      <c r="C14899">
        <v>14780</v>
      </c>
      <c r="D14899" s="2">
        <v>17.935433675999999</v>
      </c>
    </row>
    <row r="14900" spans="1:4" x14ac:dyDescent="0.25">
      <c r="A14900" s="2">
        <v>21.476035673999998</v>
      </c>
      <c r="C14900">
        <v>14781</v>
      </c>
      <c r="D14900" s="2">
        <v>17.935433675999999</v>
      </c>
    </row>
    <row r="14901" spans="1:4" x14ac:dyDescent="0.25">
      <c r="A14901" s="2">
        <v>21.476035673999998</v>
      </c>
      <c r="C14901">
        <v>14782</v>
      </c>
      <c r="D14901" s="2">
        <v>17.935433675999999</v>
      </c>
    </row>
    <row r="14902" spans="1:4" x14ac:dyDescent="0.25">
      <c r="A14902" s="2">
        <v>21.476035673999998</v>
      </c>
      <c r="C14902">
        <v>14783</v>
      </c>
      <c r="D14902" s="2">
        <v>17.935433675999999</v>
      </c>
    </row>
    <row r="14903" spans="1:4" x14ac:dyDescent="0.25">
      <c r="A14903" s="2">
        <v>21.488258122000001</v>
      </c>
      <c r="C14903">
        <v>14784</v>
      </c>
      <c r="D14903" s="2">
        <v>17.947601951999999</v>
      </c>
    </row>
    <row r="14904" spans="1:4" x14ac:dyDescent="0.25">
      <c r="A14904" s="2">
        <v>21.488258122000001</v>
      </c>
      <c r="C14904">
        <v>14785</v>
      </c>
      <c r="D14904" s="2">
        <v>17.947601951999999</v>
      </c>
    </row>
    <row r="14905" spans="1:4" x14ac:dyDescent="0.25">
      <c r="A14905" s="2">
        <v>21.500505616000002</v>
      </c>
      <c r="C14905">
        <v>14786</v>
      </c>
      <c r="D14905" s="2">
        <v>17.947601951999999</v>
      </c>
    </row>
    <row r="14906" spans="1:4" x14ac:dyDescent="0.25">
      <c r="A14906" s="2">
        <v>21.488258122000001</v>
      </c>
      <c r="C14906">
        <v>14787</v>
      </c>
      <c r="D14906" s="2">
        <v>17.935433675999999</v>
      </c>
    </row>
    <row r="14907" spans="1:4" x14ac:dyDescent="0.25">
      <c r="A14907" s="2">
        <v>21.476035673999998</v>
      </c>
      <c r="C14907">
        <v>14788</v>
      </c>
      <c r="D14907" s="2">
        <v>17.923290284</v>
      </c>
    </row>
    <row r="14908" spans="1:4" x14ac:dyDescent="0.25">
      <c r="A14908" s="2">
        <v>21.500505616000002</v>
      </c>
      <c r="C14908">
        <v>14789</v>
      </c>
      <c r="D14908" s="2">
        <v>17.935433675999999</v>
      </c>
    </row>
    <row r="14909" spans="1:4" x14ac:dyDescent="0.25">
      <c r="A14909" s="2">
        <v>21.512728064000001</v>
      </c>
      <c r="C14909">
        <v>14790</v>
      </c>
      <c r="D14909" s="2">
        <v>17.947601951999999</v>
      </c>
    </row>
    <row r="14910" spans="1:4" x14ac:dyDescent="0.25">
      <c r="A14910" s="2">
        <v>21.524950512</v>
      </c>
      <c r="C14910">
        <v>14791</v>
      </c>
      <c r="D14910" s="2">
        <v>17.959745344000002</v>
      </c>
    </row>
    <row r="14911" spans="1:4" x14ac:dyDescent="0.25">
      <c r="A14911" s="2">
        <v>21.500505616000002</v>
      </c>
      <c r="C14911">
        <v>14792</v>
      </c>
      <c r="D14911" s="2">
        <v>17.935433675999999</v>
      </c>
    </row>
    <row r="14912" spans="1:4" x14ac:dyDescent="0.25">
      <c r="A14912" s="2">
        <v>21.500505616000002</v>
      </c>
      <c r="C14912">
        <v>14793</v>
      </c>
      <c r="D14912" s="2">
        <v>17.947601951999999</v>
      </c>
    </row>
    <row r="14913" spans="1:4" x14ac:dyDescent="0.25">
      <c r="A14913" s="2">
        <v>21.488258122000001</v>
      </c>
      <c r="C14913">
        <v>14794</v>
      </c>
      <c r="D14913" s="2">
        <v>17.935433675999999</v>
      </c>
    </row>
    <row r="14914" spans="1:4" x14ac:dyDescent="0.25">
      <c r="A14914" s="2">
        <v>21.488258122000001</v>
      </c>
      <c r="C14914">
        <v>14795</v>
      </c>
      <c r="D14914" s="2">
        <v>17.947601951999999</v>
      </c>
    </row>
    <row r="14915" spans="1:4" x14ac:dyDescent="0.25">
      <c r="A14915" s="2">
        <v>21.500505616000002</v>
      </c>
      <c r="C14915">
        <v>14796</v>
      </c>
      <c r="D14915" s="2">
        <v>17.947601951999999</v>
      </c>
    </row>
    <row r="14916" spans="1:4" x14ac:dyDescent="0.25">
      <c r="A14916" s="2">
        <v>21.524950512</v>
      </c>
      <c r="C14916">
        <v>14797</v>
      </c>
      <c r="D14916" s="2">
        <v>17.935433675999999</v>
      </c>
    </row>
    <row r="14917" spans="1:4" x14ac:dyDescent="0.25">
      <c r="A14917" s="2">
        <v>21.537198006000001</v>
      </c>
      <c r="C14917">
        <v>14798</v>
      </c>
      <c r="D14917" s="2">
        <v>17.935433675999999</v>
      </c>
    </row>
    <row r="14918" spans="1:4" x14ac:dyDescent="0.25">
      <c r="A14918" s="2">
        <v>21.549420454</v>
      </c>
      <c r="C14918">
        <v>14799</v>
      </c>
      <c r="D14918" s="2">
        <v>17.935433675999999</v>
      </c>
    </row>
    <row r="14919" spans="1:4" x14ac:dyDescent="0.25">
      <c r="A14919" s="2">
        <v>21.537198006000001</v>
      </c>
      <c r="C14919">
        <v>14800</v>
      </c>
      <c r="D14919" s="2">
        <v>17.935433675999999</v>
      </c>
    </row>
    <row r="14920" spans="1:4" x14ac:dyDescent="0.25">
      <c r="A14920" s="2">
        <v>21.524950512</v>
      </c>
      <c r="C14920">
        <v>14801</v>
      </c>
      <c r="D14920" s="2">
        <v>17.935433675999999</v>
      </c>
    </row>
    <row r="14921" spans="1:4" x14ac:dyDescent="0.25">
      <c r="A14921" s="2">
        <v>21.512728064000001</v>
      </c>
      <c r="C14921">
        <v>14802</v>
      </c>
      <c r="D14921" s="2">
        <v>17.935433675999999</v>
      </c>
    </row>
    <row r="14922" spans="1:4" x14ac:dyDescent="0.25">
      <c r="A14922" s="2">
        <v>21.488258122000001</v>
      </c>
      <c r="C14922">
        <v>14803</v>
      </c>
      <c r="D14922" s="2">
        <v>17.947601951999999</v>
      </c>
    </row>
    <row r="14923" spans="1:4" x14ac:dyDescent="0.25">
      <c r="A14923" s="2">
        <v>21.500505616000002</v>
      </c>
      <c r="C14923">
        <v>14804</v>
      </c>
      <c r="D14923" s="2">
        <v>17.935433675999999</v>
      </c>
    </row>
    <row r="14924" spans="1:4" x14ac:dyDescent="0.25">
      <c r="A14924" s="2">
        <v>21.524950512</v>
      </c>
      <c r="C14924">
        <v>14805</v>
      </c>
      <c r="D14924" s="2">
        <v>17.947601951999999</v>
      </c>
    </row>
    <row r="14925" spans="1:4" x14ac:dyDescent="0.25">
      <c r="A14925" s="2">
        <v>21.537198006000001</v>
      </c>
      <c r="C14925">
        <v>14806</v>
      </c>
      <c r="D14925" s="2">
        <v>17.947601951999999</v>
      </c>
    </row>
    <row r="14926" spans="1:4" x14ac:dyDescent="0.25">
      <c r="A14926" s="2">
        <v>21.524950512</v>
      </c>
      <c r="C14926">
        <v>14807</v>
      </c>
      <c r="D14926" s="2">
        <v>17.935433675999999</v>
      </c>
    </row>
    <row r="14927" spans="1:4" x14ac:dyDescent="0.25">
      <c r="A14927" s="2">
        <v>21.524950512</v>
      </c>
      <c r="C14927">
        <v>14808</v>
      </c>
      <c r="D14927" s="2">
        <v>17.935433675999999</v>
      </c>
    </row>
    <row r="14928" spans="1:4" x14ac:dyDescent="0.25">
      <c r="A14928" s="2">
        <v>21.549420454</v>
      </c>
      <c r="C14928">
        <v>14809</v>
      </c>
      <c r="D14928" s="2">
        <v>17.959745344000002</v>
      </c>
    </row>
    <row r="14929" spans="1:4" x14ac:dyDescent="0.25">
      <c r="A14929" s="2">
        <v>21.549420454</v>
      </c>
      <c r="C14929">
        <v>14810</v>
      </c>
      <c r="D14929" s="2">
        <v>17.947601951999999</v>
      </c>
    </row>
    <row r="14930" spans="1:4" x14ac:dyDescent="0.25">
      <c r="A14930" s="2">
        <v>21.537198006000001</v>
      </c>
      <c r="C14930">
        <v>14811</v>
      </c>
      <c r="D14930" s="2">
        <v>17.959745344000002</v>
      </c>
    </row>
    <row r="14931" spans="1:4" x14ac:dyDescent="0.25">
      <c r="A14931" s="2">
        <v>21.524950512</v>
      </c>
      <c r="C14931">
        <v>14812</v>
      </c>
      <c r="D14931" s="2">
        <v>17.947601951999999</v>
      </c>
    </row>
    <row r="14932" spans="1:4" x14ac:dyDescent="0.25">
      <c r="A14932" s="2">
        <v>21.512728064000001</v>
      </c>
      <c r="C14932">
        <v>14813</v>
      </c>
      <c r="D14932" s="2">
        <v>17.947601951999999</v>
      </c>
    </row>
    <row r="14933" spans="1:4" x14ac:dyDescent="0.25">
      <c r="A14933" s="2">
        <v>21.524950512</v>
      </c>
      <c r="C14933">
        <v>14814</v>
      </c>
      <c r="D14933" s="2">
        <v>17.947601951999999</v>
      </c>
    </row>
    <row r="14934" spans="1:4" x14ac:dyDescent="0.25">
      <c r="A14934" s="2">
        <v>21.512728064000001</v>
      </c>
      <c r="C14934">
        <v>14815</v>
      </c>
      <c r="D14934" s="2">
        <v>17.947601951999999</v>
      </c>
    </row>
    <row r="14935" spans="1:4" x14ac:dyDescent="0.25">
      <c r="A14935" s="2">
        <v>21.488258122000001</v>
      </c>
      <c r="C14935">
        <v>14816</v>
      </c>
      <c r="D14935" s="2">
        <v>17.935433675999999</v>
      </c>
    </row>
    <row r="14936" spans="1:4" x14ac:dyDescent="0.25">
      <c r="A14936" s="2">
        <v>21.512728064000001</v>
      </c>
      <c r="C14936">
        <v>14817</v>
      </c>
      <c r="D14936" s="2">
        <v>17.959745344000002</v>
      </c>
    </row>
    <row r="14937" spans="1:4" x14ac:dyDescent="0.25">
      <c r="A14937" s="2">
        <v>21.488258122000001</v>
      </c>
      <c r="C14937">
        <v>14818</v>
      </c>
      <c r="D14937" s="2">
        <v>17.947601951999999</v>
      </c>
    </row>
    <row r="14938" spans="1:4" x14ac:dyDescent="0.25">
      <c r="A14938" s="2">
        <v>21.500505616000002</v>
      </c>
      <c r="C14938">
        <v>14819</v>
      </c>
      <c r="D14938" s="2">
        <v>17.935433675999999</v>
      </c>
    </row>
    <row r="14939" spans="1:4" x14ac:dyDescent="0.25">
      <c r="A14939" s="2">
        <v>21.512728064000001</v>
      </c>
      <c r="C14939">
        <v>14820</v>
      </c>
      <c r="D14939" s="2">
        <v>17.947601951999999</v>
      </c>
    </row>
    <row r="14940" spans="1:4" x14ac:dyDescent="0.25">
      <c r="A14940" s="2">
        <v>21.512728064000001</v>
      </c>
      <c r="C14940">
        <v>14821</v>
      </c>
      <c r="D14940" s="2">
        <v>17.947601951999999</v>
      </c>
    </row>
    <row r="14941" spans="1:4" x14ac:dyDescent="0.25">
      <c r="A14941" s="2">
        <v>21.512728064000001</v>
      </c>
      <c r="C14941">
        <v>14822</v>
      </c>
      <c r="D14941" s="2">
        <v>17.947601951999999</v>
      </c>
    </row>
    <row r="14942" spans="1:4" x14ac:dyDescent="0.25">
      <c r="A14942" s="2">
        <v>21.488258122000001</v>
      </c>
      <c r="C14942">
        <v>14823</v>
      </c>
      <c r="D14942" s="2">
        <v>17.947601951999999</v>
      </c>
    </row>
    <row r="14943" spans="1:4" x14ac:dyDescent="0.25">
      <c r="A14943" s="2">
        <v>21.488258122000001</v>
      </c>
      <c r="C14943">
        <v>14824</v>
      </c>
      <c r="D14943" s="2">
        <v>17.947601951999999</v>
      </c>
    </row>
    <row r="14944" spans="1:4" x14ac:dyDescent="0.25">
      <c r="A14944" s="2">
        <v>21.488258122000001</v>
      </c>
      <c r="C14944">
        <v>14825</v>
      </c>
      <c r="D14944" s="2">
        <v>17.947601951999999</v>
      </c>
    </row>
    <row r="14945" spans="1:4" x14ac:dyDescent="0.25">
      <c r="A14945" s="2">
        <v>21.500505616000002</v>
      </c>
      <c r="C14945">
        <v>14826</v>
      </c>
      <c r="D14945" s="2">
        <v>17.947601951999999</v>
      </c>
    </row>
    <row r="14946" spans="1:4" x14ac:dyDescent="0.25">
      <c r="A14946" s="2">
        <v>21.488258122000001</v>
      </c>
      <c r="C14946">
        <v>14827</v>
      </c>
      <c r="D14946" s="2">
        <v>17.959745344000002</v>
      </c>
    </row>
    <row r="14947" spans="1:4" x14ac:dyDescent="0.25">
      <c r="A14947" s="2">
        <v>21.476035673999998</v>
      </c>
      <c r="C14947">
        <v>14828</v>
      </c>
      <c r="D14947" s="2">
        <v>17.947601951999999</v>
      </c>
    </row>
    <row r="14948" spans="1:4" x14ac:dyDescent="0.25">
      <c r="A14948" s="2">
        <v>21.476035673999998</v>
      </c>
      <c r="C14948">
        <v>14829</v>
      </c>
      <c r="D14948" s="2">
        <v>17.935433675999999</v>
      </c>
    </row>
    <row r="14949" spans="1:4" x14ac:dyDescent="0.25">
      <c r="A14949" s="2">
        <v>21.476035673999998</v>
      </c>
      <c r="C14949">
        <v>14830</v>
      </c>
      <c r="D14949" s="2">
        <v>17.935433675999999</v>
      </c>
    </row>
    <row r="14950" spans="1:4" x14ac:dyDescent="0.25">
      <c r="A14950" s="2">
        <v>21.476035673999998</v>
      </c>
      <c r="C14950">
        <v>14831</v>
      </c>
      <c r="D14950" s="2">
        <v>17.947601951999999</v>
      </c>
    </row>
    <row r="14951" spans="1:4" x14ac:dyDescent="0.25">
      <c r="A14951" s="2">
        <v>21.488258122000001</v>
      </c>
      <c r="C14951">
        <v>14832</v>
      </c>
      <c r="D14951" s="2">
        <v>17.947601951999999</v>
      </c>
    </row>
    <row r="14952" spans="1:4" x14ac:dyDescent="0.25">
      <c r="A14952" s="2">
        <v>21.463813225999999</v>
      </c>
      <c r="C14952">
        <v>14833</v>
      </c>
      <c r="D14952" s="2">
        <v>17.935433675999999</v>
      </c>
    </row>
    <row r="14953" spans="1:4" x14ac:dyDescent="0.25">
      <c r="A14953" s="2">
        <v>21.476035673999998</v>
      </c>
      <c r="C14953">
        <v>14834</v>
      </c>
      <c r="D14953" s="2">
        <v>17.947601951999999</v>
      </c>
    </row>
    <row r="14954" spans="1:4" x14ac:dyDescent="0.25">
      <c r="A14954" s="2">
        <v>21.451590778</v>
      </c>
      <c r="C14954">
        <v>14835</v>
      </c>
      <c r="D14954" s="2">
        <v>17.935433675999999</v>
      </c>
    </row>
    <row r="14955" spans="1:4" x14ac:dyDescent="0.25">
      <c r="A14955" s="2">
        <v>21.463813225999999</v>
      </c>
      <c r="C14955">
        <v>14836</v>
      </c>
      <c r="D14955" s="2">
        <v>17.935433675999999</v>
      </c>
    </row>
    <row r="14956" spans="1:4" x14ac:dyDescent="0.25">
      <c r="A14956" s="2">
        <v>21.463813225999999</v>
      </c>
      <c r="C14956">
        <v>14837</v>
      </c>
      <c r="D14956" s="2">
        <v>17.947601951999999</v>
      </c>
    </row>
    <row r="14957" spans="1:4" x14ac:dyDescent="0.25">
      <c r="A14957" s="2">
        <v>21.476035673999998</v>
      </c>
      <c r="C14957">
        <v>14838</v>
      </c>
      <c r="D14957" s="2">
        <v>17.947601951999999</v>
      </c>
    </row>
    <row r="14958" spans="1:4" x14ac:dyDescent="0.25">
      <c r="A14958" s="2">
        <v>21.476035673999998</v>
      </c>
      <c r="C14958">
        <v>14839</v>
      </c>
      <c r="D14958" s="2">
        <v>17.947601951999999</v>
      </c>
    </row>
    <row r="14959" spans="1:4" x14ac:dyDescent="0.25">
      <c r="A14959" s="2">
        <v>21.463813225999999</v>
      </c>
      <c r="C14959">
        <v>14840</v>
      </c>
      <c r="D14959" s="2">
        <v>17.959745344000002</v>
      </c>
    </row>
    <row r="14960" spans="1:4" x14ac:dyDescent="0.25">
      <c r="A14960" s="2">
        <v>21.463813225999999</v>
      </c>
      <c r="C14960">
        <v>14841</v>
      </c>
      <c r="D14960" s="2">
        <v>17.959745344000002</v>
      </c>
    </row>
    <row r="14961" spans="1:4" x14ac:dyDescent="0.25">
      <c r="A14961" s="2">
        <v>21.463813225999999</v>
      </c>
      <c r="C14961">
        <v>14842</v>
      </c>
      <c r="D14961" s="2">
        <v>17.947601951999999</v>
      </c>
    </row>
    <row r="14962" spans="1:4" x14ac:dyDescent="0.25">
      <c r="A14962" s="2">
        <v>21.451590778</v>
      </c>
      <c r="C14962">
        <v>14843</v>
      </c>
      <c r="D14962" s="2">
        <v>17.947601951999999</v>
      </c>
    </row>
    <row r="14963" spans="1:4" x14ac:dyDescent="0.25">
      <c r="A14963" s="2">
        <v>21.439343284</v>
      </c>
      <c r="C14963">
        <v>14844</v>
      </c>
      <c r="D14963" s="2">
        <v>17.947601951999999</v>
      </c>
    </row>
    <row r="14964" spans="1:4" x14ac:dyDescent="0.25">
      <c r="A14964" s="2">
        <v>21.439343284</v>
      </c>
      <c r="C14964">
        <v>14845</v>
      </c>
      <c r="D14964" s="2">
        <v>17.947601951999999</v>
      </c>
    </row>
    <row r="14965" spans="1:4" x14ac:dyDescent="0.25">
      <c r="A14965" s="2">
        <v>21.427120836</v>
      </c>
      <c r="C14965">
        <v>14846</v>
      </c>
      <c r="D14965" s="2">
        <v>17.947601951999999</v>
      </c>
    </row>
    <row r="14966" spans="1:4" x14ac:dyDescent="0.25">
      <c r="A14966" s="2">
        <v>21.427120836</v>
      </c>
      <c r="C14966">
        <v>14847</v>
      </c>
      <c r="D14966" s="2">
        <v>17.947601951999999</v>
      </c>
    </row>
    <row r="14967" spans="1:4" x14ac:dyDescent="0.25">
      <c r="A14967" s="2">
        <v>21.439343284</v>
      </c>
      <c r="C14967">
        <v>14848</v>
      </c>
      <c r="D14967" s="2">
        <v>17.947601951999999</v>
      </c>
    </row>
    <row r="14968" spans="1:4" x14ac:dyDescent="0.25">
      <c r="A14968" s="2">
        <v>21.451590778</v>
      </c>
      <c r="C14968">
        <v>14849</v>
      </c>
      <c r="D14968" s="2">
        <v>17.947601951999999</v>
      </c>
    </row>
    <row r="14969" spans="1:4" x14ac:dyDescent="0.25">
      <c r="A14969" s="2">
        <v>21.463813225999999</v>
      </c>
      <c r="C14969">
        <v>14850</v>
      </c>
      <c r="D14969" s="2">
        <v>17.959745344000002</v>
      </c>
    </row>
    <row r="14970" spans="1:4" x14ac:dyDescent="0.25">
      <c r="A14970" s="2">
        <v>21.463813225999999</v>
      </c>
      <c r="C14970">
        <v>14851</v>
      </c>
      <c r="D14970" s="2">
        <v>17.947601951999999</v>
      </c>
    </row>
    <row r="14971" spans="1:4" x14ac:dyDescent="0.25">
      <c r="A14971" s="2">
        <v>21.476035673999998</v>
      </c>
      <c r="C14971">
        <v>14852</v>
      </c>
      <c r="D14971" s="2">
        <v>17.947601951999999</v>
      </c>
    </row>
    <row r="14972" spans="1:4" x14ac:dyDescent="0.25">
      <c r="A14972" s="2">
        <v>21.476035673999998</v>
      </c>
      <c r="C14972">
        <v>14853</v>
      </c>
      <c r="D14972" s="2">
        <v>17.947601951999999</v>
      </c>
    </row>
    <row r="14973" spans="1:4" x14ac:dyDescent="0.25">
      <c r="A14973" s="2">
        <v>21.463813225999999</v>
      </c>
      <c r="C14973">
        <v>14854</v>
      </c>
      <c r="D14973" s="2">
        <v>17.947601951999999</v>
      </c>
    </row>
    <row r="14974" spans="1:4" x14ac:dyDescent="0.25">
      <c r="A14974" s="2">
        <v>21.463813225999999</v>
      </c>
      <c r="C14974">
        <v>14855</v>
      </c>
      <c r="D14974" s="2">
        <v>17.947601951999999</v>
      </c>
    </row>
    <row r="14975" spans="1:4" x14ac:dyDescent="0.25">
      <c r="A14975" s="2">
        <v>21.463813225999999</v>
      </c>
      <c r="C14975">
        <v>14856</v>
      </c>
      <c r="D14975" s="2">
        <v>17.959745344000002</v>
      </c>
    </row>
    <row r="14976" spans="1:4" x14ac:dyDescent="0.25">
      <c r="A14976" s="2">
        <v>21.463813225999999</v>
      </c>
      <c r="C14976">
        <v>14857</v>
      </c>
      <c r="D14976" s="2">
        <v>17.959745344000002</v>
      </c>
    </row>
    <row r="14977" spans="1:4" x14ac:dyDescent="0.25">
      <c r="A14977" s="2">
        <v>21.451590778</v>
      </c>
      <c r="C14977">
        <v>14858</v>
      </c>
      <c r="D14977" s="2">
        <v>17.947601951999999</v>
      </c>
    </row>
    <row r="14978" spans="1:4" x14ac:dyDescent="0.25">
      <c r="A14978" s="2">
        <v>21.463813225999999</v>
      </c>
      <c r="C14978">
        <v>14859</v>
      </c>
      <c r="D14978" s="2">
        <v>17.959745344000002</v>
      </c>
    </row>
    <row r="14979" spans="1:4" x14ac:dyDescent="0.25">
      <c r="A14979" s="2">
        <v>21.463813225999999</v>
      </c>
      <c r="C14979">
        <v>14860</v>
      </c>
      <c r="D14979" s="2">
        <v>17.959745344000002</v>
      </c>
    </row>
    <row r="14980" spans="1:4" x14ac:dyDescent="0.25">
      <c r="A14980" s="2">
        <v>21.476035673999998</v>
      </c>
      <c r="C14980">
        <v>14861</v>
      </c>
      <c r="D14980" s="2">
        <v>17.959745344000002</v>
      </c>
    </row>
    <row r="14981" spans="1:4" x14ac:dyDescent="0.25">
      <c r="A14981" s="2">
        <v>21.476035673999998</v>
      </c>
      <c r="C14981">
        <v>14862</v>
      </c>
      <c r="D14981" s="2">
        <v>17.959745344000002</v>
      </c>
    </row>
    <row r="14982" spans="1:4" x14ac:dyDescent="0.25">
      <c r="A14982" s="2">
        <v>21.488258122000001</v>
      </c>
      <c r="C14982">
        <v>14863</v>
      </c>
      <c r="D14982" s="2">
        <v>17.971888736</v>
      </c>
    </row>
    <row r="14983" spans="1:4" x14ac:dyDescent="0.25">
      <c r="A14983" s="2">
        <v>21.488258122000001</v>
      </c>
      <c r="C14983">
        <v>14864</v>
      </c>
      <c r="D14983" s="2">
        <v>17.959745344000002</v>
      </c>
    </row>
    <row r="14984" spans="1:4" x14ac:dyDescent="0.25">
      <c r="A14984" s="2">
        <v>21.500505616000002</v>
      </c>
      <c r="C14984">
        <v>14865</v>
      </c>
      <c r="D14984" s="2">
        <v>17.959745344000002</v>
      </c>
    </row>
    <row r="14985" spans="1:4" x14ac:dyDescent="0.25">
      <c r="A14985" s="2">
        <v>21.524950512</v>
      </c>
      <c r="C14985">
        <v>14866</v>
      </c>
      <c r="D14985" s="2">
        <v>17.971888736</v>
      </c>
    </row>
    <row r="14986" spans="1:4" x14ac:dyDescent="0.25">
      <c r="A14986" s="2">
        <v>21.500505616000002</v>
      </c>
      <c r="C14986">
        <v>14867</v>
      </c>
      <c r="D14986" s="2">
        <v>17.959745344000002</v>
      </c>
    </row>
    <row r="14987" spans="1:4" x14ac:dyDescent="0.25">
      <c r="A14987" s="2">
        <v>21.488258122000001</v>
      </c>
      <c r="C14987">
        <v>14868</v>
      </c>
      <c r="D14987" s="2">
        <v>17.947601951999999</v>
      </c>
    </row>
    <row r="14988" spans="1:4" x14ac:dyDescent="0.25">
      <c r="A14988" s="2">
        <v>21.476035673999998</v>
      </c>
      <c r="C14988">
        <v>14869</v>
      </c>
      <c r="D14988" s="2">
        <v>17.947601951999999</v>
      </c>
    </row>
    <row r="14989" spans="1:4" x14ac:dyDescent="0.25">
      <c r="A14989" s="2">
        <v>21.488258122000001</v>
      </c>
      <c r="C14989">
        <v>14870</v>
      </c>
      <c r="D14989" s="2">
        <v>17.959745344000002</v>
      </c>
    </row>
    <row r="14990" spans="1:4" x14ac:dyDescent="0.25">
      <c r="A14990" s="2">
        <v>21.476035673999998</v>
      </c>
      <c r="C14990">
        <v>14871</v>
      </c>
      <c r="D14990" s="2">
        <v>17.971888736</v>
      </c>
    </row>
    <row r="14991" spans="1:4" x14ac:dyDescent="0.25">
      <c r="A14991" s="2">
        <v>21.463813225999999</v>
      </c>
      <c r="C14991">
        <v>14872</v>
      </c>
      <c r="D14991" s="2">
        <v>17.947601951999999</v>
      </c>
    </row>
    <row r="14992" spans="1:4" x14ac:dyDescent="0.25">
      <c r="A14992" s="2">
        <v>21.476035673999998</v>
      </c>
      <c r="C14992">
        <v>14873</v>
      </c>
      <c r="D14992" s="2">
        <v>17.947601951999999</v>
      </c>
    </row>
    <row r="14993" spans="1:4" x14ac:dyDescent="0.25">
      <c r="A14993" s="2">
        <v>21.488258122000001</v>
      </c>
      <c r="C14993">
        <v>14874</v>
      </c>
      <c r="D14993" s="2">
        <v>17.959745344000002</v>
      </c>
    </row>
    <row r="14994" spans="1:4" x14ac:dyDescent="0.25">
      <c r="A14994" s="2">
        <v>21.488258122000001</v>
      </c>
      <c r="C14994">
        <v>14875</v>
      </c>
      <c r="D14994" s="2">
        <v>17.947601951999999</v>
      </c>
    </row>
    <row r="14995" spans="1:4" x14ac:dyDescent="0.25">
      <c r="A14995" s="2">
        <v>21.476035673999998</v>
      </c>
      <c r="C14995">
        <v>14876</v>
      </c>
      <c r="D14995" s="2">
        <v>17.947601951999999</v>
      </c>
    </row>
    <row r="14996" spans="1:4" x14ac:dyDescent="0.25">
      <c r="A14996" s="2">
        <v>21.476035673999998</v>
      </c>
      <c r="C14996">
        <v>14877</v>
      </c>
      <c r="D14996" s="2">
        <v>17.935433675999999</v>
      </c>
    </row>
    <row r="14997" spans="1:4" x14ac:dyDescent="0.25">
      <c r="A14997" s="2">
        <v>21.488258122000001</v>
      </c>
      <c r="C14997">
        <v>14878</v>
      </c>
      <c r="D14997" s="2">
        <v>17.947601951999999</v>
      </c>
    </row>
    <row r="14998" spans="1:4" x14ac:dyDescent="0.25">
      <c r="A14998" s="2">
        <v>21.500505616000002</v>
      </c>
      <c r="C14998">
        <v>14879</v>
      </c>
      <c r="D14998" s="2">
        <v>17.947601951999999</v>
      </c>
    </row>
    <row r="14999" spans="1:4" x14ac:dyDescent="0.25">
      <c r="A14999" s="2">
        <v>21.500505616000002</v>
      </c>
      <c r="C14999">
        <v>14880</v>
      </c>
      <c r="D14999" s="2">
        <v>17.947601951999999</v>
      </c>
    </row>
    <row r="15000" spans="1:4" x14ac:dyDescent="0.25">
      <c r="A15000" s="2">
        <v>21.476035673999998</v>
      </c>
      <c r="C15000">
        <v>14881</v>
      </c>
      <c r="D15000" s="2">
        <v>17.935433675999999</v>
      </c>
    </row>
    <row r="15001" spans="1:4" x14ac:dyDescent="0.25">
      <c r="A15001" s="2">
        <v>21.488258122000001</v>
      </c>
      <c r="C15001">
        <v>14882</v>
      </c>
      <c r="D15001" s="2">
        <v>17.959745344000002</v>
      </c>
    </row>
    <row r="15002" spans="1:4" x14ac:dyDescent="0.25">
      <c r="A15002" s="2">
        <v>21.488258122000001</v>
      </c>
      <c r="C15002">
        <v>14883</v>
      </c>
      <c r="D15002" s="2">
        <v>17.959745344000002</v>
      </c>
    </row>
    <row r="15003" spans="1:4" x14ac:dyDescent="0.25">
      <c r="A15003" s="2">
        <v>21.476035673999998</v>
      </c>
      <c r="C15003">
        <v>14884</v>
      </c>
      <c r="D15003" s="2">
        <v>17.947601951999999</v>
      </c>
    </row>
    <row r="15004" spans="1:4" x14ac:dyDescent="0.25">
      <c r="A15004" s="2">
        <v>21.500505616000002</v>
      </c>
      <c r="C15004">
        <v>14885</v>
      </c>
      <c r="D15004" s="2">
        <v>17.947601951999999</v>
      </c>
    </row>
    <row r="15005" spans="1:4" x14ac:dyDescent="0.25">
      <c r="A15005" s="2">
        <v>21.500505616000002</v>
      </c>
      <c r="C15005">
        <v>14886</v>
      </c>
      <c r="D15005" s="2">
        <v>17.947601951999999</v>
      </c>
    </row>
    <row r="15006" spans="1:4" x14ac:dyDescent="0.25">
      <c r="A15006" s="2">
        <v>21.512728064000001</v>
      </c>
      <c r="C15006">
        <v>14887</v>
      </c>
      <c r="D15006" s="2">
        <v>17.959745344000002</v>
      </c>
    </row>
    <row r="15007" spans="1:4" x14ac:dyDescent="0.25">
      <c r="A15007" s="2">
        <v>21.537198006000001</v>
      </c>
      <c r="C15007">
        <v>14888</v>
      </c>
      <c r="D15007" s="2">
        <v>17.971888736</v>
      </c>
    </row>
    <row r="15008" spans="1:4" x14ac:dyDescent="0.25">
      <c r="A15008" s="2">
        <v>21.549420454</v>
      </c>
      <c r="C15008">
        <v>14889</v>
      </c>
      <c r="D15008" s="2">
        <v>17.959745344000002</v>
      </c>
    </row>
    <row r="15009" spans="1:4" x14ac:dyDescent="0.25">
      <c r="A15009" s="2">
        <v>21.549420454</v>
      </c>
      <c r="C15009">
        <v>14890</v>
      </c>
      <c r="D15009" s="2">
        <v>17.959745344000002</v>
      </c>
    </row>
    <row r="15010" spans="1:4" x14ac:dyDescent="0.25">
      <c r="A15010" s="2">
        <v>21.537198006000001</v>
      </c>
      <c r="C15010">
        <v>14891</v>
      </c>
      <c r="D15010" s="2">
        <v>17.971888736</v>
      </c>
    </row>
    <row r="15011" spans="1:4" x14ac:dyDescent="0.25">
      <c r="A15011" s="2">
        <v>21.524950512</v>
      </c>
      <c r="C15011">
        <v>14892</v>
      </c>
      <c r="D15011" s="2">
        <v>17.959745344000002</v>
      </c>
    </row>
    <row r="15012" spans="1:4" x14ac:dyDescent="0.25">
      <c r="A15012" s="2">
        <v>21.512728064000001</v>
      </c>
      <c r="C15012">
        <v>14893</v>
      </c>
      <c r="D15012" s="2">
        <v>17.947601951999999</v>
      </c>
    </row>
    <row r="15013" spans="1:4" x14ac:dyDescent="0.25">
      <c r="A15013" s="2">
        <v>21.512728064000001</v>
      </c>
      <c r="C15013">
        <v>14894</v>
      </c>
      <c r="D15013" s="2">
        <v>17.959745344000002</v>
      </c>
    </row>
    <row r="15014" spans="1:4" x14ac:dyDescent="0.25">
      <c r="A15014" s="2">
        <v>21.524950512</v>
      </c>
      <c r="C15014">
        <v>14895</v>
      </c>
      <c r="D15014" s="2">
        <v>17.959745344000002</v>
      </c>
    </row>
    <row r="15015" spans="1:4" x14ac:dyDescent="0.25">
      <c r="A15015" s="2">
        <v>21.537198006000001</v>
      </c>
      <c r="C15015">
        <v>14896</v>
      </c>
      <c r="D15015" s="2">
        <v>17.947601951999999</v>
      </c>
    </row>
    <row r="15016" spans="1:4" x14ac:dyDescent="0.25">
      <c r="A15016" s="2">
        <v>21.549420454</v>
      </c>
      <c r="C15016">
        <v>14897</v>
      </c>
      <c r="D15016" s="2">
        <v>17.947601951999999</v>
      </c>
    </row>
    <row r="15017" spans="1:4" x14ac:dyDescent="0.25">
      <c r="A15017" s="2">
        <v>21.573865349999998</v>
      </c>
      <c r="C15017">
        <v>14898</v>
      </c>
      <c r="D15017" s="2">
        <v>17.971888736</v>
      </c>
    </row>
    <row r="15018" spans="1:4" x14ac:dyDescent="0.25">
      <c r="A15018" s="2">
        <v>21.573865349999998</v>
      </c>
      <c r="C15018">
        <v>14899</v>
      </c>
      <c r="D15018" s="2">
        <v>17.947601951999999</v>
      </c>
    </row>
    <row r="15019" spans="1:4" x14ac:dyDescent="0.25">
      <c r="A15019" s="2">
        <v>21.549420454</v>
      </c>
      <c r="C15019">
        <v>14900</v>
      </c>
      <c r="D15019" s="2">
        <v>17.947601951999999</v>
      </c>
    </row>
    <row r="15020" spans="1:4" x14ac:dyDescent="0.25">
      <c r="A15020" s="2">
        <v>21.549420454</v>
      </c>
      <c r="C15020">
        <v>14901</v>
      </c>
      <c r="D15020" s="2">
        <v>17.959745344000002</v>
      </c>
    </row>
    <row r="15021" spans="1:4" x14ac:dyDescent="0.25">
      <c r="A15021" s="2">
        <v>21.537198006000001</v>
      </c>
      <c r="C15021">
        <v>14902</v>
      </c>
      <c r="D15021" s="2">
        <v>17.959745344000002</v>
      </c>
    </row>
    <row r="15022" spans="1:4" x14ac:dyDescent="0.25">
      <c r="A15022" s="2">
        <v>21.537198006000001</v>
      </c>
      <c r="C15022">
        <v>14903</v>
      </c>
      <c r="D15022" s="2">
        <v>17.947601951999999</v>
      </c>
    </row>
    <row r="15023" spans="1:4" x14ac:dyDescent="0.25">
      <c r="A15023" s="2">
        <v>21.524950512</v>
      </c>
      <c r="C15023">
        <v>14904</v>
      </c>
      <c r="D15023" s="2">
        <v>17.959745344000002</v>
      </c>
    </row>
    <row r="15024" spans="1:4" x14ac:dyDescent="0.25">
      <c r="A15024" s="2">
        <v>21.537198006000001</v>
      </c>
      <c r="C15024">
        <v>14905</v>
      </c>
      <c r="D15024" s="2">
        <v>17.959745344000002</v>
      </c>
    </row>
    <row r="15025" spans="1:4" x14ac:dyDescent="0.25">
      <c r="A15025" s="2">
        <v>21.549420454</v>
      </c>
      <c r="C15025">
        <v>14906</v>
      </c>
      <c r="D15025" s="2">
        <v>17.971888736</v>
      </c>
    </row>
    <row r="15026" spans="1:4" x14ac:dyDescent="0.25">
      <c r="A15026" s="2">
        <v>21.537198006000001</v>
      </c>
      <c r="C15026">
        <v>14907</v>
      </c>
      <c r="D15026" s="2">
        <v>17.959745344000002</v>
      </c>
    </row>
    <row r="15027" spans="1:4" x14ac:dyDescent="0.25">
      <c r="A15027" s="2">
        <v>21.537198006000001</v>
      </c>
      <c r="C15027">
        <v>14908</v>
      </c>
      <c r="D15027" s="2">
        <v>17.959745344000002</v>
      </c>
    </row>
    <row r="15028" spans="1:4" x14ac:dyDescent="0.25">
      <c r="A15028" s="2">
        <v>21.549420454</v>
      </c>
      <c r="C15028">
        <v>14909</v>
      </c>
      <c r="D15028" s="2">
        <v>17.971888736</v>
      </c>
    </row>
    <row r="15029" spans="1:4" x14ac:dyDescent="0.25">
      <c r="A15029" s="2">
        <v>21.537198006000001</v>
      </c>
      <c r="C15029">
        <v>14910</v>
      </c>
      <c r="D15029" s="2">
        <v>17.959745344000002</v>
      </c>
    </row>
    <row r="15030" spans="1:4" x14ac:dyDescent="0.25">
      <c r="A15030" s="2">
        <v>21.524950512</v>
      </c>
      <c r="C15030">
        <v>14911</v>
      </c>
      <c r="D15030" s="2">
        <v>17.947601951999999</v>
      </c>
    </row>
    <row r="15031" spans="1:4" x14ac:dyDescent="0.25">
      <c r="A15031" s="2">
        <v>21.537198006000001</v>
      </c>
      <c r="C15031">
        <v>14912</v>
      </c>
      <c r="D15031" s="2">
        <v>17.959745344000002</v>
      </c>
    </row>
    <row r="15032" spans="1:4" x14ac:dyDescent="0.25">
      <c r="A15032" s="2">
        <v>21.512728064000001</v>
      </c>
      <c r="C15032">
        <v>14913</v>
      </c>
      <c r="D15032" s="2">
        <v>17.959745344000002</v>
      </c>
    </row>
    <row r="15033" spans="1:4" x14ac:dyDescent="0.25">
      <c r="A15033" s="2">
        <v>21.500505616000002</v>
      </c>
      <c r="C15033">
        <v>14914</v>
      </c>
      <c r="D15033" s="2">
        <v>17.959745344000002</v>
      </c>
    </row>
    <row r="15034" spans="1:4" x14ac:dyDescent="0.25">
      <c r="A15034" s="2">
        <v>21.500505616000002</v>
      </c>
      <c r="C15034">
        <v>14915</v>
      </c>
      <c r="D15034" s="2">
        <v>17.971888736</v>
      </c>
    </row>
    <row r="15035" spans="1:4" x14ac:dyDescent="0.25">
      <c r="A15035" s="2">
        <v>21.537198006000001</v>
      </c>
      <c r="C15035">
        <v>14916</v>
      </c>
      <c r="D15035" s="2">
        <v>17.971888736</v>
      </c>
    </row>
    <row r="15036" spans="1:4" x14ac:dyDescent="0.25">
      <c r="A15036" s="2">
        <v>21.537198006000001</v>
      </c>
      <c r="C15036">
        <v>14917</v>
      </c>
      <c r="D15036" s="2">
        <v>17.971888736</v>
      </c>
    </row>
    <row r="15037" spans="1:4" x14ac:dyDescent="0.25">
      <c r="A15037" s="2">
        <v>21.549420454</v>
      </c>
      <c r="C15037">
        <v>14918</v>
      </c>
      <c r="D15037" s="2">
        <v>17.971888736</v>
      </c>
    </row>
    <row r="15038" spans="1:4" x14ac:dyDescent="0.25">
      <c r="A15038" s="2">
        <v>21.512728064000001</v>
      </c>
      <c r="C15038">
        <v>14919</v>
      </c>
      <c r="D15038" s="2">
        <v>17.959745344000002</v>
      </c>
    </row>
    <row r="15039" spans="1:4" x14ac:dyDescent="0.25">
      <c r="A15039" s="2">
        <v>21.524950512</v>
      </c>
      <c r="C15039">
        <v>14920</v>
      </c>
      <c r="D15039" s="2">
        <v>17.947601951999999</v>
      </c>
    </row>
    <row r="15040" spans="1:4" x14ac:dyDescent="0.25">
      <c r="A15040" s="2">
        <v>21.537198006000001</v>
      </c>
      <c r="C15040">
        <v>14921</v>
      </c>
      <c r="D15040" s="2">
        <v>17.971888736</v>
      </c>
    </row>
    <row r="15041" spans="1:4" x14ac:dyDescent="0.25">
      <c r="A15041" s="2">
        <v>21.537198006000001</v>
      </c>
      <c r="C15041">
        <v>14922</v>
      </c>
      <c r="D15041" s="2">
        <v>17.971888736</v>
      </c>
    </row>
    <row r="15042" spans="1:4" x14ac:dyDescent="0.25">
      <c r="A15042" s="2">
        <v>21.549420454</v>
      </c>
      <c r="C15042">
        <v>14923</v>
      </c>
      <c r="D15042" s="2">
        <v>17.971888736</v>
      </c>
    </row>
    <row r="15043" spans="1:4" x14ac:dyDescent="0.25">
      <c r="A15043" s="2">
        <v>21.561642901999999</v>
      </c>
      <c r="C15043">
        <v>14924</v>
      </c>
      <c r="D15043" s="2">
        <v>17.971888736</v>
      </c>
    </row>
    <row r="15044" spans="1:4" x14ac:dyDescent="0.25">
      <c r="A15044" s="2">
        <v>21.561642901999999</v>
      </c>
      <c r="C15044">
        <v>14925</v>
      </c>
      <c r="D15044" s="2">
        <v>17.984057012000001</v>
      </c>
    </row>
    <row r="15045" spans="1:4" x14ac:dyDescent="0.25">
      <c r="A15045" s="2">
        <v>21.561642901999999</v>
      </c>
      <c r="C15045">
        <v>14926</v>
      </c>
      <c r="D15045" s="2">
        <v>17.984057012000001</v>
      </c>
    </row>
    <row r="15046" spans="1:4" x14ac:dyDescent="0.25">
      <c r="A15046" s="2">
        <v>21.573865349999998</v>
      </c>
      <c r="C15046">
        <v>14927</v>
      </c>
      <c r="D15046" s="2">
        <v>17.971888736</v>
      </c>
    </row>
    <row r="15047" spans="1:4" x14ac:dyDescent="0.25">
      <c r="A15047" s="2">
        <v>21.573865349999998</v>
      </c>
      <c r="C15047">
        <v>14928</v>
      </c>
      <c r="D15047" s="2">
        <v>17.971888736</v>
      </c>
    </row>
    <row r="15048" spans="1:4" x14ac:dyDescent="0.25">
      <c r="A15048" s="2">
        <v>21.586112843999999</v>
      </c>
      <c r="C15048">
        <v>14929</v>
      </c>
      <c r="D15048" s="2">
        <v>17.971888736</v>
      </c>
    </row>
    <row r="15049" spans="1:4" x14ac:dyDescent="0.25">
      <c r="A15049" s="2">
        <v>21.586112843999999</v>
      </c>
      <c r="C15049">
        <v>14930</v>
      </c>
      <c r="D15049" s="2">
        <v>17.984057012000001</v>
      </c>
    </row>
    <row r="15050" spans="1:4" x14ac:dyDescent="0.25">
      <c r="A15050" s="2">
        <v>21.573865349999998</v>
      </c>
      <c r="C15050">
        <v>14931</v>
      </c>
      <c r="D15050" s="2">
        <v>17.984057012000001</v>
      </c>
    </row>
    <row r="15051" spans="1:4" x14ac:dyDescent="0.25">
      <c r="A15051" s="2">
        <v>21.573865349999998</v>
      </c>
      <c r="C15051">
        <v>14932</v>
      </c>
      <c r="D15051" s="2">
        <v>17.984057012000001</v>
      </c>
    </row>
    <row r="15052" spans="1:4" x14ac:dyDescent="0.25">
      <c r="A15052" s="2">
        <v>21.573865349999998</v>
      </c>
      <c r="C15052">
        <v>14933</v>
      </c>
      <c r="D15052" s="2">
        <v>17.971888736</v>
      </c>
    </row>
    <row r="15053" spans="1:4" x14ac:dyDescent="0.25">
      <c r="A15053" s="2">
        <v>21.561642901999999</v>
      </c>
      <c r="C15053">
        <v>14934</v>
      </c>
      <c r="D15053" s="2">
        <v>17.971888736</v>
      </c>
    </row>
    <row r="15054" spans="1:4" x14ac:dyDescent="0.25">
      <c r="A15054" s="2">
        <v>21.561642901999999</v>
      </c>
      <c r="C15054">
        <v>14935</v>
      </c>
      <c r="D15054" s="2">
        <v>17.971888736</v>
      </c>
    </row>
    <row r="15055" spans="1:4" x14ac:dyDescent="0.25">
      <c r="A15055" s="2">
        <v>21.573865349999998</v>
      </c>
      <c r="C15055">
        <v>14936</v>
      </c>
      <c r="D15055" s="2">
        <v>17.971888736</v>
      </c>
    </row>
    <row r="15056" spans="1:4" x14ac:dyDescent="0.25">
      <c r="A15056" s="2">
        <v>21.573865349999998</v>
      </c>
      <c r="C15056">
        <v>14937</v>
      </c>
      <c r="D15056" s="2">
        <v>17.971888736</v>
      </c>
    </row>
    <row r="15057" spans="1:4" x14ac:dyDescent="0.25">
      <c r="A15057" s="2">
        <v>21.549420454</v>
      </c>
      <c r="C15057">
        <v>14938</v>
      </c>
      <c r="D15057" s="2">
        <v>17.959745344000002</v>
      </c>
    </row>
    <row r="15058" spans="1:4" x14ac:dyDescent="0.25">
      <c r="A15058" s="2">
        <v>21.561642901999999</v>
      </c>
      <c r="C15058">
        <v>14939</v>
      </c>
      <c r="D15058" s="2">
        <v>17.971888736</v>
      </c>
    </row>
    <row r="15059" spans="1:4" x14ac:dyDescent="0.25">
      <c r="A15059" s="2">
        <v>21.561642901999999</v>
      </c>
      <c r="C15059">
        <v>14940</v>
      </c>
      <c r="D15059" s="2">
        <v>17.971888736</v>
      </c>
    </row>
    <row r="15060" spans="1:4" x14ac:dyDescent="0.25">
      <c r="A15060" s="2">
        <v>21.561642901999999</v>
      </c>
      <c r="C15060">
        <v>14941</v>
      </c>
      <c r="D15060" s="2">
        <v>17.984057012000001</v>
      </c>
    </row>
    <row r="15061" spans="1:4" x14ac:dyDescent="0.25">
      <c r="A15061" s="2">
        <v>21.586112843999999</v>
      </c>
      <c r="C15061">
        <v>14942</v>
      </c>
      <c r="D15061" s="2">
        <v>17.971888736</v>
      </c>
    </row>
    <row r="15062" spans="1:4" x14ac:dyDescent="0.25">
      <c r="A15062" s="2">
        <v>21.573865349999998</v>
      </c>
      <c r="C15062">
        <v>14943</v>
      </c>
      <c r="D15062" s="2">
        <v>17.971888736</v>
      </c>
    </row>
    <row r="15063" spans="1:4" x14ac:dyDescent="0.25">
      <c r="A15063" s="2">
        <v>21.561642901999999</v>
      </c>
      <c r="C15063">
        <v>14944</v>
      </c>
      <c r="D15063" s="2">
        <v>17.971888736</v>
      </c>
    </row>
    <row r="15064" spans="1:4" x14ac:dyDescent="0.25">
      <c r="A15064" s="2">
        <v>21.573865349999998</v>
      </c>
      <c r="C15064">
        <v>14945</v>
      </c>
      <c r="D15064" s="2">
        <v>17.984057012000001</v>
      </c>
    </row>
    <row r="15065" spans="1:4" x14ac:dyDescent="0.25">
      <c r="A15065" s="2">
        <v>21.549420454</v>
      </c>
      <c r="C15065">
        <v>14946</v>
      </c>
      <c r="D15065" s="2">
        <v>17.971888736</v>
      </c>
    </row>
    <row r="15066" spans="1:4" x14ac:dyDescent="0.25">
      <c r="A15066" s="2">
        <v>21.549420454</v>
      </c>
      <c r="C15066">
        <v>14947</v>
      </c>
      <c r="D15066" s="2">
        <v>17.971888736</v>
      </c>
    </row>
    <row r="15067" spans="1:4" x14ac:dyDescent="0.25">
      <c r="A15067" s="2">
        <v>21.549420454</v>
      </c>
      <c r="C15067">
        <v>14948</v>
      </c>
      <c r="D15067" s="2">
        <v>17.959745344000002</v>
      </c>
    </row>
    <row r="15068" spans="1:4" x14ac:dyDescent="0.25">
      <c r="A15068" s="2">
        <v>21.573865349999998</v>
      </c>
      <c r="C15068">
        <v>14949</v>
      </c>
      <c r="D15068" s="2">
        <v>17.971888736</v>
      </c>
    </row>
    <row r="15069" spans="1:4" x14ac:dyDescent="0.25">
      <c r="A15069" s="2">
        <v>21.586112843999999</v>
      </c>
      <c r="C15069">
        <v>14950</v>
      </c>
      <c r="D15069" s="2">
        <v>17.971888736</v>
      </c>
    </row>
    <row r="15070" spans="1:4" x14ac:dyDescent="0.25">
      <c r="A15070" s="2">
        <v>21.610557740000001</v>
      </c>
      <c r="C15070">
        <v>14951</v>
      </c>
      <c r="D15070" s="2">
        <v>17.971888736</v>
      </c>
    </row>
    <row r="15071" spans="1:4" x14ac:dyDescent="0.25">
      <c r="A15071" s="2">
        <v>21.598335292000002</v>
      </c>
      <c r="C15071">
        <v>14952</v>
      </c>
      <c r="D15071" s="2">
        <v>17.971888736</v>
      </c>
    </row>
    <row r="15072" spans="1:4" x14ac:dyDescent="0.25">
      <c r="A15072" s="2">
        <v>21.561642901999999</v>
      </c>
      <c r="C15072">
        <v>14953</v>
      </c>
      <c r="D15072" s="2">
        <v>17.971888736</v>
      </c>
    </row>
    <row r="15073" spans="1:4" x14ac:dyDescent="0.25">
      <c r="A15073" s="2">
        <v>21.573865349999998</v>
      </c>
      <c r="C15073">
        <v>14954</v>
      </c>
      <c r="D15073" s="2">
        <v>17.984057012000001</v>
      </c>
    </row>
    <row r="15074" spans="1:4" x14ac:dyDescent="0.25">
      <c r="A15074" s="2">
        <v>21.561642901999999</v>
      </c>
      <c r="C15074">
        <v>14955</v>
      </c>
      <c r="D15074" s="2">
        <v>17.959745344000002</v>
      </c>
    </row>
    <row r="15075" spans="1:4" x14ac:dyDescent="0.25">
      <c r="A15075" s="2">
        <v>21.549420454</v>
      </c>
      <c r="C15075">
        <v>14956</v>
      </c>
      <c r="D15075" s="2">
        <v>17.959745344000002</v>
      </c>
    </row>
    <row r="15076" spans="1:4" x14ac:dyDescent="0.25">
      <c r="A15076" s="2">
        <v>21.561642901999999</v>
      </c>
      <c r="C15076">
        <v>14957</v>
      </c>
      <c r="D15076" s="2">
        <v>17.971888736</v>
      </c>
    </row>
    <row r="15077" spans="1:4" x14ac:dyDescent="0.25">
      <c r="A15077" s="2">
        <v>21.549420454</v>
      </c>
      <c r="C15077">
        <v>14958</v>
      </c>
      <c r="D15077" s="2">
        <v>17.971888736</v>
      </c>
    </row>
    <row r="15078" spans="1:4" x14ac:dyDescent="0.25">
      <c r="A15078" s="2">
        <v>21.537198006000001</v>
      </c>
      <c r="C15078">
        <v>14959</v>
      </c>
      <c r="D15078" s="2">
        <v>17.984057012000001</v>
      </c>
    </row>
    <row r="15079" spans="1:4" x14ac:dyDescent="0.25">
      <c r="A15079" s="2">
        <v>21.524950512</v>
      </c>
      <c r="C15079">
        <v>14960</v>
      </c>
      <c r="D15079" s="2">
        <v>17.971888736</v>
      </c>
    </row>
    <row r="15080" spans="1:4" x14ac:dyDescent="0.25">
      <c r="A15080" s="2">
        <v>21.524950512</v>
      </c>
      <c r="C15080">
        <v>14961</v>
      </c>
      <c r="D15080" s="2">
        <v>17.984057012000001</v>
      </c>
    </row>
    <row r="15081" spans="1:4" x14ac:dyDescent="0.25">
      <c r="A15081" s="2">
        <v>21.524950512</v>
      </c>
      <c r="C15081">
        <v>14962</v>
      </c>
      <c r="D15081" s="2">
        <v>17.971888736</v>
      </c>
    </row>
    <row r="15082" spans="1:4" x14ac:dyDescent="0.25">
      <c r="A15082" s="2">
        <v>21.524950512</v>
      </c>
      <c r="C15082">
        <v>14963</v>
      </c>
      <c r="D15082" s="2">
        <v>17.984057012000001</v>
      </c>
    </row>
    <row r="15083" spans="1:4" x14ac:dyDescent="0.25">
      <c r="A15083" s="2">
        <v>21.537198006000001</v>
      </c>
      <c r="C15083">
        <v>14964</v>
      </c>
      <c r="D15083" s="2">
        <v>17.971888736</v>
      </c>
    </row>
    <row r="15084" spans="1:4" x14ac:dyDescent="0.25">
      <c r="A15084" s="2">
        <v>21.549420454</v>
      </c>
      <c r="C15084">
        <v>14965</v>
      </c>
      <c r="D15084" s="2">
        <v>17.984057012000001</v>
      </c>
    </row>
    <row r="15085" spans="1:4" x14ac:dyDescent="0.25">
      <c r="A15085" s="2">
        <v>21.561642901999999</v>
      </c>
      <c r="C15085">
        <v>14966</v>
      </c>
      <c r="D15085" s="2">
        <v>17.984057012000001</v>
      </c>
    </row>
    <row r="15086" spans="1:4" x14ac:dyDescent="0.25">
      <c r="A15086" s="2">
        <v>21.549420454</v>
      </c>
      <c r="C15086">
        <v>14967</v>
      </c>
      <c r="D15086" s="2">
        <v>17.984057012000001</v>
      </c>
    </row>
    <row r="15087" spans="1:4" x14ac:dyDescent="0.25">
      <c r="A15087" s="2">
        <v>21.537198006000001</v>
      </c>
      <c r="C15087">
        <v>14968</v>
      </c>
      <c r="D15087" s="2">
        <v>17.984057012000001</v>
      </c>
    </row>
    <row r="15088" spans="1:4" x14ac:dyDescent="0.25">
      <c r="A15088" s="2">
        <v>21.537198006000001</v>
      </c>
      <c r="C15088">
        <v>14969</v>
      </c>
      <c r="D15088" s="2">
        <v>17.996200404</v>
      </c>
    </row>
    <row r="15089" spans="1:4" x14ac:dyDescent="0.25">
      <c r="A15089" s="2">
        <v>21.524950512</v>
      </c>
      <c r="C15089">
        <v>14970</v>
      </c>
      <c r="D15089" s="2">
        <v>17.984057012000001</v>
      </c>
    </row>
    <row r="15090" spans="1:4" x14ac:dyDescent="0.25">
      <c r="A15090" s="2">
        <v>21.512728064000001</v>
      </c>
      <c r="C15090">
        <v>14971</v>
      </c>
      <c r="D15090" s="2">
        <v>17.971888736</v>
      </c>
    </row>
    <row r="15091" spans="1:4" x14ac:dyDescent="0.25">
      <c r="A15091" s="2">
        <v>21.524950512</v>
      </c>
      <c r="C15091">
        <v>14972</v>
      </c>
      <c r="D15091" s="2">
        <v>17.984057012000001</v>
      </c>
    </row>
    <row r="15092" spans="1:4" x14ac:dyDescent="0.25">
      <c r="A15092" s="2">
        <v>21.524950512</v>
      </c>
      <c r="C15092">
        <v>14973</v>
      </c>
      <c r="D15092" s="2">
        <v>17.971888736</v>
      </c>
    </row>
    <row r="15093" spans="1:4" x14ac:dyDescent="0.25">
      <c r="A15093" s="2">
        <v>21.500505616000002</v>
      </c>
      <c r="C15093">
        <v>14974</v>
      </c>
      <c r="D15093" s="2">
        <v>17.984057012000001</v>
      </c>
    </row>
    <row r="15094" spans="1:4" x14ac:dyDescent="0.25">
      <c r="A15094" s="2">
        <v>21.500505616000002</v>
      </c>
      <c r="C15094">
        <v>14975</v>
      </c>
      <c r="D15094" s="2">
        <v>17.984057012000001</v>
      </c>
    </row>
    <row r="15095" spans="1:4" x14ac:dyDescent="0.25">
      <c r="A15095" s="2">
        <v>21.512728064000001</v>
      </c>
      <c r="C15095">
        <v>14976</v>
      </c>
      <c r="D15095" s="2">
        <v>17.984057012000001</v>
      </c>
    </row>
    <row r="15096" spans="1:4" x14ac:dyDescent="0.25">
      <c r="A15096" s="2">
        <v>21.524950512</v>
      </c>
      <c r="C15096">
        <v>14977</v>
      </c>
      <c r="D15096" s="2">
        <v>17.984057012000001</v>
      </c>
    </row>
    <row r="15097" spans="1:4" x14ac:dyDescent="0.25">
      <c r="A15097" s="2">
        <v>21.524950512</v>
      </c>
      <c r="C15097">
        <v>14978</v>
      </c>
      <c r="D15097" s="2">
        <v>17.971888736</v>
      </c>
    </row>
    <row r="15098" spans="1:4" x14ac:dyDescent="0.25">
      <c r="A15098" s="2">
        <v>21.524950512</v>
      </c>
      <c r="C15098">
        <v>14979</v>
      </c>
      <c r="D15098" s="2">
        <v>17.971888736</v>
      </c>
    </row>
    <row r="15099" spans="1:4" x14ac:dyDescent="0.25">
      <c r="A15099" s="2">
        <v>21.512728064000001</v>
      </c>
      <c r="C15099">
        <v>14980</v>
      </c>
      <c r="D15099" s="2">
        <v>17.971888736</v>
      </c>
    </row>
    <row r="15100" spans="1:4" x14ac:dyDescent="0.25">
      <c r="A15100" s="2">
        <v>21.512728064000001</v>
      </c>
      <c r="C15100">
        <v>14981</v>
      </c>
      <c r="D15100" s="2">
        <v>17.971888736</v>
      </c>
    </row>
    <row r="15101" spans="1:4" x14ac:dyDescent="0.25">
      <c r="A15101" s="2">
        <v>21.500505616000002</v>
      </c>
      <c r="C15101">
        <v>14982</v>
      </c>
      <c r="D15101" s="2">
        <v>17.984057012000001</v>
      </c>
    </row>
    <row r="15102" spans="1:4" x14ac:dyDescent="0.25">
      <c r="A15102" s="2">
        <v>21.500505616000002</v>
      </c>
      <c r="C15102">
        <v>14983</v>
      </c>
      <c r="D15102" s="2">
        <v>17.984057012000001</v>
      </c>
    </row>
    <row r="15103" spans="1:4" x14ac:dyDescent="0.25">
      <c r="A15103" s="2">
        <v>21.549420454</v>
      </c>
      <c r="C15103">
        <v>14984</v>
      </c>
      <c r="D15103" s="2">
        <v>17.984057012000001</v>
      </c>
    </row>
    <row r="15104" spans="1:4" x14ac:dyDescent="0.25">
      <c r="A15104" s="2">
        <v>21.573865349999998</v>
      </c>
      <c r="C15104">
        <v>14985</v>
      </c>
      <c r="D15104" s="2">
        <v>17.984057012000001</v>
      </c>
    </row>
    <row r="15105" spans="1:4" x14ac:dyDescent="0.25">
      <c r="A15105" s="2">
        <v>21.598335292000002</v>
      </c>
      <c r="C15105">
        <v>14986</v>
      </c>
      <c r="D15105" s="2">
        <v>17.984057012000001</v>
      </c>
    </row>
    <row r="15106" spans="1:4" x14ac:dyDescent="0.25">
      <c r="A15106" s="2">
        <v>21.586112843999999</v>
      </c>
      <c r="C15106">
        <v>14987</v>
      </c>
      <c r="D15106" s="2">
        <v>17.984057012000001</v>
      </c>
    </row>
    <row r="15107" spans="1:4" x14ac:dyDescent="0.25">
      <c r="A15107" s="2">
        <v>21.573865349999998</v>
      </c>
      <c r="C15107">
        <v>14988</v>
      </c>
      <c r="D15107" s="2">
        <v>17.984057012000001</v>
      </c>
    </row>
    <row r="15108" spans="1:4" x14ac:dyDescent="0.25">
      <c r="A15108" s="2">
        <v>21.573865349999998</v>
      </c>
      <c r="C15108">
        <v>14989</v>
      </c>
      <c r="D15108" s="2">
        <v>17.984057012000001</v>
      </c>
    </row>
    <row r="15109" spans="1:4" x14ac:dyDescent="0.25">
      <c r="A15109" s="2">
        <v>21.549420454</v>
      </c>
      <c r="C15109">
        <v>14990</v>
      </c>
      <c r="D15109" s="2">
        <v>17.984057012000001</v>
      </c>
    </row>
    <row r="15110" spans="1:4" x14ac:dyDescent="0.25">
      <c r="A15110" s="2">
        <v>21.537198006000001</v>
      </c>
      <c r="C15110">
        <v>14991</v>
      </c>
      <c r="D15110" s="2">
        <v>17.959745344000002</v>
      </c>
    </row>
    <row r="15111" spans="1:4" x14ac:dyDescent="0.25">
      <c r="A15111" s="2">
        <v>21.549420454</v>
      </c>
      <c r="C15111">
        <v>14992</v>
      </c>
      <c r="D15111" s="2">
        <v>17.996200404</v>
      </c>
    </row>
    <row r="15112" spans="1:4" x14ac:dyDescent="0.25">
      <c r="A15112" s="2">
        <v>21.561642901999999</v>
      </c>
      <c r="C15112">
        <v>14993</v>
      </c>
      <c r="D15112" s="2">
        <v>17.984057012000001</v>
      </c>
    </row>
    <row r="15113" spans="1:4" x14ac:dyDescent="0.25">
      <c r="A15113" s="2">
        <v>21.573865349999998</v>
      </c>
      <c r="C15113">
        <v>14994</v>
      </c>
      <c r="D15113" s="2">
        <v>17.984057012000001</v>
      </c>
    </row>
    <row r="15114" spans="1:4" x14ac:dyDescent="0.25">
      <c r="A15114" s="2">
        <v>21.586112843999999</v>
      </c>
      <c r="C15114">
        <v>14995</v>
      </c>
      <c r="D15114" s="2">
        <v>17.996200404</v>
      </c>
    </row>
    <row r="15115" spans="1:4" x14ac:dyDescent="0.25">
      <c r="A15115" s="2">
        <v>21.586112843999999</v>
      </c>
      <c r="C15115">
        <v>14996</v>
      </c>
      <c r="D15115" s="2">
        <v>17.984057012000001</v>
      </c>
    </row>
    <row r="15116" spans="1:4" x14ac:dyDescent="0.25">
      <c r="A15116" s="2">
        <v>21.598335292000002</v>
      </c>
      <c r="C15116">
        <v>14997</v>
      </c>
      <c r="D15116" s="2">
        <v>17.984057012000001</v>
      </c>
    </row>
    <row r="15117" spans="1:4" x14ac:dyDescent="0.25">
      <c r="A15117" s="2">
        <v>21.598335292000002</v>
      </c>
      <c r="C15117">
        <v>14998</v>
      </c>
      <c r="D15117" s="2">
        <v>17.984057012000001</v>
      </c>
    </row>
    <row r="15118" spans="1:4" x14ac:dyDescent="0.25">
      <c r="A15118" s="2">
        <v>21.586112843999999</v>
      </c>
      <c r="C15118">
        <v>14999</v>
      </c>
      <c r="D15118" s="2">
        <v>17.984057012000001</v>
      </c>
    </row>
    <row r="15119" spans="1:4" x14ac:dyDescent="0.25">
      <c r="A15119" s="2">
        <v>21.561642901999999</v>
      </c>
      <c r="C15119">
        <v>15000</v>
      </c>
      <c r="D15119" s="2">
        <v>17.984057012000001</v>
      </c>
    </row>
    <row r="15120" spans="1:4" x14ac:dyDescent="0.25">
      <c r="A15120" s="2">
        <v>21.561642901999999</v>
      </c>
      <c r="C15120">
        <v>15001</v>
      </c>
      <c r="D15120" s="2">
        <v>17.996200404</v>
      </c>
    </row>
    <row r="15121" spans="1:4" x14ac:dyDescent="0.25">
      <c r="A15121" s="2">
        <v>21.549420454</v>
      </c>
      <c r="C15121">
        <v>15002</v>
      </c>
      <c r="D15121" s="2">
        <v>17.984057012000001</v>
      </c>
    </row>
    <row r="15122" spans="1:4" x14ac:dyDescent="0.25">
      <c r="A15122" s="2">
        <v>21.549420454</v>
      </c>
      <c r="C15122">
        <v>15003</v>
      </c>
      <c r="D15122" s="2">
        <v>17.996200404</v>
      </c>
    </row>
    <row r="15123" spans="1:4" x14ac:dyDescent="0.25">
      <c r="A15123" s="2">
        <v>21.524950512</v>
      </c>
      <c r="C15123">
        <v>15004</v>
      </c>
      <c r="D15123" s="2">
        <v>17.984057012000001</v>
      </c>
    </row>
    <row r="15124" spans="1:4" x14ac:dyDescent="0.25">
      <c r="A15124" s="2">
        <v>21.524950512</v>
      </c>
      <c r="C15124">
        <v>15005</v>
      </c>
      <c r="D15124" s="2">
        <v>17.996200404</v>
      </c>
    </row>
    <row r="15125" spans="1:4" x14ac:dyDescent="0.25">
      <c r="A15125" s="2">
        <v>21.524950512</v>
      </c>
      <c r="C15125">
        <v>15006</v>
      </c>
      <c r="D15125" s="2">
        <v>17.996200404</v>
      </c>
    </row>
    <row r="15126" spans="1:4" x14ac:dyDescent="0.25">
      <c r="A15126" s="2">
        <v>21.512728064000001</v>
      </c>
      <c r="C15126">
        <v>15007</v>
      </c>
      <c r="D15126" s="2">
        <v>17.971888736</v>
      </c>
    </row>
    <row r="15127" spans="1:4" x14ac:dyDescent="0.25">
      <c r="A15127" s="2">
        <v>21.512728064000001</v>
      </c>
      <c r="C15127">
        <v>15008</v>
      </c>
      <c r="D15127" s="2">
        <v>17.984057012000001</v>
      </c>
    </row>
    <row r="15128" spans="1:4" x14ac:dyDescent="0.25">
      <c r="A15128" s="2">
        <v>21.524950512</v>
      </c>
      <c r="C15128">
        <v>15009</v>
      </c>
      <c r="D15128" s="2">
        <v>17.984057012000001</v>
      </c>
    </row>
    <row r="15129" spans="1:4" x14ac:dyDescent="0.25">
      <c r="A15129" s="2">
        <v>21.537198006000001</v>
      </c>
      <c r="C15129">
        <v>15010</v>
      </c>
      <c r="D15129" s="2">
        <v>17.984057012000001</v>
      </c>
    </row>
    <row r="15130" spans="1:4" x14ac:dyDescent="0.25">
      <c r="A15130" s="2">
        <v>21.512728064000001</v>
      </c>
      <c r="C15130">
        <v>15011</v>
      </c>
      <c r="D15130" s="2">
        <v>17.996200404</v>
      </c>
    </row>
    <row r="15131" spans="1:4" x14ac:dyDescent="0.25">
      <c r="A15131" s="2">
        <v>21.512728064000001</v>
      </c>
      <c r="C15131">
        <v>15012</v>
      </c>
      <c r="D15131" s="2">
        <v>17.984057012000001</v>
      </c>
    </row>
    <row r="15132" spans="1:4" x14ac:dyDescent="0.25">
      <c r="A15132" s="2">
        <v>21.524950512</v>
      </c>
      <c r="C15132">
        <v>15013</v>
      </c>
      <c r="D15132" s="2">
        <v>18.008343795999998</v>
      </c>
    </row>
    <row r="15133" spans="1:4" x14ac:dyDescent="0.25">
      <c r="A15133" s="2">
        <v>21.524950512</v>
      </c>
      <c r="C15133">
        <v>15014</v>
      </c>
      <c r="D15133" s="2">
        <v>17.996200404</v>
      </c>
    </row>
    <row r="15134" spans="1:4" x14ac:dyDescent="0.25">
      <c r="A15134" s="2">
        <v>21.549420454</v>
      </c>
      <c r="C15134">
        <v>15015</v>
      </c>
      <c r="D15134" s="2">
        <v>17.996200404</v>
      </c>
    </row>
    <row r="15135" spans="1:4" x14ac:dyDescent="0.25">
      <c r="A15135" s="2">
        <v>21.561642901999999</v>
      </c>
      <c r="C15135">
        <v>15016</v>
      </c>
      <c r="D15135" s="2">
        <v>17.984057012000001</v>
      </c>
    </row>
    <row r="15136" spans="1:4" x14ac:dyDescent="0.25">
      <c r="A15136" s="2">
        <v>21.573865349999998</v>
      </c>
      <c r="C15136">
        <v>15017</v>
      </c>
      <c r="D15136" s="2">
        <v>17.996200404</v>
      </c>
    </row>
    <row r="15137" spans="1:4" x14ac:dyDescent="0.25">
      <c r="A15137" s="2">
        <v>21.586112843999999</v>
      </c>
      <c r="C15137">
        <v>15018</v>
      </c>
      <c r="D15137" s="2">
        <v>17.996200404</v>
      </c>
    </row>
    <row r="15138" spans="1:4" x14ac:dyDescent="0.25">
      <c r="A15138" s="2">
        <v>21.598335292000002</v>
      </c>
      <c r="C15138">
        <v>15019</v>
      </c>
      <c r="D15138" s="2">
        <v>17.996200404</v>
      </c>
    </row>
    <row r="15139" spans="1:4" x14ac:dyDescent="0.25">
      <c r="A15139" s="2">
        <v>21.598335292000002</v>
      </c>
      <c r="C15139">
        <v>15020</v>
      </c>
      <c r="D15139" s="2">
        <v>17.996200404</v>
      </c>
    </row>
    <row r="15140" spans="1:4" x14ac:dyDescent="0.25">
      <c r="A15140" s="2">
        <v>21.573865349999998</v>
      </c>
      <c r="C15140">
        <v>15021</v>
      </c>
      <c r="D15140" s="2">
        <v>17.996200404</v>
      </c>
    </row>
    <row r="15141" spans="1:4" x14ac:dyDescent="0.25">
      <c r="A15141" s="2">
        <v>21.549420454</v>
      </c>
      <c r="C15141">
        <v>15022</v>
      </c>
      <c r="D15141" s="2">
        <v>17.996200404</v>
      </c>
    </row>
    <row r="15142" spans="1:4" x14ac:dyDescent="0.25">
      <c r="A15142" s="2">
        <v>21.537198006000001</v>
      </c>
      <c r="C15142">
        <v>15023</v>
      </c>
      <c r="D15142" s="2">
        <v>17.996200404</v>
      </c>
    </row>
    <row r="15143" spans="1:4" x14ac:dyDescent="0.25">
      <c r="A15143" s="2">
        <v>21.537198006000001</v>
      </c>
      <c r="C15143">
        <v>15024</v>
      </c>
      <c r="D15143" s="2">
        <v>17.984057012000001</v>
      </c>
    </row>
    <row r="15144" spans="1:4" x14ac:dyDescent="0.25">
      <c r="A15144" s="2">
        <v>21.537198006000001</v>
      </c>
      <c r="C15144">
        <v>15025</v>
      </c>
      <c r="D15144" s="2">
        <v>17.996200404</v>
      </c>
    </row>
    <row r="15145" spans="1:4" x14ac:dyDescent="0.25">
      <c r="A15145" s="2">
        <v>21.537198006000001</v>
      </c>
      <c r="C15145">
        <v>15026</v>
      </c>
      <c r="D15145" s="2">
        <v>17.996200404</v>
      </c>
    </row>
    <row r="15146" spans="1:4" x14ac:dyDescent="0.25">
      <c r="A15146" s="2">
        <v>21.512728064000001</v>
      </c>
      <c r="C15146">
        <v>15027</v>
      </c>
      <c r="D15146" s="2">
        <v>17.984057012000001</v>
      </c>
    </row>
    <row r="15147" spans="1:4" x14ac:dyDescent="0.25">
      <c r="A15147" s="2">
        <v>21.500505616000002</v>
      </c>
      <c r="C15147">
        <v>15028</v>
      </c>
      <c r="D15147" s="2">
        <v>17.984057012000001</v>
      </c>
    </row>
    <row r="15148" spans="1:4" x14ac:dyDescent="0.25">
      <c r="A15148" s="2">
        <v>21.500505616000002</v>
      </c>
      <c r="C15148">
        <v>15029</v>
      </c>
      <c r="D15148" s="2">
        <v>17.996200404</v>
      </c>
    </row>
    <row r="15149" spans="1:4" x14ac:dyDescent="0.25">
      <c r="A15149" s="2">
        <v>21.512728064000001</v>
      </c>
      <c r="C15149">
        <v>15030</v>
      </c>
      <c r="D15149" s="2">
        <v>17.996200404</v>
      </c>
    </row>
    <row r="15150" spans="1:4" x14ac:dyDescent="0.25">
      <c r="A15150" s="2">
        <v>21.512728064000001</v>
      </c>
      <c r="C15150">
        <v>15031</v>
      </c>
      <c r="D15150" s="2">
        <v>17.984057012000001</v>
      </c>
    </row>
    <row r="15151" spans="1:4" x14ac:dyDescent="0.25">
      <c r="A15151" s="2">
        <v>21.524950512</v>
      </c>
      <c r="C15151">
        <v>15032</v>
      </c>
      <c r="D15151" s="2">
        <v>17.984057012000001</v>
      </c>
    </row>
    <row r="15152" spans="1:4" x14ac:dyDescent="0.25">
      <c r="A15152" s="2">
        <v>21.512728064000001</v>
      </c>
      <c r="C15152">
        <v>15033</v>
      </c>
      <c r="D15152" s="2">
        <v>17.984057012000001</v>
      </c>
    </row>
    <row r="15153" spans="1:4" x14ac:dyDescent="0.25">
      <c r="A15153" s="2">
        <v>21.512728064000001</v>
      </c>
      <c r="C15153">
        <v>15034</v>
      </c>
      <c r="D15153" s="2">
        <v>17.984057012000001</v>
      </c>
    </row>
    <row r="15154" spans="1:4" x14ac:dyDescent="0.25">
      <c r="A15154" s="2">
        <v>21.512728064000001</v>
      </c>
      <c r="C15154">
        <v>15035</v>
      </c>
      <c r="D15154" s="2">
        <v>17.984057012000001</v>
      </c>
    </row>
    <row r="15155" spans="1:4" x14ac:dyDescent="0.25">
      <c r="A15155" s="2">
        <v>21.524950512</v>
      </c>
      <c r="C15155">
        <v>15036</v>
      </c>
      <c r="D15155" s="2">
        <v>17.984057012000001</v>
      </c>
    </row>
    <row r="15156" spans="1:4" x14ac:dyDescent="0.25">
      <c r="A15156" s="2">
        <v>21.524950512</v>
      </c>
      <c r="C15156">
        <v>15037</v>
      </c>
      <c r="D15156" s="2">
        <v>18.008343795999998</v>
      </c>
    </row>
    <row r="15157" spans="1:4" x14ac:dyDescent="0.25">
      <c r="A15157" s="2">
        <v>21.524950512</v>
      </c>
      <c r="C15157">
        <v>15038</v>
      </c>
      <c r="D15157" s="2">
        <v>18.008343795999998</v>
      </c>
    </row>
    <row r="15158" spans="1:4" x14ac:dyDescent="0.25">
      <c r="A15158" s="2">
        <v>21.537198006000001</v>
      </c>
      <c r="C15158">
        <v>15039</v>
      </c>
      <c r="D15158" s="2">
        <v>18.008343795999998</v>
      </c>
    </row>
    <row r="15159" spans="1:4" x14ac:dyDescent="0.25">
      <c r="A15159" s="2">
        <v>21.512728064000001</v>
      </c>
      <c r="C15159">
        <v>15040</v>
      </c>
      <c r="D15159" s="2">
        <v>17.996200404</v>
      </c>
    </row>
    <row r="15160" spans="1:4" x14ac:dyDescent="0.25">
      <c r="A15160" s="2">
        <v>21.537198006000001</v>
      </c>
      <c r="C15160">
        <v>15041</v>
      </c>
      <c r="D15160" s="2">
        <v>18.008343795999998</v>
      </c>
    </row>
    <row r="15161" spans="1:4" x14ac:dyDescent="0.25">
      <c r="A15161" s="2">
        <v>21.512728064000001</v>
      </c>
      <c r="C15161">
        <v>15042</v>
      </c>
      <c r="D15161" s="2">
        <v>17.996200404</v>
      </c>
    </row>
    <row r="15162" spans="1:4" x14ac:dyDescent="0.25">
      <c r="A15162" s="2">
        <v>21.524950512</v>
      </c>
      <c r="C15162">
        <v>15043</v>
      </c>
      <c r="D15162" s="2">
        <v>18.008343795999998</v>
      </c>
    </row>
    <row r="15163" spans="1:4" x14ac:dyDescent="0.25">
      <c r="A15163" s="2">
        <v>21.524950512</v>
      </c>
      <c r="C15163">
        <v>15044</v>
      </c>
      <c r="D15163" s="2">
        <v>17.996200404</v>
      </c>
    </row>
    <row r="15164" spans="1:4" x14ac:dyDescent="0.25">
      <c r="A15164" s="2">
        <v>21.524950512</v>
      </c>
      <c r="C15164">
        <v>15045</v>
      </c>
      <c r="D15164" s="2">
        <v>17.996200404</v>
      </c>
    </row>
    <row r="15165" spans="1:4" x14ac:dyDescent="0.25">
      <c r="A15165" s="2">
        <v>21.524950512</v>
      </c>
      <c r="C15165">
        <v>15046</v>
      </c>
      <c r="D15165" s="2">
        <v>17.996200404</v>
      </c>
    </row>
    <row r="15166" spans="1:4" x14ac:dyDescent="0.25">
      <c r="A15166" s="2">
        <v>21.512728064000001</v>
      </c>
      <c r="C15166">
        <v>15047</v>
      </c>
      <c r="D15166" s="2">
        <v>17.984057012000001</v>
      </c>
    </row>
    <row r="15167" spans="1:4" x14ac:dyDescent="0.25">
      <c r="A15167" s="2">
        <v>21.537198006000001</v>
      </c>
      <c r="C15167">
        <v>15048</v>
      </c>
      <c r="D15167" s="2">
        <v>17.996200404</v>
      </c>
    </row>
    <row r="15168" spans="1:4" x14ac:dyDescent="0.25">
      <c r="A15168" s="2">
        <v>21.549420454</v>
      </c>
      <c r="C15168">
        <v>15049</v>
      </c>
      <c r="D15168" s="2">
        <v>17.984057012000001</v>
      </c>
    </row>
    <row r="15169" spans="1:4" x14ac:dyDescent="0.25">
      <c r="A15169" s="2">
        <v>21.561642901999999</v>
      </c>
      <c r="C15169">
        <v>15050</v>
      </c>
      <c r="D15169" s="2">
        <v>17.996200404</v>
      </c>
    </row>
    <row r="15170" spans="1:4" x14ac:dyDescent="0.25">
      <c r="A15170" s="2">
        <v>21.561642901999999</v>
      </c>
      <c r="C15170">
        <v>15051</v>
      </c>
      <c r="D15170" s="2">
        <v>18.008343795999998</v>
      </c>
    </row>
    <row r="15171" spans="1:4" x14ac:dyDescent="0.25">
      <c r="A15171" s="2">
        <v>21.573865349999998</v>
      </c>
      <c r="C15171">
        <v>15052</v>
      </c>
      <c r="D15171" s="2">
        <v>17.996200404</v>
      </c>
    </row>
    <row r="15172" spans="1:4" x14ac:dyDescent="0.25">
      <c r="A15172" s="2">
        <v>21.586112843999999</v>
      </c>
      <c r="C15172">
        <v>15053</v>
      </c>
      <c r="D15172" s="2">
        <v>18.008343795999998</v>
      </c>
    </row>
    <row r="15173" spans="1:4" x14ac:dyDescent="0.25">
      <c r="A15173" s="2">
        <v>21.610557740000001</v>
      </c>
      <c r="C15173">
        <v>15054</v>
      </c>
      <c r="D15173" s="2">
        <v>18.008343795999998</v>
      </c>
    </row>
    <row r="15174" spans="1:4" x14ac:dyDescent="0.25">
      <c r="A15174" s="2">
        <v>21.610557740000001</v>
      </c>
      <c r="C15174">
        <v>15055</v>
      </c>
      <c r="D15174" s="2">
        <v>17.996200404</v>
      </c>
    </row>
    <row r="15175" spans="1:4" x14ac:dyDescent="0.25">
      <c r="A15175" s="2">
        <v>21.610557740000001</v>
      </c>
      <c r="C15175">
        <v>15056</v>
      </c>
      <c r="D15175" s="2">
        <v>17.996200404</v>
      </c>
    </row>
    <row r="15176" spans="1:4" x14ac:dyDescent="0.25">
      <c r="A15176" s="2">
        <v>21.586112843999999</v>
      </c>
      <c r="C15176">
        <v>15057</v>
      </c>
      <c r="D15176" s="2">
        <v>17.996200404</v>
      </c>
    </row>
    <row r="15177" spans="1:4" x14ac:dyDescent="0.25">
      <c r="A15177" s="2">
        <v>21.573865349999998</v>
      </c>
      <c r="C15177">
        <v>15058</v>
      </c>
      <c r="D15177" s="2">
        <v>17.996200404</v>
      </c>
    </row>
    <row r="15178" spans="1:4" x14ac:dyDescent="0.25">
      <c r="A15178" s="2">
        <v>21.561642901999999</v>
      </c>
      <c r="C15178">
        <v>15059</v>
      </c>
      <c r="D15178" s="2">
        <v>17.996200404</v>
      </c>
    </row>
    <row r="15179" spans="1:4" x14ac:dyDescent="0.25">
      <c r="A15179" s="2">
        <v>21.561642901999999</v>
      </c>
      <c r="C15179">
        <v>15060</v>
      </c>
      <c r="D15179" s="2">
        <v>18.008343795999998</v>
      </c>
    </row>
    <row r="15180" spans="1:4" x14ac:dyDescent="0.25">
      <c r="A15180" s="2">
        <v>21.549420454</v>
      </c>
      <c r="C15180">
        <v>15061</v>
      </c>
      <c r="D15180" s="2">
        <v>17.996200404</v>
      </c>
    </row>
    <row r="15181" spans="1:4" x14ac:dyDescent="0.25">
      <c r="A15181" s="2">
        <v>21.537198006000001</v>
      </c>
      <c r="C15181">
        <v>15062</v>
      </c>
      <c r="D15181" s="2">
        <v>17.996200404</v>
      </c>
    </row>
    <row r="15182" spans="1:4" x14ac:dyDescent="0.25">
      <c r="A15182" s="2">
        <v>21.537198006000001</v>
      </c>
      <c r="C15182">
        <v>15063</v>
      </c>
      <c r="D15182" s="2">
        <v>17.996200404</v>
      </c>
    </row>
    <row r="15183" spans="1:4" x14ac:dyDescent="0.25">
      <c r="A15183" s="2">
        <v>21.524950512</v>
      </c>
      <c r="C15183">
        <v>15064</v>
      </c>
      <c r="D15183" s="2">
        <v>17.996200404</v>
      </c>
    </row>
    <row r="15184" spans="1:4" x14ac:dyDescent="0.25">
      <c r="A15184" s="2">
        <v>21.512728064000001</v>
      </c>
      <c r="C15184">
        <v>15065</v>
      </c>
      <c r="D15184" s="2">
        <v>17.996200404</v>
      </c>
    </row>
    <row r="15185" spans="1:4" x14ac:dyDescent="0.25">
      <c r="A15185" s="2">
        <v>21.537198006000001</v>
      </c>
      <c r="C15185">
        <v>15066</v>
      </c>
      <c r="D15185" s="2">
        <v>17.996200404</v>
      </c>
    </row>
    <row r="15186" spans="1:4" x14ac:dyDescent="0.25">
      <c r="A15186" s="2">
        <v>21.549420454</v>
      </c>
      <c r="C15186">
        <v>15067</v>
      </c>
      <c r="D15186" s="2">
        <v>18.008343795999998</v>
      </c>
    </row>
    <row r="15187" spans="1:4" x14ac:dyDescent="0.25">
      <c r="A15187" s="2">
        <v>21.549420454</v>
      </c>
      <c r="C15187">
        <v>15068</v>
      </c>
      <c r="D15187" s="2">
        <v>18.008343795999998</v>
      </c>
    </row>
    <row r="15188" spans="1:4" x14ac:dyDescent="0.25">
      <c r="A15188" s="2">
        <v>21.561642901999999</v>
      </c>
      <c r="C15188">
        <v>15069</v>
      </c>
      <c r="D15188" s="2">
        <v>18.020487188000001</v>
      </c>
    </row>
    <row r="15189" spans="1:4" x14ac:dyDescent="0.25">
      <c r="A15189" s="2">
        <v>21.561642901999999</v>
      </c>
      <c r="C15189">
        <v>15070</v>
      </c>
      <c r="D15189" s="2">
        <v>18.008343795999998</v>
      </c>
    </row>
    <row r="15190" spans="1:4" x14ac:dyDescent="0.25">
      <c r="A15190" s="2">
        <v>21.561642901999999</v>
      </c>
      <c r="C15190">
        <v>15071</v>
      </c>
      <c r="D15190" s="2">
        <v>17.996200404</v>
      </c>
    </row>
    <row r="15191" spans="1:4" x14ac:dyDescent="0.25">
      <c r="A15191" s="2">
        <v>21.549420454</v>
      </c>
      <c r="C15191">
        <v>15072</v>
      </c>
      <c r="D15191" s="2">
        <v>17.996200404</v>
      </c>
    </row>
    <row r="15192" spans="1:4" x14ac:dyDescent="0.25">
      <c r="A15192" s="2">
        <v>21.537198006000001</v>
      </c>
      <c r="C15192">
        <v>15073</v>
      </c>
      <c r="D15192" s="2">
        <v>17.996200404</v>
      </c>
    </row>
    <row r="15193" spans="1:4" x14ac:dyDescent="0.25">
      <c r="A15193" s="2">
        <v>21.537198006000001</v>
      </c>
      <c r="C15193">
        <v>15074</v>
      </c>
      <c r="D15193" s="2">
        <v>17.996200404</v>
      </c>
    </row>
    <row r="15194" spans="1:4" x14ac:dyDescent="0.25">
      <c r="A15194" s="2">
        <v>21.537198006000001</v>
      </c>
      <c r="C15194">
        <v>15075</v>
      </c>
      <c r="D15194" s="2">
        <v>17.996200404</v>
      </c>
    </row>
    <row r="15195" spans="1:4" x14ac:dyDescent="0.25">
      <c r="A15195" s="2">
        <v>21.537198006000001</v>
      </c>
      <c r="C15195">
        <v>15076</v>
      </c>
      <c r="D15195" s="2">
        <v>17.996200404</v>
      </c>
    </row>
    <row r="15196" spans="1:4" x14ac:dyDescent="0.25">
      <c r="A15196" s="2">
        <v>21.549420454</v>
      </c>
      <c r="C15196">
        <v>15077</v>
      </c>
      <c r="D15196" s="2">
        <v>17.996200404</v>
      </c>
    </row>
    <row r="15197" spans="1:4" x14ac:dyDescent="0.25">
      <c r="A15197" s="2">
        <v>21.561642901999999</v>
      </c>
      <c r="C15197">
        <v>15078</v>
      </c>
      <c r="D15197" s="2">
        <v>17.996200404</v>
      </c>
    </row>
    <row r="15198" spans="1:4" x14ac:dyDescent="0.25">
      <c r="A15198" s="2">
        <v>21.573865349999998</v>
      </c>
      <c r="C15198">
        <v>15079</v>
      </c>
      <c r="D15198" s="2">
        <v>17.996200404</v>
      </c>
    </row>
    <row r="15199" spans="1:4" x14ac:dyDescent="0.25">
      <c r="A15199" s="2">
        <v>21.586112843999999</v>
      </c>
      <c r="C15199">
        <v>15080</v>
      </c>
      <c r="D15199" s="2">
        <v>17.996200404</v>
      </c>
    </row>
    <row r="15200" spans="1:4" x14ac:dyDescent="0.25">
      <c r="A15200" s="2">
        <v>21.586112843999999</v>
      </c>
      <c r="C15200">
        <v>15081</v>
      </c>
      <c r="D15200" s="2">
        <v>17.996200404</v>
      </c>
    </row>
    <row r="15201" spans="1:4" x14ac:dyDescent="0.25">
      <c r="A15201" s="2">
        <v>21.561642901999999</v>
      </c>
      <c r="C15201">
        <v>15082</v>
      </c>
      <c r="D15201" s="2">
        <v>17.996200404</v>
      </c>
    </row>
    <row r="15202" spans="1:4" x14ac:dyDescent="0.25">
      <c r="A15202" s="2">
        <v>21.561642901999999</v>
      </c>
      <c r="C15202">
        <v>15083</v>
      </c>
      <c r="D15202" s="2">
        <v>17.996200404</v>
      </c>
    </row>
    <row r="15203" spans="1:4" x14ac:dyDescent="0.25">
      <c r="A15203" s="2">
        <v>21.561642901999999</v>
      </c>
      <c r="C15203">
        <v>15084</v>
      </c>
      <c r="D15203" s="2">
        <v>18.008343795999998</v>
      </c>
    </row>
    <row r="15204" spans="1:4" x14ac:dyDescent="0.25">
      <c r="A15204" s="2">
        <v>21.561642901999999</v>
      </c>
      <c r="C15204">
        <v>15085</v>
      </c>
      <c r="D15204" s="2">
        <v>18.020487188000001</v>
      </c>
    </row>
    <row r="15205" spans="1:4" x14ac:dyDescent="0.25">
      <c r="A15205" s="2">
        <v>21.561642901999999</v>
      </c>
      <c r="C15205">
        <v>15086</v>
      </c>
      <c r="D15205" s="2">
        <v>18.008343795999998</v>
      </c>
    </row>
    <row r="15206" spans="1:4" x14ac:dyDescent="0.25">
      <c r="A15206" s="2">
        <v>21.561642901999999</v>
      </c>
      <c r="C15206">
        <v>15087</v>
      </c>
      <c r="D15206" s="2">
        <v>18.008343795999998</v>
      </c>
    </row>
    <row r="15207" spans="1:4" x14ac:dyDescent="0.25">
      <c r="A15207" s="2">
        <v>21.561642901999999</v>
      </c>
      <c r="C15207">
        <v>15088</v>
      </c>
      <c r="D15207" s="2">
        <v>18.020487188000001</v>
      </c>
    </row>
    <row r="15208" spans="1:4" x14ac:dyDescent="0.25">
      <c r="A15208" s="2">
        <v>21.598335292000002</v>
      </c>
      <c r="C15208">
        <v>15089</v>
      </c>
      <c r="D15208" s="2">
        <v>18.020487188000001</v>
      </c>
    </row>
    <row r="15209" spans="1:4" x14ac:dyDescent="0.25">
      <c r="A15209" s="2">
        <v>21.573865349999998</v>
      </c>
      <c r="C15209">
        <v>15090</v>
      </c>
      <c r="D15209" s="2">
        <v>18.020487188000001</v>
      </c>
    </row>
    <row r="15210" spans="1:4" x14ac:dyDescent="0.25">
      <c r="A15210" s="2">
        <v>21.561642901999999</v>
      </c>
      <c r="C15210">
        <v>15091</v>
      </c>
      <c r="D15210" s="2">
        <v>18.008343795999998</v>
      </c>
    </row>
    <row r="15211" spans="1:4" x14ac:dyDescent="0.25">
      <c r="A15211" s="2">
        <v>21.537198006000001</v>
      </c>
      <c r="C15211">
        <v>15092</v>
      </c>
      <c r="D15211" s="2">
        <v>18.008343795999998</v>
      </c>
    </row>
    <row r="15212" spans="1:4" x14ac:dyDescent="0.25">
      <c r="A15212" s="2">
        <v>21.537198006000001</v>
      </c>
      <c r="C15212">
        <v>15093</v>
      </c>
      <c r="D15212" s="2">
        <v>18.008343795999998</v>
      </c>
    </row>
    <row r="15213" spans="1:4" x14ac:dyDescent="0.25">
      <c r="A15213" s="2">
        <v>21.524950512</v>
      </c>
      <c r="C15213">
        <v>15094</v>
      </c>
      <c r="D15213" s="2">
        <v>18.008343795999998</v>
      </c>
    </row>
    <row r="15214" spans="1:4" x14ac:dyDescent="0.25">
      <c r="A15214" s="2">
        <v>21.537198006000001</v>
      </c>
      <c r="C15214">
        <v>15095</v>
      </c>
      <c r="D15214" s="2">
        <v>17.996200404</v>
      </c>
    </row>
    <row r="15215" spans="1:4" x14ac:dyDescent="0.25">
      <c r="A15215" s="2">
        <v>21.524950512</v>
      </c>
      <c r="C15215">
        <v>15096</v>
      </c>
      <c r="D15215" s="2">
        <v>18.008343795999998</v>
      </c>
    </row>
    <row r="15216" spans="1:4" x14ac:dyDescent="0.25">
      <c r="A15216" s="2">
        <v>21.537198006000001</v>
      </c>
      <c r="C15216">
        <v>15097</v>
      </c>
      <c r="D15216" s="2">
        <v>18.008343795999998</v>
      </c>
    </row>
    <row r="15217" spans="1:4" x14ac:dyDescent="0.25">
      <c r="A15217" s="2">
        <v>21.561642901999999</v>
      </c>
      <c r="C15217">
        <v>15098</v>
      </c>
      <c r="D15217" s="2">
        <v>18.008343795999998</v>
      </c>
    </row>
    <row r="15218" spans="1:4" x14ac:dyDescent="0.25">
      <c r="A15218" s="2">
        <v>21.573865349999998</v>
      </c>
      <c r="C15218">
        <v>15099</v>
      </c>
      <c r="D15218" s="2">
        <v>18.008343795999998</v>
      </c>
    </row>
    <row r="15219" spans="1:4" x14ac:dyDescent="0.25">
      <c r="A15219" s="2">
        <v>21.598335292000002</v>
      </c>
      <c r="C15219">
        <v>15100</v>
      </c>
      <c r="D15219" s="2">
        <v>18.008343795999998</v>
      </c>
    </row>
    <row r="15220" spans="1:4" x14ac:dyDescent="0.25">
      <c r="A15220" s="2">
        <v>21.598335292000002</v>
      </c>
      <c r="C15220">
        <v>15101</v>
      </c>
      <c r="D15220" s="2">
        <v>18.008343795999998</v>
      </c>
    </row>
    <row r="15221" spans="1:4" x14ac:dyDescent="0.25">
      <c r="A15221" s="2">
        <v>21.610557740000001</v>
      </c>
      <c r="C15221">
        <v>15102</v>
      </c>
      <c r="D15221" s="2">
        <v>18.020487188000001</v>
      </c>
    </row>
    <row r="15222" spans="1:4" x14ac:dyDescent="0.25">
      <c r="A15222" s="2">
        <v>21.610557740000001</v>
      </c>
      <c r="C15222">
        <v>15103</v>
      </c>
      <c r="D15222" s="2">
        <v>18.020487188000001</v>
      </c>
    </row>
    <row r="15223" spans="1:4" x14ac:dyDescent="0.25">
      <c r="A15223" s="2">
        <v>21.586112843999999</v>
      </c>
      <c r="C15223">
        <v>15104</v>
      </c>
      <c r="D15223" s="2">
        <v>18.020487188000001</v>
      </c>
    </row>
    <row r="15224" spans="1:4" x14ac:dyDescent="0.25">
      <c r="A15224" s="2">
        <v>21.586112843999999</v>
      </c>
      <c r="C15224">
        <v>15105</v>
      </c>
      <c r="D15224" s="2">
        <v>18.020487188000001</v>
      </c>
    </row>
    <row r="15225" spans="1:4" x14ac:dyDescent="0.25">
      <c r="A15225" s="2">
        <v>21.573865349999998</v>
      </c>
      <c r="C15225">
        <v>15106</v>
      </c>
      <c r="D15225" s="2">
        <v>18.032655464000001</v>
      </c>
    </row>
    <row r="15226" spans="1:4" x14ac:dyDescent="0.25">
      <c r="A15226" s="2">
        <v>21.549420454</v>
      </c>
      <c r="C15226">
        <v>15107</v>
      </c>
      <c r="D15226" s="2">
        <v>18.020487188000001</v>
      </c>
    </row>
    <row r="15227" spans="1:4" x14ac:dyDescent="0.25">
      <c r="A15227" s="2">
        <v>21.561642901999999</v>
      </c>
      <c r="C15227">
        <v>15108</v>
      </c>
      <c r="D15227" s="2">
        <v>18.032655464000001</v>
      </c>
    </row>
    <row r="15228" spans="1:4" x14ac:dyDescent="0.25">
      <c r="A15228" s="2">
        <v>21.537198006000001</v>
      </c>
      <c r="C15228">
        <v>15109</v>
      </c>
      <c r="D15228" s="2">
        <v>18.008343795999998</v>
      </c>
    </row>
    <row r="15229" spans="1:4" x14ac:dyDescent="0.25">
      <c r="A15229" s="2">
        <v>21.549420454</v>
      </c>
      <c r="C15229">
        <v>15110</v>
      </c>
      <c r="D15229" s="2">
        <v>18.032655464000001</v>
      </c>
    </row>
    <row r="15230" spans="1:4" x14ac:dyDescent="0.25">
      <c r="A15230" s="2">
        <v>21.549420454</v>
      </c>
      <c r="C15230">
        <v>15111</v>
      </c>
      <c r="D15230" s="2">
        <v>18.020487188000001</v>
      </c>
    </row>
    <row r="15231" spans="1:4" x14ac:dyDescent="0.25">
      <c r="A15231" s="2">
        <v>21.549420454</v>
      </c>
      <c r="C15231">
        <v>15112</v>
      </c>
      <c r="D15231" s="2">
        <v>18.020487188000001</v>
      </c>
    </row>
    <row r="15232" spans="1:4" x14ac:dyDescent="0.25">
      <c r="A15232" s="2">
        <v>21.537198006000001</v>
      </c>
      <c r="C15232">
        <v>15113</v>
      </c>
      <c r="D15232" s="2">
        <v>18.008343795999998</v>
      </c>
    </row>
    <row r="15233" spans="1:4" x14ac:dyDescent="0.25">
      <c r="A15233" s="2">
        <v>21.537198006000001</v>
      </c>
      <c r="C15233">
        <v>15114</v>
      </c>
      <c r="D15233" s="2">
        <v>18.008343795999998</v>
      </c>
    </row>
    <row r="15234" spans="1:4" x14ac:dyDescent="0.25">
      <c r="A15234" s="2">
        <v>21.573865349999998</v>
      </c>
      <c r="C15234">
        <v>15115</v>
      </c>
      <c r="D15234" s="2">
        <v>18.032655464000001</v>
      </c>
    </row>
    <row r="15235" spans="1:4" x14ac:dyDescent="0.25">
      <c r="A15235" s="2">
        <v>21.573865349999998</v>
      </c>
      <c r="C15235">
        <v>15116</v>
      </c>
      <c r="D15235" s="2">
        <v>18.032655464000001</v>
      </c>
    </row>
    <row r="15236" spans="1:4" x14ac:dyDescent="0.25">
      <c r="A15236" s="2">
        <v>21.573865349999998</v>
      </c>
      <c r="C15236">
        <v>15117</v>
      </c>
      <c r="D15236" s="2">
        <v>18.020487188000001</v>
      </c>
    </row>
    <row r="15237" spans="1:4" x14ac:dyDescent="0.25">
      <c r="A15237" s="2">
        <v>21.573865349999998</v>
      </c>
      <c r="C15237">
        <v>15118</v>
      </c>
      <c r="D15237" s="2">
        <v>18.020487188000001</v>
      </c>
    </row>
    <row r="15238" spans="1:4" x14ac:dyDescent="0.25">
      <c r="A15238" s="2">
        <v>21.573865349999998</v>
      </c>
      <c r="C15238">
        <v>15119</v>
      </c>
      <c r="D15238" s="2">
        <v>18.008343795999998</v>
      </c>
    </row>
    <row r="15239" spans="1:4" x14ac:dyDescent="0.25">
      <c r="A15239" s="2">
        <v>21.573865349999998</v>
      </c>
      <c r="C15239">
        <v>15120</v>
      </c>
      <c r="D15239" s="2">
        <v>18.008343795999998</v>
      </c>
    </row>
    <row r="15240" spans="1:4" x14ac:dyDescent="0.25">
      <c r="A15240" s="2">
        <v>21.573865349999998</v>
      </c>
      <c r="C15240">
        <v>15121</v>
      </c>
      <c r="D15240" s="2">
        <v>18.008343795999998</v>
      </c>
    </row>
    <row r="15241" spans="1:4" x14ac:dyDescent="0.25">
      <c r="A15241" s="2">
        <v>21.573865349999998</v>
      </c>
      <c r="C15241">
        <v>15122</v>
      </c>
      <c r="D15241" s="2">
        <v>18.008343795999998</v>
      </c>
    </row>
    <row r="15242" spans="1:4" x14ac:dyDescent="0.25">
      <c r="A15242" s="2">
        <v>21.573865349999998</v>
      </c>
      <c r="C15242">
        <v>15123</v>
      </c>
      <c r="D15242" s="2">
        <v>18.008343795999998</v>
      </c>
    </row>
    <row r="15243" spans="1:4" x14ac:dyDescent="0.25">
      <c r="A15243" s="2">
        <v>21.586112843999999</v>
      </c>
      <c r="C15243">
        <v>15124</v>
      </c>
      <c r="D15243" s="2">
        <v>17.996200404</v>
      </c>
    </row>
    <row r="15244" spans="1:4" x14ac:dyDescent="0.25">
      <c r="A15244" s="2">
        <v>21.598335292000002</v>
      </c>
      <c r="C15244">
        <v>15125</v>
      </c>
      <c r="D15244" s="2">
        <v>18.020487188000001</v>
      </c>
    </row>
    <row r="15245" spans="1:4" x14ac:dyDescent="0.25">
      <c r="A15245" s="2">
        <v>21.622780188</v>
      </c>
      <c r="C15245">
        <v>15126</v>
      </c>
      <c r="D15245" s="2">
        <v>18.032655464000001</v>
      </c>
    </row>
    <row r="15246" spans="1:4" x14ac:dyDescent="0.25">
      <c r="A15246" s="2">
        <v>21.610557740000001</v>
      </c>
      <c r="C15246">
        <v>15127</v>
      </c>
      <c r="D15246" s="2">
        <v>18.020487188000001</v>
      </c>
    </row>
    <row r="15247" spans="1:4" x14ac:dyDescent="0.25">
      <c r="A15247" s="2">
        <v>21.610557740000001</v>
      </c>
      <c r="C15247">
        <v>15128</v>
      </c>
      <c r="D15247" s="2">
        <v>18.020487188000001</v>
      </c>
    </row>
    <row r="15248" spans="1:4" x14ac:dyDescent="0.25">
      <c r="A15248" s="2">
        <v>21.573865349999998</v>
      </c>
      <c r="C15248">
        <v>15129</v>
      </c>
      <c r="D15248" s="2">
        <v>18.020487188000001</v>
      </c>
    </row>
    <row r="15249" spans="1:4" x14ac:dyDescent="0.25">
      <c r="A15249" s="2">
        <v>21.561642901999999</v>
      </c>
      <c r="C15249">
        <v>15130</v>
      </c>
      <c r="D15249" s="2">
        <v>18.020487188000001</v>
      </c>
    </row>
    <row r="15250" spans="1:4" x14ac:dyDescent="0.25">
      <c r="A15250" s="2">
        <v>21.537198006000001</v>
      </c>
      <c r="C15250">
        <v>15131</v>
      </c>
      <c r="D15250" s="2">
        <v>18.008343795999998</v>
      </c>
    </row>
    <row r="15251" spans="1:4" x14ac:dyDescent="0.25">
      <c r="A15251" s="2">
        <v>21.537198006000001</v>
      </c>
      <c r="C15251">
        <v>15132</v>
      </c>
      <c r="D15251" s="2">
        <v>18.008343795999998</v>
      </c>
    </row>
    <row r="15252" spans="1:4" x14ac:dyDescent="0.25">
      <c r="A15252" s="2">
        <v>21.537198006000001</v>
      </c>
      <c r="C15252">
        <v>15133</v>
      </c>
      <c r="D15252" s="2">
        <v>18.020487188000001</v>
      </c>
    </row>
    <row r="15253" spans="1:4" x14ac:dyDescent="0.25">
      <c r="A15253" s="2">
        <v>21.537198006000001</v>
      </c>
      <c r="C15253">
        <v>15134</v>
      </c>
      <c r="D15253" s="2">
        <v>18.020487188000001</v>
      </c>
    </row>
    <row r="15254" spans="1:4" x14ac:dyDescent="0.25">
      <c r="A15254" s="2">
        <v>21.561642901999999</v>
      </c>
      <c r="C15254">
        <v>15135</v>
      </c>
      <c r="D15254" s="2">
        <v>18.020487188000001</v>
      </c>
    </row>
    <row r="15255" spans="1:4" x14ac:dyDescent="0.25">
      <c r="A15255" s="2">
        <v>21.573865349999998</v>
      </c>
      <c r="C15255">
        <v>15136</v>
      </c>
      <c r="D15255" s="2">
        <v>18.032655464000001</v>
      </c>
    </row>
    <row r="15256" spans="1:4" x14ac:dyDescent="0.25">
      <c r="A15256" s="2">
        <v>21.573865349999998</v>
      </c>
      <c r="C15256">
        <v>15137</v>
      </c>
      <c r="D15256" s="2">
        <v>18.032655464000001</v>
      </c>
    </row>
    <row r="15257" spans="1:4" x14ac:dyDescent="0.25">
      <c r="A15257" s="2">
        <v>21.561642901999999</v>
      </c>
      <c r="C15257">
        <v>15138</v>
      </c>
      <c r="D15257" s="2">
        <v>18.032655464000001</v>
      </c>
    </row>
    <row r="15258" spans="1:4" x14ac:dyDescent="0.25">
      <c r="A15258" s="2">
        <v>21.573865349999998</v>
      </c>
      <c r="C15258">
        <v>15139</v>
      </c>
      <c r="D15258" s="2">
        <v>18.008343795999998</v>
      </c>
    </row>
    <row r="15259" spans="1:4" x14ac:dyDescent="0.25">
      <c r="A15259" s="2">
        <v>21.573865349999998</v>
      </c>
      <c r="C15259">
        <v>15140</v>
      </c>
      <c r="D15259" s="2">
        <v>18.020487188000001</v>
      </c>
    </row>
    <row r="15260" spans="1:4" x14ac:dyDescent="0.25">
      <c r="A15260" s="2">
        <v>21.586112843999999</v>
      </c>
      <c r="C15260">
        <v>15141</v>
      </c>
      <c r="D15260" s="2">
        <v>18.020487188000001</v>
      </c>
    </row>
    <row r="15261" spans="1:4" x14ac:dyDescent="0.25">
      <c r="A15261" s="2">
        <v>21.573865349999998</v>
      </c>
      <c r="C15261">
        <v>15142</v>
      </c>
      <c r="D15261" s="2">
        <v>18.020487188000001</v>
      </c>
    </row>
    <row r="15262" spans="1:4" x14ac:dyDescent="0.25">
      <c r="A15262" s="2">
        <v>21.500505616000002</v>
      </c>
      <c r="C15262">
        <v>15143</v>
      </c>
      <c r="D15262" s="2">
        <v>18.020487188000001</v>
      </c>
    </row>
    <row r="15263" spans="1:4" x14ac:dyDescent="0.25">
      <c r="A15263" s="2">
        <v>21.476035673999998</v>
      </c>
      <c r="C15263">
        <v>15144</v>
      </c>
      <c r="D15263" s="2">
        <v>18.020487188000001</v>
      </c>
    </row>
    <row r="15264" spans="1:4" x14ac:dyDescent="0.25">
      <c r="A15264" s="2">
        <v>21.500505616000002</v>
      </c>
      <c r="C15264">
        <v>15145</v>
      </c>
      <c r="D15264" s="2">
        <v>18.020487188000001</v>
      </c>
    </row>
    <row r="15265" spans="1:4" x14ac:dyDescent="0.25">
      <c r="A15265" s="2">
        <v>21.500505616000002</v>
      </c>
      <c r="C15265">
        <v>15146</v>
      </c>
      <c r="D15265" s="2">
        <v>18.020487188000001</v>
      </c>
    </row>
    <row r="15266" spans="1:4" x14ac:dyDescent="0.25">
      <c r="A15266" s="2">
        <v>21.512728064000001</v>
      </c>
      <c r="C15266">
        <v>15147</v>
      </c>
      <c r="D15266" s="2">
        <v>18.020487188000001</v>
      </c>
    </row>
    <row r="15267" spans="1:4" x14ac:dyDescent="0.25">
      <c r="A15267" s="2">
        <v>21.500505616000002</v>
      </c>
      <c r="C15267">
        <v>15148</v>
      </c>
      <c r="D15267" s="2">
        <v>18.020487188000001</v>
      </c>
    </row>
    <row r="15268" spans="1:4" x14ac:dyDescent="0.25">
      <c r="A15268" s="2">
        <v>21.512728064000001</v>
      </c>
      <c r="C15268">
        <v>15149</v>
      </c>
      <c r="D15268" s="2">
        <v>18.020487188000001</v>
      </c>
    </row>
    <row r="15269" spans="1:4" x14ac:dyDescent="0.25">
      <c r="A15269" s="2">
        <v>21.524950512</v>
      </c>
      <c r="C15269">
        <v>15150</v>
      </c>
      <c r="D15269" s="2">
        <v>18.020487188000001</v>
      </c>
    </row>
    <row r="15270" spans="1:4" x14ac:dyDescent="0.25">
      <c r="A15270" s="2">
        <v>21.524950512</v>
      </c>
      <c r="C15270">
        <v>15151</v>
      </c>
      <c r="D15270" s="2">
        <v>18.020487188000001</v>
      </c>
    </row>
    <row r="15271" spans="1:4" x14ac:dyDescent="0.25">
      <c r="A15271" s="2">
        <v>21.537198006000001</v>
      </c>
      <c r="C15271">
        <v>15152</v>
      </c>
      <c r="D15271" s="2">
        <v>18.032655464000001</v>
      </c>
    </row>
    <row r="15272" spans="1:4" x14ac:dyDescent="0.25">
      <c r="A15272" s="2">
        <v>21.549420454</v>
      </c>
      <c r="C15272">
        <v>15153</v>
      </c>
      <c r="D15272" s="2">
        <v>18.032655464000001</v>
      </c>
    </row>
    <row r="15273" spans="1:4" x14ac:dyDescent="0.25">
      <c r="A15273" s="2">
        <v>21.549420454</v>
      </c>
      <c r="C15273">
        <v>15154</v>
      </c>
      <c r="D15273" s="2">
        <v>18.032655464000001</v>
      </c>
    </row>
    <row r="15274" spans="1:4" x14ac:dyDescent="0.25">
      <c r="A15274" s="2">
        <v>21.537198006000001</v>
      </c>
      <c r="C15274">
        <v>15155</v>
      </c>
      <c r="D15274" s="2">
        <v>18.020487188000001</v>
      </c>
    </row>
    <row r="15275" spans="1:4" x14ac:dyDescent="0.25">
      <c r="A15275" s="2">
        <v>21.524950512</v>
      </c>
      <c r="C15275">
        <v>15156</v>
      </c>
      <c r="D15275" s="2">
        <v>18.020487188000001</v>
      </c>
    </row>
    <row r="15276" spans="1:4" x14ac:dyDescent="0.25">
      <c r="A15276" s="2">
        <v>21.512728064000001</v>
      </c>
      <c r="C15276">
        <v>15157</v>
      </c>
      <c r="D15276" s="2">
        <v>18.020487188000001</v>
      </c>
    </row>
    <row r="15277" spans="1:4" x14ac:dyDescent="0.25">
      <c r="A15277" s="2">
        <v>21.537198006000001</v>
      </c>
      <c r="C15277">
        <v>15158</v>
      </c>
      <c r="D15277" s="2">
        <v>18.032655464000001</v>
      </c>
    </row>
    <row r="15278" spans="1:4" x14ac:dyDescent="0.25">
      <c r="A15278" s="2">
        <v>21.524950512</v>
      </c>
      <c r="C15278">
        <v>15159</v>
      </c>
      <c r="D15278" s="2">
        <v>18.032655464000001</v>
      </c>
    </row>
    <row r="15279" spans="1:4" x14ac:dyDescent="0.25">
      <c r="A15279" s="2">
        <v>21.537198006000001</v>
      </c>
      <c r="C15279">
        <v>15160</v>
      </c>
      <c r="D15279" s="2">
        <v>18.032655464000001</v>
      </c>
    </row>
    <row r="15280" spans="1:4" x14ac:dyDescent="0.25">
      <c r="A15280" s="2">
        <v>21.524950512</v>
      </c>
      <c r="C15280">
        <v>15161</v>
      </c>
      <c r="D15280" s="2">
        <v>18.020487188000001</v>
      </c>
    </row>
    <row r="15281" spans="1:4" x14ac:dyDescent="0.25">
      <c r="A15281" s="2">
        <v>21.537198006000001</v>
      </c>
      <c r="C15281">
        <v>15162</v>
      </c>
      <c r="D15281" s="2">
        <v>18.032655464000001</v>
      </c>
    </row>
    <row r="15282" spans="1:4" x14ac:dyDescent="0.25">
      <c r="A15282" s="2">
        <v>21.537198006000001</v>
      </c>
      <c r="C15282">
        <v>15163</v>
      </c>
      <c r="D15282" s="2">
        <v>18.032655464000001</v>
      </c>
    </row>
    <row r="15283" spans="1:4" x14ac:dyDescent="0.25">
      <c r="A15283" s="2">
        <v>21.549420454</v>
      </c>
      <c r="C15283">
        <v>15164</v>
      </c>
      <c r="D15283" s="2">
        <v>18.032655464000001</v>
      </c>
    </row>
    <row r="15284" spans="1:4" x14ac:dyDescent="0.25">
      <c r="A15284" s="2">
        <v>21.561642901999999</v>
      </c>
      <c r="C15284">
        <v>15165</v>
      </c>
      <c r="D15284" s="2">
        <v>18.020487188000001</v>
      </c>
    </row>
    <row r="15285" spans="1:4" x14ac:dyDescent="0.25">
      <c r="A15285" s="2">
        <v>21.537198006000001</v>
      </c>
      <c r="C15285">
        <v>15166</v>
      </c>
      <c r="D15285" s="2">
        <v>18.020487188000001</v>
      </c>
    </row>
    <row r="15286" spans="1:4" x14ac:dyDescent="0.25">
      <c r="A15286" s="2">
        <v>21.512728064000001</v>
      </c>
      <c r="C15286">
        <v>15167</v>
      </c>
      <c r="D15286" s="2">
        <v>18.008343795999998</v>
      </c>
    </row>
    <row r="15287" spans="1:4" x14ac:dyDescent="0.25">
      <c r="A15287" s="2">
        <v>21.500505616000002</v>
      </c>
      <c r="C15287">
        <v>15168</v>
      </c>
      <c r="D15287" s="2">
        <v>18.032655464000001</v>
      </c>
    </row>
    <row r="15288" spans="1:4" x14ac:dyDescent="0.25">
      <c r="A15288" s="2">
        <v>21.512728064000001</v>
      </c>
      <c r="C15288">
        <v>15169</v>
      </c>
      <c r="D15288" s="2">
        <v>18.032655464000001</v>
      </c>
    </row>
    <row r="15289" spans="1:4" x14ac:dyDescent="0.25">
      <c r="A15289" s="2">
        <v>21.524950512</v>
      </c>
      <c r="C15289">
        <v>15170</v>
      </c>
      <c r="D15289" s="2">
        <v>18.020487188000001</v>
      </c>
    </row>
    <row r="15290" spans="1:4" x14ac:dyDescent="0.25">
      <c r="A15290" s="2">
        <v>21.524950512</v>
      </c>
      <c r="C15290">
        <v>15171</v>
      </c>
      <c r="D15290" s="2">
        <v>18.020487188000001</v>
      </c>
    </row>
    <row r="15291" spans="1:4" x14ac:dyDescent="0.25">
      <c r="A15291" s="2">
        <v>21.537198006000001</v>
      </c>
      <c r="C15291">
        <v>15172</v>
      </c>
      <c r="D15291" s="2">
        <v>18.020487188000001</v>
      </c>
    </row>
    <row r="15292" spans="1:4" x14ac:dyDescent="0.25">
      <c r="A15292" s="2">
        <v>21.537198006000001</v>
      </c>
      <c r="C15292">
        <v>15173</v>
      </c>
      <c r="D15292" s="2">
        <v>18.020487188000001</v>
      </c>
    </row>
    <row r="15293" spans="1:4" x14ac:dyDescent="0.25">
      <c r="A15293" s="2">
        <v>21.537198006000001</v>
      </c>
      <c r="C15293">
        <v>15174</v>
      </c>
      <c r="D15293" s="2">
        <v>18.008343795999998</v>
      </c>
    </row>
    <row r="15294" spans="1:4" x14ac:dyDescent="0.25">
      <c r="A15294" s="2">
        <v>21.537198006000001</v>
      </c>
      <c r="C15294">
        <v>15175</v>
      </c>
      <c r="D15294" s="2">
        <v>18.020487188000001</v>
      </c>
    </row>
    <row r="15295" spans="1:4" x14ac:dyDescent="0.25">
      <c r="A15295" s="2">
        <v>21.549420454</v>
      </c>
      <c r="C15295">
        <v>15176</v>
      </c>
      <c r="D15295" s="2">
        <v>18.032655464000001</v>
      </c>
    </row>
    <row r="15296" spans="1:4" x14ac:dyDescent="0.25">
      <c r="A15296" s="2">
        <v>21.573865349999998</v>
      </c>
      <c r="C15296">
        <v>15177</v>
      </c>
      <c r="D15296" s="2">
        <v>18.032655464000001</v>
      </c>
    </row>
    <row r="15297" spans="1:4" x14ac:dyDescent="0.25">
      <c r="A15297" s="2">
        <v>21.573865349999998</v>
      </c>
      <c r="C15297">
        <v>15178</v>
      </c>
      <c r="D15297" s="2">
        <v>18.020487188000001</v>
      </c>
    </row>
    <row r="15298" spans="1:4" x14ac:dyDescent="0.25">
      <c r="A15298" s="2">
        <v>21.561642901999999</v>
      </c>
      <c r="C15298">
        <v>15179</v>
      </c>
      <c r="D15298" s="2">
        <v>18.020487188000001</v>
      </c>
    </row>
    <row r="15299" spans="1:4" x14ac:dyDescent="0.25">
      <c r="A15299" s="2">
        <v>21.561642901999999</v>
      </c>
      <c r="C15299">
        <v>15180</v>
      </c>
      <c r="D15299" s="2">
        <v>18.008343795999998</v>
      </c>
    </row>
    <row r="15300" spans="1:4" x14ac:dyDescent="0.25">
      <c r="A15300" s="2">
        <v>21.549420454</v>
      </c>
      <c r="C15300">
        <v>15181</v>
      </c>
      <c r="D15300" s="2">
        <v>18.008343795999998</v>
      </c>
    </row>
    <row r="15301" spans="1:4" x14ac:dyDescent="0.25">
      <c r="A15301" s="2">
        <v>21.549420454</v>
      </c>
      <c r="C15301">
        <v>15182</v>
      </c>
      <c r="D15301" s="2">
        <v>18.020487188000001</v>
      </c>
    </row>
    <row r="15302" spans="1:4" x14ac:dyDescent="0.25">
      <c r="A15302" s="2">
        <v>21.549420454</v>
      </c>
      <c r="C15302">
        <v>15183</v>
      </c>
      <c r="D15302" s="2">
        <v>18.008343795999998</v>
      </c>
    </row>
    <row r="15303" spans="1:4" x14ac:dyDescent="0.25">
      <c r="A15303" s="2">
        <v>21.561642901999999</v>
      </c>
      <c r="C15303">
        <v>15184</v>
      </c>
      <c r="D15303" s="2">
        <v>18.008343795999998</v>
      </c>
    </row>
    <row r="15304" spans="1:4" x14ac:dyDescent="0.25">
      <c r="A15304" s="2">
        <v>21.573865349999998</v>
      </c>
      <c r="C15304">
        <v>15185</v>
      </c>
      <c r="D15304" s="2">
        <v>18.032655464000001</v>
      </c>
    </row>
    <row r="15305" spans="1:4" x14ac:dyDescent="0.25">
      <c r="A15305" s="2">
        <v>21.573865349999998</v>
      </c>
      <c r="C15305">
        <v>15186</v>
      </c>
      <c r="D15305" s="2">
        <v>18.032655464000001</v>
      </c>
    </row>
    <row r="15306" spans="1:4" x14ac:dyDescent="0.25">
      <c r="A15306" s="2">
        <v>21.573865349999998</v>
      </c>
      <c r="C15306">
        <v>15187</v>
      </c>
      <c r="D15306" s="2">
        <v>18.032655464000001</v>
      </c>
    </row>
    <row r="15307" spans="1:4" x14ac:dyDescent="0.25">
      <c r="A15307" s="2">
        <v>21.586112843999999</v>
      </c>
      <c r="C15307">
        <v>15188</v>
      </c>
      <c r="D15307" s="2">
        <v>18.032655464000001</v>
      </c>
    </row>
    <row r="15308" spans="1:4" x14ac:dyDescent="0.25">
      <c r="A15308" s="2">
        <v>21.586112843999999</v>
      </c>
      <c r="C15308">
        <v>15189</v>
      </c>
      <c r="D15308" s="2">
        <v>18.032655464000001</v>
      </c>
    </row>
    <row r="15309" spans="1:4" x14ac:dyDescent="0.25">
      <c r="A15309" s="2">
        <v>21.598335292000002</v>
      </c>
      <c r="C15309">
        <v>15190</v>
      </c>
      <c r="D15309" s="2">
        <v>18.020487188000001</v>
      </c>
    </row>
    <row r="15310" spans="1:4" x14ac:dyDescent="0.25">
      <c r="A15310" s="2">
        <v>21.586112843999999</v>
      </c>
      <c r="C15310">
        <v>15191</v>
      </c>
      <c r="D15310" s="2">
        <v>18.032655464000001</v>
      </c>
    </row>
    <row r="15311" spans="1:4" x14ac:dyDescent="0.25">
      <c r="A15311" s="2">
        <v>21.573865349999998</v>
      </c>
      <c r="C15311">
        <v>15192</v>
      </c>
      <c r="D15311" s="2">
        <v>18.020487188000001</v>
      </c>
    </row>
    <row r="15312" spans="1:4" x14ac:dyDescent="0.25">
      <c r="A15312" s="2">
        <v>21.549420454</v>
      </c>
      <c r="C15312">
        <v>15193</v>
      </c>
      <c r="D15312" s="2">
        <v>18.020487188000001</v>
      </c>
    </row>
    <row r="15313" spans="1:4" x14ac:dyDescent="0.25">
      <c r="A15313" s="2">
        <v>21.537198006000001</v>
      </c>
      <c r="C15313">
        <v>15194</v>
      </c>
      <c r="D15313" s="2">
        <v>18.008343795999998</v>
      </c>
    </row>
    <row r="15314" spans="1:4" x14ac:dyDescent="0.25">
      <c r="A15314" s="2">
        <v>21.537198006000001</v>
      </c>
      <c r="C15314">
        <v>15195</v>
      </c>
      <c r="D15314" s="2">
        <v>18.008343795999998</v>
      </c>
    </row>
    <row r="15315" spans="1:4" x14ac:dyDescent="0.25">
      <c r="A15315" s="2">
        <v>21.549420454</v>
      </c>
      <c r="C15315">
        <v>15196</v>
      </c>
      <c r="D15315" s="2">
        <v>18.032655464000001</v>
      </c>
    </row>
    <row r="15316" spans="1:4" x14ac:dyDescent="0.25">
      <c r="A15316" s="2">
        <v>21.561642901999999</v>
      </c>
      <c r="C15316">
        <v>15197</v>
      </c>
      <c r="D15316" s="2">
        <v>18.032655464000001</v>
      </c>
    </row>
    <row r="15317" spans="1:4" x14ac:dyDescent="0.25">
      <c r="A15317" s="2">
        <v>21.549420454</v>
      </c>
      <c r="C15317">
        <v>15198</v>
      </c>
      <c r="D15317" s="2">
        <v>18.020487188000001</v>
      </c>
    </row>
    <row r="15318" spans="1:4" x14ac:dyDescent="0.25">
      <c r="A15318" s="2">
        <v>21.561642901999999</v>
      </c>
      <c r="C15318">
        <v>15199</v>
      </c>
      <c r="D15318" s="2">
        <v>18.020487188000001</v>
      </c>
    </row>
    <row r="15319" spans="1:4" x14ac:dyDescent="0.25">
      <c r="A15319" s="2">
        <v>21.561642901999999</v>
      </c>
      <c r="C15319">
        <v>15200</v>
      </c>
      <c r="D15319" s="2">
        <v>18.032655464000001</v>
      </c>
    </row>
    <row r="15320" spans="1:4" x14ac:dyDescent="0.25">
      <c r="A15320" s="2">
        <v>21.561642901999999</v>
      </c>
      <c r="C15320">
        <v>15201</v>
      </c>
      <c r="D15320" s="2">
        <v>18.020487188000001</v>
      </c>
    </row>
    <row r="15321" spans="1:4" x14ac:dyDescent="0.25">
      <c r="A15321" s="2">
        <v>21.549420454</v>
      </c>
      <c r="C15321">
        <v>15202</v>
      </c>
      <c r="D15321" s="2">
        <v>18.008343795999998</v>
      </c>
    </row>
    <row r="15322" spans="1:4" x14ac:dyDescent="0.25">
      <c r="A15322" s="2">
        <v>21.573865349999998</v>
      </c>
      <c r="C15322">
        <v>15203</v>
      </c>
      <c r="D15322" s="2">
        <v>18.020487188000001</v>
      </c>
    </row>
    <row r="15323" spans="1:4" x14ac:dyDescent="0.25">
      <c r="A15323" s="2">
        <v>21.586112843999999</v>
      </c>
      <c r="C15323">
        <v>15204</v>
      </c>
      <c r="D15323" s="2">
        <v>18.032655464000001</v>
      </c>
    </row>
    <row r="15324" spans="1:4" x14ac:dyDescent="0.25">
      <c r="A15324" s="2">
        <v>21.573865349999998</v>
      </c>
      <c r="C15324">
        <v>15205</v>
      </c>
      <c r="D15324" s="2">
        <v>18.020487188000001</v>
      </c>
    </row>
    <row r="15325" spans="1:4" x14ac:dyDescent="0.25">
      <c r="A15325" s="2">
        <v>21.549420454</v>
      </c>
      <c r="C15325">
        <v>15206</v>
      </c>
      <c r="D15325" s="2">
        <v>18.032655464000001</v>
      </c>
    </row>
    <row r="15326" spans="1:4" x14ac:dyDescent="0.25">
      <c r="A15326" s="2">
        <v>21.524950512</v>
      </c>
      <c r="C15326">
        <v>15207</v>
      </c>
      <c r="D15326" s="2">
        <v>18.008343795999998</v>
      </c>
    </row>
    <row r="15327" spans="1:4" x14ac:dyDescent="0.25">
      <c r="A15327" s="2">
        <v>21.537198006000001</v>
      </c>
      <c r="C15327">
        <v>15208</v>
      </c>
      <c r="D15327" s="2">
        <v>18.032655464000001</v>
      </c>
    </row>
    <row r="15328" spans="1:4" x14ac:dyDescent="0.25">
      <c r="A15328" s="2">
        <v>21.537198006000001</v>
      </c>
      <c r="C15328">
        <v>15209</v>
      </c>
      <c r="D15328" s="2">
        <v>18.044798856</v>
      </c>
    </row>
    <row r="15329" spans="1:4" x14ac:dyDescent="0.25">
      <c r="A15329" s="2">
        <v>21.537198006000001</v>
      </c>
      <c r="C15329">
        <v>15210</v>
      </c>
      <c r="D15329" s="2">
        <v>18.020487188000001</v>
      </c>
    </row>
    <row r="15330" spans="1:4" x14ac:dyDescent="0.25">
      <c r="A15330" s="2">
        <v>21.512728064000001</v>
      </c>
      <c r="C15330">
        <v>15211</v>
      </c>
      <c r="D15330" s="2">
        <v>18.032655464000001</v>
      </c>
    </row>
    <row r="15331" spans="1:4" x14ac:dyDescent="0.25">
      <c r="A15331" s="2">
        <v>21.500505616000002</v>
      </c>
      <c r="C15331">
        <v>15212</v>
      </c>
      <c r="D15331" s="2">
        <v>18.032655464000001</v>
      </c>
    </row>
    <row r="15332" spans="1:4" x14ac:dyDescent="0.25">
      <c r="A15332" s="2">
        <v>21.500505616000002</v>
      </c>
      <c r="C15332">
        <v>15213</v>
      </c>
      <c r="D15332" s="2">
        <v>18.032655464000001</v>
      </c>
    </row>
    <row r="15333" spans="1:4" x14ac:dyDescent="0.25">
      <c r="A15333" s="2">
        <v>21.512728064000001</v>
      </c>
      <c r="C15333">
        <v>15214</v>
      </c>
      <c r="D15333" s="2">
        <v>18.032655464000001</v>
      </c>
    </row>
    <row r="15334" spans="1:4" x14ac:dyDescent="0.25">
      <c r="A15334" s="2">
        <v>21.512728064000001</v>
      </c>
      <c r="C15334">
        <v>15215</v>
      </c>
      <c r="D15334" s="2">
        <v>18.032655464000001</v>
      </c>
    </row>
    <row r="15335" spans="1:4" x14ac:dyDescent="0.25">
      <c r="A15335" s="2">
        <v>21.512728064000001</v>
      </c>
      <c r="C15335">
        <v>15216</v>
      </c>
      <c r="D15335" s="2">
        <v>18.032655464000001</v>
      </c>
    </row>
    <row r="15336" spans="1:4" x14ac:dyDescent="0.25">
      <c r="A15336" s="2">
        <v>21.512728064000001</v>
      </c>
      <c r="C15336">
        <v>15217</v>
      </c>
      <c r="D15336" s="2">
        <v>18.032655464000001</v>
      </c>
    </row>
    <row r="15337" spans="1:4" x14ac:dyDescent="0.25">
      <c r="A15337" s="2">
        <v>21.500505616000002</v>
      </c>
      <c r="C15337">
        <v>15218</v>
      </c>
      <c r="D15337" s="2">
        <v>18.020487188000001</v>
      </c>
    </row>
    <row r="15338" spans="1:4" x14ac:dyDescent="0.25">
      <c r="A15338" s="2">
        <v>21.537198006000001</v>
      </c>
      <c r="C15338">
        <v>15219</v>
      </c>
      <c r="D15338" s="2">
        <v>18.044798856</v>
      </c>
    </row>
    <row r="15339" spans="1:4" x14ac:dyDescent="0.25">
      <c r="A15339" s="2">
        <v>21.512728064000001</v>
      </c>
      <c r="C15339">
        <v>15220</v>
      </c>
      <c r="D15339" s="2">
        <v>18.020487188000001</v>
      </c>
    </row>
    <row r="15340" spans="1:4" x14ac:dyDescent="0.25">
      <c r="A15340" s="2">
        <v>21.488258122000001</v>
      </c>
      <c r="C15340">
        <v>15221</v>
      </c>
      <c r="D15340" s="2">
        <v>18.020487188000001</v>
      </c>
    </row>
    <row r="15341" spans="1:4" x14ac:dyDescent="0.25">
      <c r="A15341" s="2">
        <v>21.512728064000001</v>
      </c>
      <c r="C15341">
        <v>15222</v>
      </c>
      <c r="D15341" s="2">
        <v>18.020487188000001</v>
      </c>
    </row>
    <row r="15342" spans="1:4" x14ac:dyDescent="0.25">
      <c r="A15342" s="2">
        <v>21.524950512</v>
      </c>
      <c r="C15342">
        <v>15223</v>
      </c>
      <c r="D15342" s="2">
        <v>18.044798856</v>
      </c>
    </row>
    <row r="15343" spans="1:4" x14ac:dyDescent="0.25">
      <c r="A15343" s="2">
        <v>21.524950512</v>
      </c>
      <c r="C15343">
        <v>15224</v>
      </c>
      <c r="D15343" s="2">
        <v>18.044798856</v>
      </c>
    </row>
    <row r="15344" spans="1:4" x14ac:dyDescent="0.25">
      <c r="A15344" s="2">
        <v>21.524950512</v>
      </c>
      <c r="C15344">
        <v>15225</v>
      </c>
      <c r="D15344" s="2">
        <v>18.032655464000001</v>
      </c>
    </row>
    <row r="15345" spans="1:4" x14ac:dyDescent="0.25">
      <c r="A15345" s="2">
        <v>21.537198006000001</v>
      </c>
      <c r="C15345">
        <v>15226</v>
      </c>
      <c r="D15345" s="2">
        <v>18.020487188000001</v>
      </c>
    </row>
    <row r="15346" spans="1:4" x14ac:dyDescent="0.25">
      <c r="A15346" s="2">
        <v>21.549420454</v>
      </c>
      <c r="C15346">
        <v>15227</v>
      </c>
      <c r="D15346" s="2">
        <v>18.032655464000001</v>
      </c>
    </row>
    <row r="15347" spans="1:4" x14ac:dyDescent="0.25">
      <c r="A15347" s="2">
        <v>21.537198006000001</v>
      </c>
      <c r="C15347">
        <v>15228</v>
      </c>
      <c r="D15347" s="2">
        <v>18.032655464000001</v>
      </c>
    </row>
    <row r="15348" spans="1:4" x14ac:dyDescent="0.25">
      <c r="A15348" s="2">
        <v>21.524950512</v>
      </c>
      <c r="C15348">
        <v>15229</v>
      </c>
      <c r="D15348" s="2">
        <v>18.032655464000001</v>
      </c>
    </row>
    <row r="15349" spans="1:4" x14ac:dyDescent="0.25">
      <c r="A15349" s="2">
        <v>21.500505616000002</v>
      </c>
      <c r="C15349">
        <v>15230</v>
      </c>
      <c r="D15349" s="2">
        <v>18.032655464000001</v>
      </c>
    </row>
    <row r="15350" spans="1:4" x14ac:dyDescent="0.25">
      <c r="A15350" s="2">
        <v>21.512728064000001</v>
      </c>
      <c r="C15350">
        <v>15231</v>
      </c>
      <c r="D15350" s="2">
        <v>18.056942247999999</v>
      </c>
    </row>
    <row r="15351" spans="1:4" x14ac:dyDescent="0.25">
      <c r="A15351" s="2">
        <v>21.500505616000002</v>
      </c>
      <c r="C15351">
        <v>15232</v>
      </c>
      <c r="D15351" s="2">
        <v>18.032655464000001</v>
      </c>
    </row>
    <row r="15352" spans="1:4" x14ac:dyDescent="0.25">
      <c r="A15352" s="2">
        <v>21.476035673999998</v>
      </c>
      <c r="C15352">
        <v>15233</v>
      </c>
      <c r="D15352" s="2">
        <v>18.044798856</v>
      </c>
    </row>
    <row r="15353" spans="1:4" x14ac:dyDescent="0.25">
      <c r="A15353" s="2">
        <v>21.512728064000001</v>
      </c>
      <c r="C15353">
        <v>15234</v>
      </c>
      <c r="D15353" s="2">
        <v>18.032655464000001</v>
      </c>
    </row>
    <row r="15354" spans="1:4" x14ac:dyDescent="0.25">
      <c r="A15354" s="2">
        <v>21.488258122000001</v>
      </c>
      <c r="C15354">
        <v>15235</v>
      </c>
      <c r="D15354" s="2">
        <v>18.032655464000001</v>
      </c>
    </row>
    <row r="15355" spans="1:4" x14ac:dyDescent="0.25">
      <c r="A15355" s="2">
        <v>21.488258122000001</v>
      </c>
      <c r="C15355">
        <v>15236</v>
      </c>
      <c r="D15355" s="2">
        <v>18.032655464000001</v>
      </c>
    </row>
    <row r="15356" spans="1:4" x14ac:dyDescent="0.25">
      <c r="A15356" s="2">
        <v>21.500505616000002</v>
      </c>
      <c r="C15356">
        <v>15237</v>
      </c>
      <c r="D15356" s="2">
        <v>18.044798856</v>
      </c>
    </row>
    <row r="15357" spans="1:4" x14ac:dyDescent="0.25">
      <c r="A15357" s="2">
        <v>21.512728064000001</v>
      </c>
      <c r="C15357">
        <v>15238</v>
      </c>
      <c r="D15357" s="2">
        <v>18.032655464000001</v>
      </c>
    </row>
    <row r="15358" spans="1:4" x14ac:dyDescent="0.25">
      <c r="A15358" s="2">
        <v>21.500505616000002</v>
      </c>
      <c r="C15358">
        <v>15239</v>
      </c>
      <c r="D15358" s="2">
        <v>18.032655464000001</v>
      </c>
    </row>
    <row r="15359" spans="1:4" x14ac:dyDescent="0.25">
      <c r="A15359" s="2">
        <v>21.512728064000001</v>
      </c>
      <c r="C15359">
        <v>15240</v>
      </c>
      <c r="D15359" s="2">
        <v>18.044798856</v>
      </c>
    </row>
    <row r="15360" spans="1:4" x14ac:dyDescent="0.25">
      <c r="A15360" s="2">
        <v>21.524950512</v>
      </c>
      <c r="C15360">
        <v>15241</v>
      </c>
      <c r="D15360" s="2">
        <v>18.044798856</v>
      </c>
    </row>
    <row r="15361" spans="1:4" x14ac:dyDescent="0.25">
      <c r="A15361" s="2">
        <v>21.537198006000001</v>
      </c>
      <c r="C15361">
        <v>15242</v>
      </c>
      <c r="D15361" s="2">
        <v>18.032655464000001</v>
      </c>
    </row>
    <row r="15362" spans="1:4" x14ac:dyDescent="0.25">
      <c r="A15362" s="2">
        <v>21.537198006000001</v>
      </c>
      <c r="C15362">
        <v>15243</v>
      </c>
      <c r="D15362" s="2">
        <v>18.032655464000001</v>
      </c>
    </row>
    <row r="15363" spans="1:4" x14ac:dyDescent="0.25">
      <c r="A15363" s="2">
        <v>21.537198006000001</v>
      </c>
      <c r="C15363">
        <v>15244</v>
      </c>
      <c r="D15363" s="2">
        <v>18.032655464000001</v>
      </c>
    </row>
    <row r="15364" spans="1:4" x14ac:dyDescent="0.25">
      <c r="A15364" s="2">
        <v>21.524950512</v>
      </c>
      <c r="C15364">
        <v>15245</v>
      </c>
      <c r="D15364" s="2">
        <v>18.032655464000001</v>
      </c>
    </row>
    <row r="15365" spans="1:4" x14ac:dyDescent="0.25">
      <c r="A15365" s="2">
        <v>21.524950512</v>
      </c>
      <c r="C15365">
        <v>15246</v>
      </c>
      <c r="D15365" s="2">
        <v>18.032655464000001</v>
      </c>
    </row>
    <row r="15366" spans="1:4" x14ac:dyDescent="0.25">
      <c r="A15366" s="2">
        <v>21.524950512</v>
      </c>
      <c r="C15366">
        <v>15247</v>
      </c>
      <c r="D15366" s="2">
        <v>18.032655464000001</v>
      </c>
    </row>
    <row r="15367" spans="1:4" x14ac:dyDescent="0.25">
      <c r="A15367" s="2">
        <v>21.549420454</v>
      </c>
      <c r="C15367">
        <v>15248</v>
      </c>
      <c r="D15367" s="2">
        <v>18.032655464000001</v>
      </c>
    </row>
    <row r="15368" spans="1:4" x14ac:dyDescent="0.25">
      <c r="A15368" s="2">
        <v>21.549420454</v>
      </c>
      <c r="C15368">
        <v>15249</v>
      </c>
      <c r="D15368" s="2">
        <v>18.032655464000001</v>
      </c>
    </row>
    <row r="15369" spans="1:4" x14ac:dyDescent="0.25">
      <c r="A15369" s="2">
        <v>21.549420454</v>
      </c>
      <c r="C15369">
        <v>15250</v>
      </c>
      <c r="D15369" s="2">
        <v>18.032655464000001</v>
      </c>
    </row>
    <row r="15370" spans="1:4" x14ac:dyDescent="0.25">
      <c r="A15370" s="2">
        <v>21.537198006000001</v>
      </c>
      <c r="C15370">
        <v>15251</v>
      </c>
      <c r="D15370" s="2">
        <v>18.020487188000001</v>
      </c>
    </row>
    <row r="15371" spans="1:4" x14ac:dyDescent="0.25">
      <c r="A15371" s="2">
        <v>21.561642901999999</v>
      </c>
      <c r="C15371">
        <v>15252</v>
      </c>
      <c r="D15371" s="2">
        <v>18.032655464000001</v>
      </c>
    </row>
    <row r="15372" spans="1:4" x14ac:dyDescent="0.25">
      <c r="A15372" s="2">
        <v>21.561642901999999</v>
      </c>
      <c r="C15372">
        <v>15253</v>
      </c>
      <c r="D15372" s="2">
        <v>18.032655464000001</v>
      </c>
    </row>
    <row r="15373" spans="1:4" x14ac:dyDescent="0.25">
      <c r="A15373" s="2">
        <v>21.561642901999999</v>
      </c>
      <c r="C15373">
        <v>15254</v>
      </c>
      <c r="D15373" s="2">
        <v>18.020487188000001</v>
      </c>
    </row>
    <row r="15374" spans="1:4" x14ac:dyDescent="0.25">
      <c r="A15374" s="2">
        <v>21.573865349999998</v>
      </c>
      <c r="C15374">
        <v>15255</v>
      </c>
      <c r="D15374" s="2">
        <v>18.032655464000001</v>
      </c>
    </row>
    <row r="15375" spans="1:4" x14ac:dyDescent="0.25">
      <c r="A15375" s="2">
        <v>21.549420454</v>
      </c>
      <c r="C15375">
        <v>15256</v>
      </c>
      <c r="D15375" s="2">
        <v>18.032655464000001</v>
      </c>
    </row>
    <row r="15376" spans="1:4" x14ac:dyDescent="0.25">
      <c r="A15376" s="2">
        <v>21.561642901999999</v>
      </c>
      <c r="C15376">
        <v>15257</v>
      </c>
      <c r="D15376" s="2">
        <v>18.032655464000001</v>
      </c>
    </row>
    <row r="15377" spans="1:4" x14ac:dyDescent="0.25">
      <c r="A15377" s="2">
        <v>21.549420454</v>
      </c>
      <c r="C15377">
        <v>15258</v>
      </c>
      <c r="D15377" s="2">
        <v>18.020487188000001</v>
      </c>
    </row>
    <row r="15378" spans="1:4" x14ac:dyDescent="0.25">
      <c r="A15378" s="2">
        <v>21.537198006000001</v>
      </c>
      <c r="C15378">
        <v>15259</v>
      </c>
      <c r="D15378" s="2">
        <v>18.020487188000001</v>
      </c>
    </row>
    <row r="15379" spans="1:4" x14ac:dyDescent="0.25">
      <c r="A15379" s="2">
        <v>21.549420454</v>
      </c>
      <c r="C15379">
        <v>15260</v>
      </c>
      <c r="D15379" s="2">
        <v>18.032655464000001</v>
      </c>
    </row>
    <row r="15380" spans="1:4" x14ac:dyDescent="0.25">
      <c r="A15380" s="2">
        <v>21.537198006000001</v>
      </c>
      <c r="C15380">
        <v>15261</v>
      </c>
      <c r="D15380" s="2">
        <v>18.032655464000001</v>
      </c>
    </row>
    <row r="15381" spans="1:4" x14ac:dyDescent="0.25">
      <c r="A15381" s="2">
        <v>21.537198006000001</v>
      </c>
      <c r="C15381">
        <v>15262</v>
      </c>
      <c r="D15381" s="2">
        <v>18.032655464000001</v>
      </c>
    </row>
    <row r="15382" spans="1:4" x14ac:dyDescent="0.25">
      <c r="A15382" s="2">
        <v>21.537198006000001</v>
      </c>
      <c r="C15382">
        <v>15263</v>
      </c>
      <c r="D15382" s="2">
        <v>18.032655464000001</v>
      </c>
    </row>
    <row r="15383" spans="1:4" x14ac:dyDescent="0.25">
      <c r="A15383" s="2">
        <v>21.524950512</v>
      </c>
      <c r="C15383">
        <v>15264</v>
      </c>
      <c r="D15383" s="2">
        <v>18.044798856</v>
      </c>
    </row>
    <row r="15384" spans="1:4" x14ac:dyDescent="0.25">
      <c r="A15384" s="2">
        <v>21.524950512</v>
      </c>
      <c r="C15384">
        <v>15265</v>
      </c>
      <c r="D15384" s="2">
        <v>18.032655464000001</v>
      </c>
    </row>
    <row r="15385" spans="1:4" x14ac:dyDescent="0.25">
      <c r="A15385" s="2">
        <v>21.512728064000001</v>
      </c>
      <c r="C15385">
        <v>15266</v>
      </c>
      <c r="D15385" s="2">
        <v>18.032655464000001</v>
      </c>
    </row>
    <row r="15386" spans="1:4" x14ac:dyDescent="0.25">
      <c r="A15386" s="2">
        <v>21.512728064000001</v>
      </c>
      <c r="C15386">
        <v>15267</v>
      </c>
      <c r="D15386" s="2">
        <v>18.032655464000001</v>
      </c>
    </row>
    <row r="15387" spans="1:4" x14ac:dyDescent="0.25">
      <c r="A15387" s="2">
        <v>21.512728064000001</v>
      </c>
      <c r="C15387">
        <v>15268</v>
      </c>
      <c r="D15387" s="2">
        <v>18.032655464000001</v>
      </c>
    </row>
    <row r="15388" spans="1:4" x14ac:dyDescent="0.25">
      <c r="A15388" s="2">
        <v>21.512728064000001</v>
      </c>
      <c r="C15388">
        <v>15269</v>
      </c>
      <c r="D15388" s="2">
        <v>18.020487188000001</v>
      </c>
    </row>
    <row r="15389" spans="1:4" x14ac:dyDescent="0.25">
      <c r="A15389" s="2">
        <v>21.512728064000001</v>
      </c>
      <c r="C15389">
        <v>15270</v>
      </c>
      <c r="D15389" s="2">
        <v>18.020487188000001</v>
      </c>
    </row>
    <row r="15390" spans="1:4" x14ac:dyDescent="0.25">
      <c r="A15390" s="2">
        <v>21.500505616000002</v>
      </c>
      <c r="C15390">
        <v>15271</v>
      </c>
      <c r="D15390" s="2">
        <v>18.044798856</v>
      </c>
    </row>
    <row r="15391" spans="1:4" x14ac:dyDescent="0.25">
      <c r="A15391" s="2">
        <v>21.500505616000002</v>
      </c>
      <c r="C15391">
        <v>15272</v>
      </c>
      <c r="D15391" s="2">
        <v>18.032655464000001</v>
      </c>
    </row>
    <row r="15392" spans="1:4" x14ac:dyDescent="0.25">
      <c r="A15392" s="2">
        <v>21.524950512</v>
      </c>
      <c r="C15392">
        <v>15273</v>
      </c>
      <c r="D15392" s="2">
        <v>18.032655464000001</v>
      </c>
    </row>
    <row r="15393" spans="1:4" x14ac:dyDescent="0.25">
      <c r="A15393" s="2">
        <v>21.524950512</v>
      </c>
      <c r="C15393">
        <v>15274</v>
      </c>
      <c r="D15393" s="2">
        <v>18.044798856</v>
      </c>
    </row>
    <row r="15394" spans="1:4" x14ac:dyDescent="0.25">
      <c r="A15394" s="2">
        <v>21.537198006000001</v>
      </c>
      <c r="C15394">
        <v>15275</v>
      </c>
      <c r="D15394" s="2">
        <v>18.044798856</v>
      </c>
    </row>
    <row r="15395" spans="1:4" x14ac:dyDescent="0.25">
      <c r="A15395" s="2">
        <v>21.549420454</v>
      </c>
      <c r="C15395">
        <v>15276</v>
      </c>
      <c r="D15395" s="2">
        <v>18.044798856</v>
      </c>
    </row>
    <row r="15396" spans="1:4" x14ac:dyDescent="0.25">
      <c r="A15396" s="2">
        <v>21.537198006000001</v>
      </c>
      <c r="C15396">
        <v>15277</v>
      </c>
      <c r="D15396" s="2">
        <v>18.044798856</v>
      </c>
    </row>
    <row r="15397" spans="1:4" x14ac:dyDescent="0.25">
      <c r="A15397" s="2">
        <v>21.524950512</v>
      </c>
      <c r="C15397">
        <v>15278</v>
      </c>
      <c r="D15397" s="2">
        <v>18.044798856</v>
      </c>
    </row>
    <row r="15398" spans="1:4" x14ac:dyDescent="0.25">
      <c r="A15398" s="2">
        <v>21.537198006000001</v>
      </c>
      <c r="C15398">
        <v>15279</v>
      </c>
      <c r="D15398" s="2">
        <v>18.032655464000001</v>
      </c>
    </row>
    <row r="15399" spans="1:4" x14ac:dyDescent="0.25">
      <c r="A15399" s="2">
        <v>21.524950512</v>
      </c>
      <c r="C15399">
        <v>15280</v>
      </c>
      <c r="D15399" s="2">
        <v>18.044798856</v>
      </c>
    </row>
    <row r="15400" spans="1:4" x14ac:dyDescent="0.25">
      <c r="A15400" s="2">
        <v>21.537198006000001</v>
      </c>
      <c r="C15400">
        <v>15281</v>
      </c>
      <c r="D15400" s="2">
        <v>18.044798856</v>
      </c>
    </row>
    <row r="15401" spans="1:4" x14ac:dyDescent="0.25">
      <c r="A15401" s="2">
        <v>21.524950512</v>
      </c>
      <c r="C15401">
        <v>15282</v>
      </c>
      <c r="D15401" s="2">
        <v>18.044798856</v>
      </c>
    </row>
    <row r="15402" spans="1:4" x14ac:dyDescent="0.25">
      <c r="A15402" s="2">
        <v>21.537198006000001</v>
      </c>
      <c r="C15402">
        <v>15283</v>
      </c>
      <c r="D15402" s="2">
        <v>18.044798856</v>
      </c>
    </row>
    <row r="15403" spans="1:4" x14ac:dyDescent="0.25">
      <c r="A15403" s="2">
        <v>21.537198006000001</v>
      </c>
      <c r="C15403">
        <v>15284</v>
      </c>
      <c r="D15403" s="2">
        <v>18.044798856</v>
      </c>
    </row>
    <row r="15404" spans="1:4" x14ac:dyDescent="0.25">
      <c r="A15404" s="2">
        <v>21.524950512</v>
      </c>
      <c r="C15404">
        <v>15285</v>
      </c>
      <c r="D15404" s="2">
        <v>18.056942247999999</v>
      </c>
    </row>
    <row r="15405" spans="1:4" x14ac:dyDescent="0.25">
      <c r="A15405" s="2">
        <v>21.524950512</v>
      </c>
      <c r="C15405">
        <v>15286</v>
      </c>
      <c r="D15405" s="2">
        <v>18.056942247999999</v>
      </c>
    </row>
    <row r="15406" spans="1:4" x14ac:dyDescent="0.25">
      <c r="A15406" s="2">
        <v>21.512728064000001</v>
      </c>
      <c r="C15406">
        <v>15287</v>
      </c>
      <c r="D15406" s="2">
        <v>18.044798856</v>
      </c>
    </row>
    <row r="15407" spans="1:4" x14ac:dyDescent="0.25">
      <c r="A15407" s="2">
        <v>21.524950512</v>
      </c>
      <c r="C15407">
        <v>15288</v>
      </c>
      <c r="D15407" s="2">
        <v>18.044798856</v>
      </c>
    </row>
    <row r="15408" spans="1:4" x14ac:dyDescent="0.25">
      <c r="A15408" s="2">
        <v>21.537198006000001</v>
      </c>
      <c r="C15408">
        <v>15289</v>
      </c>
      <c r="D15408" s="2">
        <v>18.044798856</v>
      </c>
    </row>
    <row r="15409" spans="1:4" x14ac:dyDescent="0.25">
      <c r="A15409" s="2">
        <v>21.524950512</v>
      </c>
      <c r="C15409">
        <v>15290</v>
      </c>
      <c r="D15409" s="2">
        <v>18.032655464000001</v>
      </c>
    </row>
    <row r="15410" spans="1:4" x14ac:dyDescent="0.25">
      <c r="A15410" s="2">
        <v>21.524950512</v>
      </c>
      <c r="C15410">
        <v>15291</v>
      </c>
      <c r="D15410" s="2">
        <v>18.032655464000001</v>
      </c>
    </row>
    <row r="15411" spans="1:4" x14ac:dyDescent="0.25">
      <c r="A15411" s="2">
        <v>21.537198006000001</v>
      </c>
      <c r="C15411">
        <v>15292</v>
      </c>
      <c r="D15411" s="2">
        <v>18.056942247999999</v>
      </c>
    </row>
    <row r="15412" spans="1:4" x14ac:dyDescent="0.25">
      <c r="A15412" s="2">
        <v>21.524950512</v>
      </c>
      <c r="C15412">
        <v>15293</v>
      </c>
      <c r="D15412" s="2">
        <v>18.032655464000001</v>
      </c>
    </row>
    <row r="15413" spans="1:4" x14ac:dyDescent="0.25">
      <c r="A15413" s="2">
        <v>21.524950512</v>
      </c>
      <c r="C15413">
        <v>15294</v>
      </c>
      <c r="D15413" s="2">
        <v>18.032655464000001</v>
      </c>
    </row>
    <row r="15414" spans="1:4" x14ac:dyDescent="0.25">
      <c r="A15414" s="2">
        <v>21.537198006000001</v>
      </c>
      <c r="C15414">
        <v>15295</v>
      </c>
      <c r="D15414" s="2">
        <v>18.044798856</v>
      </c>
    </row>
    <row r="15415" spans="1:4" x14ac:dyDescent="0.25">
      <c r="A15415" s="2">
        <v>21.549420454</v>
      </c>
      <c r="C15415">
        <v>15296</v>
      </c>
      <c r="D15415" s="2">
        <v>18.044798856</v>
      </c>
    </row>
    <row r="15416" spans="1:4" x14ac:dyDescent="0.25">
      <c r="A15416" s="2">
        <v>21.549420454</v>
      </c>
      <c r="C15416">
        <v>15297</v>
      </c>
      <c r="D15416" s="2">
        <v>18.044798856</v>
      </c>
    </row>
    <row r="15417" spans="1:4" x14ac:dyDescent="0.25">
      <c r="A15417" s="2">
        <v>21.549420454</v>
      </c>
      <c r="C15417">
        <v>15298</v>
      </c>
      <c r="D15417" s="2">
        <v>18.032655464000001</v>
      </c>
    </row>
    <row r="15418" spans="1:4" x14ac:dyDescent="0.25">
      <c r="A15418" s="2">
        <v>21.537198006000001</v>
      </c>
      <c r="C15418">
        <v>15299</v>
      </c>
      <c r="D15418" s="2">
        <v>18.044798856</v>
      </c>
    </row>
    <row r="15419" spans="1:4" x14ac:dyDescent="0.25">
      <c r="A15419" s="2">
        <v>21.524950512</v>
      </c>
      <c r="C15419">
        <v>15300</v>
      </c>
      <c r="D15419" s="2">
        <v>18.032655464000001</v>
      </c>
    </row>
    <row r="15420" spans="1:4" x14ac:dyDescent="0.25">
      <c r="A15420" s="2">
        <v>21.537198006000001</v>
      </c>
      <c r="C15420">
        <v>15301</v>
      </c>
      <c r="D15420" s="2">
        <v>18.044798856</v>
      </c>
    </row>
    <row r="15421" spans="1:4" x14ac:dyDescent="0.25">
      <c r="A15421" s="2">
        <v>21.524950512</v>
      </c>
      <c r="C15421">
        <v>15302</v>
      </c>
      <c r="D15421" s="2">
        <v>18.044798856</v>
      </c>
    </row>
    <row r="15422" spans="1:4" x14ac:dyDescent="0.25">
      <c r="A15422" s="2">
        <v>21.524950512</v>
      </c>
      <c r="C15422">
        <v>15303</v>
      </c>
      <c r="D15422" s="2">
        <v>18.044798856</v>
      </c>
    </row>
    <row r="15423" spans="1:4" x14ac:dyDescent="0.25">
      <c r="A15423" s="2">
        <v>21.524950512</v>
      </c>
      <c r="C15423">
        <v>15304</v>
      </c>
      <c r="D15423" s="2">
        <v>18.056942247999999</v>
      </c>
    </row>
    <row r="15424" spans="1:4" x14ac:dyDescent="0.25">
      <c r="A15424" s="2">
        <v>21.537198006000001</v>
      </c>
      <c r="C15424">
        <v>15305</v>
      </c>
      <c r="D15424" s="2">
        <v>18.056942247999999</v>
      </c>
    </row>
    <row r="15425" spans="1:4" x14ac:dyDescent="0.25">
      <c r="A15425" s="2">
        <v>21.537198006000001</v>
      </c>
      <c r="C15425">
        <v>15306</v>
      </c>
      <c r="D15425" s="2">
        <v>18.056942247999999</v>
      </c>
    </row>
    <row r="15426" spans="1:4" x14ac:dyDescent="0.25">
      <c r="A15426" s="2">
        <v>21.549420454</v>
      </c>
      <c r="C15426">
        <v>15307</v>
      </c>
      <c r="D15426" s="2">
        <v>18.044798856</v>
      </c>
    </row>
    <row r="15427" spans="1:4" x14ac:dyDescent="0.25">
      <c r="A15427" s="2">
        <v>21.561642901999999</v>
      </c>
      <c r="C15427">
        <v>15308</v>
      </c>
      <c r="D15427" s="2">
        <v>18.056942247999999</v>
      </c>
    </row>
    <row r="15428" spans="1:4" x14ac:dyDescent="0.25">
      <c r="A15428" s="2">
        <v>21.573865349999998</v>
      </c>
      <c r="C15428">
        <v>15309</v>
      </c>
      <c r="D15428" s="2">
        <v>18.044798856</v>
      </c>
    </row>
    <row r="15429" spans="1:4" x14ac:dyDescent="0.25">
      <c r="A15429" s="2">
        <v>21.561642901999999</v>
      </c>
      <c r="C15429">
        <v>15310</v>
      </c>
      <c r="D15429" s="2">
        <v>18.044798856</v>
      </c>
    </row>
    <row r="15430" spans="1:4" x14ac:dyDescent="0.25">
      <c r="A15430" s="2">
        <v>21.549420454</v>
      </c>
      <c r="C15430">
        <v>15311</v>
      </c>
      <c r="D15430" s="2">
        <v>18.056942247999999</v>
      </c>
    </row>
    <row r="15431" spans="1:4" x14ac:dyDescent="0.25">
      <c r="A15431" s="2">
        <v>21.549420454</v>
      </c>
      <c r="C15431">
        <v>15312</v>
      </c>
      <c r="D15431" s="2">
        <v>18.069110523999999</v>
      </c>
    </row>
    <row r="15432" spans="1:4" x14ac:dyDescent="0.25">
      <c r="A15432" s="2">
        <v>21.537198006000001</v>
      </c>
      <c r="C15432">
        <v>15313</v>
      </c>
      <c r="D15432" s="2">
        <v>18.056942247999999</v>
      </c>
    </row>
    <row r="15433" spans="1:4" x14ac:dyDescent="0.25">
      <c r="A15433" s="2">
        <v>21.549420454</v>
      </c>
      <c r="C15433">
        <v>15314</v>
      </c>
      <c r="D15433" s="2">
        <v>18.044798856</v>
      </c>
    </row>
    <row r="15434" spans="1:4" x14ac:dyDescent="0.25">
      <c r="A15434" s="2">
        <v>21.549420454</v>
      </c>
      <c r="C15434">
        <v>15315</v>
      </c>
      <c r="D15434" s="2">
        <v>18.056942247999999</v>
      </c>
    </row>
    <row r="15435" spans="1:4" x14ac:dyDescent="0.25">
      <c r="A15435" s="2">
        <v>21.549420454</v>
      </c>
      <c r="C15435">
        <v>15316</v>
      </c>
      <c r="D15435" s="2">
        <v>18.056942247999999</v>
      </c>
    </row>
    <row r="15436" spans="1:4" x14ac:dyDescent="0.25">
      <c r="A15436" s="2">
        <v>21.561642901999999</v>
      </c>
      <c r="C15436">
        <v>15317</v>
      </c>
      <c r="D15436" s="2">
        <v>18.056942247999999</v>
      </c>
    </row>
    <row r="15437" spans="1:4" x14ac:dyDescent="0.25">
      <c r="A15437" s="2">
        <v>21.561642901999999</v>
      </c>
      <c r="C15437">
        <v>15318</v>
      </c>
      <c r="D15437" s="2">
        <v>18.056942247999999</v>
      </c>
    </row>
    <row r="15438" spans="1:4" x14ac:dyDescent="0.25">
      <c r="A15438" s="2">
        <v>21.512728064000001</v>
      </c>
      <c r="C15438">
        <v>15319</v>
      </c>
      <c r="D15438" s="2">
        <v>18.044798856</v>
      </c>
    </row>
    <row r="15439" spans="1:4" x14ac:dyDescent="0.25">
      <c r="A15439" s="2">
        <v>21.488258122000001</v>
      </c>
      <c r="C15439">
        <v>15320</v>
      </c>
      <c r="D15439" s="2">
        <v>18.056942247999999</v>
      </c>
    </row>
    <row r="15440" spans="1:4" x14ac:dyDescent="0.25">
      <c r="A15440" s="2">
        <v>21.476035673999998</v>
      </c>
      <c r="C15440">
        <v>15321</v>
      </c>
      <c r="D15440" s="2">
        <v>18.044798856</v>
      </c>
    </row>
    <row r="15441" spans="1:4" x14ac:dyDescent="0.25">
      <c r="A15441" s="2">
        <v>21.463813225999999</v>
      </c>
      <c r="C15441">
        <v>15322</v>
      </c>
      <c r="D15441" s="2">
        <v>18.032655464000001</v>
      </c>
    </row>
    <row r="15442" spans="1:4" x14ac:dyDescent="0.25">
      <c r="A15442" s="2">
        <v>21.488258122000001</v>
      </c>
      <c r="C15442">
        <v>15323</v>
      </c>
      <c r="D15442" s="2">
        <v>18.020487188000001</v>
      </c>
    </row>
    <row r="15443" spans="1:4" x14ac:dyDescent="0.25">
      <c r="A15443" s="2">
        <v>21.512728064000001</v>
      </c>
      <c r="C15443">
        <v>15324</v>
      </c>
      <c r="D15443" s="2">
        <v>18.044798856</v>
      </c>
    </row>
    <row r="15444" spans="1:4" x14ac:dyDescent="0.25">
      <c r="A15444" s="2">
        <v>21.524950512</v>
      </c>
      <c r="C15444">
        <v>15325</v>
      </c>
      <c r="D15444" s="2">
        <v>18.056942247999999</v>
      </c>
    </row>
    <row r="15445" spans="1:4" x14ac:dyDescent="0.25">
      <c r="A15445" s="2">
        <v>21.524950512</v>
      </c>
      <c r="C15445">
        <v>15326</v>
      </c>
      <c r="D15445" s="2">
        <v>18.044798856</v>
      </c>
    </row>
    <row r="15446" spans="1:4" x14ac:dyDescent="0.25">
      <c r="A15446" s="2">
        <v>21.549420454</v>
      </c>
      <c r="C15446">
        <v>15327</v>
      </c>
      <c r="D15446" s="2">
        <v>18.044798856</v>
      </c>
    </row>
    <row r="15447" spans="1:4" x14ac:dyDescent="0.25">
      <c r="A15447" s="2">
        <v>21.549420454</v>
      </c>
      <c r="C15447">
        <v>15328</v>
      </c>
      <c r="D15447" s="2">
        <v>18.044798856</v>
      </c>
    </row>
    <row r="15448" spans="1:4" x14ac:dyDescent="0.25">
      <c r="A15448" s="2">
        <v>21.549420454</v>
      </c>
      <c r="C15448">
        <v>15329</v>
      </c>
      <c r="D15448" s="2">
        <v>18.044798856</v>
      </c>
    </row>
    <row r="15449" spans="1:4" x14ac:dyDescent="0.25">
      <c r="A15449" s="2">
        <v>21.524950512</v>
      </c>
      <c r="C15449">
        <v>15330</v>
      </c>
      <c r="D15449" s="2">
        <v>18.056942247999999</v>
      </c>
    </row>
    <row r="15450" spans="1:4" x14ac:dyDescent="0.25">
      <c r="A15450" s="2">
        <v>21.537198006000001</v>
      </c>
      <c r="C15450">
        <v>15331</v>
      </c>
      <c r="D15450" s="2">
        <v>18.056942247999999</v>
      </c>
    </row>
    <row r="15451" spans="1:4" x14ac:dyDescent="0.25">
      <c r="A15451" s="2">
        <v>21.524950512</v>
      </c>
      <c r="C15451">
        <v>15332</v>
      </c>
      <c r="D15451" s="2">
        <v>18.069110523999999</v>
      </c>
    </row>
    <row r="15452" spans="1:4" x14ac:dyDescent="0.25">
      <c r="A15452" s="2">
        <v>21.512728064000001</v>
      </c>
      <c r="C15452">
        <v>15333</v>
      </c>
      <c r="D15452" s="2">
        <v>18.056942247999999</v>
      </c>
    </row>
    <row r="15453" spans="1:4" x14ac:dyDescent="0.25">
      <c r="A15453" s="2">
        <v>21.476035673999998</v>
      </c>
      <c r="C15453">
        <v>15334</v>
      </c>
      <c r="D15453" s="2">
        <v>18.069110523999999</v>
      </c>
    </row>
    <row r="15454" spans="1:4" x14ac:dyDescent="0.25">
      <c r="A15454" s="2">
        <v>21.476035673999998</v>
      </c>
      <c r="C15454">
        <v>15335</v>
      </c>
      <c r="D15454" s="2">
        <v>18.056942247999999</v>
      </c>
    </row>
    <row r="15455" spans="1:4" x14ac:dyDescent="0.25">
      <c r="A15455" s="2">
        <v>21.451590778</v>
      </c>
      <c r="C15455">
        <v>15336</v>
      </c>
      <c r="D15455" s="2">
        <v>18.044798856</v>
      </c>
    </row>
    <row r="15456" spans="1:4" x14ac:dyDescent="0.25">
      <c r="A15456" s="2">
        <v>21.451590778</v>
      </c>
      <c r="C15456">
        <v>15337</v>
      </c>
      <c r="D15456" s="2">
        <v>18.032655464000001</v>
      </c>
    </row>
    <row r="15457" spans="1:4" x14ac:dyDescent="0.25">
      <c r="A15457" s="2">
        <v>21.463813225999999</v>
      </c>
      <c r="C15457">
        <v>15338</v>
      </c>
      <c r="D15457" s="2">
        <v>18.069110523999999</v>
      </c>
    </row>
    <row r="15458" spans="1:4" x14ac:dyDescent="0.25">
      <c r="A15458" s="2">
        <v>21.463813225999999</v>
      </c>
      <c r="C15458">
        <v>15339</v>
      </c>
      <c r="D15458" s="2">
        <v>18.056942247999999</v>
      </c>
    </row>
    <row r="15459" spans="1:4" x14ac:dyDescent="0.25">
      <c r="A15459" s="2">
        <v>21.476035673999998</v>
      </c>
      <c r="C15459">
        <v>15340</v>
      </c>
      <c r="D15459" s="2">
        <v>18.069110523999999</v>
      </c>
    </row>
    <row r="15460" spans="1:4" x14ac:dyDescent="0.25">
      <c r="A15460" s="2">
        <v>21.463813225999999</v>
      </c>
      <c r="C15460">
        <v>15341</v>
      </c>
      <c r="D15460" s="2">
        <v>18.056942247999999</v>
      </c>
    </row>
    <row r="15461" spans="1:4" x14ac:dyDescent="0.25">
      <c r="A15461" s="2">
        <v>21.476035673999998</v>
      </c>
      <c r="C15461">
        <v>15342</v>
      </c>
      <c r="D15461" s="2">
        <v>18.056942247999999</v>
      </c>
    </row>
    <row r="15462" spans="1:4" x14ac:dyDescent="0.25">
      <c r="A15462" s="2">
        <v>21.476035673999998</v>
      </c>
      <c r="C15462">
        <v>15343</v>
      </c>
      <c r="D15462" s="2">
        <v>18.056942247999999</v>
      </c>
    </row>
    <row r="15463" spans="1:4" x14ac:dyDescent="0.25">
      <c r="A15463" s="2">
        <v>21.463813225999999</v>
      </c>
      <c r="C15463">
        <v>15344</v>
      </c>
      <c r="D15463" s="2">
        <v>18.056942247999999</v>
      </c>
    </row>
    <row r="15464" spans="1:4" x14ac:dyDescent="0.25">
      <c r="A15464" s="2">
        <v>21.463813225999999</v>
      </c>
      <c r="C15464">
        <v>15345</v>
      </c>
      <c r="D15464" s="2">
        <v>18.044798856</v>
      </c>
    </row>
    <row r="15465" spans="1:4" x14ac:dyDescent="0.25">
      <c r="A15465" s="2">
        <v>21.476035673999998</v>
      </c>
      <c r="C15465">
        <v>15346</v>
      </c>
      <c r="D15465" s="2">
        <v>18.056942247999999</v>
      </c>
    </row>
    <row r="15466" spans="1:4" x14ac:dyDescent="0.25">
      <c r="A15466" s="2">
        <v>21.463813225999999</v>
      </c>
      <c r="C15466">
        <v>15347</v>
      </c>
      <c r="D15466" s="2">
        <v>18.044798856</v>
      </c>
    </row>
    <row r="15467" spans="1:4" x14ac:dyDescent="0.25">
      <c r="A15467" s="2">
        <v>21.463813225999999</v>
      </c>
      <c r="C15467">
        <v>15348</v>
      </c>
      <c r="D15467" s="2">
        <v>18.044798856</v>
      </c>
    </row>
    <row r="15468" spans="1:4" x14ac:dyDescent="0.25">
      <c r="A15468" s="2">
        <v>21.463813225999999</v>
      </c>
      <c r="C15468">
        <v>15349</v>
      </c>
      <c r="D15468" s="2">
        <v>18.056942247999999</v>
      </c>
    </row>
    <row r="15469" spans="1:4" x14ac:dyDescent="0.25">
      <c r="A15469" s="2">
        <v>21.463813225999999</v>
      </c>
      <c r="C15469">
        <v>15350</v>
      </c>
      <c r="D15469" s="2">
        <v>18.056942247999999</v>
      </c>
    </row>
    <row r="15470" spans="1:4" x14ac:dyDescent="0.25">
      <c r="A15470" s="2">
        <v>21.451590778</v>
      </c>
      <c r="C15470">
        <v>15351</v>
      </c>
      <c r="D15470" s="2">
        <v>18.056942247999999</v>
      </c>
    </row>
    <row r="15471" spans="1:4" x14ac:dyDescent="0.25">
      <c r="A15471" s="2">
        <v>21.463813225999999</v>
      </c>
      <c r="C15471">
        <v>15352</v>
      </c>
      <c r="D15471" s="2">
        <v>18.069110523999999</v>
      </c>
    </row>
    <row r="15472" spans="1:4" x14ac:dyDescent="0.25">
      <c r="A15472" s="2">
        <v>21.476035673999998</v>
      </c>
      <c r="C15472">
        <v>15353</v>
      </c>
      <c r="D15472" s="2">
        <v>18.069110523999999</v>
      </c>
    </row>
    <row r="15473" spans="1:4" x14ac:dyDescent="0.25">
      <c r="A15473" s="2">
        <v>21.488258122000001</v>
      </c>
      <c r="C15473">
        <v>15354</v>
      </c>
      <c r="D15473" s="2">
        <v>18.069110523999999</v>
      </c>
    </row>
    <row r="15474" spans="1:4" x14ac:dyDescent="0.25">
      <c r="A15474" s="2">
        <v>21.500505616000002</v>
      </c>
      <c r="C15474">
        <v>15355</v>
      </c>
      <c r="D15474" s="2">
        <v>18.069110523999999</v>
      </c>
    </row>
    <row r="15475" spans="1:4" x14ac:dyDescent="0.25">
      <c r="A15475" s="2">
        <v>21.500505616000002</v>
      </c>
      <c r="C15475">
        <v>15356</v>
      </c>
      <c r="D15475" s="2">
        <v>18.069110523999999</v>
      </c>
    </row>
    <row r="15476" spans="1:4" x14ac:dyDescent="0.25">
      <c r="A15476" s="2">
        <v>21.500505616000002</v>
      </c>
      <c r="C15476">
        <v>15357</v>
      </c>
      <c r="D15476" s="2">
        <v>18.069110523999999</v>
      </c>
    </row>
    <row r="15477" spans="1:4" x14ac:dyDescent="0.25">
      <c r="A15477" s="2">
        <v>21.500505616000002</v>
      </c>
      <c r="C15477">
        <v>15358</v>
      </c>
      <c r="D15477" s="2">
        <v>18.069110523999999</v>
      </c>
    </row>
    <row r="15478" spans="1:4" x14ac:dyDescent="0.25">
      <c r="A15478" s="2">
        <v>21.476035673999998</v>
      </c>
      <c r="C15478">
        <v>15359</v>
      </c>
      <c r="D15478" s="2">
        <v>18.056942247999999</v>
      </c>
    </row>
    <row r="15479" spans="1:4" x14ac:dyDescent="0.25">
      <c r="A15479" s="2">
        <v>21.476035673999998</v>
      </c>
      <c r="C15479">
        <v>15360</v>
      </c>
      <c r="D15479" s="2">
        <v>18.044798856</v>
      </c>
    </row>
    <row r="15480" spans="1:4" x14ac:dyDescent="0.25">
      <c r="A15480" s="2">
        <v>21.476035673999998</v>
      </c>
      <c r="C15480">
        <v>15361</v>
      </c>
      <c r="D15480" s="2">
        <v>18.069110523999999</v>
      </c>
    </row>
    <row r="15481" spans="1:4" x14ac:dyDescent="0.25">
      <c r="A15481" s="2">
        <v>21.463813225999999</v>
      </c>
      <c r="C15481">
        <v>15362</v>
      </c>
      <c r="D15481" s="2">
        <v>18.056942247999999</v>
      </c>
    </row>
    <row r="15482" spans="1:4" x14ac:dyDescent="0.25">
      <c r="A15482" s="2">
        <v>21.451590778</v>
      </c>
      <c r="C15482">
        <v>15363</v>
      </c>
      <c r="D15482" s="2">
        <v>18.056942247999999</v>
      </c>
    </row>
    <row r="15483" spans="1:4" x14ac:dyDescent="0.25">
      <c r="A15483" s="2">
        <v>21.451590778</v>
      </c>
      <c r="C15483">
        <v>15364</v>
      </c>
      <c r="D15483" s="2">
        <v>18.056942247999999</v>
      </c>
    </row>
    <row r="15484" spans="1:4" x14ac:dyDescent="0.25">
      <c r="A15484" s="2">
        <v>21.451590778</v>
      </c>
      <c r="C15484">
        <v>15365</v>
      </c>
      <c r="D15484" s="2">
        <v>18.056942247999999</v>
      </c>
    </row>
    <row r="15485" spans="1:4" x14ac:dyDescent="0.25">
      <c r="A15485" s="2">
        <v>21.476035673999998</v>
      </c>
      <c r="C15485">
        <v>15366</v>
      </c>
      <c r="D15485" s="2">
        <v>18.044798856</v>
      </c>
    </row>
    <row r="15486" spans="1:4" x14ac:dyDescent="0.25">
      <c r="A15486" s="2">
        <v>21.476035673999998</v>
      </c>
      <c r="C15486">
        <v>15367</v>
      </c>
      <c r="D15486" s="2">
        <v>18.056942247999999</v>
      </c>
    </row>
    <row r="15487" spans="1:4" x14ac:dyDescent="0.25">
      <c r="A15487" s="2">
        <v>21.488258122000001</v>
      </c>
      <c r="C15487">
        <v>15368</v>
      </c>
      <c r="D15487" s="2">
        <v>18.056942247999999</v>
      </c>
    </row>
    <row r="15488" spans="1:4" x14ac:dyDescent="0.25">
      <c r="A15488" s="2">
        <v>21.488258122000001</v>
      </c>
      <c r="C15488">
        <v>15369</v>
      </c>
      <c r="D15488" s="2">
        <v>18.069110523999999</v>
      </c>
    </row>
    <row r="15489" spans="1:4" x14ac:dyDescent="0.25">
      <c r="A15489" s="2">
        <v>21.463813225999999</v>
      </c>
      <c r="C15489">
        <v>15370</v>
      </c>
      <c r="D15489" s="2">
        <v>18.056942247999999</v>
      </c>
    </row>
    <row r="15490" spans="1:4" x14ac:dyDescent="0.25">
      <c r="A15490" s="2">
        <v>21.463813225999999</v>
      </c>
      <c r="C15490">
        <v>15371</v>
      </c>
      <c r="D15490" s="2">
        <v>18.069110523999999</v>
      </c>
    </row>
    <row r="15491" spans="1:4" x14ac:dyDescent="0.25">
      <c r="A15491" s="2">
        <v>21.463813225999999</v>
      </c>
      <c r="C15491">
        <v>15372</v>
      </c>
      <c r="D15491" s="2">
        <v>18.056942247999999</v>
      </c>
    </row>
    <row r="15492" spans="1:4" x14ac:dyDescent="0.25">
      <c r="A15492" s="2">
        <v>21.463813225999999</v>
      </c>
      <c r="C15492">
        <v>15373</v>
      </c>
      <c r="D15492" s="2">
        <v>18.069110523999999</v>
      </c>
    </row>
    <row r="15493" spans="1:4" x14ac:dyDescent="0.25">
      <c r="A15493" s="2">
        <v>21.488258122000001</v>
      </c>
      <c r="C15493">
        <v>15374</v>
      </c>
      <c r="D15493" s="2">
        <v>18.069110523999999</v>
      </c>
    </row>
    <row r="15494" spans="1:4" x14ac:dyDescent="0.25">
      <c r="A15494" s="2">
        <v>21.488258122000001</v>
      </c>
      <c r="C15494">
        <v>15375</v>
      </c>
      <c r="D15494" s="2">
        <v>18.056942247999999</v>
      </c>
    </row>
    <row r="15495" spans="1:4" x14ac:dyDescent="0.25">
      <c r="A15495" s="2">
        <v>21.512728064000001</v>
      </c>
      <c r="C15495">
        <v>15376</v>
      </c>
      <c r="D15495" s="2">
        <v>18.069110523999999</v>
      </c>
    </row>
    <row r="15496" spans="1:4" x14ac:dyDescent="0.25">
      <c r="A15496" s="2">
        <v>21.524950512</v>
      </c>
      <c r="C15496">
        <v>15377</v>
      </c>
      <c r="D15496" s="2">
        <v>18.069110523999999</v>
      </c>
    </row>
    <row r="15497" spans="1:4" x14ac:dyDescent="0.25">
      <c r="A15497" s="2">
        <v>21.524950512</v>
      </c>
      <c r="C15497">
        <v>15378</v>
      </c>
      <c r="D15497" s="2">
        <v>18.069110523999999</v>
      </c>
    </row>
    <row r="15498" spans="1:4" x14ac:dyDescent="0.25">
      <c r="A15498" s="2">
        <v>21.537198006000001</v>
      </c>
      <c r="C15498">
        <v>15379</v>
      </c>
      <c r="D15498" s="2">
        <v>18.081253916000001</v>
      </c>
    </row>
    <row r="15499" spans="1:4" x14ac:dyDescent="0.25">
      <c r="A15499" s="2">
        <v>21.524950512</v>
      </c>
      <c r="C15499">
        <v>15380</v>
      </c>
      <c r="D15499" s="2">
        <v>18.069110523999999</v>
      </c>
    </row>
    <row r="15500" spans="1:4" x14ac:dyDescent="0.25">
      <c r="A15500" s="2">
        <v>21.512728064000001</v>
      </c>
      <c r="C15500">
        <v>15381</v>
      </c>
      <c r="D15500" s="2">
        <v>18.069110523999999</v>
      </c>
    </row>
    <row r="15501" spans="1:4" x14ac:dyDescent="0.25">
      <c r="A15501" s="2">
        <v>21.500505616000002</v>
      </c>
      <c r="C15501">
        <v>15382</v>
      </c>
      <c r="D15501" s="2">
        <v>18.056942247999999</v>
      </c>
    </row>
    <row r="15502" spans="1:4" x14ac:dyDescent="0.25">
      <c r="A15502" s="2">
        <v>21.512728064000001</v>
      </c>
      <c r="C15502">
        <v>15383</v>
      </c>
      <c r="D15502" s="2">
        <v>18.069110523999999</v>
      </c>
    </row>
    <row r="15503" spans="1:4" x14ac:dyDescent="0.25">
      <c r="A15503" s="2">
        <v>21.524950512</v>
      </c>
      <c r="C15503">
        <v>15384</v>
      </c>
      <c r="D15503" s="2">
        <v>18.069110523999999</v>
      </c>
    </row>
    <row r="15504" spans="1:4" x14ac:dyDescent="0.25">
      <c r="A15504" s="2">
        <v>21.512728064000001</v>
      </c>
      <c r="C15504">
        <v>15385</v>
      </c>
      <c r="D15504" s="2">
        <v>18.056942247999999</v>
      </c>
    </row>
    <row r="15505" spans="1:4" x14ac:dyDescent="0.25">
      <c r="A15505" s="2">
        <v>21.524950512</v>
      </c>
      <c r="C15505">
        <v>15386</v>
      </c>
      <c r="D15505" s="2">
        <v>18.069110523999999</v>
      </c>
    </row>
    <row r="15506" spans="1:4" x14ac:dyDescent="0.25">
      <c r="A15506" s="2">
        <v>21.500505616000002</v>
      </c>
      <c r="C15506">
        <v>15387</v>
      </c>
      <c r="D15506" s="2">
        <v>18.069110523999999</v>
      </c>
    </row>
    <row r="15507" spans="1:4" x14ac:dyDescent="0.25">
      <c r="A15507" s="2">
        <v>21.500505616000002</v>
      </c>
      <c r="C15507">
        <v>15388</v>
      </c>
      <c r="D15507" s="2">
        <v>18.069110523999999</v>
      </c>
    </row>
    <row r="15508" spans="1:4" x14ac:dyDescent="0.25">
      <c r="A15508" s="2">
        <v>21.500505616000002</v>
      </c>
      <c r="C15508">
        <v>15389</v>
      </c>
      <c r="D15508" s="2">
        <v>18.069110523999999</v>
      </c>
    </row>
    <row r="15509" spans="1:4" x14ac:dyDescent="0.25">
      <c r="A15509" s="2">
        <v>21.500505616000002</v>
      </c>
      <c r="C15509">
        <v>15390</v>
      </c>
      <c r="D15509" s="2">
        <v>18.081253916000001</v>
      </c>
    </row>
    <row r="15510" spans="1:4" x14ac:dyDescent="0.25">
      <c r="A15510" s="2">
        <v>21.512728064000001</v>
      </c>
      <c r="C15510">
        <v>15391</v>
      </c>
      <c r="D15510" s="2">
        <v>18.069110523999999</v>
      </c>
    </row>
    <row r="15511" spans="1:4" x14ac:dyDescent="0.25">
      <c r="A15511" s="2">
        <v>21.512728064000001</v>
      </c>
      <c r="C15511">
        <v>15392</v>
      </c>
      <c r="D15511" s="2">
        <v>18.056942247999999</v>
      </c>
    </row>
    <row r="15512" spans="1:4" x14ac:dyDescent="0.25">
      <c r="A15512" s="2">
        <v>21.524950512</v>
      </c>
      <c r="C15512">
        <v>15393</v>
      </c>
      <c r="D15512" s="2">
        <v>18.056942247999999</v>
      </c>
    </row>
    <row r="15513" spans="1:4" x14ac:dyDescent="0.25">
      <c r="A15513" s="2">
        <v>21.524950512</v>
      </c>
      <c r="C15513">
        <v>15394</v>
      </c>
      <c r="D15513" s="2">
        <v>18.069110523999999</v>
      </c>
    </row>
    <row r="15514" spans="1:4" x14ac:dyDescent="0.25">
      <c r="A15514" s="2">
        <v>21.524950512</v>
      </c>
      <c r="C15514">
        <v>15395</v>
      </c>
      <c r="D15514" s="2">
        <v>18.069110523999999</v>
      </c>
    </row>
    <row r="15515" spans="1:4" x14ac:dyDescent="0.25">
      <c r="A15515" s="2">
        <v>21.512728064000001</v>
      </c>
      <c r="C15515">
        <v>15396</v>
      </c>
      <c r="D15515" s="2">
        <v>18.069110523999999</v>
      </c>
    </row>
    <row r="15516" spans="1:4" x14ac:dyDescent="0.25">
      <c r="A15516" s="2">
        <v>21.488258122000001</v>
      </c>
      <c r="C15516">
        <v>15397</v>
      </c>
      <c r="D15516" s="2">
        <v>18.069110523999999</v>
      </c>
    </row>
    <row r="15517" spans="1:4" x14ac:dyDescent="0.25">
      <c r="A15517" s="2">
        <v>21.476035673999998</v>
      </c>
      <c r="C15517">
        <v>15398</v>
      </c>
      <c r="D15517" s="2">
        <v>18.069110523999999</v>
      </c>
    </row>
    <row r="15518" spans="1:4" x14ac:dyDescent="0.25">
      <c r="A15518" s="2">
        <v>21.500505616000002</v>
      </c>
      <c r="C15518">
        <v>15399</v>
      </c>
      <c r="D15518" s="2">
        <v>18.081253916000001</v>
      </c>
    </row>
    <row r="15519" spans="1:4" x14ac:dyDescent="0.25">
      <c r="A15519" s="2">
        <v>21.524950512</v>
      </c>
      <c r="C15519">
        <v>15400</v>
      </c>
      <c r="D15519" s="2">
        <v>18.081253916000001</v>
      </c>
    </row>
    <row r="15520" spans="1:4" x14ac:dyDescent="0.25">
      <c r="A15520" s="2">
        <v>21.512728064000001</v>
      </c>
      <c r="C15520">
        <v>15401</v>
      </c>
      <c r="D15520" s="2">
        <v>18.069110523999999</v>
      </c>
    </row>
    <row r="15521" spans="1:4" x14ac:dyDescent="0.25">
      <c r="A15521" s="2">
        <v>21.524950512</v>
      </c>
      <c r="C15521">
        <v>15402</v>
      </c>
      <c r="D15521" s="2">
        <v>18.056942247999999</v>
      </c>
    </row>
    <row r="15522" spans="1:4" x14ac:dyDescent="0.25">
      <c r="A15522" s="2">
        <v>21.512728064000001</v>
      </c>
      <c r="C15522">
        <v>15403</v>
      </c>
      <c r="D15522" s="2">
        <v>18.069110523999999</v>
      </c>
    </row>
    <row r="15523" spans="1:4" x14ac:dyDescent="0.25">
      <c r="A15523" s="2">
        <v>21.537198006000001</v>
      </c>
      <c r="C15523">
        <v>15404</v>
      </c>
      <c r="D15523" s="2">
        <v>18.069110523999999</v>
      </c>
    </row>
    <row r="15524" spans="1:4" x14ac:dyDescent="0.25">
      <c r="A15524" s="2">
        <v>21.524950512</v>
      </c>
      <c r="C15524">
        <v>15405</v>
      </c>
      <c r="D15524" s="2">
        <v>18.056942247999999</v>
      </c>
    </row>
    <row r="15525" spans="1:4" x14ac:dyDescent="0.25">
      <c r="A15525" s="2">
        <v>21.537198006000001</v>
      </c>
      <c r="C15525">
        <v>15406</v>
      </c>
      <c r="D15525" s="2">
        <v>18.069110523999999</v>
      </c>
    </row>
    <row r="15526" spans="1:4" x14ac:dyDescent="0.25">
      <c r="A15526" s="2">
        <v>21.537198006000001</v>
      </c>
      <c r="C15526">
        <v>15407</v>
      </c>
      <c r="D15526" s="2">
        <v>18.069110523999999</v>
      </c>
    </row>
    <row r="15527" spans="1:4" x14ac:dyDescent="0.25">
      <c r="A15527" s="2">
        <v>21.549420454</v>
      </c>
      <c r="C15527">
        <v>15408</v>
      </c>
      <c r="D15527" s="2">
        <v>18.069110523999999</v>
      </c>
    </row>
    <row r="15528" spans="1:4" x14ac:dyDescent="0.25">
      <c r="A15528" s="2">
        <v>21.549420454</v>
      </c>
      <c r="C15528">
        <v>15409</v>
      </c>
      <c r="D15528" s="2">
        <v>18.069110523999999</v>
      </c>
    </row>
    <row r="15529" spans="1:4" x14ac:dyDescent="0.25">
      <c r="A15529" s="2">
        <v>21.549420454</v>
      </c>
      <c r="C15529">
        <v>15410</v>
      </c>
      <c r="D15529" s="2">
        <v>18.081253916000001</v>
      </c>
    </row>
    <row r="15530" spans="1:4" x14ac:dyDescent="0.25">
      <c r="A15530" s="2">
        <v>21.537198006000001</v>
      </c>
      <c r="C15530">
        <v>15411</v>
      </c>
      <c r="D15530" s="2">
        <v>18.069110523999999</v>
      </c>
    </row>
    <row r="15531" spans="1:4" x14ac:dyDescent="0.25">
      <c r="A15531" s="2">
        <v>21.561642901999999</v>
      </c>
      <c r="C15531">
        <v>15412</v>
      </c>
      <c r="D15531" s="2">
        <v>18.081253916000001</v>
      </c>
    </row>
    <row r="15532" spans="1:4" x14ac:dyDescent="0.25">
      <c r="A15532" s="2">
        <v>21.561642901999999</v>
      </c>
      <c r="C15532">
        <v>15413</v>
      </c>
      <c r="D15532" s="2">
        <v>18.069110523999999</v>
      </c>
    </row>
    <row r="15533" spans="1:4" x14ac:dyDescent="0.25">
      <c r="A15533" s="2">
        <v>21.561642901999999</v>
      </c>
      <c r="C15533">
        <v>15414</v>
      </c>
      <c r="D15533" s="2">
        <v>18.069110523999999</v>
      </c>
    </row>
    <row r="15534" spans="1:4" x14ac:dyDescent="0.25">
      <c r="A15534" s="2">
        <v>21.561642901999999</v>
      </c>
      <c r="C15534">
        <v>15415</v>
      </c>
      <c r="D15534" s="2">
        <v>18.069110523999999</v>
      </c>
    </row>
    <row r="15535" spans="1:4" x14ac:dyDescent="0.25">
      <c r="A15535" s="2">
        <v>21.561642901999999</v>
      </c>
      <c r="C15535">
        <v>15416</v>
      </c>
      <c r="D15535" s="2">
        <v>18.056942247999999</v>
      </c>
    </row>
    <row r="15536" spans="1:4" x14ac:dyDescent="0.25">
      <c r="A15536" s="2">
        <v>21.586112843999999</v>
      </c>
      <c r="C15536">
        <v>15417</v>
      </c>
      <c r="D15536" s="2">
        <v>18.081253916000001</v>
      </c>
    </row>
    <row r="15537" spans="1:4" x14ac:dyDescent="0.25">
      <c r="A15537" s="2">
        <v>21.549420454</v>
      </c>
      <c r="C15537">
        <v>15418</v>
      </c>
      <c r="D15537" s="2">
        <v>18.069110523999999</v>
      </c>
    </row>
    <row r="15538" spans="1:4" x14ac:dyDescent="0.25">
      <c r="A15538" s="2">
        <v>21.549420454</v>
      </c>
      <c r="C15538">
        <v>15419</v>
      </c>
      <c r="D15538" s="2">
        <v>18.069110523999999</v>
      </c>
    </row>
    <row r="15539" spans="1:4" x14ac:dyDescent="0.25">
      <c r="A15539" s="2">
        <v>21.549420454</v>
      </c>
      <c r="C15539">
        <v>15420</v>
      </c>
      <c r="D15539" s="2">
        <v>18.081253916000001</v>
      </c>
    </row>
    <row r="15540" spans="1:4" x14ac:dyDescent="0.25">
      <c r="A15540" s="2">
        <v>21.549420454</v>
      </c>
      <c r="C15540">
        <v>15421</v>
      </c>
      <c r="D15540" s="2">
        <v>18.081253916000001</v>
      </c>
    </row>
    <row r="15541" spans="1:4" x14ac:dyDescent="0.25">
      <c r="A15541" s="2">
        <v>21.561642901999999</v>
      </c>
      <c r="C15541">
        <v>15422</v>
      </c>
      <c r="D15541" s="2">
        <v>18.081253916000001</v>
      </c>
    </row>
    <row r="15542" spans="1:4" x14ac:dyDescent="0.25">
      <c r="A15542" s="2">
        <v>21.573865349999998</v>
      </c>
      <c r="C15542">
        <v>15423</v>
      </c>
      <c r="D15542" s="2">
        <v>18.105540699999999</v>
      </c>
    </row>
    <row r="15543" spans="1:4" x14ac:dyDescent="0.25">
      <c r="A15543" s="2">
        <v>21.549420454</v>
      </c>
      <c r="C15543">
        <v>15424</v>
      </c>
      <c r="D15543" s="2">
        <v>18.081253916000001</v>
      </c>
    </row>
    <row r="15544" spans="1:4" x14ac:dyDescent="0.25">
      <c r="A15544" s="2">
        <v>21.573865349999998</v>
      </c>
      <c r="C15544">
        <v>15425</v>
      </c>
      <c r="D15544" s="2">
        <v>18.093397308</v>
      </c>
    </row>
    <row r="15545" spans="1:4" x14ac:dyDescent="0.25">
      <c r="A15545" s="2">
        <v>21.561642901999999</v>
      </c>
      <c r="C15545">
        <v>15426</v>
      </c>
      <c r="D15545" s="2">
        <v>18.093397308</v>
      </c>
    </row>
    <row r="15546" spans="1:4" x14ac:dyDescent="0.25">
      <c r="A15546" s="2">
        <v>21.549420454</v>
      </c>
      <c r="C15546">
        <v>15427</v>
      </c>
      <c r="D15546" s="2">
        <v>18.105540699999999</v>
      </c>
    </row>
    <row r="15547" spans="1:4" x14ac:dyDescent="0.25">
      <c r="A15547" s="2">
        <v>21.524950512</v>
      </c>
      <c r="C15547">
        <v>15428</v>
      </c>
      <c r="D15547" s="2">
        <v>18.081253916000001</v>
      </c>
    </row>
    <row r="15548" spans="1:4" x14ac:dyDescent="0.25">
      <c r="A15548" s="2">
        <v>21.537198006000001</v>
      </c>
      <c r="C15548">
        <v>15429</v>
      </c>
      <c r="D15548" s="2">
        <v>18.093397308</v>
      </c>
    </row>
    <row r="15549" spans="1:4" x14ac:dyDescent="0.25">
      <c r="A15549" s="2">
        <v>21.524950512</v>
      </c>
      <c r="C15549">
        <v>15430</v>
      </c>
      <c r="D15549" s="2">
        <v>18.093397308</v>
      </c>
    </row>
    <row r="15550" spans="1:4" x14ac:dyDescent="0.25">
      <c r="A15550" s="2">
        <v>21.512728064000001</v>
      </c>
      <c r="C15550">
        <v>15431</v>
      </c>
      <c r="D15550" s="2">
        <v>18.093397308</v>
      </c>
    </row>
    <row r="15551" spans="1:4" x14ac:dyDescent="0.25">
      <c r="A15551" s="2">
        <v>21.500505616000002</v>
      </c>
      <c r="C15551">
        <v>15432</v>
      </c>
      <c r="D15551" s="2">
        <v>18.081253916000001</v>
      </c>
    </row>
    <row r="15552" spans="1:4" x14ac:dyDescent="0.25">
      <c r="A15552" s="2">
        <v>21.500505616000002</v>
      </c>
      <c r="C15552">
        <v>15433</v>
      </c>
      <c r="D15552" s="2">
        <v>18.081253916000001</v>
      </c>
    </row>
    <row r="15553" spans="1:4" x14ac:dyDescent="0.25">
      <c r="A15553" s="2">
        <v>21.500505616000002</v>
      </c>
      <c r="C15553">
        <v>15434</v>
      </c>
      <c r="D15553" s="2">
        <v>18.081253916000001</v>
      </c>
    </row>
    <row r="15554" spans="1:4" x14ac:dyDescent="0.25">
      <c r="A15554" s="2">
        <v>21.500505616000002</v>
      </c>
      <c r="C15554">
        <v>15435</v>
      </c>
      <c r="D15554" s="2">
        <v>18.081253916000001</v>
      </c>
    </row>
    <row r="15555" spans="1:4" x14ac:dyDescent="0.25">
      <c r="A15555" s="2">
        <v>21.512728064000001</v>
      </c>
      <c r="C15555">
        <v>15436</v>
      </c>
      <c r="D15555" s="2">
        <v>18.093397308</v>
      </c>
    </row>
    <row r="15556" spans="1:4" x14ac:dyDescent="0.25">
      <c r="A15556" s="2">
        <v>21.537198006000001</v>
      </c>
      <c r="C15556">
        <v>15437</v>
      </c>
      <c r="D15556" s="2">
        <v>18.093397308</v>
      </c>
    </row>
    <row r="15557" spans="1:4" x14ac:dyDescent="0.25">
      <c r="A15557" s="2">
        <v>21.512728064000001</v>
      </c>
      <c r="C15557">
        <v>15438</v>
      </c>
      <c r="D15557" s="2">
        <v>18.093397308</v>
      </c>
    </row>
    <row r="15558" spans="1:4" x14ac:dyDescent="0.25">
      <c r="A15558" s="2">
        <v>21.512728064000001</v>
      </c>
      <c r="C15558">
        <v>15439</v>
      </c>
      <c r="D15558" s="2">
        <v>18.081253916000001</v>
      </c>
    </row>
    <row r="15559" spans="1:4" x14ac:dyDescent="0.25">
      <c r="A15559" s="2">
        <v>21.524950512</v>
      </c>
      <c r="C15559">
        <v>15440</v>
      </c>
      <c r="D15559" s="2">
        <v>18.093397308</v>
      </c>
    </row>
    <row r="15560" spans="1:4" x14ac:dyDescent="0.25">
      <c r="A15560" s="2">
        <v>21.500505616000002</v>
      </c>
      <c r="C15560">
        <v>15441</v>
      </c>
      <c r="D15560" s="2">
        <v>18.081253916000001</v>
      </c>
    </row>
    <row r="15561" spans="1:4" x14ac:dyDescent="0.25">
      <c r="A15561" s="2">
        <v>21.488258122000001</v>
      </c>
      <c r="C15561">
        <v>15442</v>
      </c>
      <c r="D15561" s="2">
        <v>18.093397308</v>
      </c>
    </row>
    <row r="15562" spans="1:4" x14ac:dyDescent="0.25">
      <c r="A15562" s="2">
        <v>21.500505616000002</v>
      </c>
      <c r="C15562">
        <v>15443</v>
      </c>
      <c r="D15562" s="2">
        <v>18.105540699999999</v>
      </c>
    </row>
    <row r="15563" spans="1:4" x14ac:dyDescent="0.25">
      <c r="A15563" s="2">
        <v>21.488258122000001</v>
      </c>
      <c r="C15563">
        <v>15444</v>
      </c>
      <c r="D15563" s="2">
        <v>18.105540699999999</v>
      </c>
    </row>
    <row r="15564" spans="1:4" x14ac:dyDescent="0.25">
      <c r="A15564" s="2">
        <v>21.500505616000002</v>
      </c>
      <c r="C15564">
        <v>15445</v>
      </c>
      <c r="D15564" s="2">
        <v>18.105540699999999</v>
      </c>
    </row>
    <row r="15565" spans="1:4" x14ac:dyDescent="0.25">
      <c r="A15565" s="2">
        <v>21.512728064000001</v>
      </c>
      <c r="C15565">
        <v>15446</v>
      </c>
      <c r="D15565" s="2">
        <v>18.093397308</v>
      </c>
    </row>
    <row r="15566" spans="1:4" x14ac:dyDescent="0.25">
      <c r="A15566" s="2">
        <v>21.524950512</v>
      </c>
      <c r="C15566">
        <v>15447</v>
      </c>
      <c r="D15566" s="2">
        <v>18.093397308</v>
      </c>
    </row>
    <row r="15567" spans="1:4" x14ac:dyDescent="0.25">
      <c r="A15567" s="2">
        <v>21.537198006000001</v>
      </c>
      <c r="C15567">
        <v>15448</v>
      </c>
      <c r="D15567" s="2">
        <v>18.093397308</v>
      </c>
    </row>
    <row r="15568" spans="1:4" x14ac:dyDescent="0.25">
      <c r="A15568" s="2">
        <v>21.512728064000001</v>
      </c>
      <c r="C15568">
        <v>15449</v>
      </c>
      <c r="D15568" s="2">
        <v>18.093397308</v>
      </c>
    </row>
    <row r="15569" spans="1:4" x14ac:dyDescent="0.25">
      <c r="A15569" s="2">
        <v>21.524950512</v>
      </c>
      <c r="C15569">
        <v>15450</v>
      </c>
      <c r="D15569" s="2">
        <v>18.093397308</v>
      </c>
    </row>
    <row r="15570" spans="1:4" x14ac:dyDescent="0.25">
      <c r="A15570" s="2">
        <v>21.524950512</v>
      </c>
      <c r="C15570">
        <v>15451</v>
      </c>
      <c r="D15570" s="2">
        <v>18.093397308</v>
      </c>
    </row>
    <row r="15571" spans="1:4" x14ac:dyDescent="0.25">
      <c r="A15571" s="2">
        <v>21.524950512</v>
      </c>
      <c r="C15571">
        <v>15452</v>
      </c>
      <c r="D15571" s="2">
        <v>18.093397308</v>
      </c>
    </row>
    <row r="15572" spans="1:4" x14ac:dyDescent="0.25">
      <c r="A15572" s="2">
        <v>21.537198006000001</v>
      </c>
      <c r="C15572">
        <v>15453</v>
      </c>
      <c r="D15572" s="2">
        <v>18.081253916000001</v>
      </c>
    </row>
    <row r="15573" spans="1:4" x14ac:dyDescent="0.25">
      <c r="A15573" s="2">
        <v>21.561642901999999</v>
      </c>
      <c r="C15573">
        <v>15454</v>
      </c>
      <c r="D15573" s="2">
        <v>18.093397308</v>
      </c>
    </row>
    <row r="15574" spans="1:4" x14ac:dyDescent="0.25">
      <c r="A15574" s="2">
        <v>21.586112843999999</v>
      </c>
      <c r="C15574">
        <v>15455</v>
      </c>
      <c r="D15574" s="2">
        <v>18.105540699999999</v>
      </c>
    </row>
    <row r="15575" spans="1:4" x14ac:dyDescent="0.25">
      <c r="A15575" s="2">
        <v>21.598335292000002</v>
      </c>
      <c r="C15575">
        <v>15456</v>
      </c>
      <c r="D15575" s="2">
        <v>18.093397308</v>
      </c>
    </row>
    <row r="15576" spans="1:4" x14ac:dyDescent="0.25">
      <c r="A15576" s="2">
        <v>21.586112843999999</v>
      </c>
      <c r="C15576">
        <v>15457</v>
      </c>
      <c r="D15576" s="2">
        <v>18.105540699999999</v>
      </c>
    </row>
    <row r="15577" spans="1:4" x14ac:dyDescent="0.25">
      <c r="A15577" s="2">
        <v>21.598335292000002</v>
      </c>
      <c r="C15577">
        <v>15458</v>
      </c>
      <c r="D15577" s="2">
        <v>18.117708975999999</v>
      </c>
    </row>
    <row r="15578" spans="1:4" x14ac:dyDescent="0.25">
      <c r="A15578" s="2">
        <v>21.598335292000002</v>
      </c>
      <c r="C15578">
        <v>15459</v>
      </c>
      <c r="D15578" s="2">
        <v>18.105540699999999</v>
      </c>
    </row>
    <row r="15579" spans="1:4" x14ac:dyDescent="0.25">
      <c r="A15579" s="2">
        <v>21.598335292000002</v>
      </c>
      <c r="C15579">
        <v>15460</v>
      </c>
      <c r="D15579" s="2">
        <v>18.129852368000002</v>
      </c>
    </row>
    <row r="15580" spans="1:4" x14ac:dyDescent="0.25">
      <c r="A15580" s="2">
        <v>21.549420454</v>
      </c>
      <c r="C15580">
        <v>15461</v>
      </c>
      <c r="D15580" s="2">
        <v>18.117708975999999</v>
      </c>
    </row>
    <row r="15581" spans="1:4" x14ac:dyDescent="0.25">
      <c r="A15581" s="2">
        <v>21.537198006000001</v>
      </c>
      <c r="C15581">
        <v>15462</v>
      </c>
      <c r="D15581" s="2">
        <v>18.105540699999999</v>
      </c>
    </row>
    <row r="15582" spans="1:4" x14ac:dyDescent="0.25">
      <c r="A15582" s="2">
        <v>21.537198006000001</v>
      </c>
      <c r="C15582">
        <v>15463</v>
      </c>
      <c r="D15582" s="2">
        <v>18.105540699999999</v>
      </c>
    </row>
    <row r="15583" spans="1:4" x14ac:dyDescent="0.25">
      <c r="A15583" s="2">
        <v>21.524950512</v>
      </c>
      <c r="C15583">
        <v>15464</v>
      </c>
      <c r="D15583" s="2">
        <v>18.093397308</v>
      </c>
    </row>
    <row r="15584" spans="1:4" x14ac:dyDescent="0.25">
      <c r="A15584" s="2">
        <v>21.512728064000001</v>
      </c>
      <c r="C15584">
        <v>15465</v>
      </c>
      <c r="D15584" s="2">
        <v>18.105540699999999</v>
      </c>
    </row>
    <row r="15585" spans="1:4" x14ac:dyDescent="0.25">
      <c r="A15585" s="2">
        <v>21.524950512</v>
      </c>
      <c r="C15585">
        <v>15466</v>
      </c>
      <c r="D15585" s="2">
        <v>18.117708975999999</v>
      </c>
    </row>
    <row r="15586" spans="1:4" x14ac:dyDescent="0.25">
      <c r="A15586" s="2">
        <v>21.500505616000002</v>
      </c>
      <c r="C15586">
        <v>15467</v>
      </c>
      <c r="D15586" s="2">
        <v>18.093397308</v>
      </c>
    </row>
    <row r="15587" spans="1:4" x14ac:dyDescent="0.25">
      <c r="A15587" s="2">
        <v>21.524950512</v>
      </c>
      <c r="C15587">
        <v>15468</v>
      </c>
      <c r="D15587" s="2">
        <v>18.117708975999999</v>
      </c>
    </row>
    <row r="15588" spans="1:4" x14ac:dyDescent="0.25">
      <c r="A15588" s="2">
        <v>21.524950512</v>
      </c>
      <c r="C15588">
        <v>15469</v>
      </c>
      <c r="D15588" s="2">
        <v>18.105540699999999</v>
      </c>
    </row>
    <row r="15589" spans="1:4" x14ac:dyDescent="0.25">
      <c r="A15589" s="2">
        <v>21.524950512</v>
      </c>
      <c r="C15589">
        <v>15470</v>
      </c>
      <c r="D15589" s="2">
        <v>18.105540699999999</v>
      </c>
    </row>
    <row r="15590" spans="1:4" x14ac:dyDescent="0.25">
      <c r="A15590" s="2">
        <v>21.524950512</v>
      </c>
      <c r="C15590">
        <v>15471</v>
      </c>
      <c r="D15590" s="2">
        <v>18.105540699999999</v>
      </c>
    </row>
    <row r="15591" spans="1:4" x14ac:dyDescent="0.25">
      <c r="A15591" s="2">
        <v>21.512728064000001</v>
      </c>
      <c r="C15591">
        <v>15472</v>
      </c>
      <c r="D15591" s="2">
        <v>18.105540699999999</v>
      </c>
    </row>
    <row r="15592" spans="1:4" x14ac:dyDescent="0.25">
      <c r="A15592" s="2">
        <v>21.512728064000001</v>
      </c>
      <c r="C15592">
        <v>15473</v>
      </c>
      <c r="D15592" s="2">
        <v>18.105540699999999</v>
      </c>
    </row>
    <row r="15593" spans="1:4" x14ac:dyDescent="0.25">
      <c r="A15593" s="2">
        <v>21.524950512</v>
      </c>
      <c r="C15593">
        <v>15474</v>
      </c>
      <c r="D15593" s="2">
        <v>18.105540699999999</v>
      </c>
    </row>
    <row r="15594" spans="1:4" x14ac:dyDescent="0.25">
      <c r="A15594" s="2">
        <v>21.524950512</v>
      </c>
      <c r="C15594">
        <v>15475</v>
      </c>
      <c r="D15594" s="2">
        <v>18.105540699999999</v>
      </c>
    </row>
    <row r="15595" spans="1:4" x14ac:dyDescent="0.25">
      <c r="A15595" s="2">
        <v>21.524950512</v>
      </c>
      <c r="C15595">
        <v>15476</v>
      </c>
      <c r="D15595" s="2">
        <v>18.105540699999999</v>
      </c>
    </row>
    <row r="15596" spans="1:4" x14ac:dyDescent="0.25">
      <c r="A15596" s="2">
        <v>21.524950512</v>
      </c>
      <c r="C15596">
        <v>15477</v>
      </c>
      <c r="D15596" s="2">
        <v>18.105540699999999</v>
      </c>
    </row>
    <row r="15597" spans="1:4" x14ac:dyDescent="0.25">
      <c r="A15597" s="2">
        <v>21.524950512</v>
      </c>
      <c r="C15597">
        <v>15478</v>
      </c>
      <c r="D15597" s="2">
        <v>18.105540699999999</v>
      </c>
    </row>
    <row r="15598" spans="1:4" x14ac:dyDescent="0.25">
      <c r="A15598" s="2">
        <v>21.524950512</v>
      </c>
      <c r="C15598">
        <v>15479</v>
      </c>
      <c r="D15598" s="2">
        <v>18.117708975999999</v>
      </c>
    </row>
    <row r="15599" spans="1:4" x14ac:dyDescent="0.25">
      <c r="A15599" s="2">
        <v>21.524950512</v>
      </c>
      <c r="C15599">
        <v>15480</v>
      </c>
      <c r="D15599" s="2">
        <v>18.105540699999999</v>
      </c>
    </row>
    <row r="15600" spans="1:4" x14ac:dyDescent="0.25">
      <c r="A15600" s="2">
        <v>21.524950512</v>
      </c>
      <c r="C15600">
        <v>15481</v>
      </c>
      <c r="D15600" s="2">
        <v>18.117708975999999</v>
      </c>
    </row>
    <row r="15601" spans="1:4" x14ac:dyDescent="0.25">
      <c r="A15601" s="2">
        <v>21.524950512</v>
      </c>
      <c r="C15601">
        <v>15482</v>
      </c>
      <c r="D15601" s="2">
        <v>18.117708975999999</v>
      </c>
    </row>
    <row r="15602" spans="1:4" x14ac:dyDescent="0.25">
      <c r="A15602" s="2">
        <v>21.537198006000001</v>
      </c>
      <c r="C15602">
        <v>15483</v>
      </c>
      <c r="D15602" s="2">
        <v>18.117708975999999</v>
      </c>
    </row>
    <row r="15603" spans="1:4" x14ac:dyDescent="0.25">
      <c r="A15603" s="2">
        <v>21.549420454</v>
      </c>
      <c r="C15603">
        <v>15484</v>
      </c>
      <c r="D15603" s="2">
        <v>18.105540699999999</v>
      </c>
    </row>
    <row r="15604" spans="1:4" x14ac:dyDescent="0.25">
      <c r="A15604" s="2">
        <v>21.561642901999999</v>
      </c>
      <c r="C15604">
        <v>15485</v>
      </c>
      <c r="D15604" s="2">
        <v>18.105540699999999</v>
      </c>
    </row>
    <row r="15605" spans="1:4" x14ac:dyDescent="0.25">
      <c r="A15605" s="2">
        <v>21.561642901999999</v>
      </c>
      <c r="C15605">
        <v>15486</v>
      </c>
      <c r="D15605" s="2">
        <v>18.117708975999999</v>
      </c>
    </row>
    <row r="15606" spans="1:4" x14ac:dyDescent="0.25">
      <c r="A15606" s="2">
        <v>21.549420454</v>
      </c>
      <c r="C15606">
        <v>15487</v>
      </c>
      <c r="D15606" s="2">
        <v>18.117708975999999</v>
      </c>
    </row>
    <row r="15607" spans="1:4" x14ac:dyDescent="0.25">
      <c r="A15607" s="2">
        <v>21.561642901999999</v>
      </c>
      <c r="C15607">
        <v>15488</v>
      </c>
      <c r="D15607" s="2">
        <v>18.117708975999999</v>
      </c>
    </row>
    <row r="15608" spans="1:4" x14ac:dyDescent="0.25">
      <c r="A15608" s="2">
        <v>21.573865349999998</v>
      </c>
      <c r="C15608">
        <v>15489</v>
      </c>
      <c r="D15608" s="2">
        <v>18.117708975999999</v>
      </c>
    </row>
    <row r="15609" spans="1:4" x14ac:dyDescent="0.25">
      <c r="A15609" s="2">
        <v>21.573865349999998</v>
      </c>
      <c r="C15609">
        <v>15490</v>
      </c>
      <c r="D15609" s="2">
        <v>18.117708975999999</v>
      </c>
    </row>
    <row r="15610" spans="1:4" x14ac:dyDescent="0.25">
      <c r="A15610" s="2">
        <v>21.561642901999999</v>
      </c>
      <c r="C15610">
        <v>15491</v>
      </c>
      <c r="D15610" s="2">
        <v>18.117708975999999</v>
      </c>
    </row>
    <row r="15611" spans="1:4" x14ac:dyDescent="0.25">
      <c r="A15611" s="2">
        <v>21.573865349999998</v>
      </c>
      <c r="C15611">
        <v>15492</v>
      </c>
      <c r="D15611" s="2">
        <v>18.129852368000002</v>
      </c>
    </row>
    <row r="15612" spans="1:4" x14ac:dyDescent="0.25">
      <c r="A15612" s="2">
        <v>21.573865349999998</v>
      </c>
      <c r="C15612">
        <v>15493</v>
      </c>
      <c r="D15612" s="2">
        <v>18.117708975999999</v>
      </c>
    </row>
    <row r="15613" spans="1:4" x14ac:dyDescent="0.25">
      <c r="A15613" s="2">
        <v>21.561642901999999</v>
      </c>
      <c r="C15613">
        <v>15494</v>
      </c>
      <c r="D15613" s="2">
        <v>18.117708975999999</v>
      </c>
    </row>
    <row r="15614" spans="1:4" x14ac:dyDescent="0.25">
      <c r="A15614" s="2">
        <v>21.549420454</v>
      </c>
      <c r="C15614">
        <v>15495</v>
      </c>
      <c r="D15614" s="2">
        <v>18.129852368000002</v>
      </c>
    </row>
    <row r="15615" spans="1:4" x14ac:dyDescent="0.25">
      <c r="A15615" s="2">
        <v>21.524950512</v>
      </c>
      <c r="C15615">
        <v>15496</v>
      </c>
      <c r="D15615" s="2">
        <v>18.117708975999999</v>
      </c>
    </row>
    <row r="15616" spans="1:4" x14ac:dyDescent="0.25">
      <c r="A15616" s="2">
        <v>21.512728064000001</v>
      </c>
      <c r="C15616">
        <v>15497</v>
      </c>
      <c r="D15616" s="2">
        <v>18.105540699999999</v>
      </c>
    </row>
    <row r="15617" spans="1:4" x14ac:dyDescent="0.25">
      <c r="A15617" s="2">
        <v>21.512728064000001</v>
      </c>
      <c r="C15617">
        <v>15498</v>
      </c>
      <c r="D15617" s="2">
        <v>18.117708975999999</v>
      </c>
    </row>
    <row r="15618" spans="1:4" x14ac:dyDescent="0.25">
      <c r="A15618" s="2">
        <v>21.512728064000001</v>
      </c>
      <c r="C15618">
        <v>15499</v>
      </c>
      <c r="D15618" s="2">
        <v>18.117708975999999</v>
      </c>
    </row>
    <row r="15619" spans="1:4" x14ac:dyDescent="0.25">
      <c r="A15619" s="2">
        <v>21.524950512</v>
      </c>
      <c r="C15619">
        <v>15500</v>
      </c>
      <c r="D15619" s="2">
        <v>18.129852368000002</v>
      </c>
    </row>
    <row r="15620" spans="1:4" x14ac:dyDescent="0.25">
      <c r="A15620" s="2">
        <v>21.537198006000001</v>
      </c>
      <c r="C15620">
        <v>15501</v>
      </c>
      <c r="D15620" s="2">
        <v>18.129852368000002</v>
      </c>
    </row>
    <row r="15621" spans="1:4" x14ac:dyDescent="0.25">
      <c r="A15621" s="2">
        <v>21.524950512</v>
      </c>
      <c r="C15621">
        <v>15502</v>
      </c>
      <c r="D15621" s="2">
        <v>18.117708975999999</v>
      </c>
    </row>
    <row r="15622" spans="1:4" x14ac:dyDescent="0.25">
      <c r="A15622" s="2">
        <v>21.549420454</v>
      </c>
      <c r="C15622">
        <v>15503</v>
      </c>
      <c r="D15622" s="2">
        <v>18.117708975999999</v>
      </c>
    </row>
    <row r="15623" spans="1:4" x14ac:dyDescent="0.25">
      <c r="A15623" s="2">
        <v>21.524950512</v>
      </c>
      <c r="C15623">
        <v>15504</v>
      </c>
      <c r="D15623" s="2">
        <v>18.129852368000002</v>
      </c>
    </row>
    <row r="15624" spans="1:4" x14ac:dyDescent="0.25">
      <c r="A15624" s="2">
        <v>21.524950512</v>
      </c>
      <c r="C15624">
        <v>15505</v>
      </c>
      <c r="D15624" s="2">
        <v>18.129852368000002</v>
      </c>
    </row>
    <row r="15625" spans="1:4" x14ac:dyDescent="0.25">
      <c r="A15625" s="2">
        <v>21.524950512</v>
      </c>
      <c r="C15625">
        <v>15506</v>
      </c>
      <c r="D15625" s="2">
        <v>18.129852368000002</v>
      </c>
    </row>
    <row r="15626" spans="1:4" x14ac:dyDescent="0.25">
      <c r="A15626" s="2">
        <v>21.549420454</v>
      </c>
      <c r="C15626">
        <v>15507</v>
      </c>
      <c r="D15626" s="2">
        <v>18.129852368000002</v>
      </c>
    </row>
    <row r="15627" spans="1:4" x14ac:dyDescent="0.25">
      <c r="A15627" s="2">
        <v>21.549420454</v>
      </c>
      <c r="C15627">
        <v>15508</v>
      </c>
      <c r="D15627" s="2">
        <v>18.129852368000002</v>
      </c>
    </row>
    <row r="15628" spans="1:4" x14ac:dyDescent="0.25">
      <c r="A15628" s="2">
        <v>21.537198006000001</v>
      </c>
      <c r="C15628">
        <v>15509</v>
      </c>
      <c r="D15628" s="2">
        <v>18.129852368000002</v>
      </c>
    </row>
    <row r="15629" spans="1:4" x14ac:dyDescent="0.25">
      <c r="A15629" s="2">
        <v>21.537198006000001</v>
      </c>
      <c r="C15629">
        <v>15510</v>
      </c>
      <c r="D15629" s="2">
        <v>18.129852368000002</v>
      </c>
    </row>
    <row r="15630" spans="1:4" x14ac:dyDescent="0.25">
      <c r="A15630" s="2">
        <v>21.537198006000001</v>
      </c>
      <c r="C15630">
        <v>15511</v>
      </c>
      <c r="D15630" s="2">
        <v>18.117708975999999</v>
      </c>
    </row>
    <row r="15631" spans="1:4" x14ac:dyDescent="0.25">
      <c r="A15631" s="2">
        <v>21.537198006000001</v>
      </c>
      <c r="C15631">
        <v>15512</v>
      </c>
      <c r="D15631" s="2">
        <v>18.129852368000002</v>
      </c>
    </row>
    <row r="15632" spans="1:4" x14ac:dyDescent="0.25">
      <c r="A15632" s="2">
        <v>21.524950512</v>
      </c>
      <c r="C15632">
        <v>15513</v>
      </c>
      <c r="D15632" s="2">
        <v>18.117708975999999</v>
      </c>
    </row>
    <row r="15633" spans="1:4" x14ac:dyDescent="0.25">
      <c r="A15633" s="2">
        <v>21.549420454</v>
      </c>
      <c r="C15633">
        <v>15514</v>
      </c>
      <c r="D15633" s="2">
        <v>18.129852368000002</v>
      </c>
    </row>
    <row r="15634" spans="1:4" x14ac:dyDescent="0.25">
      <c r="A15634" s="2">
        <v>21.549420454</v>
      </c>
      <c r="C15634">
        <v>15515</v>
      </c>
      <c r="D15634" s="2">
        <v>18.117708975999999</v>
      </c>
    </row>
    <row r="15635" spans="1:4" x14ac:dyDescent="0.25">
      <c r="A15635" s="2">
        <v>21.549420454</v>
      </c>
      <c r="C15635">
        <v>15516</v>
      </c>
      <c r="D15635" s="2">
        <v>18.117708975999999</v>
      </c>
    </row>
    <row r="15636" spans="1:4" x14ac:dyDescent="0.25">
      <c r="A15636" s="2">
        <v>21.573865349999998</v>
      </c>
      <c r="C15636">
        <v>15517</v>
      </c>
      <c r="D15636" s="2">
        <v>18.129852368000002</v>
      </c>
    </row>
    <row r="15637" spans="1:4" x14ac:dyDescent="0.25">
      <c r="A15637" s="2">
        <v>21.573865349999998</v>
      </c>
      <c r="C15637">
        <v>15518</v>
      </c>
      <c r="D15637" s="2">
        <v>18.129852368000002</v>
      </c>
    </row>
    <row r="15638" spans="1:4" x14ac:dyDescent="0.25">
      <c r="A15638" s="2">
        <v>21.573865349999998</v>
      </c>
      <c r="C15638">
        <v>15519</v>
      </c>
      <c r="D15638" s="2">
        <v>18.129852368000002</v>
      </c>
    </row>
    <row r="15639" spans="1:4" x14ac:dyDescent="0.25">
      <c r="A15639" s="2">
        <v>21.573865349999998</v>
      </c>
      <c r="C15639">
        <v>15520</v>
      </c>
      <c r="D15639" s="2">
        <v>18.129852368000002</v>
      </c>
    </row>
    <row r="15640" spans="1:4" x14ac:dyDescent="0.25">
      <c r="A15640" s="2">
        <v>21.561642901999999</v>
      </c>
      <c r="C15640">
        <v>15521</v>
      </c>
      <c r="D15640" s="2">
        <v>18.117708975999999</v>
      </c>
    </row>
    <row r="15641" spans="1:4" x14ac:dyDescent="0.25">
      <c r="A15641" s="2">
        <v>21.573865349999998</v>
      </c>
      <c r="C15641">
        <v>15522</v>
      </c>
      <c r="D15641" s="2">
        <v>18.129852368000002</v>
      </c>
    </row>
    <row r="15642" spans="1:4" x14ac:dyDescent="0.25">
      <c r="A15642" s="2">
        <v>21.598335292000002</v>
      </c>
      <c r="C15642">
        <v>15523</v>
      </c>
      <c r="D15642" s="2">
        <v>18.129852368000002</v>
      </c>
    </row>
    <row r="15643" spans="1:4" x14ac:dyDescent="0.25">
      <c r="A15643" s="2">
        <v>21.622780188</v>
      </c>
      <c r="C15643">
        <v>15524</v>
      </c>
      <c r="D15643" s="2">
        <v>18.138959912000001</v>
      </c>
    </row>
    <row r="15644" spans="1:4" x14ac:dyDescent="0.25">
      <c r="A15644" s="2">
        <v>21.586112843999999</v>
      </c>
      <c r="C15644">
        <v>15525</v>
      </c>
      <c r="D15644" s="2">
        <v>18.117708975999999</v>
      </c>
    </row>
    <row r="15645" spans="1:4" x14ac:dyDescent="0.25">
      <c r="A15645" s="2">
        <v>21.586112843999999</v>
      </c>
      <c r="C15645">
        <v>15526</v>
      </c>
      <c r="D15645" s="2">
        <v>18.129852368000002</v>
      </c>
    </row>
    <row r="15646" spans="1:4" x14ac:dyDescent="0.25">
      <c r="A15646" s="2">
        <v>21.573865349999998</v>
      </c>
      <c r="C15646">
        <v>15527</v>
      </c>
      <c r="D15646" s="2">
        <v>18.129852368000002</v>
      </c>
    </row>
    <row r="15647" spans="1:4" x14ac:dyDescent="0.25">
      <c r="A15647" s="2">
        <v>21.561642901999999</v>
      </c>
      <c r="C15647">
        <v>15528</v>
      </c>
      <c r="D15647" s="2">
        <v>18.117708975999999</v>
      </c>
    </row>
    <row r="15648" spans="1:4" x14ac:dyDescent="0.25">
      <c r="A15648" s="2">
        <v>21.561642901999999</v>
      </c>
      <c r="C15648">
        <v>15529</v>
      </c>
      <c r="D15648" s="2">
        <v>18.117708975999999</v>
      </c>
    </row>
    <row r="15649" spans="1:4" x14ac:dyDescent="0.25">
      <c r="A15649" s="2">
        <v>21.561642901999999</v>
      </c>
      <c r="C15649">
        <v>15530</v>
      </c>
      <c r="D15649" s="2">
        <v>18.117708975999999</v>
      </c>
    </row>
    <row r="15650" spans="1:4" x14ac:dyDescent="0.25">
      <c r="A15650" s="2">
        <v>21.586112843999999</v>
      </c>
      <c r="C15650">
        <v>15531</v>
      </c>
      <c r="D15650" s="2">
        <v>18.129852368000002</v>
      </c>
    </row>
    <row r="15651" spans="1:4" x14ac:dyDescent="0.25">
      <c r="A15651" s="2">
        <v>21.586112843999999</v>
      </c>
      <c r="C15651">
        <v>15532</v>
      </c>
      <c r="D15651" s="2">
        <v>18.138959912000001</v>
      </c>
    </row>
    <row r="15652" spans="1:4" x14ac:dyDescent="0.25">
      <c r="A15652" s="2">
        <v>21.586112843999999</v>
      </c>
      <c r="C15652">
        <v>15533</v>
      </c>
      <c r="D15652" s="2">
        <v>18.117708975999999</v>
      </c>
    </row>
    <row r="15653" spans="1:4" x14ac:dyDescent="0.25">
      <c r="A15653" s="2">
        <v>21.573865349999998</v>
      </c>
      <c r="C15653">
        <v>15534</v>
      </c>
      <c r="D15653" s="2">
        <v>18.117708975999999</v>
      </c>
    </row>
    <row r="15654" spans="1:4" x14ac:dyDescent="0.25">
      <c r="A15654" s="2">
        <v>21.573865349999998</v>
      </c>
      <c r="C15654">
        <v>15535</v>
      </c>
      <c r="D15654" s="2">
        <v>18.129852368000002</v>
      </c>
    </row>
    <row r="15655" spans="1:4" x14ac:dyDescent="0.25">
      <c r="A15655" s="2">
        <v>21.573865349999998</v>
      </c>
      <c r="C15655">
        <v>15536</v>
      </c>
      <c r="D15655" s="2">
        <v>18.129852368000002</v>
      </c>
    </row>
    <row r="15656" spans="1:4" x14ac:dyDescent="0.25">
      <c r="A15656" s="2">
        <v>21.573865349999998</v>
      </c>
      <c r="C15656">
        <v>15537</v>
      </c>
      <c r="D15656" s="2">
        <v>18.129852368000002</v>
      </c>
    </row>
    <row r="15657" spans="1:4" x14ac:dyDescent="0.25">
      <c r="A15657" s="2">
        <v>21.573865349999998</v>
      </c>
      <c r="C15657">
        <v>15538</v>
      </c>
      <c r="D15657" s="2">
        <v>18.129852368000002</v>
      </c>
    </row>
    <row r="15658" spans="1:4" x14ac:dyDescent="0.25">
      <c r="A15658" s="2">
        <v>21.573865349999998</v>
      </c>
      <c r="C15658">
        <v>15539</v>
      </c>
      <c r="D15658" s="2">
        <v>18.138959912000001</v>
      </c>
    </row>
    <row r="15659" spans="1:4" x14ac:dyDescent="0.25">
      <c r="A15659" s="2">
        <v>21.549420454</v>
      </c>
      <c r="C15659">
        <v>15540</v>
      </c>
      <c r="D15659" s="2">
        <v>18.117708975999999</v>
      </c>
    </row>
    <row r="15660" spans="1:4" x14ac:dyDescent="0.25">
      <c r="A15660" s="2">
        <v>21.524950512</v>
      </c>
      <c r="C15660">
        <v>15541</v>
      </c>
      <c r="D15660" s="2">
        <v>18.117708975999999</v>
      </c>
    </row>
    <row r="15661" spans="1:4" x14ac:dyDescent="0.25">
      <c r="A15661" s="2">
        <v>21.512728064000001</v>
      </c>
      <c r="C15661">
        <v>15542</v>
      </c>
      <c r="D15661" s="2">
        <v>18.117708975999999</v>
      </c>
    </row>
    <row r="15662" spans="1:4" x14ac:dyDescent="0.25">
      <c r="A15662" s="2">
        <v>21.524950512</v>
      </c>
      <c r="C15662">
        <v>15543</v>
      </c>
      <c r="D15662" s="2">
        <v>18.105540699999999</v>
      </c>
    </row>
    <row r="15663" spans="1:4" x14ac:dyDescent="0.25">
      <c r="A15663" s="2">
        <v>21.512728064000001</v>
      </c>
      <c r="C15663">
        <v>15544</v>
      </c>
      <c r="D15663" s="2">
        <v>18.129852368000002</v>
      </c>
    </row>
    <row r="15664" spans="1:4" x14ac:dyDescent="0.25">
      <c r="A15664" s="2">
        <v>21.500505616000002</v>
      </c>
      <c r="C15664">
        <v>15545</v>
      </c>
      <c r="D15664" s="2">
        <v>18.117708975999999</v>
      </c>
    </row>
    <row r="15665" spans="1:4" x14ac:dyDescent="0.25">
      <c r="A15665" s="2">
        <v>21.500505616000002</v>
      </c>
      <c r="C15665">
        <v>15546</v>
      </c>
      <c r="D15665" s="2">
        <v>18.117708975999999</v>
      </c>
    </row>
    <row r="15666" spans="1:4" x14ac:dyDescent="0.25">
      <c r="A15666" s="2">
        <v>21.512728064000001</v>
      </c>
      <c r="C15666">
        <v>15547</v>
      </c>
      <c r="D15666" s="2">
        <v>18.129852368000002</v>
      </c>
    </row>
    <row r="15667" spans="1:4" x14ac:dyDescent="0.25">
      <c r="A15667" s="2">
        <v>21.512728064000001</v>
      </c>
      <c r="C15667">
        <v>15548</v>
      </c>
      <c r="D15667" s="2">
        <v>18.117708975999999</v>
      </c>
    </row>
    <row r="15668" spans="1:4" x14ac:dyDescent="0.25">
      <c r="A15668" s="2">
        <v>21.512728064000001</v>
      </c>
      <c r="C15668">
        <v>15549</v>
      </c>
      <c r="D15668" s="2">
        <v>18.117708975999999</v>
      </c>
    </row>
    <row r="15669" spans="1:4" x14ac:dyDescent="0.25">
      <c r="A15669" s="2">
        <v>21.524950512</v>
      </c>
      <c r="C15669">
        <v>15550</v>
      </c>
      <c r="D15669" s="2">
        <v>18.129852368000002</v>
      </c>
    </row>
    <row r="15670" spans="1:4" x14ac:dyDescent="0.25">
      <c r="A15670" s="2">
        <v>21.537198006000001</v>
      </c>
      <c r="C15670">
        <v>15551</v>
      </c>
      <c r="D15670" s="2">
        <v>18.117708975999999</v>
      </c>
    </row>
    <row r="15671" spans="1:4" x14ac:dyDescent="0.25">
      <c r="A15671" s="2">
        <v>21.537198006000001</v>
      </c>
      <c r="C15671">
        <v>15552</v>
      </c>
      <c r="D15671" s="2">
        <v>18.105540699999999</v>
      </c>
    </row>
    <row r="15672" spans="1:4" x14ac:dyDescent="0.25">
      <c r="A15672" s="2">
        <v>21.549420454</v>
      </c>
      <c r="C15672">
        <v>15553</v>
      </c>
      <c r="D15672" s="2">
        <v>18.117708975999999</v>
      </c>
    </row>
    <row r="15673" spans="1:4" x14ac:dyDescent="0.25">
      <c r="A15673" s="2">
        <v>21.549420454</v>
      </c>
      <c r="C15673">
        <v>15554</v>
      </c>
      <c r="D15673" s="2">
        <v>18.117708975999999</v>
      </c>
    </row>
    <row r="15674" spans="1:4" x14ac:dyDescent="0.25">
      <c r="A15674" s="2">
        <v>21.573865349999998</v>
      </c>
      <c r="C15674">
        <v>15555</v>
      </c>
      <c r="D15674" s="2">
        <v>18.129852368000002</v>
      </c>
    </row>
    <row r="15675" spans="1:4" x14ac:dyDescent="0.25">
      <c r="A15675" s="2">
        <v>21.573865349999998</v>
      </c>
      <c r="C15675">
        <v>15556</v>
      </c>
      <c r="D15675" s="2">
        <v>18.117708975999999</v>
      </c>
    </row>
    <row r="15676" spans="1:4" x14ac:dyDescent="0.25">
      <c r="A15676" s="2">
        <v>21.573865349999998</v>
      </c>
      <c r="C15676">
        <v>15557</v>
      </c>
      <c r="D15676" s="2">
        <v>18.117708975999999</v>
      </c>
    </row>
    <row r="15677" spans="1:4" x14ac:dyDescent="0.25">
      <c r="A15677" s="2">
        <v>21.598335292000002</v>
      </c>
      <c r="C15677">
        <v>15558</v>
      </c>
      <c r="D15677" s="2">
        <v>18.138959912000001</v>
      </c>
    </row>
    <row r="15678" spans="1:4" x14ac:dyDescent="0.25">
      <c r="A15678" s="2">
        <v>21.586112843999999</v>
      </c>
      <c r="C15678">
        <v>15559</v>
      </c>
      <c r="D15678" s="2">
        <v>18.129852368000002</v>
      </c>
    </row>
    <row r="15679" spans="1:4" x14ac:dyDescent="0.25">
      <c r="A15679" s="2">
        <v>21.561642901999999</v>
      </c>
      <c r="C15679">
        <v>15560</v>
      </c>
      <c r="D15679" s="2">
        <v>18.129852368000002</v>
      </c>
    </row>
    <row r="15680" spans="1:4" x14ac:dyDescent="0.25">
      <c r="A15680" s="2">
        <v>21.561642901999999</v>
      </c>
      <c r="C15680">
        <v>15561</v>
      </c>
      <c r="D15680" s="2">
        <v>18.129852368000002</v>
      </c>
    </row>
    <row r="15681" spans="1:4" x14ac:dyDescent="0.25">
      <c r="A15681" s="2">
        <v>21.573865349999998</v>
      </c>
      <c r="C15681">
        <v>15562</v>
      </c>
      <c r="D15681" s="2">
        <v>18.138959912000001</v>
      </c>
    </row>
    <row r="15682" spans="1:4" x14ac:dyDescent="0.25">
      <c r="A15682" s="2">
        <v>21.573865349999998</v>
      </c>
      <c r="C15682">
        <v>15563</v>
      </c>
      <c r="D15682" s="2">
        <v>18.129852368000002</v>
      </c>
    </row>
    <row r="15683" spans="1:4" x14ac:dyDescent="0.25">
      <c r="A15683" s="2">
        <v>21.586112843999999</v>
      </c>
      <c r="C15683">
        <v>15564</v>
      </c>
      <c r="D15683" s="2">
        <v>18.138959912000001</v>
      </c>
    </row>
    <row r="15684" spans="1:4" x14ac:dyDescent="0.25">
      <c r="A15684" s="2">
        <v>21.573865349999998</v>
      </c>
      <c r="C15684">
        <v>15565</v>
      </c>
      <c r="D15684" s="2">
        <v>18.129852368000002</v>
      </c>
    </row>
    <row r="15685" spans="1:4" x14ac:dyDescent="0.25">
      <c r="A15685" s="2">
        <v>21.561642901999999</v>
      </c>
      <c r="C15685">
        <v>15566</v>
      </c>
      <c r="D15685" s="2">
        <v>18.117708975999999</v>
      </c>
    </row>
    <row r="15686" spans="1:4" x14ac:dyDescent="0.25">
      <c r="A15686" s="2">
        <v>21.573865349999998</v>
      </c>
      <c r="C15686">
        <v>15567</v>
      </c>
      <c r="D15686" s="2">
        <v>18.129852368000002</v>
      </c>
    </row>
    <row r="15687" spans="1:4" x14ac:dyDescent="0.25">
      <c r="A15687" s="2">
        <v>21.573865349999998</v>
      </c>
      <c r="C15687">
        <v>15568</v>
      </c>
      <c r="D15687" s="2">
        <v>18.138959912000001</v>
      </c>
    </row>
    <row r="15688" spans="1:4" x14ac:dyDescent="0.25">
      <c r="A15688" s="2">
        <v>21.598335292000002</v>
      </c>
      <c r="C15688">
        <v>15569</v>
      </c>
      <c r="D15688" s="2">
        <v>18.138959912000001</v>
      </c>
    </row>
    <row r="15689" spans="1:4" x14ac:dyDescent="0.25">
      <c r="A15689" s="2">
        <v>21.586112843999999</v>
      </c>
      <c r="C15689">
        <v>15570</v>
      </c>
      <c r="D15689" s="2">
        <v>18.129852368000002</v>
      </c>
    </row>
    <row r="15690" spans="1:4" x14ac:dyDescent="0.25">
      <c r="A15690" s="2">
        <v>21.586112843999999</v>
      </c>
      <c r="C15690">
        <v>15571</v>
      </c>
      <c r="D15690" s="2">
        <v>18.129852368000002</v>
      </c>
    </row>
    <row r="15691" spans="1:4" x14ac:dyDescent="0.25">
      <c r="A15691" s="2">
        <v>21.598335292000002</v>
      </c>
      <c r="C15691">
        <v>15572</v>
      </c>
      <c r="D15691" s="2">
        <v>18.138959912000001</v>
      </c>
    </row>
    <row r="15692" spans="1:4" x14ac:dyDescent="0.25">
      <c r="A15692" s="2">
        <v>21.573865349999998</v>
      </c>
      <c r="C15692">
        <v>15573</v>
      </c>
      <c r="D15692" s="2">
        <v>18.129852368000002</v>
      </c>
    </row>
    <row r="15693" spans="1:4" x14ac:dyDescent="0.25">
      <c r="A15693" s="2">
        <v>21.573865349999998</v>
      </c>
      <c r="C15693">
        <v>15574</v>
      </c>
      <c r="D15693" s="2">
        <v>18.129852368000002</v>
      </c>
    </row>
    <row r="15694" spans="1:4" x14ac:dyDescent="0.25">
      <c r="A15694" s="2">
        <v>21.573865349999998</v>
      </c>
      <c r="C15694">
        <v>15575</v>
      </c>
      <c r="D15694" s="2">
        <v>18.129852368000002</v>
      </c>
    </row>
    <row r="15695" spans="1:4" x14ac:dyDescent="0.25">
      <c r="A15695" s="2">
        <v>21.561642901999999</v>
      </c>
      <c r="C15695">
        <v>15576</v>
      </c>
      <c r="D15695" s="2">
        <v>18.129852368000002</v>
      </c>
    </row>
    <row r="15696" spans="1:4" x14ac:dyDescent="0.25">
      <c r="A15696" s="2">
        <v>21.561642901999999</v>
      </c>
      <c r="C15696">
        <v>15577</v>
      </c>
      <c r="D15696" s="2">
        <v>18.138959912000001</v>
      </c>
    </row>
    <row r="15697" spans="1:4" x14ac:dyDescent="0.25">
      <c r="A15697" s="2">
        <v>21.561642901999999</v>
      </c>
      <c r="C15697">
        <v>15578</v>
      </c>
      <c r="D15697" s="2">
        <v>18.129852368000002</v>
      </c>
    </row>
    <row r="15698" spans="1:4" x14ac:dyDescent="0.25">
      <c r="A15698" s="2">
        <v>21.573865349999998</v>
      </c>
      <c r="C15698">
        <v>15579</v>
      </c>
      <c r="D15698" s="2">
        <v>18.129852368000002</v>
      </c>
    </row>
    <row r="15699" spans="1:4" x14ac:dyDescent="0.25">
      <c r="A15699" s="2">
        <v>21.573865349999998</v>
      </c>
      <c r="C15699">
        <v>15580</v>
      </c>
      <c r="D15699" s="2">
        <v>18.129852368000002</v>
      </c>
    </row>
    <row r="15700" spans="1:4" x14ac:dyDescent="0.25">
      <c r="A15700" s="2">
        <v>21.573865349999998</v>
      </c>
      <c r="C15700">
        <v>15581</v>
      </c>
      <c r="D15700" s="2">
        <v>18.129852368000002</v>
      </c>
    </row>
    <row r="15701" spans="1:4" x14ac:dyDescent="0.25">
      <c r="A15701" s="2">
        <v>21.586112843999999</v>
      </c>
      <c r="C15701">
        <v>15582</v>
      </c>
      <c r="D15701" s="2">
        <v>18.138959912000001</v>
      </c>
    </row>
    <row r="15702" spans="1:4" x14ac:dyDescent="0.25">
      <c r="A15702" s="2">
        <v>21.586112843999999</v>
      </c>
      <c r="C15702">
        <v>15583</v>
      </c>
      <c r="D15702" s="2">
        <v>18.138959912000001</v>
      </c>
    </row>
    <row r="15703" spans="1:4" x14ac:dyDescent="0.25">
      <c r="A15703" s="2">
        <v>21.573865349999998</v>
      </c>
      <c r="C15703">
        <v>15584</v>
      </c>
      <c r="D15703" s="2">
        <v>18.129852368000002</v>
      </c>
    </row>
    <row r="15704" spans="1:4" x14ac:dyDescent="0.25">
      <c r="A15704" s="2">
        <v>21.586112843999999</v>
      </c>
      <c r="C15704">
        <v>15585</v>
      </c>
      <c r="D15704" s="2">
        <v>18.129852368000002</v>
      </c>
    </row>
    <row r="15705" spans="1:4" x14ac:dyDescent="0.25">
      <c r="A15705" s="2">
        <v>21.586112843999999</v>
      </c>
      <c r="C15705">
        <v>15586</v>
      </c>
      <c r="D15705" s="2">
        <v>18.138959912000001</v>
      </c>
    </row>
    <row r="15706" spans="1:4" x14ac:dyDescent="0.25">
      <c r="A15706" s="2">
        <v>21.586112843999999</v>
      </c>
      <c r="C15706">
        <v>15587</v>
      </c>
      <c r="D15706" s="2">
        <v>18.138959912000001</v>
      </c>
    </row>
    <row r="15707" spans="1:4" x14ac:dyDescent="0.25">
      <c r="A15707" s="2">
        <v>21.586112843999999</v>
      </c>
      <c r="C15707">
        <v>15588</v>
      </c>
      <c r="D15707" s="2">
        <v>18.138959912000001</v>
      </c>
    </row>
    <row r="15708" spans="1:4" x14ac:dyDescent="0.25">
      <c r="A15708" s="2">
        <v>21.598335292000002</v>
      </c>
      <c r="C15708">
        <v>15589</v>
      </c>
      <c r="D15708" s="2">
        <v>18.151103303999999</v>
      </c>
    </row>
    <row r="15709" spans="1:4" x14ac:dyDescent="0.25">
      <c r="A15709" s="2">
        <v>21.598335292000002</v>
      </c>
      <c r="C15709">
        <v>15590</v>
      </c>
      <c r="D15709" s="2">
        <v>18.138959912000001</v>
      </c>
    </row>
    <row r="15710" spans="1:4" x14ac:dyDescent="0.25">
      <c r="A15710" s="2">
        <v>21.586112843999999</v>
      </c>
      <c r="C15710">
        <v>15591</v>
      </c>
      <c r="D15710" s="2">
        <v>18.138959912000001</v>
      </c>
    </row>
    <row r="15711" spans="1:4" x14ac:dyDescent="0.25">
      <c r="A15711" s="2">
        <v>21.598335292000002</v>
      </c>
      <c r="C15711">
        <v>15592</v>
      </c>
      <c r="D15711" s="2">
        <v>18.138959912000001</v>
      </c>
    </row>
    <row r="15712" spans="1:4" x14ac:dyDescent="0.25">
      <c r="A15712" s="2">
        <v>21.586112843999999</v>
      </c>
      <c r="C15712">
        <v>15593</v>
      </c>
      <c r="D15712" s="2">
        <v>18.138959912000001</v>
      </c>
    </row>
    <row r="15713" spans="1:4" x14ac:dyDescent="0.25">
      <c r="A15713" s="2">
        <v>21.586112843999999</v>
      </c>
      <c r="C15713">
        <v>15594</v>
      </c>
      <c r="D15713" s="2">
        <v>18.138959912000001</v>
      </c>
    </row>
    <row r="15714" spans="1:4" x14ac:dyDescent="0.25">
      <c r="A15714" s="2">
        <v>21.573865349999998</v>
      </c>
      <c r="C15714">
        <v>15595</v>
      </c>
      <c r="D15714" s="2">
        <v>18.138959912000001</v>
      </c>
    </row>
    <row r="15715" spans="1:4" x14ac:dyDescent="0.25">
      <c r="A15715" s="2">
        <v>21.573865349999998</v>
      </c>
      <c r="C15715">
        <v>15596</v>
      </c>
      <c r="D15715" s="2">
        <v>18.138959912000001</v>
      </c>
    </row>
    <row r="15716" spans="1:4" x14ac:dyDescent="0.25">
      <c r="A15716" s="2">
        <v>21.561642901999999</v>
      </c>
      <c r="C15716">
        <v>15597</v>
      </c>
      <c r="D15716" s="2">
        <v>18.129852368000002</v>
      </c>
    </row>
    <row r="15717" spans="1:4" x14ac:dyDescent="0.25">
      <c r="A15717" s="2">
        <v>21.561642901999999</v>
      </c>
      <c r="C15717">
        <v>15598</v>
      </c>
      <c r="D15717" s="2">
        <v>18.129852368000002</v>
      </c>
    </row>
    <row r="15718" spans="1:4" x14ac:dyDescent="0.25">
      <c r="A15718" s="2">
        <v>21.586112843999999</v>
      </c>
      <c r="C15718">
        <v>15599</v>
      </c>
      <c r="D15718" s="2">
        <v>18.138959912000001</v>
      </c>
    </row>
    <row r="15719" spans="1:4" x14ac:dyDescent="0.25">
      <c r="A15719" s="2">
        <v>21.586112843999999</v>
      </c>
      <c r="C15719">
        <v>15600</v>
      </c>
      <c r="D15719" s="2">
        <v>18.138959912000001</v>
      </c>
    </row>
    <row r="15720" spans="1:4" x14ac:dyDescent="0.25">
      <c r="A15720" s="2">
        <v>21.598335292000002</v>
      </c>
      <c r="C15720">
        <v>15601</v>
      </c>
      <c r="D15720" s="2">
        <v>18.151103303999999</v>
      </c>
    </row>
    <row r="15721" spans="1:4" x14ac:dyDescent="0.25">
      <c r="A15721" s="2">
        <v>21.598335292000002</v>
      </c>
      <c r="C15721">
        <v>15602</v>
      </c>
      <c r="D15721" s="2">
        <v>18.138959912000001</v>
      </c>
    </row>
    <row r="15722" spans="1:4" x14ac:dyDescent="0.25">
      <c r="A15722" s="2">
        <v>21.598335292000002</v>
      </c>
      <c r="C15722">
        <v>15603</v>
      </c>
      <c r="D15722" s="2">
        <v>18.138959912000001</v>
      </c>
    </row>
    <row r="15723" spans="1:4" x14ac:dyDescent="0.25">
      <c r="A15723" s="2">
        <v>21.610557740000001</v>
      </c>
      <c r="C15723">
        <v>15604</v>
      </c>
      <c r="D15723" s="2">
        <v>18.138959912000001</v>
      </c>
    </row>
    <row r="15724" spans="1:4" x14ac:dyDescent="0.25">
      <c r="A15724" s="2">
        <v>21.610557740000001</v>
      </c>
      <c r="C15724">
        <v>15605</v>
      </c>
      <c r="D15724" s="2">
        <v>18.138959912000001</v>
      </c>
    </row>
    <row r="15725" spans="1:4" x14ac:dyDescent="0.25">
      <c r="A15725" s="2">
        <v>21.610557740000001</v>
      </c>
      <c r="C15725">
        <v>15606</v>
      </c>
      <c r="D15725" s="2">
        <v>18.138959912000001</v>
      </c>
    </row>
    <row r="15726" spans="1:4" x14ac:dyDescent="0.25">
      <c r="A15726" s="2">
        <v>21.622780188</v>
      </c>
      <c r="C15726">
        <v>15607</v>
      </c>
      <c r="D15726" s="2">
        <v>18.151103303999999</v>
      </c>
    </row>
    <row r="15727" spans="1:4" x14ac:dyDescent="0.25">
      <c r="A15727" s="2">
        <v>21.635027682</v>
      </c>
      <c r="C15727">
        <v>15608</v>
      </c>
      <c r="D15727" s="2">
        <v>18.151103303999999</v>
      </c>
    </row>
    <row r="15728" spans="1:4" x14ac:dyDescent="0.25">
      <c r="A15728" s="2">
        <v>21.622780188</v>
      </c>
      <c r="C15728">
        <v>15609</v>
      </c>
      <c r="D15728" s="2">
        <v>18.151103303999999</v>
      </c>
    </row>
    <row r="15729" spans="1:4" x14ac:dyDescent="0.25">
      <c r="A15729" s="2">
        <v>21.635027682</v>
      </c>
      <c r="C15729">
        <v>15610</v>
      </c>
      <c r="D15729" s="2">
        <v>18.16327158</v>
      </c>
    </row>
    <row r="15730" spans="1:4" x14ac:dyDescent="0.25">
      <c r="A15730" s="2">
        <v>21.610557740000001</v>
      </c>
      <c r="C15730">
        <v>15611</v>
      </c>
      <c r="D15730" s="2">
        <v>18.151103303999999</v>
      </c>
    </row>
    <row r="15731" spans="1:4" x14ac:dyDescent="0.25">
      <c r="A15731" s="2">
        <v>21.610557740000001</v>
      </c>
      <c r="C15731">
        <v>15612</v>
      </c>
      <c r="D15731" s="2">
        <v>18.138959912000001</v>
      </c>
    </row>
    <row r="15732" spans="1:4" x14ac:dyDescent="0.25">
      <c r="A15732" s="2">
        <v>21.610557740000001</v>
      </c>
      <c r="C15732">
        <v>15613</v>
      </c>
      <c r="D15732" s="2">
        <v>18.138959912000001</v>
      </c>
    </row>
    <row r="15733" spans="1:4" x14ac:dyDescent="0.25">
      <c r="A15733" s="2">
        <v>21.610557740000001</v>
      </c>
      <c r="C15733">
        <v>15614</v>
      </c>
      <c r="D15733" s="2">
        <v>18.151103303999999</v>
      </c>
    </row>
    <row r="15734" spans="1:4" x14ac:dyDescent="0.25">
      <c r="A15734" s="2">
        <v>21.610557740000001</v>
      </c>
      <c r="C15734">
        <v>15615</v>
      </c>
      <c r="D15734" s="2">
        <v>18.138959912000001</v>
      </c>
    </row>
    <row r="15735" spans="1:4" x14ac:dyDescent="0.25">
      <c r="A15735" s="2">
        <v>21.635027682</v>
      </c>
      <c r="C15735">
        <v>15616</v>
      </c>
      <c r="D15735" s="2">
        <v>18.138959912000001</v>
      </c>
    </row>
    <row r="15736" spans="1:4" x14ac:dyDescent="0.25">
      <c r="A15736" s="2">
        <v>21.610557740000001</v>
      </c>
      <c r="C15736">
        <v>15617</v>
      </c>
      <c r="D15736" s="2">
        <v>18.129852368000002</v>
      </c>
    </row>
    <row r="15737" spans="1:4" x14ac:dyDescent="0.25">
      <c r="A15737" s="2">
        <v>21.622780188</v>
      </c>
      <c r="C15737">
        <v>15618</v>
      </c>
      <c r="D15737" s="2">
        <v>18.138959912000001</v>
      </c>
    </row>
    <row r="15738" spans="1:4" x14ac:dyDescent="0.25">
      <c r="A15738" s="2">
        <v>21.622780188</v>
      </c>
      <c r="C15738">
        <v>15619</v>
      </c>
      <c r="D15738" s="2">
        <v>18.138959912000001</v>
      </c>
    </row>
    <row r="15739" spans="1:4" x14ac:dyDescent="0.25">
      <c r="A15739" s="2">
        <v>21.610557740000001</v>
      </c>
      <c r="C15739">
        <v>15620</v>
      </c>
      <c r="D15739" s="2">
        <v>18.129852368000002</v>
      </c>
    </row>
    <row r="15740" spans="1:4" x14ac:dyDescent="0.25">
      <c r="A15740" s="2">
        <v>21.635027682</v>
      </c>
      <c r="C15740">
        <v>15621</v>
      </c>
      <c r="D15740" s="2">
        <v>18.151103303999999</v>
      </c>
    </row>
    <row r="15741" spans="1:4" x14ac:dyDescent="0.25">
      <c r="A15741" s="2">
        <v>21.622780188</v>
      </c>
      <c r="C15741">
        <v>15622</v>
      </c>
      <c r="D15741" s="2">
        <v>18.138959912000001</v>
      </c>
    </row>
    <row r="15742" spans="1:4" x14ac:dyDescent="0.25">
      <c r="A15742" s="2">
        <v>21.64725013</v>
      </c>
      <c r="C15742">
        <v>15623</v>
      </c>
      <c r="D15742" s="2">
        <v>18.151103303999999</v>
      </c>
    </row>
    <row r="15743" spans="1:4" x14ac:dyDescent="0.25">
      <c r="A15743" s="2">
        <v>21.635027682</v>
      </c>
      <c r="C15743">
        <v>15624</v>
      </c>
      <c r="D15743" s="2">
        <v>18.138959912000001</v>
      </c>
    </row>
    <row r="15744" spans="1:4" x14ac:dyDescent="0.25">
      <c r="A15744" s="2">
        <v>21.622780188</v>
      </c>
      <c r="C15744">
        <v>15625</v>
      </c>
      <c r="D15744" s="2">
        <v>18.151103303999999</v>
      </c>
    </row>
    <row r="15745" spans="1:4" x14ac:dyDescent="0.25">
      <c r="A15745" s="2">
        <v>21.598335292000002</v>
      </c>
      <c r="C15745">
        <v>15626</v>
      </c>
      <c r="D15745" s="2">
        <v>18.138959912000001</v>
      </c>
    </row>
    <row r="15746" spans="1:4" x14ac:dyDescent="0.25">
      <c r="A15746" s="2">
        <v>21.586112843999999</v>
      </c>
      <c r="C15746">
        <v>15627</v>
      </c>
      <c r="D15746" s="2">
        <v>18.129852368000002</v>
      </c>
    </row>
    <row r="15747" spans="1:4" x14ac:dyDescent="0.25">
      <c r="A15747" s="2">
        <v>21.610557740000001</v>
      </c>
      <c r="C15747">
        <v>15628</v>
      </c>
      <c r="D15747" s="2">
        <v>18.138959912000001</v>
      </c>
    </row>
    <row r="15748" spans="1:4" x14ac:dyDescent="0.25">
      <c r="A15748" s="2">
        <v>21.598335292000002</v>
      </c>
      <c r="C15748">
        <v>15629</v>
      </c>
      <c r="D15748" s="2">
        <v>18.138959912000001</v>
      </c>
    </row>
    <row r="15749" spans="1:4" x14ac:dyDescent="0.25">
      <c r="A15749" s="2">
        <v>21.586112843999999</v>
      </c>
      <c r="C15749">
        <v>15630</v>
      </c>
      <c r="D15749" s="2">
        <v>18.151103303999999</v>
      </c>
    </row>
    <row r="15750" spans="1:4" x14ac:dyDescent="0.25">
      <c r="A15750" s="2">
        <v>21.537198006000001</v>
      </c>
      <c r="C15750">
        <v>15631</v>
      </c>
      <c r="D15750" s="2">
        <v>18.138959912000001</v>
      </c>
    </row>
    <row r="15751" spans="1:4" x14ac:dyDescent="0.25">
      <c r="A15751" s="2">
        <v>21.524950512</v>
      </c>
      <c r="C15751">
        <v>15632</v>
      </c>
      <c r="D15751" s="2">
        <v>18.138959912000001</v>
      </c>
    </row>
    <row r="15752" spans="1:4" x14ac:dyDescent="0.25">
      <c r="A15752" s="2">
        <v>21.524950512</v>
      </c>
      <c r="C15752">
        <v>15633</v>
      </c>
      <c r="D15752" s="2">
        <v>18.138959912000001</v>
      </c>
    </row>
    <row r="15753" spans="1:4" x14ac:dyDescent="0.25">
      <c r="A15753" s="2">
        <v>21.537198006000001</v>
      </c>
      <c r="C15753">
        <v>15634</v>
      </c>
      <c r="D15753" s="2">
        <v>18.151103303999999</v>
      </c>
    </row>
    <row r="15754" spans="1:4" x14ac:dyDescent="0.25">
      <c r="A15754" s="2">
        <v>21.561642901999999</v>
      </c>
      <c r="C15754">
        <v>15635</v>
      </c>
      <c r="D15754" s="2">
        <v>18.138959912000001</v>
      </c>
    </row>
    <row r="15755" spans="1:4" x14ac:dyDescent="0.25">
      <c r="A15755" s="2">
        <v>21.561642901999999</v>
      </c>
      <c r="C15755">
        <v>15636</v>
      </c>
      <c r="D15755" s="2">
        <v>18.138959912000001</v>
      </c>
    </row>
    <row r="15756" spans="1:4" x14ac:dyDescent="0.25">
      <c r="A15756" s="2">
        <v>21.573865349999998</v>
      </c>
      <c r="C15756">
        <v>15637</v>
      </c>
      <c r="D15756" s="2">
        <v>18.138959912000001</v>
      </c>
    </row>
    <row r="15757" spans="1:4" x14ac:dyDescent="0.25">
      <c r="A15757" s="2">
        <v>21.573865349999998</v>
      </c>
      <c r="C15757">
        <v>15638</v>
      </c>
      <c r="D15757" s="2">
        <v>18.138959912000001</v>
      </c>
    </row>
    <row r="15758" spans="1:4" x14ac:dyDescent="0.25">
      <c r="A15758" s="2">
        <v>21.586112843999999</v>
      </c>
      <c r="C15758">
        <v>15639</v>
      </c>
      <c r="D15758" s="2">
        <v>18.151103303999999</v>
      </c>
    </row>
    <row r="15759" spans="1:4" x14ac:dyDescent="0.25">
      <c r="A15759" s="2">
        <v>21.586112843999999</v>
      </c>
      <c r="C15759">
        <v>15640</v>
      </c>
      <c r="D15759" s="2">
        <v>18.138959912000001</v>
      </c>
    </row>
    <row r="15760" spans="1:4" x14ac:dyDescent="0.25">
      <c r="A15760" s="2">
        <v>21.586112843999999</v>
      </c>
      <c r="C15760">
        <v>15641</v>
      </c>
      <c r="D15760" s="2">
        <v>18.151103303999999</v>
      </c>
    </row>
    <row r="15761" spans="1:4" x14ac:dyDescent="0.25">
      <c r="A15761" s="2">
        <v>21.598335292000002</v>
      </c>
      <c r="C15761">
        <v>15642</v>
      </c>
      <c r="D15761" s="2">
        <v>18.16327158</v>
      </c>
    </row>
    <row r="15762" spans="1:4" x14ac:dyDescent="0.25">
      <c r="A15762" s="2">
        <v>21.586112843999999</v>
      </c>
      <c r="C15762">
        <v>15643</v>
      </c>
      <c r="D15762" s="2">
        <v>18.151103303999999</v>
      </c>
    </row>
    <row r="15763" spans="1:4" x14ac:dyDescent="0.25">
      <c r="A15763" s="2">
        <v>21.598335292000002</v>
      </c>
      <c r="C15763">
        <v>15644</v>
      </c>
      <c r="D15763" s="2">
        <v>18.151103303999999</v>
      </c>
    </row>
    <row r="15764" spans="1:4" x14ac:dyDescent="0.25">
      <c r="A15764" s="2">
        <v>21.598335292000002</v>
      </c>
      <c r="C15764">
        <v>15645</v>
      </c>
      <c r="D15764" s="2">
        <v>18.151103303999999</v>
      </c>
    </row>
    <row r="15765" spans="1:4" x14ac:dyDescent="0.25">
      <c r="A15765" s="2">
        <v>21.573865349999998</v>
      </c>
      <c r="C15765">
        <v>15646</v>
      </c>
      <c r="D15765" s="2">
        <v>18.151103303999999</v>
      </c>
    </row>
    <row r="15766" spans="1:4" x14ac:dyDescent="0.25">
      <c r="A15766" s="2">
        <v>21.549420454</v>
      </c>
      <c r="C15766">
        <v>15647</v>
      </c>
      <c r="D15766" s="2">
        <v>18.151103303999999</v>
      </c>
    </row>
    <row r="15767" spans="1:4" x14ac:dyDescent="0.25">
      <c r="A15767" s="2">
        <v>21.549420454</v>
      </c>
      <c r="C15767">
        <v>15648</v>
      </c>
      <c r="D15767" s="2">
        <v>18.151103303999999</v>
      </c>
    </row>
    <row r="15768" spans="1:4" x14ac:dyDescent="0.25">
      <c r="A15768" s="2">
        <v>21.537198006000001</v>
      </c>
      <c r="C15768">
        <v>15649</v>
      </c>
      <c r="D15768" s="2">
        <v>18.138959912000001</v>
      </c>
    </row>
    <row r="15769" spans="1:4" x14ac:dyDescent="0.25">
      <c r="A15769" s="2">
        <v>21.561642901999999</v>
      </c>
      <c r="C15769">
        <v>15650</v>
      </c>
      <c r="D15769" s="2">
        <v>18.138959912000001</v>
      </c>
    </row>
    <row r="15770" spans="1:4" x14ac:dyDescent="0.25">
      <c r="A15770" s="2">
        <v>21.561642901999999</v>
      </c>
      <c r="C15770">
        <v>15651</v>
      </c>
      <c r="D15770" s="2">
        <v>18.151103303999999</v>
      </c>
    </row>
    <row r="15771" spans="1:4" x14ac:dyDescent="0.25">
      <c r="A15771" s="2">
        <v>21.561642901999999</v>
      </c>
      <c r="C15771">
        <v>15652</v>
      </c>
      <c r="D15771" s="2">
        <v>18.151103303999999</v>
      </c>
    </row>
    <row r="15772" spans="1:4" x14ac:dyDescent="0.25">
      <c r="A15772" s="2">
        <v>21.561642901999999</v>
      </c>
      <c r="C15772">
        <v>15653</v>
      </c>
      <c r="D15772" s="2">
        <v>18.151103303999999</v>
      </c>
    </row>
    <row r="15773" spans="1:4" x14ac:dyDescent="0.25">
      <c r="A15773" s="2">
        <v>21.549420454</v>
      </c>
      <c r="C15773">
        <v>15654</v>
      </c>
      <c r="D15773" s="2">
        <v>18.151103303999999</v>
      </c>
    </row>
    <row r="15774" spans="1:4" x14ac:dyDescent="0.25">
      <c r="A15774" s="2">
        <v>21.573865349999998</v>
      </c>
      <c r="C15774">
        <v>15655</v>
      </c>
      <c r="D15774" s="2">
        <v>18.16327158</v>
      </c>
    </row>
    <row r="15775" spans="1:4" x14ac:dyDescent="0.25">
      <c r="A15775" s="2">
        <v>21.561642901999999</v>
      </c>
      <c r="C15775">
        <v>15656</v>
      </c>
      <c r="D15775" s="2">
        <v>18.16327158</v>
      </c>
    </row>
    <row r="15776" spans="1:4" x14ac:dyDescent="0.25">
      <c r="A15776" s="2">
        <v>21.561642901999999</v>
      </c>
      <c r="C15776">
        <v>15657</v>
      </c>
      <c r="D15776" s="2">
        <v>18.16327158</v>
      </c>
    </row>
    <row r="15777" spans="1:4" x14ac:dyDescent="0.25">
      <c r="A15777" s="2">
        <v>21.561642901999999</v>
      </c>
      <c r="C15777">
        <v>15658</v>
      </c>
      <c r="D15777" s="2">
        <v>18.16327158</v>
      </c>
    </row>
    <row r="15778" spans="1:4" x14ac:dyDescent="0.25">
      <c r="A15778" s="2">
        <v>21.573865349999998</v>
      </c>
      <c r="C15778">
        <v>15659</v>
      </c>
      <c r="D15778" s="2">
        <v>18.151103303999999</v>
      </c>
    </row>
    <row r="15779" spans="1:4" x14ac:dyDescent="0.25">
      <c r="A15779" s="2">
        <v>21.573865349999998</v>
      </c>
      <c r="C15779">
        <v>15660</v>
      </c>
      <c r="D15779" s="2">
        <v>18.16327158</v>
      </c>
    </row>
    <row r="15780" spans="1:4" x14ac:dyDescent="0.25">
      <c r="A15780" s="2">
        <v>21.561642901999999</v>
      </c>
      <c r="C15780">
        <v>15661</v>
      </c>
      <c r="D15780" s="2">
        <v>18.16327158</v>
      </c>
    </row>
    <row r="15781" spans="1:4" x14ac:dyDescent="0.25">
      <c r="A15781" s="2">
        <v>21.549420454</v>
      </c>
      <c r="C15781">
        <v>15662</v>
      </c>
      <c r="D15781" s="2">
        <v>18.16327158</v>
      </c>
    </row>
    <row r="15782" spans="1:4" x14ac:dyDescent="0.25">
      <c r="A15782" s="2">
        <v>21.537198006000001</v>
      </c>
      <c r="C15782">
        <v>15663</v>
      </c>
      <c r="D15782" s="2">
        <v>18.151103303999999</v>
      </c>
    </row>
    <row r="15783" spans="1:4" x14ac:dyDescent="0.25">
      <c r="A15783" s="2">
        <v>21.524950512</v>
      </c>
      <c r="C15783">
        <v>15664</v>
      </c>
      <c r="D15783" s="2">
        <v>18.151103303999999</v>
      </c>
    </row>
    <row r="15784" spans="1:4" x14ac:dyDescent="0.25">
      <c r="A15784" s="2">
        <v>21.549420454</v>
      </c>
      <c r="C15784">
        <v>15665</v>
      </c>
      <c r="D15784" s="2">
        <v>18.16327158</v>
      </c>
    </row>
    <row r="15785" spans="1:4" x14ac:dyDescent="0.25">
      <c r="A15785" s="2">
        <v>21.561642901999999</v>
      </c>
      <c r="C15785">
        <v>15666</v>
      </c>
      <c r="D15785" s="2">
        <v>18.151103303999999</v>
      </c>
    </row>
    <row r="15786" spans="1:4" x14ac:dyDescent="0.25">
      <c r="A15786" s="2">
        <v>21.573865349999998</v>
      </c>
      <c r="C15786">
        <v>15667</v>
      </c>
      <c r="D15786" s="2">
        <v>18.16327158</v>
      </c>
    </row>
    <row r="15787" spans="1:4" x14ac:dyDescent="0.25">
      <c r="A15787" s="2">
        <v>21.524950512</v>
      </c>
      <c r="C15787">
        <v>15668</v>
      </c>
      <c r="D15787" s="2">
        <v>18.138959912000001</v>
      </c>
    </row>
    <row r="15788" spans="1:4" x14ac:dyDescent="0.25">
      <c r="A15788" s="2">
        <v>21.537198006000001</v>
      </c>
      <c r="C15788">
        <v>15669</v>
      </c>
      <c r="D15788" s="2">
        <v>18.151103303999999</v>
      </c>
    </row>
    <row r="15789" spans="1:4" x14ac:dyDescent="0.25">
      <c r="A15789" s="2">
        <v>21.524950512</v>
      </c>
      <c r="C15789">
        <v>15670</v>
      </c>
      <c r="D15789" s="2">
        <v>18.138959912000001</v>
      </c>
    </row>
    <row r="15790" spans="1:4" x14ac:dyDescent="0.25">
      <c r="A15790" s="2">
        <v>21.524950512</v>
      </c>
      <c r="C15790">
        <v>15671</v>
      </c>
      <c r="D15790" s="2">
        <v>18.151103303999999</v>
      </c>
    </row>
    <row r="15791" spans="1:4" x14ac:dyDescent="0.25">
      <c r="A15791" s="2">
        <v>21.537198006000001</v>
      </c>
      <c r="C15791">
        <v>15672</v>
      </c>
      <c r="D15791" s="2">
        <v>18.138959912000001</v>
      </c>
    </row>
    <row r="15792" spans="1:4" x14ac:dyDescent="0.25">
      <c r="A15792" s="2">
        <v>21.549420454</v>
      </c>
      <c r="C15792">
        <v>15673</v>
      </c>
      <c r="D15792" s="2">
        <v>18.151103303999999</v>
      </c>
    </row>
    <row r="15793" spans="1:4" x14ac:dyDescent="0.25">
      <c r="A15793" s="2">
        <v>21.573865349999998</v>
      </c>
      <c r="C15793">
        <v>15674</v>
      </c>
      <c r="D15793" s="2">
        <v>18.16327158</v>
      </c>
    </row>
    <row r="15794" spans="1:4" x14ac:dyDescent="0.25">
      <c r="A15794" s="2">
        <v>21.573865349999998</v>
      </c>
      <c r="C15794">
        <v>15675</v>
      </c>
      <c r="D15794" s="2">
        <v>18.16327158</v>
      </c>
    </row>
    <row r="15795" spans="1:4" x14ac:dyDescent="0.25">
      <c r="A15795" s="2">
        <v>21.561642901999999</v>
      </c>
      <c r="C15795">
        <v>15676</v>
      </c>
      <c r="D15795" s="2">
        <v>18.151103303999999</v>
      </c>
    </row>
    <row r="15796" spans="1:4" x14ac:dyDescent="0.25">
      <c r="A15796" s="2">
        <v>21.561642901999999</v>
      </c>
      <c r="C15796">
        <v>15677</v>
      </c>
      <c r="D15796" s="2">
        <v>18.151103303999999</v>
      </c>
    </row>
    <row r="15797" spans="1:4" x14ac:dyDescent="0.25">
      <c r="A15797" s="2">
        <v>21.561642901999999</v>
      </c>
      <c r="C15797">
        <v>15678</v>
      </c>
      <c r="D15797" s="2">
        <v>18.16327158</v>
      </c>
    </row>
    <row r="15798" spans="1:4" x14ac:dyDescent="0.25">
      <c r="A15798" s="2">
        <v>21.561642901999999</v>
      </c>
      <c r="C15798">
        <v>15679</v>
      </c>
      <c r="D15798" s="2">
        <v>18.151103303999999</v>
      </c>
    </row>
    <row r="15799" spans="1:4" x14ac:dyDescent="0.25">
      <c r="A15799" s="2">
        <v>21.573865349999998</v>
      </c>
      <c r="C15799">
        <v>15680</v>
      </c>
      <c r="D15799" s="2">
        <v>18.16327158</v>
      </c>
    </row>
    <row r="15800" spans="1:4" x14ac:dyDescent="0.25">
      <c r="A15800" s="2">
        <v>21.561642901999999</v>
      </c>
      <c r="C15800">
        <v>15681</v>
      </c>
      <c r="D15800" s="2">
        <v>18.16327158</v>
      </c>
    </row>
    <row r="15801" spans="1:4" x14ac:dyDescent="0.25">
      <c r="A15801" s="2">
        <v>21.561642901999999</v>
      </c>
      <c r="C15801">
        <v>15682</v>
      </c>
      <c r="D15801" s="2">
        <v>18.16327158</v>
      </c>
    </row>
    <row r="15802" spans="1:4" x14ac:dyDescent="0.25">
      <c r="A15802" s="2">
        <v>21.573865349999998</v>
      </c>
      <c r="C15802">
        <v>15683</v>
      </c>
      <c r="D15802" s="2">
        <v>18.16327158</v>
      </c>
    </row>
    <row r="15803" spans="1:4" x14ac:dyDescent="0.25">
      <c r="A15803" s="2">
        <v>21.561642901999999</v>
      </c>
      <c r="C15803">
        <v>15684</v>
      </c>
      <c r="D15803" s="2">
        <v>18.151103303999999</v>
      </c>
    </row>
    <row r="15804" spans="1:4" x14ac:dyDescent="0.25">
      <c r="A15804" s="2">
        <v>21.549420454</v>
      </c>
      <c r="C15804">
        <v>15685</v>
      </c>
      <c r="D15804" s="2">
        <v>18.151103303999999</v>
      </c>
    </row>
    <row r="15805" spans="1:4" x14ac:dyDescent="0.25">
      <c r="A15805" s="2">
        <v>21.537198006000001</v>
      </c>
      <c r="C15805">
        <v>15686</v>
      </c>
      <c r="D15805" s="2">
        <v>18.138959912000001</v>
      </c>
    </row>
    <row r="15806" spans="1:4" x14ac:dyDescent="0.25">
      <c r="A15806" s="2">
        <v>21.537198006000001</v>
      </c>
      <c r="C15806">
        <v>15687</v>
      </c>
      <c r="D15806" s="2">
        <v>18.151103303999999</v>
      </c>
    </row>
    <row r="15807" spans="1:4" x14ac:dyDescent="0.25">
      <c r="A15807" s="2">
        <v>21.537198006000001</v>
      </c>
      <c r="C15807">
        <v>15688</v>
      </c>
      <c r="D15807" s="2">
        <v>18.151103303999999</v>
      </c>
    </row>
    <row r="15808" spans="1:4" x14ac:dyDescent="0.25">
      <c r="A15808" s="2">
        <v>21.524950512</v>
      </c>
      <c r="C15808">
        <v>15689</v>
      </c>
      <c r="D15808" s="2">
        <v>18.16327158</v>
      </c>
    </row>
    <row r="15809" spans="1:4" x14ac:dyDescent="0.25">
      <c r="A15809" s="2">
        <v>21.512728064000001</v>
      </c>
      <c r="C15809">
        <v>15690</v>
      </c>
      <c r="D15809" s="2">
        <v>18.16327158</v>
      </c>
    </row>
    <row r="15810" spans="1:4" x14ac:dyDescent="0.25">
      <c r="A15810" s="2">
        <v>21.500505616000002</v>
      </c>
      <c r="C15810">
        <v>15691</v>
      </c>
      <c r="D15810" s="2">
        <v>18.151103303999999</v>
      </c>
    </row>
    <row r="15811" spans="1:4" x14ac:dyDescent="0.25">
      <c r="A15811" s="2">
        <v>21.500505616000002</v>
      </c>
      <c r="C15811">
        <v>15692</v>
      </c>
      <c r="D15811" s="2">
        <v>18.16327158</v>
      </c>
    </row>
    <row r="15812" spans="1:4" x14ac:dyDescent="0.25">
      <c r="A15812" s="2">
        <v>21.500505616000002</v>
      </c>
      <c r="C15812">
        <v>15693</v>
      </c>
      <c r="D15812" s="2">
        <v>18.151103303999999</v>
      </c>
    </row>
    <row r="15813" spans="1:4" x14ac:dyDescent="0.25">
      <c r="A15813" s="2">
        <v>21.500505616000002</v>
      </c>
      <c r="C15813">
        <v>15694</v>
      </c>
      <c r="D15813" s="2">
        <v>18.151103303999999</v>
      </c>
    </row>
    <row r="15814" spans="1:4" x14ac:dyDescent="0.25">
      <c r="A15814" s="2">
        <v>21.488258122000001</v>
      </c>
      <c r="C15814">
        <v>15695</v>
      </c>
      <c r="D15814" s="2">
        <v>18.138959912000001</v>
      </c>
    </row>
    <row r="15815" spans="1:4" x14ac:dyDescent="0.25">
      <c r="A15815" s="2">
        <v>21.500505616000002</v>
      </c>
      <c r="C15815">
        <v>15696</v>
      </c>
      <c r="D15815" s="2">
        <v>18.151103303999999</v>
      </c>
    </row>
    <row r="15816" spans="1:4" x14ac:dyDescent="0.25">
      <c r="A15816" s="2">
        <v>21.500505616000002</v>
      </c>
      <c r="C15816">
        <v>15697</v>
      </c>
      <c r="D15816" s="2">
        <v>18.151103303999999</v>
      </c>
    </row>
    <row r="15817" spans="1:4" x14ac:dyDescent="0.25">
      <c r="A15817" s="2">
        <v>21.488258122000001</v>
      </c>
      <c r="C15817">
        <v>15698</v>
      </c>
      <c r="D15817" s="2">
        <v>18.151103303999999</v>
      </c>
    </row>
    <row r="15818" spans="1:4" x14ac:dyDescent="0.25">
      <c r="A15818" s="2">
        <v>21.500505616000002</v>
      </c>
      <c r="C15818">
        <v>15699</v>
      </c>
      <c r="D15818" s="2">
        <v>18.138959912000001</v>
      </c>
    </row>
    <row r="15819" spans="1:4" x14ac:dyDescent="0.25">
      <c r="A15819" s="2">
        <v>21.500505616000002</v>
      </c>
      <c r="C15819">
        <v>15700</v>
      </c>
      <c r="D15819" s="2">
        <v>18.151103303999999</v>
      </c>
    </row>
    <row r="15820" spans="1:4" x14ac:dyDescent="0.25">
      <c r="A15820" s="2">
        <v>21.512728064000001</v>
      </c>
      <c r="C15820">
        <v>15701</v>
      </c>
      <c r="D15820" s="2">
        <v>18.151103303999999</v>
      </c>
    </row>
    <row r="15821" spans="1:4" x14ac:dyDescent="0.25">
      <c r="A15821" s="2">
        <v>21.500505616000002</v>
      </c>
      <c r="C15821">
        <v>15702</v>
      </c>
      <c r="D15821" s="2">
        <v>18.151103303999999</v>
      </c>
    </row>
    <row r="15822" spans="1:4" x14ac:dyDescent="0.25">
      <c r="A15822" s="2">
        <v>21.512728064000001</v>
      </c>
      <c r="C15822">
        <v>15703</v>
      </c>
      <c r="D15822" s="2">
        <v>18.16327158</v>
      </c>
    </row>
    <row r="15823" spans="1:4" x14ac:dyDescent="0.25">
      <c r="A15823" s="2">
        <v>21.512728064000001</v>
      </c>
      <c r="C15823">
        <v>15704</v>
      </c>
      <c r="D15823" s="2">
        <v>18.151103303999999</v>
      </c>
    </row>
    <row r="15824" spans="1:4" x14ac:dyDescent="0.25">
      <c r="A15824" s="2">
        <v>21.524950512</v>
      </c>
      <c r="C15824">
        <v>15705</v>
      </c>
      <c r="D15824" s="2">
        <v>18.175414971999999</v>
      </c>
    </row>
    <row r="15825" spans="1:4" x14ac:dyDescent="0.25">
      <c r="A15825" s="2">
        <v>21.463813225999999</v>
      </c>
      <c r="C15825">
        <v>15706</v>
      </c>
      <c r="D15825" s="2">
        <v>18.16327158</v>
      </c>
    </row>
    <row r="15826" spans="1:4" x14ac:dyDescent="0.25">
      <c r="A15826" s="2">
        <v>21.476035673999998</v>
      </c>
      <c r="C15826">
        <v>15707</v>
      </c>
      <c r="D15826" s="2">
        <v>18.16327158</v>
      </c>
    </row>
    <row r="15827" spans="1:4" x14ac:dyDescent="0.25">
      <c r="A15827" s="2">
        <v>21.512728064000001</v>
      </c>
      <c r="C15827">
        <v>15708</v>
      </c>
      <c r="D15827" s="2">
        <v>18.151103303999999</v>
      </c>
    </row>
    <row r="15828" spans="1:4" x14ac:dyDescent="0.25">
      <c r="A15828" s="2">
        <v>21.524950512</v>
      </c>
      <c r="C15828">
        <v>15709</v>
      </c>
      <c r="D15828" s="2">
        <v>18.16327158</v>
      </c>
    </row>
    <row r="15829" spans="1:4" x14ac:dyDescent="0.25">
      <c r="A15829" s="2">
        <v>21.537198006000001</v>
      </c>
      <c r="C15829">
        <v>15710</v>
      </c>
      <c r="D15829" s="2">
        <v>18.16327158</v>
      </c>
    </row>
    <row r="15830" spans="1:4" x14ac:dyDescent="0.25">
      <c r="A15830" s="2">
        <v>21.524950512</v>
      </c>
      <c r="C15830">
        <v>15711</v>
      </c>
      <c r="D15830" s="2">
        <v>18.16327158</v>
      </c>
    </row>
    <row r="15831" spans="1:4" x14ac:dyDescent="0.25">
      <c r="A15831" s="2">
        <v>21.537198006000001</v>
      </c>
      <c r="C15831">
        <v>15712</v>
      </c>
      <c r="D15831" s="2">
        <v>18.16327158</v>
      </c>
    </row>
    <row r="15832" spans="1:4" x14ac:dyDescent="0.25">
      <c r="A15832" s="2">
        <v>21.524950512</v>
      </c>
      <c r="C15832">
        <v>15713</v>
      </c>
      <c r="D15832" s="2">
        <v>18.16327158</v>
      </c>
    </row>
    <row r="15833" spans="1:4" x14ac:dyDescent="0.25">
      <c r="A15833" s="2">
        <v>21.512728064000001</v>
      </c>
      <c r="C15833">
        <v>15714</v>
      </c>
      <c r="D15833" s="2">
        <v>18.16327158</v>
      </c>
    </row>
    <row r="15834" spans="1:4" x14ac:dyDescent="0.25">
      <c r="A15834" s="2">
        <v>21.500505616000002</v>
      </c>
      <c r="C15834">
        <v>15715</v>
      </c>
      <c r="D15834" s="2">
        <v>18.151103303999999</v>
      </c>
    </row>
    <row r="15835" spans="1:4" x14ac:dyDescent="0.25">
      <c r="A15835" s="2">
        <v>21.524950512</v>
      </c>
      <c r="C15835">
        <v>15716</v>
      </c>
      <c r="D15835" s="2">
        <v>18.175414971999999</v>
      </c>
    </row>
    <row r="15836" spans="1:4" x14ac:dyDescent="0.25">
      <c r="A15836" s="2">
        <v>21.524950512</v>
      </c>
      <c r="C15836">
        <v>15717</v>
      </c>
      <c r="D15836" s="2">
        <v>18.16327158</v>
      </c>
    </row>
    <row r="15837" spans="1:4" x14ac:dyDescent="0.25">
      <c r="A15837" s="2">
        <v>21.524950512</v>
      </c>
      <c r="C15837">
        <v>15718</v>
      </c>
      <c r="D15837" s="2">
        <v>18.16327158</v>
      </c>
    </row>
    <row r="15838" spans="1:4" x14ac:dyDescent="0.25">
      <c r="A15838" s="2">
        <v>21.512728064000001</v>
      </c>
      <c r="C15838">
        <v>15719</v>
      </c>
      <c r="D15838" s="2">
        <v>18.151103303999999</v>
      </c>
    </row>
    <row r="15839" spans="1:4" x14ac:dyDescent="0.25">
      <c r="A15839" s="2">
        <v>21.524950512</v>
      </c>
      <c r="C15839">
        <v>15720</v>
      </c>
      <c r="D15839" s="2">
        <v>18.16327158</v>
      </c>
    </row>
    <row r="15840" spans="1:4" x14ac:dyDescent="0.25">
      <c r="A15840" s="2">
        <v>21.524950512</v>
      </c>
      <c r="C15840">
        <v>15721</v>
      </c>
      <c r="D15840" s="2">
        <v>18.175414971999999</v>
      </c>
    </row>
    <row r="15841" spans="1:4" x14ac:dyDescent="0.25">
      <c r="A15841" s="2">
        <v>21.512728064000001</v>
      </c>
      <c r="C15841">
        <v>15722</v>
      </c>
      <c r="D15841" s="2">
        <v>18.151103303999999</v>
      </c>
    </row>
    <row r="15842" spans="1:4" x14ac:dyDescent="0.25">
      <c r="A15842" s="2">
        <v>21.524950512</v>
      </c>
      <c r="C15842">
        <v>15723</v>
      </c>
      <c r="D15842" s="2">
        <v>18.175414971999999</v>
      </c>
    </row>
    <row r="15843" spans="1:4" x14ac:dyDescent="0.25">
      <c r="A15843" s="2">
        <v>21.500505616000002</v>
      </c>
      <c r="C15843">
        <v>15724</v>
      </c>
      <c r="D15843" s="2">
        <v>18.138959912000001</v>
      </c>
    </row>
    <row r="15844" spans="1:4" x14ac:dyDescent="0.25">
      <c r="A15844" s="2">
        <v>21.512728064000001</v>
      </c>
      <c r="C15844">
        <v>15725</v>
      </c>
      <c r="D15844" s="2">
        <v>18.151103303999999</v>
      </c>
    </row>
    <row r="15845" spans="1:4" x14ac:dyDescent="0.25">
      <c r="A15845" s="2">
        <v>21.524950512</v>
      </c>
      <c r="C15845">
        <v>15726</v>
      </c>
      <c r="D15845" s="2">
        <v>18.151103303999999</v>
      </c>
    </row>
    <row r="15846" spans="1:4" x14ac:dyDescent="0.25">
      <c r="A15846" s="2">
        <v>21.512728064000001</v>
      </c>
      <c r="C15846">
        <v>15727</v>
      </c>
      <c r="D15846" s="2">
        <v>18.16327158</v>
      </c>
    </row>
    <row r="15847" spans="1:4" x14ac:dyDescent="0.25">
      <c r="A15847" s="2">
        <v>21.537198006000001</v>
      </c>
      <c r="C15847">
        <v>15728</v>
      </c>
      <c r="D15847" s="2">
        <v>18.151103303999999</v>
      </c>
    </row>
    <row r="15848" spans="1:4" x14ac:dyDescent="0.25">
      <c r="A15848" s="2">
        <v>21.537198006000001</v>
      </c>
      <c r="C15848">
        <v>15729</v>
      </c>
      <c r="D15848" s="2">
        <v>18.175414971999999</v>
      </c>
    </row>
    <row r="15849" spans="1:4" x14ac:dyDescent="0.25">
      <c r="A15849" s="2">
        <v>21.524950512</v>
      </c>
      <c r="C15849">
        <v>15730</v>
      </c>
      <c r="D15849" s="2">
        <v>18.151103303999999</v>
      </c>
    </row>
    <row r="15850" spans="1:4" x14ac:dyDescent="0.25">
      <c r="A15850" s="2">
        <v>21.537198006000001</v>
      </c>
      <c r="C15850">
        <v>15731</v>
      </c>
      <c r="D15850" s="2">
        <v>18.187558364000001</v>
      </c>
    </row>
    <row r="15851" spans="1:4" x14ac:dyDescent="0.25">
      <c r="A15851" s="2">
        <v>21.537198006000001</v>
      </c>
      <c r="C15851">
        <v>15732</v>
      </c>
      <c r="D15851" s="2">
        <v>18.187558364000001</v>
      </c>
    </row>
    <row r="15852" spans="1:4" x14ac:dyDescent="0.25">
      <c r="A15852" s="2">
        <v>21.524950512</v>
      </c>
      <c r="C15852">
        <v>15733</v>
      </c>
      <c r="D15852" s="2">
        <v>18.187558364000001</v>
      </c>
    </row>
    <row r="15853" spans="1:4" x14ac:dyDescent="0.25">
      <c r="A15853" s="2">
        <v>21.524950512</v>
      </c>
      <c r="C15853">
        <v>15734</v>
      </c>
      <c r="D15853" s="2">
        <v>18.175414971999999</v>
      </c>
    </row>
    <row r="15854" spans="1:4" x14ac:dyDescent="0.25">
      <c r="A15854" s="2">
        <v>21.500505616000002</v>
      </c>
      <c r="C15854">
        <v>15735</v>
      </c>
      <c r="D15854" s="2">
        <v>18.16327158</v>
      </c>
    </row>
    <row r="15855" spans="1:4" x14ac:dyDescent="0.25">
      <c r="A15855" s="2">
        <v>21.512728064000001</v>
      </c>
      <c r="C15855">
        <v>15736</v>
      </c>
      <c r="D15855" s="2">
        <v>18.16327158</v>
      </c>
    </row>
    <row r="15856" spans="1:4" x14ac:dyDescent="0.25">
      <c r="A15856" s="2">
        <v>21.500505616000002</v>
      </c>
      <c r="C15856">
        <v>15737</v>
      </c>
      <c r="D15856" s="2">
        <v>18.16327158</v>
      </c>
    </row>
    <row r="15857" spans="1:4" x14ac:dyDescent="0.25">
      <c r="A15857" s="2">
        <v>21.500505616000002</v>
      </c>
      <c r="C15857">
        <v>15738</v>
      </c>
      <c r="D15857" s="2">
        <v>18.16327158</v>
      </c>
    </row>
    <row r="15858" spans="1:4" x14ac:dyDescent="0.25">
      <c r="A15858" s="2">
        <v>21.524950512</v>
      </c>
      <c r="C15858">
        <v>15739</v>
      </c>
      <c r="D15858" s="2">
        <v>18.175414971999999</v>
      </c>
    </row>
    <row r="15859" spans="1:4" x14ac:dyDescent="0.25">
      <c r="A15859" s="2">
        <v>21.500505616000002</v>
      </c>
      <c r="C15859">
        <v>15740</v>
      </c>
      <c r="D15859" s="2">
        <v>18.16327158</v>
      </c>
    </row>
    <row r="15860" spans="1:4" x14ac:dyDescent="0.25">
      <c r="A15860" s="2">
        <v>21.512728064000001</v>
      </c>
      <c r="C15860">
        <v>15741</v>
      </c>
      <c r="D15860" s="2">
        <v>18.16327158</v>
      </c>
    </row>
    <row r="15861" spans="1:4" x14ac:dyDescent="0.25">
      <c r="A15861" s="2">
        <v>21.524950512</v>
      </c>
      <c r="C15861">
        <v>15742</v>
      </c>
      <c r="D15861" s="2">
        <v>18.175414971999999</v>
      </c>
    </row>
    <row r="15862" spans="1:4" x14ac:dyDescent="0.25">
      <c r="A15862" s="2">
        <v>21.512728064000001</v>
      </c>
      <c r="C15862">
        <v>15743</v>
      </c>
      <c r="D15862" s="2">
        <v>18.16327158</v>
      </c>
    </row>
    <row r="15863" spans="1:4" x14ac:dyDescent="0.25">
      <c r="A15863" s="2">
        <v>21.512728064000001</v>
      </c>
      <c r="C15863">
        <v>15744</v>
      </c>
      <c r="D15863" s="2">
        <v>18.16327158</v>
      </c>
    </row>
    <row r="15864" spans="1:4" x14ac:dyDescent="0.25">
      <c r="A15864" s="2">
        <v>21.512728064000001</v>
      </c>
      <c r="C15864">
        <v>15745</v>
      </c>
      <c r="D15864" s="2">
        <v>18.175414971999999</v>
      </c>
    </row>
    <row r="15865" spans="1:4" x14ac:dyDescent="0.25">
      <c r="A15865" s="2">
        <v>21.500505616000002</v>
      </c>
      <c r="C15865">
        <v>15746</v>
      </c>
      <c r="D15865" s="2">
        <v>18.16327158</v>
      </c>
    </row>
    <row r="15866" spans="1:4" x14ac:dyDescent="0.25">
      <c r="A15866" s="2">
        <v>21.512728064000001</v>
      </c>
      <c r="C15866">
        <v>15747</v>
      </c>
      <c r="D15866" s="2">
        <v>18.16327158</v>
      </c>
    </row>
    <row r="15867" spans="1:4" x14ac:dyDescent="0.25">
      <c r="A15867" s="2">
        <v>21.512728064000001</v>
      </c>
      <c r="C15867">
        <v>15748</v>
      </c>
      <c r="D15867" s="2">
        <v>18.16327158</v>
      </c>
    </row>
    <row r="15868" spans="1:4" x14ac:dyDescent="0.25">
      <c r="A15868" s="2">
        <v>21.500505616000002</v>
      </c>
      <c r="C15868">
        <v>15749</v>
      </c>
      <c r="D15868" s="2">
        <v>18.151103303999999</v>
      </c>
    </row>
    <row r="15869" spans="1:4" x14ac:dyDescent="0.25">
      <c r="A15869" s="2">
        <v>21.524950512</v>
      </c>
      <c r="C15869">
        <v>15750</v>
      </c>
      <c r="D15869" s="2">
        <v>18.16327158</v>
      </c>
    </row>
    <row r="15870" spans="1:4" x14ac:dyDescent="0.25">
      <c r="A15870" s="2">
        <v>21.524950512</v>
      </c>
      <c r="C15870">
        <v>15751</v>
      </c>
      <c r="D15870" s="2">
        <v>18.151103303999999</v>
      </c>
    </row>
    <row r="15871" spans="1:4" x14ac:dyDescent="0.25">
      <c r="A15871" s="2">
        <v>21.524950512</v>
      </c>
      <c r="C15871">
        <v>15752</v>
      </c>
      <c r="D15871" s="2">
        <v>18.16327158</v>
      </c>
    </row>
    <row r="15872" spans="1:4" x14ac:dyDescent="0.25">
      <c r="A15872" s="2">
        <v>21.524950512</v>
      </c>
      <c r="C15872">
        <v>15753</v>
      </c>
      <c r="D15872" s="2">
        <v>18.16327158</v>
      </c>
    </row>
    <row r="15873" spans="1:4" x14ac:dyDescent="0.25">
      <c r="A15873" s="2">
        <v>21.537198006000001</v>
      </c>
      <c r="C15873">
        <v>15754</v>
      </c>
      <c r="D15873" s="2">
        <v>18.16327158</v>
      </c>
    </row>
    <row r="15874" spans="1:4" x14ac:dyDescent="0.25">
      <c r="A15874" s="2">
        <v>21.561642901999999</v>
      </c>
      <c r="C15874">
        <v>15755</v>
      </c>
      <c r="D15874" s="2">
        <v>18.175414971999999</v>
      </c>
    </row>
    <row r="15875" spans="1:4" x14ac:dyDescent="0.25">
      <c r="A15875" s="2">
        <v>21.561642901999999</v>
      </c>
      <c r="C15875">
        <v>15756</v>
      </c>
      <c r="D15875" s="2">
        <v>18.151103303999999</v>
      </c>
    </row>
    <row r="15876" spans="1:4" x14ac:dyDescent="0.25">
      <c r="A15876" s="2">
        <v>21.573865349999998</v>
      </c>
      <c r="C15876">
        <v>15757</v>
      </c>
      <c r="D15876" s="2">
        <v>18.16327158</v>
      </c>
    </row>
    <row r="15877" spans="1:4" x14ac:dyDescent="0.25">
      <c r="A15877" s="2">
        <v>21.573865349999998</v>
      </c>
      <c r="C15877">
        <v>15758</v>
      </c>
      <c r="D15877" s="2">
        <v>18.16327158</v>
      </c>
    </row>
    <row r="15878" spans="1:4" x14ac:dyDescent="0.25">
      <c r="A15878" s="2">
        <v>21.573865349999998</v>
      </c>
      <c r="C15878">
        <v>15759</v>
      </c>
      <c r="D15878" s="2">
        <v>18.175414971999999</v>
      </c>
    </row>
    <row r="15879" spans="1:4" x14ac:dyDescent="0.25">
      <c r="A15879" s="2">
        <v>21.573865349999998</v>
      </c>
      <c r="C15879">
        <v>15760</v>
      </c>
      <c r="D15879" s="2">
        <v>18.16327158</v>
      </c>
    </row>
    <row r="15880" spans="1:4" x14ac:dyDescent="0.25">
      <c r="A15880" s="2">
        <v>21.573865349999998</v>
      </c>
      <c r="C15880">
        <v>15761</v>
      </c>
      <c r="D15880" s="2">
        <v>18.16327158</v>
      </c>
    </row>
    <row r="15881" spans="1:4" x14ac:dyDescent="0.25">
      <c r="A15881" s="2">
        <v>21.573865349999998</v>
      </c>
      <c r="C15881">
        <v>15762</v>
      </c>
      <c r="D15881" s="2">
        <v>18.16327158</v>
      </c>
    </row>
    <row r="15882" spans="1:4" x14ac:dyDescent="0.25">
      <c r="A15882" s="2">
        <v>21.573865349999998</v>
      </c>
      <c r="C15882">
        <v>15763</v>
      </c>
      <c r="D15882" s="2">
        <v>18.175414971999999</v>
      </c>
    </row>
    <row r="15883" spans="1:4" x14ac:dyDescent="0.25">
      <c r="A15883" s="2">
        <v>21.573865349999998</v>
      </c>
      <c r="C15883">
        <v>15764</v>
      </c>
      <c r="D15883" s="2">
        <v>18.151103303999999</v>
      </c>
    </row>
    <row r="15884" spans="1:4" x14ac:dyDescent="0.25">
      <c r="A15884" s="2">
        <v>21.573865349999998</v>
      </c>
      <c r="C15884">
        <v>15765</v>
      </c>
      <c r="D15884" s="2">
        <v>18.175414971999999</v>
      </c>
    </row>
    <row r="15885" spans="1:4" x14ac:dyDescent="0.25">
      <c r="A15885" s="2">
        <v>21.573865349999998</v>
      </c>
      <c r="C15885">
        <v>15766</v>
      </c>
      <c r="D15885" s="2">
        <v>18.16327158</v>
      </c>
    </row>
    <row r="15886" spans="1:4" x14ac:dyDescent="0.25">
      <c r="A15886" s="2">
        <v>21.573865349999998</v>
      </c>
      <c r="C15886">
        <v>15767</v>
      </c>
      <c r="D15886" s="2">
        <v>18.16327158</v>
      </c>
    </row>
    <row r="15887" spans="1:4" x14ac:dyDescent="0.25">
      <c r="A15887" s="2">
        <v>21.573865349999998</v>
      </c>
      <c r="C15887">
        <v>15768</v>
      </c>
      <c r="D15887" s="2">
        <v>18.16327158</v>
      </c>
    </row>
    <row r="15888" spans="1:4" x14ac:dyDescent="0.25">
      <c r="A15888" s="2">
        <v>21.573865349999998</v>
      </c>
      <c r="C15888">
        <v>15769</v>
      </c>
      <c r="D15888" s="2">
        <v>18.16327158</v>
      </c>
    </row>
    <row r="15889" spans="1:4" x14ac:dyDescent="0.25">
      <c r="A15889" s="2">
        <v>21.573865349999998</v>
      </c>
      <c r="C15889">
        <v>15770</v>
      </c>
      <c r="D15889" s="2">
        <v>18.16327158</v>
      </c>
    </row>
    <row r="15890" spans="1:4" x14ac:dyDescent="0.25">
      <c r="A15890" s="2">
        <v>21.573865349999998</v>
      </c>
      <c r="C15890">
        <v>15771</v>
      </c>
      <c r="D15890" s="2">
        <v>18.16327158</v>
      </c>
    </row>
    <row r="15891" spans="1:4" x14ac:dyDescent="0.25">
      <c r="A15891" s="2">
        <v>21.561642901999999</v>
      </c>
      <c r="C15891">
        <v>15772</v>
      </c>
      <c r="D15891" s="2">
        <v>18.16327158</v>
      </c>
    </row>
    <row r="15892" spans="1:4" x14ac:dyDescent="0.25">
      <c r="A15892" s="2">
        <v>21.573865349999998</v>
      </c>
      <c r="C15892">
        <v>15773</v>
      </c>
      <c r="D15892" s="2">
        <v>18.175414971999999</v>
      </c>
    </row>
    <row r="15893" spans="1:4" x14ac:dyDescent="0.25">
      <c r="A15893" s="2">
        <v>21.573865349999998</v>
      </c>
      <c r="C15893">
        <v>15774</v>
      </c>
      <c r="D15893" s="2">
        <v>18.175414971999999</v>
      </c>
    </row>
    <row r="15894" spans="1:4" x14ac:dyDescent="0.25">
      <c r="A15894" s="2">
        <v>21.598335292000002</v>
      </c>
      <c r="C15894">
        <v>15775</v>
      </c>
      <c r="D15894" s="2">
        <v>18.175414971999999</v>
      </c>
    </row>
    <row r="15895" spans="1:4" x14ac:dyDescent="0.25">
      <c r="A15895" s="2">
        <v>21.610557740000001</v>
      </c>
      <c r="C15895">
        <v>15776</v>
      </c>
      <c r="D15895" s="2">
        <v>18.175414971999999</v>
      </c>
    </row>
    <row r="15896" spans="1:4" x14ac:dyDescent="0.25">
      <c r="A15896" s="2">
        <v>21.598335292000002</v>
      </c>
      <c r="C15896">
        <v>15777</v>
      </c>
      <c r="D15896" s="2">
        <v>18.187558364000001</v>
      </c>
    </row>
    <row r="15897" spans="1:4" x14ac:dyDescent="0.25">
      <c r="A15897" s="2">
        <v>21.561642901999999</v>
      </c>
      <c r="C15897">
        <v>15778</v>
      </c>
      <c r="D15897" s="2">
        <v>18.175414971999999</v>
      </c>
    </row>
    <row r="15898" spans="1:4" x14ac:dyDescent="0.25">
      <c r="A15898" s="2">
        <v>21.549420454</v>
      </c>
      <c r="C15898">
        <v>15779</v>
      </c>
      <c r="D15898" s="2">
        <v>18.175414971999999</v>
      </c>
    </row>
    <row r="15899" spans="1:4" x14ac:dyDescent="0.25">
      <c r="A15899" s="2">
        <v>21.561642901999999</v>
      </c>
      <c r="C15899">
        <v>15780</v>
      </c>
      <c r="D15899" s="2">
        <v>18.187558364000001</v>
      </c>
    </row>
    <row r="15900" spans="1:4" x14ac:dyDescent="0.25">
      <c r="A15900" s="2">
        <v>21.561642901999999</v>
      </c>
      <c r="C15900">
        <v>15781</v>
      </c>
      <c r="D15900" s="2">
        <v>18.175414971999999</v>
      </c>
    </row>
    <row r="15901" spans="1:4" x14ac:dyDescent="0.25">
      <c r="A15901" s="2">
        <v>21.549420454</v>
      </c>
      <c r="C15901">
        <v>15782</v>
      </c>
      <c r="D15901" s="2">
        <v>18.187558364000001</v>
      </c>
    </row>
    <row r="15902" spans="1:4" x14ac:dyDescent="0.25">
      <c r="A15902" s="2">
        <v>21.573865349999998</v>
      </c>
      <c r="C15902">
        <v>15783</v>
      </c>
      <c r="D15902" s="2">
        <v>18.175414971999999</v>
      </c>
    </row>
    <row r="15903" spans="1:4" x14ac:dyDescent="0.25">
      <c r="A15903" s="2">
        <v>21.586112843999999</v>
      </c>
      <c r="C15903">
        <v>15784</v>
      </c>
      <c r="D15903" s="2">
        <v>18.187558364000001</v>
      </c>
    </row>
    <row r="15904" spans="1:4" x14ac:dyDescent="0.25">
      <c r="A15904" s="2">
        <v>21.573865349999998</v>
      </c>
      <c r="C15904">
        <v>15785</v>
      </c>
      <c r="D15904" s="2">
        <v>18.175414971999999</v>
      </c>
    </row>
    <row r="15905" spans="1:4" x14ac:dyDescent="0.25">
      <c r="A15905" s="2">
        <v>21.586112843999999</v>
      </c>
      <c r="C15905">
        <v>15786</v>
      </c>
      <c r="D15905" s="2">
        <v>18.16327158</v>
      </c>
    </row>
    <row r="15906" spans="1:4" x14ac:dyDescent="0.25">
      <c r="A15906" s="2">
        <v>21.573865349999998</v>
      </c>
      <c r="C15906">
        <v>15787</v>
      </c>
      <c r="D15906" s="2">
        <v>18.175414971999999</v>
      </c>
    </row>
    <row r="15907" spans="1:4" x14ac:dyDescent="0.25">
      <c r="A15907" s="2">
        <v>21.586112843999999</v>
      </c>
      <c r="C15907">
        <v>15788</v>
      </c>
      <c r="D15907" s="2">
        <v>18.175414971999999</v>
      </c>
    </row>
    <row r="15908" spans="1:4" x14ac:dyDescent="0.25">
      <c r="A15908" s="2">
        <v>21.573865349999998</v>
      </c>
      <c r="C15908">
        <v>15789</v>
      </c>
      <c r="D15908" s="2">
        <v>18.175414971999999</v>
      </c>
    </row>
    <row r="15909" spans="1:4" x14ac:dyDescent="0.25">
      <c r="A15909" s="2">
        <v>21.586112843999999</v>
      </c>
      <c r="C15909">
        <v>15790</v>
      </c>
      <c r="D15909" s="2">
        <v>18.199726640000002</v>
      </c>
    </row>
    <row r="15910" spans="1:4" x14ac:dyDescent="0.25">
      <c r="A15910" s="2">
        <v>21.573865349999998</v>
      </c>
      <c r="C15910">
        <v>15791</v>
      </c>
      <c r="D15910" s="2">
        <v>18.187558364000001</v>
      </c>
    </row>
    <row r="15911" spans="1:4" x14ac:dyDescent="0.25">
      <c r="A15911" s="2">
        <v>21.561642901999999</v>
      </c>
      <c r="C15911">
        <v>15792</v>
      </c>
      <c r="D15911" s="2">
        <v>18.187558364000001</v>
      </c>
    </row>
    <row r="15912" spans="1:4" x14ac:dyDescent="0.25">
      <c r="A15912" s="2">
        <v>21.561642901999999</v>
      </c>
      <c r="C15912">
        <v>15793</v>
      </c>
      <c r="D15912" s="2">
        <v>18.199726640000002</v>
      </c>
    </row>
    <row r="15913" spans="1:4" x14ac:dyDescent="0.25">
      <c r="A15913" s="2">
        <v>21.549420454</v>
      </c>
      <c r="C15913">
        <v>15794</v>
      </c>
      <c r="D15913" s="2">
        <v>18.187558364000001</v>
      </c>
    </row>
    <row r="15914" spans="1:4" x14ac:dyDescent="0.25">
      <c r="A15914" s="2">
        <v>21.537198006000001</v>
      </c>
      <c r="C15914">
        <v>15795</v>
      </c>
      <c r="D15914" s="2">
        <v>18.175414971999999</v>
      </c>
    </row>
    <row r="15915" spans="1:4" x14ac:dyDescent="0.25">
      <c r="A15915" s="2">
        <v>21.524950512</v>
      </c>
      <c r="C15915">
        <v>15796</v>
      </c>
      <c r="D15915" s="2">
        <v>18.187558364000001</v>
      </c>
    </row>
    <row r="15916" spans="1:4" x14ac:dyDescent="0.25">
      <c r="A15916" s="2">
        <v>21.537198006000001</v>
      </c>
      <c r="C15916">
        <v>15797</v>
      </c>
      <c r="D15916" s="2">
        <v>18.187558364000001</v>
      </c>
    </row>
    <row r="15917" spans="1:4" x14ac:dyDescent="0.25">
      <c r="A15917" s="2">
        <v>21.537198006000001</v>
      </c>
      <c r="C15917">
        <v>15798</v>
      </c>
      <c r="D15917" s="2">
        <v>18.175414971999999</v>
      </c>
    </row>
    <row r="15918" spans="1:4" x14ac:dyDescent="0.25">
      <c r="A15918" s="2">
        <v>21.537198006000001</v>
      </c>
      <c r="C15918">
        <v>15799</v>
      </c>
      <c r="D15918" s="2">
        <v>18.187558364000001</v>
      </c>
    </row>
    <row r="15919" spans="1:4" x14ac:dyDescent="0.25">
      <c r="A15919" s="2">
        <v>21.537198006000001</v>
      </c>
      <c r="C15919">
        <v>15800</v>
      </c>
      <c r="D15919" s="2">
        <v>18.187558364000001</v>
      </c>
    </row>
    <row r="15920" spans="1:4" x14ac:dyDescent="0.25">
      <c r="A15920" s="2">
        <v>21.537198006000001</v>
      </c>
      <c r="C15920">
        <v>15801</v>
      </c>
      <c r="D15920" s="2">
        <v>18.175414971999999</v>
      </c>
    </row>
    <row r="15921" spans="1:4" x14ac:dyDescent="0.25">
      <c r="A15921" s="2">
        <v>21.524950512</v>
      </c>
      <c r="C15921">
        <v>15802</v>
      </c>
      <c r="D15921" s="2">
        <v>18.175414971999999</v>
      </c>
    </row>
    <row r="15922" spans="1:4" x14ac:dyDescent="0.25">
      <c r="A15922" s="2">
        <v>21.524950512</v>
      </c>
      <c r="C15922">
        <v>15803</v>
      </c>
      <c r="D15922" s="2">
        <v>18.187558364000001</v>
      </c>
    </row>
    <row r="15923" spans="1:4" x14ac:dyDescent="0.25">
      <c r="A15923" s="2">
        <v>21.524950512</v>
      </c>
      <c r="C15923">
        <v>15804</v>
      </c>
      <c r="D15923" s="2">
        <v>18.187558364000001</v>
      </c>
    </row>
    <row r="15924" spans="1:4" x14ac:dyDescent="0.25">
      <c r="A15924" s="2">
        <v>21.524950512</v>
      </c>
      <c r="C15924">
        <v>15805</v>
      </c>
      <c r="D15924" s="2">
        <v>18.187558364000001</v>
      </c>
    </row>
    <row r="15925" spans="1:4" x14ac:dyDescent="0.25">
      <c r="A15925" s="2">
        <v>21.524950512</v>
      </c>
      <c r="C15925">
        <v>15806</v>
      </c>
      <c r="D15925" s="2">
        <v>18.187558364000001</v>
      </c>
    </row>
    <row r="15926" spans="1:4" x14ac:dyDescent="0.25">
      <c r="A15926" s="2">
        <v>21.524950512</v>
      </c>
      <c r="C15926">
        <v>15807</v>
      </c>
      <c r="D15926" s="2">
        <v>18.175414971999999</v>
      </c>
    </row>
    <row r="15927" spans="1:4" x14ac:dyDescent="0.25">
      <c r="A15927" s="2">
        <v>21.512728064000001</v>
      </c>
      <c r="C15927">
        <v>15808</v>
      </c>
      <c r="D15927" s="2">
        <v>18.175414971999999</v>
      </c>
    </row>
    <row r="15928" spans="1:4" x14ac:dyDescent="0.25">
      <c r="A15928" s="2">
        <v>21.524950512</v>
      </c>
      <c r="C15928">
        <v>15809</v>
      </c>
      <c r="D15928" s="2">
        <v>18.175414971999999</v>
      </c>
    </row>
    <row r="15929" spans="1:4" x14ac:dyDescent="0.25">
      <c r="A15929" s="2">
        <v>21.524950512</v>
      </c>
      <c r="C15929">
        <v>15810</v>
      </c>
      <c r="D15929" s="2">
        <v>18.187558364000001</v>
      </c>
    </row>
    <row r="15930" spans="1:4" x14ac:dyDescent="0.25">
      <c r="A15930" s="2">
        <v>21.524950512</v>
      </c>
      <c r="C15930">
        <v>15811</v>
      </c>
      <c r="D15930" s="2">
        <v>18.187558364000001</v>
      </c>
    </row>
    <row r="15931" spans="1:4" x14ac:dyDescent="0.25">
      <c r="A15931" s="2">
        <v>21.524950512</v>
      </c>
      <c r="C15931">
        <v>15812</v>
      </c>
      <c r="D15931" s="2">
        <v>18.187558364000001</v>
      </c>
    </row>
    <row r="15932" spans="1:4" x14ac:dyDescent="0.25">
      <c r="A15932" s="2">
        <v>21.524950512</v>
      </c>
      <c r="C15932">
        <v>15813</v>
      </c>
      <c r="D15932" s="2">
        <v>18.187558364000001</v>
      </c>
    </row>
    <row r="15933" spans="1:4" x14ac:dyDescent="0.25">
      <c r="A15933" s="2">
        <v>21.524950512</v>
      </c>
      <c r="C15933">
        <v>15814</v>
      </c>
      <c r="D15933" s="2">
        <v>18.175414971999999</v>
      </c>
    </row>
    <row r="15934" spans="1:4" x14ac:dyDescent="0.25">
      <c r="A15934" s="2">
        <v>21.524950512</v>
      </c>
      <c r="C15934">
        <v>15815</v>
      </c>
      <c r="D15934" s="2">
        <v>18.175414971999999</v>
      </c>
    </row>
    <row r="15935" spans="1:4" x14ac:dyDescent="0.25">
      <c r="A15935" s="2">
        <v>21.524950512</v>
      </c>
      <c r="C15935">
        <v>15816</v>
      </c>
      <c r="D15935" s="2">
        <v>18.175414971999999</v>
      </c>
    </row>
    <row r="15936" spans="1:4" x14ac:dyDescent="0.25">
      <c r="A15936" s="2">
        <v>21.524950512</v>
      </c>
      <c r="C15936">
        <v>15817</v>
      </c>
      <c r="D15936" s="2">
        <v>18.16327158</v>
      </c>
    </row>
    <row r="15937" spans="1:4" x14ac:dyDescent="0.25">
      <c r="A15937" s="2">
        <v>21.549420454</v>
      </c>
      <c r="C15937">
        <v>15818</v>
      </c>
      <c r="D15937" s="2">
        <v>18.187558364000001</v>
      </c>
    </row>
    <row r="15938" spans="1:4" x14ac:dyDescent="0.25">
      <c r="A15938" s="2">
        <v>21.537198006000001</v>
      </c>
      <c r="C15938">
        <v>15819</v>
      </c>
      <c r="D15938" s="2">
        <v>18.187558364000001</v>
      </c>
    </row>
    <row r="15939" spans="1:4" x14ac:dyDescent="0.25">
      <c r="A15939" s="2">
        <v>21.537198006000001</v>
      </c>
      <c r="C15939">
        <v>15820</v>
      </c>
      <c r="D15939" s="2">
        <v>18.187558364000001</v>
      </c>
    </row>
    <row r="15940" spans="1:4" x14ac:dyDescent="0.25">
      <c r="A15940" s="2">
        <v>21.549420454</v>
      </c>
      <c r="C15940">
        <v>15821</v>
      </c>
      <c r="D15940" s="2">
        <v>18.199726640000002</v>
      </c>
    </row>
    <row r="15941" spans="1:4" x14ac:dyDescent="0.25">
      <c r="A15941" s="2">
        <v>21.549420454</v>
      </c>
      <c r="C15941">
        <v>15822</v>
      </c>
      <c r="D15941" s="2">
        <v>18.187558364000001</v>
      </c>
    </row>
    <row r="15942" spans="1:4" x14ac:dyDescent="0.25">
      <c r="A15942" s="2">
        <v>21.537198006000001</v>
      </c>
      <c r="C15942">
        <v>15823</v>
      </c>
      <c r="D15942" s="2">
        <v>18.187558364000001</v>
      </c>
    </row>
    <row r="15943" spans="1:4" x14ac:dyDescent="0.25">
      <c r="A15943" s="2">
        <v>21.549420454</v>
      </c>
      <c r="C15943">
        <v>15824</v>
      </c>
      <c r="D15943" s="2">
        <v>18.187558364000001</v>
      </c>
    </row>
    <row r="15944" spans="1:4" x14ac:dyDescent="0.25">
      <c r="A15944" s="2">
        <v>21.537198006000001</v>
      </c>
      <c r="C15944">
        <v>15825</v>
      </c>
      <c r="D15944" s="2">
        <v>18.175414971999999</v>
      </c>
    </row>
    <row r="15945" spans="1:4" x14ac:dyDescent="0.25">
      <c r="A15945" s="2">
        <v>21.512728064000001</v>
      </c>
      <c r="C15945">
        <v>15826</v>
      </c>
      <c r="D15945" s="2">
        <v>18.16327158</v>
      </c>
    </row>
    <row r="15946" spans="1:4" x14ac:dyDescent="0.25">
      <c r="A15946" s="2">
        <v>21.549420454</v>
      </c>
      <c r="C15946">
        <v>15827</v>
      </c>
      <c r="D15946" s="2">
        <v>18.175414971999999</v>
      </c>
    </row>
    <row r="15947" spans="1:4" x14ac:dyDescent="0.25">
      <c r="A15947" s="2">
        <v>21.549420454</v>
      </c>
      <c r="C15947">
        <v>15828</v>
      </c>
      <c r="D15947" s="2">
        <v>18.16327158</v>
      </c>
    </row>
    <row r="15948" spans="1:4" x14ac:dyDescent="0.25">
      <c r="A15948" s="2">
        <v>21.573865349999998</v>
      </c>
      <c r="C15948">
        <v>15829</v>
      </c>
      <c r="D15948" s="2">
        <v>18.175414971999999</v>
      </c>
    </row>
    <row r="15949" spans="1:4" x14ac:dyDescent="0.25">
      <c r="A15949" s="2">
        <v>21.573865349999998</v>
      </c>
      <c r="C15949">
        <v>15830</v>
      </c>
      <c r="D15949" s="2">
        <v>18.175414971999999</v>
      </c>
    </row>
    <row r="15950" spans="1:4" x14ac:dyDescent="0.25">
      <c r="A15950" s="2">
        <v>21.549420454</v>
      </c>
      <c r="C15950">
        <v>15831</v>
      </c>
      <c r="D15950" s="2">
        <v>18.175414971999999</v>
      </c>
    </row>
    <row r="15951" spans="1:4" x14ac:dyDescent="0.25">
      <c r="A15951" s="2">
        <v>21.561642901999999</v>
      </c>
      <c r="C15951">
        <v>15832</v>
      </c>
      <c r="D15951" s="2">
        <v>18.175414971999999</v>
      </c>
    </row>
    <row r="15952" spans="1:4" x14ac:dyDescent="0.25">
      <c r="A15952" s="2">
        <v>21.573865349999998</v>
      </c>
      <c r="C15952">
        <v>15833</v>
      </c>
      <c r="D15952" s="2">
        <v>18.175414971999999</v>
      </c>
    </row>
    <row r="15953" spans="1:4" x14ac:dyDescent="0.25">
      <c r="A15953" s="2">
        <v>21.561642901999999</v>
      </c>
      <c r="C15953">
        <v>15834</v>
      </c>
      <c r="D15953" s="2">
        <v>18.175414971999999</v>
      </c>
    </row>
    <row r="15954" spans="1:4" x14ac:dyDescent="0.25">
      <c r="A15954" s="2">
        <v>21.561642901999999</v>
      </c>
      <c r="C15954">
        <v>15835</v>
      </c>
      <c r="D15954" s="2">
        <v>18.16327158</v>
      </c>
    </row>
    <row r="15955" spans="1:4" x14ac:dyDescent="0.25">
      <c r="A15955" s="2">
        <v>21.573865349999998</v>
      </c>
      <c r="C15955">
        <v>15836</v>
      </c>
      <c r="D15955" s="2">
        <v>18.187558364000001</v>
      </c>
    </row>
    <row r="15956" spans="1:4" x14ac:dyDescent="0.25">
      <c r="A15956" s="2">
        <v>21.561642901999999</v>
      </c>
      <c r="C15956">
        <v>15837</v>
      </c>
      <c r="D15956" s="2">
        <v>18.175414971999999</v>
      </c>
    </row>
    <row r="15957" spans="1:4" x14ac:dyDescent="0.25">
      <c r="A15957" s="2">
        <v>21.561642901999999</v>
      </c>
      <c r="C15957">
        <v>15838</v>
      </c>
      <c r="D15957" s="2">
        <v>18.175414971999999</v>
      </c>
    </row>
    <row r="15958" spans="1:4" x14ac:dyDescent="0.25">
      <c r="A15958" s="2">
        <v>21.573865349999998</v>
      </c>
      <c r="C15958">
        <v>15839</v>
      </c>
      <c r="D15958" s="2">
        <v>18.187558364000001</v>
      </c>
    </row>
    <row r="15959" spans="1:4" x14ac:dyDescent="0.25">
      <c r="A15959" s="2">
        <v>21.549420454</v>
      </c>
      <c r="C15959">
        <v>15840</v>
      </c>
      <c r="D15959" s="2">
        <v>18.187558364000001</v>
      </c>
    </row>
    <row r="15960" spans="1:4" x14ac:dyDescent="0.25">
      <c r="A15960" s="2">
        <v>21.561642901999999</v>
      </c>
      <c r="C15960">
        <v>15841</v>
      </c>
      <c r="D15960" s="2">
        <v>18.199726640000002</v>
      </c>
    </row>
    <row r="15961" spans="1:4" x14ac:dyDescent="0.25">
      <c r="A15961" s="2">
        <v>21.561642901999999</v>
      </c>
      <c r="C15961">
        <v>15842</v>
      </c>
      <c r="D15961" s="2">
        <v>18.187558364000001</v>
      </c>
    </row>
    <row r="15962" spans="1:4" x14ac:dyDescent="0.25">
      <c r="A15962" s="2">
        <v>21.537198006000001</v>
      </c>
      <c r="C15962">
        <v>15843</v>
      </c>
      <c r="D15962" s="2">
        <v>18.175414971999999</v>
      </c>
    </row>
    <row r="15963" spans="1:4" x14ac:dyDescent="0.25">
      <c r="A15963" s="2">
        <v>21.549420454</v>
      </c>
      <c r="C15963">
        <v>15844</v>
      </c>
      <c r="D15963" s="2">
        <v>18.187558364000001</v>
      </c>
    </row>
    <row r="15964" spans="1:4" x14ac:dyDescent="0.25">
      <c r="A15964" s="2">
        <v>21.549420454</v>
      </c>
      <c r="C15964">
        <v>15845</v>
      </c>
      <c r="D15964" s="2">
        <v>18.187558364000001</v>
      </c>
    </row>
    <row r="15965" spans="1:4" x14ac:dyDescent="0.25">
      <c r="A15965" s="2">
        <v>21.549420454</v>
      </c>
      <c r="C15965">
        <v>15846</v>
      </c>
      <c r="D15965" s="2">
        <v>18.16327158</v>
      </c>
    </row>
    <row r="15966" spans="1:4" x14ac:dyDescent="0.25">
      <c r="A15966" s="2">
        <v>21.561642901999999</v>
      </c>
      <c r="C15966">
        <v>15847</v>
      </c>
      <c r="D15966" s="2">
        <v>18.16327158</v>
      </c>
    </row>
    <row r="15967" spans="1:4" x14ac:dyDescent="0.25">
      <c r="A15967" s="2">
        <v>21.549420454</v>
      </c>
      <c r="C15967">
        <v>15848</v>
      </c>
      <c r="D15967" s="2">
        <v>18.175414971999999</v>
      </c>
    </row>
    <row r="15968" spans="1:4" x14ac:dyDescent="0.25">
      <c r="A15968" s="2">
        <v>21.573865349999998</v>
      </c>
      <c r="C15968">
        <v>15849</v>
      </c>
      <c r="D15968" s="2">
        <v>18.187558364000001</v>
      </c>
    </row>
    <row r="15969" spans="1:4" x14ac:dyDescent="0.25">
      <c r="A15969" s="2">
        <v>21.573865349999998</v>
      </c>
      <c r="C15969">
        <v>15850</v>
      </c>
      <c r="D15969" s="2">
        <v>18.175414971999999</v>
      </c>
    </row>
    <row r="15970" spans="1:4" x14ac:dyDescent="0.25">
      <c r="A15970" s="2">
        <v>21.573865349999998</v>
      </c>
      <c r="C15970">
        <v>15851</v>
      </c>
      <c r="D15970" s="2">
        <v>18.187558364000001</v>
      </c>
    </row>
    <row r="15971" spans="1:4" x14ac:dyDescent="0.25">
      <c r="A15971" s="2">
        <v>21.586112843999999</v>
      </c>
      <c r="C15971">
        <v>15852</v>
      </c>
      <c r="D15971" s="2">
        <v>18.175414971999999</v>
      </c>
    </row>
    <row r="15972" spans="1:4" x14ac:dyDescent="0.25">
      <c r="A15972" s="2">
        <v>21.586112843999999</v>
      </c>
      <c r="C15972">
        <v>15853</v>
      </c>
      <c r="D15972" s="2">
        <v>18.187558364000001</v>
      </c>
    </row>
    <row r="15973" spans="1:4" x14ac:dyDescent="0.25">
      <c r="A15973" s="2">
        <v>21.573865349999998</v>
      </c>
      <c r="C15973">
        <v>15854</v>
      </c>
      <c r="D15973" s="2">
        <v>18.175414971999999</v>
      </c>
    </row>
    <row r="15974" spans="1:4" x14ac:dyDescent="0.25">
      <c r="A15974" s="2">
        <v>21.537198006000001</v>
      </c>
      <c r="C15974">
        <v>15855</v>
      </c>
      <c r="D15974" s="2">
        <v>18.16327158</v>
      </c>
    </row>
    <row r="15975" spans="1:4" x14ac:dyDescent="0.25">
      <c r="A15975" s="2">
        <v>21.524950512</v>
      </c>
      <c r="C15975">
        <v>15856</v>
      </c>
      <c r="D15975" s="2">
        <v>18.16327158</v>
      </c>
    </row>
    <row r="15976" spans="1:4" x14ac:dyDescent="0.25">
      <c r="A15976" s="2">
        <v>21.524950512</v>
      </c>
      <c r="C15976">
        <v>15857</v>
      </c>
      <c r="D15976" s="2">
        <v>18.175414971999999</v>
      </c>
    </row>
    <row r="15977" spans="1:4" x14ac:dyDescent="0.25">
      <c r="A15977" s="2">
        <v>21.549420454</v>
      </c>
      <c r="C15977">
        <v>15858</v>
      </c>
      <c r="D15977" s="2">
        <v>18.187558364000001</v>
      </c>
    </row>
    <row r="15978" spans="1:4" x14ac:dyDescent="0.25">
      <c r="A15978" s="2">
        <v>21.549420454</v>
      </c>
      <c r="C15978">
        <v>15859</v>
      </c>
      <c r="D15978" s="2">
        <v>18.187558364000001</v>
      </c>
    </row>
    <row r="15979" spans="1:4" x14ac:dyDescent="0.25">
      <c r="A15979" s="2">
        <v>21.537198006000001</v>
      </c>
      <c r="C15979">
        <v>15860</v>
      </c>
      <c r="D15979" s="2">
        <v>18.16327158</v>
      </c>
    </row>
    <row r="15980" spans="1:4" x14ac:dyDescent="0.25">
      <c r="A15980" s="2">
        <v>21.549420454</v>
      </c>
      <c r="C15980">
        <v>15861</v>
      </c>
      <c r="D15980" s="2">
        <v>18.175414971999999</v>
      </c>
    </row>
    <row r="15981" spans="1:4" x14ac:dyDescent="0.25">
      <c r="A15981" s="2">
        <v>21.573865349999998</v>
      </c>
      <c r="C15981">
        <v>15862</v>
      </c>
      <c r="D15981" s="2">
        <v>18.199726640000002</v>
      </c>
    </row>
    <row r="15982" spans="1:4" x14ac:dyDescent="0.25">
      <c r="A15982" s="2">
        <v>21.573865349999998</v>
      </c>
      <c r="C15982">
        <v>15863</v>
      </c>
      <c r="D15982" s="2">
        <v>18.187558364000001</v>
      </c>
    </row>
    <row r="15983" spans="1:4" x14ac:dyDescent="0.25">
      <c r="A15983" s="2">
        <v>21.561642901999999</v>
      </c>
      <c r="C15983">
        <v>15864</v>
      </c>
      <c r="D15983" s="2">
        <v>18.16327158</v>
      </c>
    </row>
    <row r="15984" spans="1:4" x14ac:dyDescent="0.25">
      <c r="A15984" s="2">
        <v>21.573865349999998</v>
      </c>
      <c r="C15984">
        <v>15865</v>
      </c>
      <c r="D15984" s="2">
        <v>18.187558364000001</v>
      </c>
    </row>
    <row r="15985" spans="1:4" x14ac:dyDescent="0.25">
      <c r="A15985" s="2">
        <v>21.561642901999999</v>
      </c>
      <c r="C15985">
        <v>15866</v>
      </c>
      <c r="D15985" s="2">
        <v>18.175414971999999</v>
      </c>
    </row>
    <row r="15986" spans="1:4" x14ac:dyDescent="0.25">
      <c r="A15986" s="2">
        <v>21.549420454</v>
      </c>
      <c r="C15986">
        <v>15867</v>
      </c>
      <c r="D15986" s="2">
        <v>18.175414971999999</v>
      </c>
    </row>
    <row r="15987" spans="1:4" x14ac:dyDescent="0.25">
      <c r="A15987" s="2">
        <v>21.561642901999999</v>
      </c>
      <c r="C15987">
        <v>15868</v>
      </c>
      <c r="D15987" s="2">
        <v>18.187558364000001</v>
      </c>
    </row>
    <row r="15988" spans="1:4" x14ac:dyDescent="0.25">
      <c r="A15988" s="2">
        <v>21.549420454</v>
      </c>
      <c r="C15988">
        <v>15869</v>
      </c>
      <c r="D15988" s="2">
        <v>18.199726640000002</v>
      </c>
    </row>
    <row r="15989" spans="1:4" x14ac:dyDescent="0.25">
      <c r="A15989" s="2">
        <v>21.537198006000001</v>
      </c>
      <c r="C15989">
        <v>15870</v>
      </c>
      <c r="D15989" s="2">
        <v>18.187558364000001</v>
      </c>
    </row>
    <row r="15990" spans="1:4" x14ac:dyDescent="0.25">
      <c r="A15990" s="2">
        <v>21.537198006000001</v>
      </c>
      <c r="C15990">
        <v>15871</v>
      </c>
      <c r="D15990" s="2">
        <v>18.199726640000002</v>
      </c>
    </row>
    <row r="15991" spans="1:4" x14ac:dyDescent="0.25">
      <c r="A15991" s="2">
        <v>21.524950512</v>
      </c>
      <c r="C15991">
        <v>15872</v>
      </c>
      <c r="D15991" s="2">
        <v>18.16327158</v>
      </c>
    </row>
    <row r="15992" spans="1:4" x14ac:dyDescent="0.25">
      <c r="A15992" s="2">
        <v>21.524950512</v>
      </c>
      <c r="C15992">
        <v>15873</v>
      </c>
      <c r="D15992" s="2">
        <v>18.175414971999999</v>
      </c>
    </row>
    <row r="15993" spans="1:4" x14ac:dyDescent="0.25">
      <c r="A15993" s="2">
        <v>21.537198006000001</v>
      </c>
      <c r="C15993">
        <v>15874</v>
      </c>
      <c r="D15993" s="2">
        <v>18.199726640000002</v>
      </c>
    </row>
    <row r="15994" spans="1:4" x14ac:dyDescent="0.25">
      <c r="A15994" s="2">
        <v>21.524950512</v>
      </c>
      <c r="C15994">
        <v>15875</v>
      </c>
      <c r="D15994" s="2">
        <v>18.175414971999999</v>
      </c>
    </row>
    <row r="15995" spans="1:4" x14ac:dyDescent="0.25">
      <c r="A15995" s="2">
        <v>21.524950512</v>
      </c>
      <c r="C15995">
        <v>15876</v>
      </c>
      <c r="D15995" s="2">
        <v>18.187558364000001</v>
      </c>
    </row>
    <row r="15996" spans="1:4" x14ac:dyDescent="0.25">
      <c r="A15996" s="2">
        <v>21.549420454</v>
      </c>
      <c r="C15996">
        <v>15877</v>
      </c>
      <c r="D15996" s="2">
        <v>18.199726640000002</v>
      </c>
    </row>
    <row r="15997" spans="1:4" x14ac:dyDescent="0.25">
      <c r="A15997" s="2">
        <v>21.537198006000001</v>
      </c>
      <c r="C15997">
        <v>15878</v>
      </c>
      <c r="D15997" s="2">
        <v>18.175414971999999</v>
      </c>
    </row>
    <row r="15998" spans="1:4" x14ac:dyDescent="0.25">
      <c r="A15998" s="2">
        <v>21.524950512</v>
      </c>
      <c r="C15998">
        <v>15879</v>
      </c>
      <c r="D15998" s="2">
        <v>18.175414971999999</v>
      </c>
    </row>
    <row r="15999" spans="1:4" x14ac:dyDescent="0.25">
      <c r="A15999" s="2">
        <v>21.524950512</v>
      </c>
      <c r="C15999">
        <v>15880</v>
      </c>
      <c r="D15999" s="2">
        <v>18.175414971999999</v>
      </c>
    </row>
    <row r="16000" spans="1:4" x14ac:dyDescent="0.25">
      <c r="A16000" s="2">
        <v>21.537198006000001</v>
      </c>
      <c r="C16000">
        <v>15881</v>
      </c>
      <c r="D16000" s="2">
        <v>18.16327158</v>
      </c>
    </row>
    <row r="16001" spans="1:4" x14ac:dyDescent="0.25">
      <c r="A16001" s="2">
        <v>21.537198006000001</v>
      </c>
      <c r="C16001">
        <v>15882</v>
      </c>
      <c r="D16001" s="2">
        <v>18.187558364000001</v>
      </c>
    </row>
    <row r="16002" spans="1:4" x14ac:dyDescent="0.25">
      <c r="A16002" s="2">
        <v>21.561642901999999</v>
      </c>
      <c r="C16002">
        <v>15883</v>
      </c>
      <c r="D16002" s="2">
        <v>18.211870032</v>
      </c>
    </row>
    <row r="16003" spans="1:4" x14ac:dyDescent="0.25">
      <c r="A16003" s="2">
        <v>21.573865349999998</v>
      </c>
      <c r="C16003">
        <v>15884</v>
      </c>
      <c r="D16003" s="2">
        <v>18.199726640000002</v>
      </c>
    </row>
    <row r="16004" spans="1:4" x14ac:dyDescent="0.25">
      <c r="A16004" s="2">
        <v>21.573865349999998</v>
      </c>
      <c r="C16004">
        <v>15885</v>
      </c>
      <c r="D16004" s="2">
        <v>18.187558364000001</v>
      </c>
    </row>
    <row r="16005" spans="1:4" x14ac:dyDescent="0.25">
      <c r="A16005" s="2">
        <v>21.561642901999999</v>
      </c>
      <c r="C16005">
        <v>15886</v>
      </c>
      <c r="D16005" s="2">
        <v>18.187558364000001</v>
      </c>
    </row>
    <row r="16006" spans="1:4" x14ac:dyDescent="0.25">
      <c r="A16006" s="2">
        <v>21.561642901999999</v>
      </c>
      <c r="C16006">
        <v>15887</v>
      </c>
      <c r="D16006" s="2">
        <v>18.187558364000001</v>
      </c>
    </row>
    <row r="16007" spans="1:4" x14ac:dyDescent="0.25">
      <c r="A16007" s="2">
        <v>21.537198006000001</v>
      </c>
      <c r="C16007">
        <v>15888</v>
      </c>
      <c r="D16007" s="2">
        <v>18.187558364000001</v>
      </c>
    </row>
    <row r="16008" spans="1:4" x14ac:dyDescent="0.25">
      <c r="A16008" s="2">
        <v>21.537198006000001</v>
      </c>
      <c r="C16008">
        <v>15889</v>
      </c>
      <c r="D16008" s="2">
        <v>18.175414971999999</v>
      </c>
    </row>
    <row r="16009" spans="1:4" x14ac:dyDescent="0.25">
      <c r="A16009" s="2">
        <v>21.537198006000001</v>
      </c>
      <c r="C16009">
        <v>15890</v>
      </c>
      <c r="D16009" s="2">
        <v>18.175414971999999</v>
      </c>
    </row>
    <row r="16010" spans="1:4" x14ac:dyDescent="0.25">
      <c r="A16010" s="2">
        <v>21.524950512</v>
      </c>
      <c r="C16010">
        <v>15891</v>
      </c>
      <c r="D16010" s="2">
        <v>18.175414971999999</v>
      </c>
    </row>
    <row r="16011" spans="1:4" x14ac:dyDescent="0.25">
      <c r="A16011" s="2">
        <v>21.512728064000001</v>
      </c>
      <c r="C16011">
        <v>15892</v>
      </c>
      <c r="D16011" s="2">
        <v>18.175414971999999</v>
      </c>
    </row>
    <row r="16012" spans="1:4" x14ac:dyDescent="0.25">
      <c r="A16012" s="2">
        <v>21.524950512</v>
      </c>
      <c r="C16012">
        <v>15893</v>
      </c>
      <c r="D16012" s="2">
        <v>18.175414971999999</v>
      </c>
    </row>
    <row r="16013" spans="1:4" x14ac:dyDescent="0.25">
      <c r="A16013" s="2">
        <v>21.500505616000002</v>
      </c>
      <c r="C16013">
        <v>15894</v>
      </c>
      <c r="D16013" s="2">
        <v>18.187558364000001</v>
      </c>
    </row>
    <row r="16014" spans="1:4" x14ac:dyDescent="0.25">
      <c r="A16014" s="2">
        <v>21.500505616000002</v>
      </c>
      <c r="C16014">
        <v>15895</v>
      </c>
      <c r="D16014" s="2">
        <v>18.175414971999999</v>
      </c>
    </row>
    <row r="16015" spans="1:4" x14ac:dyDescent="0.25">
      <c r="A16015" s="2">
        <v>21.488258122000001</v>
      </c>
      <c r="C16015">
        <v>15896</v>
      </c>
      <c r="D16015" s="2">
        <v>18.175414971999999</v>
      </c>
    </row>
    <row r="16016" spans="1:4" x14ac:dyDescent="0.25">
      <c r="A16016" s="2">
        <v>21.463813225999999</v>
      </c>
      <c r="C16016">
        <v>15897</v>
      </c>
      <c r="D16016" s="2">
        <v>18.175414971999999</v>
      </c>
    </row>
    <row r="16017" spans="1:4" x14ac:dyDescent="0.25">
      <c r="A16017" s="2">
        <v>21.463813225999999</v>
      </c>
      <c r="C16017">
        <v>15898</v>
      </c>
      <c r="D16017" s="2">
        <v>18.175414971999999</v>
      </c>
    </row>
    <row r="16018" spans="1:4" x14ac:dyDescent="0.25">
      <c r="A16018" s="2">
        <v>21.488258122000001</v>
      </c>
      <c r="C16018">
        <v>15899</v>
      </c>
      <c r="D16018" s="2">
        <v>18.175414971999999</v>
      </c>
    </row>
    <row r="16019" spans="1:4" x14ac:dyDescent="0.25">
      <c r="A16019" s="2">
        <v>21.488258122000001</v>
      </c>
      <c r="C16019">
        <v>15900</v>
      </c>
      <c r="D16019" s="2">
        <v>18.175414971999999</v>
      </c>
    </row>
    <row r="16020" spans="1:4" x14ac:dyDescent="0.25">
      <c r="A16020" s="2">
        <v>21.512728064000001</v>
      </c>
      <c r="C16020">
        <v>15901</v>
      </c>
      <c r="D16020" s="2">
        <v>18.187558364000001</v>
      </c>
    </row>
    <row r="16021" spans="1:4" x14ac:dyDescent="0.25">
      <c r="A16021" s="2">
        <v>21.488258122000001</v>
      </c>
      <c r="C16021">
        <v>15902</v>
      </c>
      <c r="D16021" s="2">
        <v>18.175414971999999</v>
      </c>
    </row>
    <row r="16022" spans="1:4" x14ac:dyDescent="0.25">
      <c r="A16022" s="2">
        <v>21.488258122000001</v>
      </c>
      <c r="C16022">
        <v>15903</v>
      </c>
      <c r="D16022" s="2">
        <v>18.175414971999999</v>
      </c>
    </row>
    <row r="16023" spans="1:4" x14ac:dyDescent="0.25">
      <c r="A16023" s="2">
        <v>21.512728064000001</v>
      </c>
      <c r="C16023">
        <v>15904</v>
      </c>
      <c r="D16023" s="2">
        <v>18.175414971999999</v>
      </c>
    </row>
    <row r="16024" spans="1:4" x14ac:dyDescent="0.25">
      <c r="A16024" s="2">
        <v>21.524950512</v>
      </c>
      <c r="C16024">
        <v>15905</v>
      </c>
      <c r="D16024" s="2">
        <v>18.187558364000001</v>
      </c>
    </row>
    <row r="16025" spans="1:4" x14ac:dyDescent="0.25">
      <c r="A16025" s="2">
        <v>21.524950512</v>
      </c>
      <c r="C16025">
        <v>15906</v>
      </c>
      <c r="D16025" s="2">
        <v>18.175414971999999</v>
      </c>
    </row>
    <row r="16026" spans="1:4" x14ac:dyDescent="0.25">
      <c r="A16026" s="2">
        <v>21.512728064000001</v>
      </c>
      <c r="C16026">
        <v>15907</v>
      </c>
      <c r="D16026" s="2">
        <v>18.187558364000001</v>
      </c>
    </row>
    <row r="16027" spans="1:4" x14ac:dyDescent="0.25">
      <c r="A16027" s="2">
        <v>21.488258122000001</v>
      </c>
      <c r="C16027">
        <v>15908</v>
      </c>
      <c r="D16027" s="2">
        <v>18.175414971999999</v>
      </c>
    </row>
    <row r="16028" spans="1:4" x14ac:dyDescent="0.25">
      <c r="A16028" s="2">
        <v>21.500505616000002</v>
      </c>
      <c r="C16028">
        <v>15909</v>
      </c>
      <c r="D16028" s="2">
        <v>18.187558364000001</v>
      </c>
    </row>
    <row r="16029" spans="1:4" x14ac:dyDescent="0.25">
      <c r="A16029" s="2">
        <v>21.488258122000001</v>
      </c>
      <c r="C16029">
        <v>15910</v>
      </c>
      <c r="D16029" s="2">
        <v>18.187558364000001</v>
      </c>
    </row>
    <row r="16030" spans="1:4" x14ac:dyDescent="0.25">
      <c r="A16030" s="2">
        <v>21.500505616000002</v>
      </c>
      <c r="C16030">
        <v>15911</v>
      </c>
      <c r="D16030" s="2">
        <v>18.187558364000001</v>
      </c>
    </row>
    <row r="16031" spans="1:4" x14ac:dyDescent="0.25">
      <c r="A16031" s="2">
        <v>21.512728064000001</v>
      </c>
      <c r="C16031">
        <v>15912</v>
      </c>
      <c r="D16031" s="2">
        <v>18.175414971999999</v>
      </c>
    </row>
    <row r="16032" spans="1:4" x14ac:dyDescent="0.25">
      <c r="A16032" s="2">
        <v>21.524950512</v>
      </c>
      <c r="C16032">
        <v>15913</v>
      </c>
      <c r="D16032" s="2">
        <v>18.187558364000001</v>
      </c>
    </row>
    <row r="16033" spans="1:4" x14ac:dyDescent="0.25">
      <c r="A16033" s="2">
        <v>21.500505616000002</v>
      </c>
      <c r="C16033">
        <v>15914</v>
      </c>
      <c r="D16033" s="2">
        <v>18.175414971999999</v>
      </c>
    </row>
    <row r="16034" spans="1:4" x14ac:dyDescent="0.25">
      <c r="A16034" s="2">
        <v>21.488258122000001</v>
      </c>
      <c r="C16034">
        <v>15915</v>
      </c>
      <c r="D16034" s="2">
        <v>18.187558364000001</v>
      </c>
    </row>
    <row r="16035" spans="1:4" x14ac:dyDescent="0.25">
      <c r="A16035" s="2">
        <v>21.500505616000002</v>
      </c>
      <c r="C16035">
        <v>15916</v>
      </c>
      <c r="D16035" s="2">
        <v>18.175414971999999</v>
      </c>
    </row>
    <row r="16036" spans="1:4" x14ac:dyDescent="0.25">
      <c r="A16036" s="2">
        <v>21.524950512</v>
      </c>
      <c r="C16036">
        <v>15917</v>
      </c>
      <c r="D16036" s="2">
        <v>18.187558364000001</v>
      </c>
    </row>
    <row r="16037" spans="1:4" x14ac:dyDescent="0.25">
      <c r="A16037" s="2">
        <v>21.524950512</v>
      </c>
      <c r="C16037">
        <v>15918</v>
      </c>
      <c r="D16037" s="2">
        <v>18.187558364000001</v>
      </c>
    </row>
    <row r="16038" spans="1:4" x14ac:dyDescent="0.25">
      <c r="A16038" s="2">
        <v>21.537198006000001</v>
      </c>
      <c r="C16038">
        <v>15919</v>
      </c>
      <c r="D16038" s="2">
        <v>18.187558364000001</v>
      </c>
    </row>
    <row r="16039" spans="1:4" x14ac:dyDescent="0.25">
      <c r="A16039" s="2">
        <v>21.537198006000001</v>
      </c>
      <c r="C16039">
        <v>15920</v>
      </c>
      <c r="D16039" s="2">
        <v>18.199726640000002</v>
      </c>
    </row>
    <row r="16040" spans="1:4" x14ac:dyDescent="0.25">
      <c r="A16040" s="2">
        <v>21.524950512</v>
      </c>
      <c r="C16040">
        <v>15921</v>
      </c>
      <c r="D16040" s="2">
        <v>18.199726640000002</v>
      </c>
    </row>
    <row r="16041" spans="1:4" x14ac:dyDescent="0.25">
      <c r="A16041" s="2">
        <v>21.537198006000001</v>
      </c>
      <c r="C16041">
        <v>15922</v>
      </c>
      <c r="D16041" s="2">
        <v>18.199726640000002</v>
      </c>
    </row>
    <row r="16042" spans="1:4" x14ac:dyDescent="0.25">
      <c r="A16042" s="2">
        <v>21.537198006000001</v>
      </c>
      <c r="C16042">
        <v>15923</v>
      </c>
      <c r="D16042" s="2">
        <v>18.187558364000001</v>
      </c>
    </row>
    <row r="16043" spans="1:4" x14ac:dyDescent="0.25">
      <c r="A16043" s="2">
        <v>21.524950512</v>
      </c>
      <c r="C16043">
        <v>15924</v>
      </c>
      <c r="D16043" s="2">
        <v>18.199726640000002</v>
      </c>
    </row>
    <row r="16044" spans="1:4" x14ac:dyDescent="0.25">
      <c r="A16044" s="2">
        <v>21.512728064000001</v>
      </c>
      <c r="C16044">
        <v>15925</v>
      </c>
      <c r="D16044" s="2">
        <v>18.199726640000002</v>
      </c>
    </row>
    <row r="16045" spans="1:4" x14ac:dyDescent="0.25">
      <c r="A16045" s="2">
        <v>21.488258122000001</v>
      </c>
      <c r="C16045">
        <v>15926</v>
      </c>
      <c r="D16045" s="2">
        <v>18.187558364000001</v>
      </c>
    </row>
    <row r="16046" spans="1:4" x14ac:dyDescent="0.25">
      <c r="A16046" s="2">
        <v>21.488258122000001</v>
      </c>
      <c r="C16046">
        <v>15927</v>
      </c>
      <c r="D16046" s="2">
        <v>18.199726640000002</v>
      </c>
    </row>
    <row r="16047" spans="1:4" x14ac:dyDescent="0.25">
      <c r="A16047" s="2">
        <v>21.488258122000001</v>
      </c>
      <c r="C16047">
        <v>15928</v>
      </c>
      <c r="D16047" s="2">
        <v>18.199726640000002</v>
      </c>
    </row>
    <row r="16048" spans="1:4" x14ac:dyDescent="0.25">
      <c r="A16048" s="2">
        <v>21.512728064000001</v>
      </c>
      <c r="C16048">
        <v>15929</v>
      </c>
      <c r="D16048" s="2">
        <v>18.199726640000002</v>
      </c>
    </row>
    <row r="16049" spans="1:4" x14ac:dyDescent="0.25">
      <c r="A16049" s="2">
        <v>21.512728064000001</v>
      </c>
      <c r="C16049">
        <v>15930</v>
      </c>
      <c r="D16049" s="2">
        <v>18.187558364000001</v>
      </c>
    </row>
    <row r="16050" spans="1:4" x14ac:dyDescent="0.25">
      <c r="A16050" s="2">
        <v>21.500505616000002</v>
      </c>
      <c r="C16050">
        <v>15931</v>
      </c>
      <c r="D16050" s="2">
        <v>18.187558364000001</v>
      </c>
    </row>
    <row r="16051" spans="1:4" x14ac:dyDescent="0.25">
      <c r="A16051" s="2">
        <v>21.500505616000002</v>
      </c>
      <c r="C16051">
        <v>15932</v>
      </c>
      <c r="D16051" s="2">
        <v>18.187558364000001</v>
      </c>
    </row>
    <row r="16052" spans="1:4" x14ac:dyDescent="0.25">
      <c r="A16052" s="2">
        <v>21.476035673999998</v>
      </c>
      <c r="C16052">
        <v>15933</v>
      </c>
      <c r="D16052" s="2">
        <v>18.199726640000002</v>
      </c>
    </row>
    <row r="16053" spans="1:4" x14ac:dyDescent="0.25">
      <c r="A16053" s="2">
        <v>21.476035673999998</v>
      </c>
      <c r="C16053">
        <v>15934</v>
      </c>
      <c r="D16053" s="2">
        <v>18.199726640000002</v>
      </c>
    </row>
    <row r="16054" spans="1:4" x14ac:dyDescent="0.25">
      <c r="A16054" s="2">
        <v>21.476035673999998</v>
      </c>
      <c r="C16054">
        <v>15935</v>
      </c>
      <c r="D16054" s="2">
        <v>18.175414971999999</v>
      </c>
    </row>
    <row r="16055" spans="1:4" x14ac:dyDescent="0.25">
      <c r="A16055" s="2">
        <v>21.463813225999999</v>
      </c>
      <c r="C16055">
        <v>15936</v>
      </c>
      <c r="D16055" s="2">
        <v>18.187558364000001</v>
      </c>
    </row>
    <row r="16056" spans="1:4" x14ac:dyDescent="0.25">
      <c r="A16056" s="2">
        <v>21.476035673999998</v>
      </c>
      <c r="C16056">
        <v>15937</v>
      </c>
      <c r="D16056" s="2">
        <v>18.187558364000001</v>
      </c>
    </row>
    <row r="16057" spans="1:4" x14ac:dyDescent="0.25">
      <c r="A16057" s="2">
        <v>21.488258122000001</v>
      </c>
      <c r="C16057">
        <v>15938</v>
      </c>
      <c r="D16057" s="2">
        <v>18.187558364000001</v>
      </c>
    </row>
    <row r="16058" spans="1:4" x14ac:dyDescent="0.25">
      <c r="A16058" s="2">
        <v>21.476035673999998</v>
      </c>
      <c r="C16058">
        <v>15939</v>
      </c>
      <c r="D16058" s="2">
        <v>18.175414971999999</v>
      </c>
    </row>
    <row r="16059" spans="1:4" x14ac:dyDescent="0.25">
      <c r="A16059" s="2">
        <v>21.500505616000002</v>
      </c>
      <c r="C16059">
        <v>15940</v>
      </c>
      <c r="D16059" s="2">
        <v>18.187558364000001</v>
      </c>
    </row>
    <row r="16060" spans="1:4" x14ac:dyDescent="0.25">
      <c r="A16060" s="2">
        <v>21.488258122000001</v>
      </c>
      <c r="C16060">
        <v>15941</v>
      </c>
      <c r="D16060" s="2">
        <v>18.175414971999999</v>
      </c>
    </row>
    <row r="16061" spans="1:4" x14ac:dyDescent="0.25">
      <c r="A16061" s="2">
        <v>21.488258122000001</v>
      </c>
      <c r="C16061">
        <v>15942</v>
      </c>
      <c r="D16061" s="2">
        <v>18.187558364000001</v>
      </c>
    </row>
    <row r="16062" spans="1:4" x14ac:dyDescent="0.25">
      <c r="A16062" s="2">
        <v>21.476035673999998</v>
      </c>
      <c r="C16062">
        <v>15943</v>
      </c>
      <c r="D16062" s="2">
        <v>18.175414971999999</v>
      </c>
    </row>
    <row r="16063" spans="1:4" x14ac:dyDescent="0.25">
      <c r="A16063" s="2">
        <v>21.488258122000001</v>
      </c>
      <c r="C16063">
        <v>15944</v>
      </c>
      <c r="D16063" s="2">
        <v>18.187558364000001</v>
      </c>
    </row>
    <row r="16064" spans="1:4" x14ac:dyDescent="0.25">
      <c r="A16064" s="2">
        <v>21.500505616000002</v>
      </c>
      <c r="C16064">
        <v>15945</v>
      </c>
      <c r="D16064" s="2">
        <v>18.187558364000001</v>
      </c>
    </row>
    <row r="16065" spans="1:4" x14ac:dyDescent="0.25">
      <c r="A16065" s="2">
        <v>21.524950512</v>
      </c>
      <c r="C16065">
        <v>15946</v>
      </c>
      <c r="D16065" s="2">
        <v>18.199726640000002</v>
      </c>
    </row>
    <row r="16066" spans="1:4" x14ac:dyDescent="0.25">
      <c r="A16066" s="2">
        <v>21.512728064000001</v>
      </c>
      <c r="C16066">
        <v>15947</v>
      </c>
      <c r="D16066" s="2">
        <v>18.199726640000002</v>
      </c>
    </row>
    <row r="16067" spans="1:4" x14ac:dyDescent="0.25">
      <c r="A16067" s="2">
        <v>21.524950512</v>
      </c>
      <c r="C16067">
        <v>15948</v>
      </c>
      <c r="D16067" s="2">
        <v>18.211870032</v>
      </c>
    </row>
    <row r="16068" spans="1:4" x14ac:dyDescent="0.25">
      <c r="A16068" s="2">
        <v>21.537198006000001</v>
      </c>
      <c r="C16068">
        <v>15949</v>
      </c>
      <c r="D16068" s="2">
        <v>18.199726640000002</v>
      </c>
    </row>
    <row r="16069" spans="1:4" x14ac:dyDescent="0.25">
      <c r="A16069" s="2">
        <v>21.537198006000001</v>
      </c>
      <c r="C16069">
        <v>15950</v>
      </c>
      <c r="D16069" s="2">
        <v>18.199726640000002</v>
      </c>
    </row>
    <row r="16070" spans="1:4" x14ac:dyDescent="0.25">
      <c r="A16070" s="2">
        <v>21.524950512</v>
      </c>
      <c r="C16070">
        <v>15951</v>
      </c>
      <c r="D16070" s="2">
        <v>18.211870032</v>
      </c>
    </row>
    <row r="16071" spans="1:4" x14ac:dyDescent="0.25">
      <c r="A16071" s="2">
        <v>21.537198006000001</v>
      </c>
      <c r="C16071">
        <v>15952</v>
      </c>
      <c r="D16071" s="2">
        <v>18.199726640000002</v>
      </c>
    </row>
    <row r="16072" spans="1:4" x14ac:dyDescent="0.25">
      <c r="A16072" s="2">
        <v>21.512728064000001</v>
      </c>
      <c r="C16072">
        <v>15953</v>
      </c>
      <c r="D16072" s="2">
        <v>18.175414971999999</v>
      </c>
    </row>
    <row r="16073" spans="1:4" x14ac:dyDescent="0.25">
      <c r="A16073" s="2">
        <v>21.512728064000001</v>
      </c>
      <c r="C16073">
        <v>15954</v>
      </c>
      <c r="D16073" s="2">
        <v>18.187558364000001</v>
      </c>
    </row>
    <row r="16074" spans="1:4" x14ac:dyDescent="0.25">
      <c r="A16074" s="2">
        <v>21.500505616000002</v>
      </c>
      <c r="C16074">
        <v>15955</v>
      </c>
      <c r="D16074" s="2">
        <v>18.199726640000002</v>
      </c>
    </row>
    <row r="16075" spans="1:4" x14ac:dyDescent="0.25">
      <c r="A16075" s="2">
        <v>21.500505616000002</v>
      </c>
      <c r="C16075">
        <v>15956</v>
      </c>
      <c r="D16075" s="2">
        <v>18.199726640000002</v>
      </c>
    </row>
    <row r="16076" spans="1:4" x14ac:dyDescent="0.25">
      <c r="A16076" s="2">
        <v>21.488258122000001</v>
      </c>
      <c r="C16076">
        <v>15957</v>
      </c>
      <c r="D16076" s="2">
        <v>18.187558364000001</v>
      </c>
    </row>
    <row r="16077" spans="1:4" x14ac:dyDescent="0.25">
      <c r="A16077" s="2">
        <v>21.488258122000001</v>
      </c>
      <c r="C16077">
        <v>15958</v>
      </c>
      <c r="D16077" s="2">
        <v>18.187558364000001</v>
      </c>
    </row>
    <row r="16078" spans="1:4" x14ac:dyDescent="0.25">
      <c r="A16078" s="2">
        <v>21.476035673999998</v>
      </c>
      <c r="C16078">
        <v>15959</v>
      </c>
      <c r="D16078" s="2">
        <v>18.187558364000001</v>
      </c>
    </row>
    <row r="16079" spans="1:4" x14ac:dyDescent="0.25">
      <c r="A16079" s="2">
        <v>21.488258122000001</v>
      </c>
      <c r="C16079">
        <v>15960</v>
      </c>
      <c r="D16079" s="2">
        <v>18.187558364000001</v>
      </c>
    </row>
    <row r="16080" spans="1:4" x14ac:dyDescent="0.25">
      <c r="A16080" s="2">
        <v>21.476035673999998</v>
      </c>
      <c r="C16080">
        <v>15961</v>
      </c>
      <c r="D16080" s="2">
        <v>18.187558364000001</v>
      </c>
    </row>
    <row r="16081" spans="1:4" x14ac:dyDescent="0.25">
      <c r="A16081" s="2">
        <v>21.488258122000001</v>
      </c>
      <c r="C16081">
        <v>15962</v>
      </c>
      <c r="D16081" s="2">
        <v>18.199726640000002</v>
      </c>
    </row>
    <row r="16082" spans="1:4" x14ac:dyDescent="0.25">
      <c r="A16082" s="2">
        <v>21.500505616000002</v>
      </c>
      <c r="C16082">
        <v>15963</v>
      </c>
      <c r="D16082" s="2">
        <v>18.199726640000002</v>
      </c>
    </row>
    <row r="16083" spans="1:4" x14ac:dyDescent="0.25">
      <c r="A16083" s="2">
        <v>21.488258122000001</v>
      </c>
      <c r="C16083">
        <v>15964</v>
      </c>
      <c r="D16083" s="2">
        <v>18.199726640000002</v>
      </c>
    </row>
    <row r="16084" spans="1:4" x14ac:dyDescent="0.25">
      <c r="A16084" s="2">
        <v>21.488258122000001</v>
      </c>
      <c r="C16084">
        <v>15965</v>
      </c>
      <c r="D16084" s="2">
        <v>18.187558364000001</v>
      </c>
    </row>
    <row r="16085" spans="1:4" x14ac:dyDescent="0.25">
      <c r="A16085" s="2">
        <v>21.476035673999998</v>
      </c>
      <c r="C16085">
        <v>15966</v>
      </c>
      <c r="D16085" s="2">
        <v>18.187558364000001</v>
      </c>
    </row>
    <row r="16086" spans="1:4" x14ac:dyDescent="0.25">
      <c r="A16086" s="2">
        <v>21.476035673999998</v>
      </c>
      <c r="C16086">
        <v>15967</v>
      </c>
      <c r="D16086" s="2">
        <v>18.187558364000001</v>
      </c>
    </row>
    <row r="16087" spans="1:4" x14ac:dyDescent="0.25">
      <c r="A16087" s="2">
        <v>21.488258122000001</v>
      </c>
      <c r="C16087">
        <v>15968</v>
      </c>
      <c r="D16087" s="2">
        <v>18.187558364000001</v>
      </c>
    </row>
    <row r="16088" spans="1:4" x14ac:dyDescent="0.25">
      <c r="A16088" s="2">
        <v>21.488258122000001</v>
      </c>
      <c r="C16088">
        <v>15969</v>
      </c>
      <c r="D16088" s="2">
        <v>18.199726640000002</v>
      </c>
    </row>
    <row r="16089" spans="1:4" x14ac:dyDescent="0.25">
      <c r="A16089" s="2">
        <v>21.500505616000002</v>
      </c>
      <c r="C16089">
        <v>15970</v>
      </c>
      <c r="D16089" s="2">
        <v>18.211870032</v>
      </c>
    </row>
    <row r="16090" spans="1:4" x14ac:dyDescent="0.25">
      <c r="A16090" s="2">
        <v>21.512728064000001</v>
      </c>
      <c r="C16090">
        <v>15971</v>
      </c>
      <c r="D16090" s="2">
        <v>18.199726640000002</v>
      </c>
    </row>
    <row r="16091" spans="1:4" x14ac:dyDescent="0.25">
      <c r="A16091" s="2">
        <v>21.512728064000001</v>
      </c>
      <c r="C16091">
        <v>15972</v>
      </c>
      <c r="D16091" s="2">
        <v>18.187558364000001</v>
      </c>
    </row>
    <row r="16092" spans="1:4" x14ac:dyDescent="0.25">
      <c r="A16092" s="2">
        <v>21.524950512</v>
      </c>
      <c r="C16092">
        <v>15973</v>
      </c>
      <c r="D16092" s="2">
        <v>18.199726640000002</v>
      </c>
    </row>
    <row r="16093" spans="1:4" x14ac:dyDescent="0.25">
      <c r="A16093" s="2">
        <v>21.512728064000001</v>
      </c>
      <c r="C16093">
        <v>15974</v>
      </c>
      <c r="D16093" s="2">
        <v>18.187558364000001</v>
      </c>
    </row>
    <row r="16094" spans="1:4" x14ac:dyDescent="0.25">
      <c r="A16094" s="2">
        <v>21.512728064000001</v>
      </c>
      <c r="C16094">
        <v>15975</v>
      </c>
      <c r="D16094" s="2">
        <v>18.187558364000001</v>
      </c>
    </row>
    <row r="16095" spans="1:4" x14ac:dyDescent="0.25">
      <c r="A16095" s="2">
        <v>21.524950512</v>
      </c>
      <c r="C16095">
        <v>15976</v>
      </c>
      <c r="D16095" s="2">
        <v>18.187558364000001</v>
      </c>
    </row>
    <row r="16096" spans="1:4" x14ac:dyDescent="0.25">
      <c r="A16096" s="2">
        <v>21.524950512</v>
      </c>
      <c r="C16096">
        <v>15977</v>
      </c>
      <c r="D16096" s="2">
        <v>18.199726640000002</v>
      </c>
    </row>
    <row r="16097" spans="1:4" x14ac:dyDescent="0.25">
      <c r="A16097" s="2">
        <v>21.524950512</v>
      </c>
      <c r="C16097">
        <v>15978</v>
      </c>
      <c r="D16097" s="2">
        <v>18.199726640000002</v>
      </c>
    </row>
    <row r="16098" spans="1:4" x14ac:dyDescent="0.25">
      <c r="A16098" s="2">
        <v>21.512728064000001</v>
      </c>
      <c r="C16098">
        <v>15979</v>
      </c>
      <c r="D16098" s="2">
        <v>18.199726640000002</v>
      </c>
    </row>
    <row r="16099" spans="1:4" x14ac:dyDescent="0.25">
      <c r="A16099" s="2">
        <v>21.512728064000001</v>
      </c>
      <c r="C16099">
        <v>15980</v>
      </c>
      <c r="D16099" s="2">
        <v>18.211870032</v>
      </c>
    </row>
    <row r="16100" spans="1:4" x14ac:dyDescent="0.25">
      <c r="A16100" s="2">
        <v>21.500505616000002</v>
      </c>
      <c r="C16100">
        <v>15981</v>
      </c>
      <c r="D16100" s="2">
        <v>18.199726640000002</v>
      </c>
    </row>
    <row r="16101" spans="1:4" x14ac:dyDescent="0.25">
      <c r="A16101" s="2">
        <v>21.488258122000001</v>
      </c>
      <c r="C16101">
        <v>15982</v>
      </c>
      <c r="D16101" s="2">
        <v>18.199726640000002</v>
      </c>
    </row>
    <row r="16102" spans="1:4" x14ac:dyDescent="0.25">
      <c r="A16102" s="2">
        <v>21.500505616000002</v>
      </c>
      <c r="C16102">
        <v>15983</v>
      </c>
      <c r="D16102" s="2">
        <v>18.199726640000002</v>
      </c>
    </row>
    <row r="16103" spans="1:4" x14ac:dyDescent="0.25">
      <c r="A16103" s="2">
        <v>21.500505616000002</v>
      </c>
      <c r="C16103">
        <v>15984</v>
      </c>
      <c r="D16103" s="2">
        <v>18.199726640000002</v>
      </c>
    </row>
    <row r="16104" spans="1:4" x14ac:dyDescent="0.25">
      <c r="A16104" s="2">
        <v>21.488258122000001</v>
      </c>
      <c r="C16104">
        <v>15985</v>
      </c>
      <c r="D16104" s="2">
        <v>18.199726640000002</v>
      </c>
    </row>
    <row r="16105" spans="1:4" x14ac:dyDescent="0.25">
      <c r="A16105" s="2">
        <v>21.488258122000001</v>
      </c>
      <c r="C16105">
        <v>15986</v>
      </c>
      <c r="D16105" s="2">
        <v>18.199726640000002</v>
      </c>
    </row>
    <row r="16106" spans="1:4" x14ac:dyDescent="0.25">
      <c r="A16106" s="2">
        <v>21.476035673999998</v>
      </c>
      <c r="C16106">
        <v>15987</v>
      </c>
      <c r="D16106" s="2">
        <v>18.211870032</v>
      </c>
    </row>
    <row r="16107" spans="1:4" x14ac:dyDescent="0.25">
      <c r="A16107" s="2">
        <v>21.488258122000001</v>
      </c>
      <c r="C16107">
        <v>15988</v>
      </c>
      <c r="D16107" s="2">
        <v>18.199726640000002</v>
      </c>
    </row>
    <row r="16108" spans="1:4" x14ac:dyDescent="0.25">
      <c r="A16108" s="2">
        <v>21.476035673999998</v>
      </c>
      <c r="C16108">
        <v>15989</v>
      </c>
      <c r="D16108" s="2">
        <v>18.199726640000002</v>
      </c>
    </row>
    <row r="16109" spans="1:4" x14ac:dyDescent="0.25">
      <c r="A16109" s="2">
        <v>21.476035673999998</v>
      </c>
      <c r="C16109">
        <v>15990</v>
      </c>
      <c r="D16109" s="2">
        <v>18.187558364000001</v>
      </c>
    </row>
    <row r="16110" spans="1:4" x14ac:dyDescent="0.25">
      <c r="A16110" s="2">
        <v>21.488258122000001</v>
      </c>
      <c r="C16110">
        <v>15991</v>
      </c>
      <c r="D16110" s="2">
        <v>18.211870032</v>
      </c>
    </row>
    <row r="16111" spans="1:4" x14ac:dyDescent="0.25">
      <c r="A16111" s="2">
        <v>21.512728064000001</v>
      </c>
      <c r="C16111">
        <v>15992</v>
      </c>
      <c r="D16111" s="2">
        <v>18.211870032</v>
      </c>
    </row>
    <row r="16112" spans="1:4" x14ac:dyDescent="0.25">
      <c r="A16112" s="2">
        <v>21.488258122000001</v>
      </c>
      <c r="C16112">
        <v>15993</v>
      </c>
      <c r="D16112" s="2">
        <v>18.199726640000002</v>
      </c>
    </row>
    <row r="16113" spans="1:4" x14ac:dyDescent="0.25">
      <c r="A16113" s="2">
        <v>21.488258122000001</v>
      </c>
      <c r="C16113">
        <v>15994</v>
      </c>
      <c r="D16113" s="2">
        <v>18.199726640000002</v>
      </c>
    </row>
    <row r="16114" spans="1:4" x14ac:dyDescent="0.25">
      <c r="A16114" s="2">
        <v>21.500505616000002</v>
      </c>
      <c r="C16114">
        <v>15995</v>
      </c>
      <c r="D16114" s="2">
        <v>18.211870032</v>
      </c>
    </row>
    <row r="16115" spans="1:4" x14ac:dyDescent="0.25">
      <c r="A16115" s="2">
        <v>21.500505616000002</v>
      </c>
      <c r="C16115">
        <v>15996</v>
      </c>
      <c r="D16115" s="2">
        <v>18.211870032</v>
      </c>
    </row>
    <row r="16116" spans="1:4" x14ac:dyDescent="0.25">
      <c r="A16116" s="2">
        <v>21.500505616000002</v>
      </c>
      <c r="C16116">
        <v>15997</v>
      </c>
      <c r="D16116" s="2">
        <v>18.187558364000001</v>
      </c>
    </row>
    <row r="16117" spans="1:4" x14ac:dyDescent="0.25">
      <c r="A16117" s="2">
        <v>21.512728064000001</v>
      </c>
      <c r="C16117">
        <v>15998</v>
      </c>
      <c r="D16117" s="2">
        <v>18.199726640000002</v>
      </c>
    </row>
    <row r="16118" spans="1:4" x14ac:dyDescent="0.25">
      <c r="A16118" s="2">
        <v>21.500505616000002</v>
      </c>
      <c r="C16118">
        <v>15999</v>
      </c>
      <c r="D16118" s="2">
        <v>18.199726640000002</v>
      </c>
    </row>
    <row r="16119" spans="1:4" x14ac:dyDescent="0.25">
      <c r="A16119" s="2">
        <v>21.500505616000002</v>
      </c>
      <c r="C16119">
        <v>16000</v>
      </c>
      <c r="D16119" s="2">
        <v>18.211870032</v>
      </c>
    </row>
    <row r="16120" spans="1:4" x14ac:dyDescent="0.25">
      <c r="A16120" s="2">
        <v>21.488258122000001</v>
      </c>
      <c r="C16120">
        <v>16001</v>
      </c>
      <c r="D16120" s="2">
        <v>18.199726640000002</v>
      </c>
    </row>
    <row r="16121" spans="1:4" x14ac:dyDescent="0.25">
      <c r="A16121" s="2">
        <v>21.500505616000002</v>
      </c>
      <c r="C16121">
        <v>16002</v>
      </c>
      <c r="D16121" s="2">
        <v>18.211870032</v>
      </c>
    </row>
    <row r="16122" spans="1:4" x14ac:dyDescent="0.25">
      <c r="A16122" s="2">
        <v>21.463813225999999</v>
      </c>
      <c r="C16122">
        <v>16003</v>
      </c>
      <c r="D16122" s="2">
        <v>18.199726640000002</v>
      </c>
    </row>
    <row r="16123" spans="1:4" x14ac:dyDescent="0.25">
      <c r="A16123" s="2">
        <v>21.451590778</v>
      </c>
      <c r="C16123">
        <v>16004</v>
      </c>
      <c r="D16123" s="2">
        <v>18.187558364000001</v>
      </c>
    </row>
    <row r="16124" spans="1:4" x14ac:dyDescent="0.25">
      <c r="A16124" s="2">
        <v>21.463813225999999</v>
      </c>
      <c r="C16124">
        <v>16005</v>
      </c>
      <c r="D16124" s="2">
        <v>18.199726640000002</v>
      </c>
    </row>
    <row r="16125" spans="1:4" x14ac:dyDescent="0.25">
      <c r="A16125" s="2">
        <v>21.463813225999999</v>
      </c>
      <c r="C16125">
        <v>16006</v>
      </c>
      <c r="D16125" s="2">
        <v>18.187558364000001</v>
      </c>
    </row>
    <row r="16126" spans="1:4" x14ac:dyDescent="0.25">
      <c r="A16126" s="2">
        <v>21.463813225999999</v>
      </c>
      <c r="C16126">
        <v>16007</v>
      </c>
      <c r="D16126" s="2">
        <v>18.187558364000001</v>
      </c>
    </row>
    <row r="16127" spans="1:4" x14ac:dyDescent="0.25">
      <c r="A16127" s="2">
        <v>21.463813225999999</v>
      </c>
      <c r="C16127">
        <v>16008</v>
      </c>
      <c r="D16127" s="2">
        <v>18.199726640000002</v>
      </c>
    </row>
    <row r="16128" spans="1:4" x14ac:dyDescent="0.25">
      <c r="A16128" s="2">
        <v>21.488258122000001</v>
      </c>
      <c r="C16128">
        <v>16009</v>
      </c>
      <c r="D16128" s="2">
        <v>18.199726640000002</v>
      </c>
    </row>
    <row r="16129" spans="1:4" x14ac:dyDescent="0.25">
      <c r="A16129" s="2">
        <v>21.476035673999998</v>
      </c>
      <c r="C16129">
        <v>16010</v>
      </c>
      <c r="D16129" s="2">
        <v>18.211870032</v>
      </c>
    </row>
    <row r="16130" spans="1:4" x14ac:dyDescent="0.25">
      <c r="A16130" s="2">
        <v>21.488258122000001</v>
      </c>
      <c r="C16130">
        <v>16011</v>
      </c>
      <c r="D16130" s="2">
        <v>18.211870032</v>
      </c>
    </row>
    <row r="16131" spans="1:4" x14ac:dyDescent="0.25">
      <c r="A16131" s="2">
        <v>21.488258122000001</v>
      </c>
      <c r="C16131">
        <v>16012</v>
      </c>
      <c r="D16131" s="2">
        <v>18.211870032</v>
      </c>
    </row>
    <row r="16132" spans="1:4" x14ac:dyDescent="0.25">
      <c r="A16132" s="2">
        <v>21.476035673999998</v>
      </c>
      <c r="C16132">
        <v>16013</v>
      </c>
      <c r="D16132" s="2">
        <v>18.211870032</v>
      </c>
    </row>
    <row r="16133" spans="1:4" x14ac:dyDescent="0.25">
      <c r="A16133" s="2">
        <v>21.488258122000001</v>
      </c>
      <c r="C16133">
        <v>16014</v>
      </c>
      <c r="D16133" s="2">
        <v>18.211870032</v>
      </c>
    </row>
    <row r="16134" spans="1:4" x14ac:dyDescent="0.25">
      <c r="A16134" s="2">
        <v>21.488258122000001</v>
      </c>
      <c r="C16134">
        <v>16015</v>
      </c>
      <c r="D16134" s="2">
        <v>18.211870032</v>
      </c>
    </row>
    <row r="16135" spans="1:4" x14ac:dyDescent="0.25">
      <c r="A16135" s="2">
        <v>21.476035673999998</v>
      </c>
      <c r="C16135">
        <v>16016</v>
      </c>
      <c r="D16135" s="2">
        <v>18.211870032</v>
      </c>
    </row>
    <row r="16136" spans="1:4" x14ac:dyDescent="0.25">
      <c r="A16136" s="2">
        <v>21.476035673999998</v>
      </c>
      <c r="C16136">
        <v>16017</v>
      </c>
      <c r="D16136" s="2">
        <v>18.224013423999999</v>
      </c>
    </row>
    <row r="16137" spans="1:4" x14ac:dyDescent="0.25">
      <c r="A16137" s="2">
        <v>21.476035673999998</v>
      </c>
      <c r="C16137">
        <v>16018</v>
      </c>
      <c r="D16137" s="2">
        <v>18.211870032</v>
      </c>
    </row>
    <row r="16138" spans="1:4" x14ac:dyDescent="0.25">
      <c r="A16138" s="2">
        <v>21.476035673999998</v>
      </c>
      <c r="C16138">
        <v>16019</v>
      </c>
      <c r="D16138" s="2">
        <v>18.211870032</v>
      </c>
    </row>
    <row r="16139" spans="1:4" x14ac:dyDescent="0.25">
      <c r="A16139" s="2">
        <v>21.488258122000001</v>
      </c>
      <c r="C16139">
        <v>16020</v>
      </c>
      <c r="D16139" s="2">
        <v>18.211870032</v>
      </c>
    </row>
    <row r="16140" spans="1:4" x14ac:dyDescent="0.25">
      <c r="A16140" s="2">
        <v>21.488258122000001</v>
      </c>
      <c r="C16140">
        <v>16021</v>
      </c>
      <c r="D16140" s="2">
        <v>18.224013423999999</v>
      </c>
    </row>
    <row r="16141" spans="1:4" x14ac:dyDescent="0.25">
      <c r="A16141" s="2">
        <v>21.488258122000001</v>
      </c>
      <c r="C16141">
        <v>16022</v>
      </c>
      <c r="D16141" s="2">
        <v>18.211870032</v>
      </c>
    </row>
    <row r="16142" spans="1:4" x14ac:dyDescent="0.25">
      <c r="A16142" s="2">
        <v>21.476035673999998</v>
      </c>
      <c r="C16142">
        <v>16023</v>
      </c>
      <c r="D16142" s="2">
        <v>18.224013423999999</v>
      </c>
    </row>
    <row r="16143" spans="1:4" x14ac:dyDescent="0.25">
      <c r="A16143" s="2">
        <v>21.488258122000001</v>
      </c>
      <c r="C16143">
        <v>16024</v>
      </c>
      <c r="D16143" s="2">
        <v>18.211870032</v>
      </c>
    </row>
    <row r="16144" spans="1:4" x14ac:dyDescent="0.25">
      <c r="A16144" s="2">
        <v>21.476035673999998</v>
      </c>
      <c r="C16144">
        <v>16025</v>
      </c>
      <c r="D16144" s="2">
        <v>18.211870032</v>
      </c>
    </row>
    <row r="16145" spans="1:4" x14ac:dyDescent="0.25">
      <c r="A16145" s="2">
        <v>21.463813225999999</v>
      </c>
      <c r="C16145">
        <v>16026</v>
      </c>
      <c r="D16145" s="2">
        <v>18.211870032</v>
      </c>
    </row>
    <row r="16146" spans="1:4" x14ac:dyDescent="0.25">
      <c r="A16146" s="2">
        <v>21.463813225999999</v>
      </c>
      <c r="C16146">
        <v>16027</v>
      </c>
      <c r="D16146" s="2">
        <v>18.211870032</v>
      </c>
    </row>
    <row r="16147" spans="1:4" x14ac:dyDescent="0.25">
      <c r="A16147" s="2">
        <v>21.463813225999999</v>
      </c>
      <c r="C16147">
        <v>16028</v>
      </c>
      <c r="D16147" s="2">
        <v>18.224013423999999</v>
      </c>
    </row>
    <row r="16148" spans="1:4" x14ac:dyDescent="0.25">
      <c r="A16148" s="2">
        <v>21.463813225999999</v>
      </c>
      <c r="C16148">
        <v>16029</v>
      </c>
      <c r="D16148" s="2">
        <v>18.224013423999999</v>
      </c>
    </row>
    <row r="16149" spans="1:4" x14ac:dyDescent="0.25">
      <c r="A16149" s="2">
        <v>21.476035673999998</v>
      </c>
      <c r="C16149">
        <v>16030</v>
      </c>
      <c r="D16149" s="2">
        <v>18.211870032</v>
      </c>
    </row>
    <row r="16150" spans="1:4" x14ac:dyDescent="0.25">
      <c r="A16150" s="2">
        <v>21.476035673999998</v>
      </c>
      <c r="C16150">
        <v>16031</v>
      </c>
      <c r="D16150" s="2">
        <v>18.199726640000002</v>
      </c>
    </row>
    <row r="16151" spans="1:4" x14ac:dyDescent="0.25">
      <c r="A16151" s="2">
        <v>21.463813225999999</v>
      </c>
      <c r="C16151">
        <v>16032</v>
      </c>
      <c r="D16151" s="2">
        <v>18.224013423999999</v>
      </c>
    </row>
    <row r="16152" spans="1:4" x14ac:dyDescent="0.25">
      <c r="A16152" s="2">
        <v>21.451590778</v>
      </c>
      <c r="C16152">
        <v>16033</v>
      </c>
      <c r="D16152" s="2">
        <v>18.211870032</v>
      </c>
    </row>
    <row r="16153" spans="1:4" x14ac:dyDescent="0.25">
      <c r="A16153" s="2">
        <v>21.463813225999999</v>
      </c>
      <c r="C16153">
        <v>16034</v>
      </c>
      <c r="D16153" s="2">
        <v>18.211870032</v>
      </c>
    </row>
    <row r="16154" spans="1:4" x14ac:dyDescent="0.25">
      <c r="A16154" s="2">
        <v>21.451590778</v>
      </c>
      <c r="C16154">
        <v>16035</v>
      </c>
      <c r="D16154" s="2">
        <v>18.199726640000002</v>
      </c>
    </row>
    <row r="16155" spans="1:4" x14ac:dyDescent="0.25">
      <c r="A16155" s="2">
        <v>21.476035673999998</v>
      </c>
      <c r="C16155">
        <v>16036</v>
      </c>
      <c r="D16155" s="2">
        <v>18.211870032</v>
      </c>
    </row>
    <row r="16156" spans="1:4" x14ac:dyDescent="0.25">
      <c r="A16156" s="2">
        <v>21.476035673999998</v>
      </c>
      <c r="C16156">
        <v>16037</v>
      </c>
      <c r="D16156" s="2">
        <v>18.211870032</v>
      </c>
    </row>
    <row r="16157" spans="1:4" x14ac:dyDescent="0.25">
      <c r="A16157" s="2">
        <v>21.463813225999999</v>
      </c>
      <c r="C16157">
        <v>16038</v>
      </c>
      <c r="D16157" s="2">
        <v>18.199726640000002</v>
      </c>
    </row>
    <row r="16158" spans="1:4" x14ac:dyDescent="0.25">
      <c r="A16158" s="2">
        <v>21.463813225999999</v>
      </c>
      <c r="C16158">
        <v>16039</v>
      </c>
      <c r="D16158" s="2">
        <v>18.211870032</v>
      </c>
    </row>
    <row r="16159" spans="1:4" x14ac:dyDescent="0.25">
      <c r="A16159" s="2">
        <v>21.500505616000002</v>
      </c>
      <c r="C16159">
        <v>16040</v>
      </c>
      <c r="D16159" s="2">
        <v>18.211870032</v>
      </c>
    </row>
    <row r="16160" spans="1:4" x14ac:dyDescent="0.25">
      <c r="A16160" s="2">
        <v>21.537198006000001</v>
      </c>
      <c r="C16160">
        <v>16041</v>
      </c>
      <c r="D16160" s="2">
        <v>18.224013423999999</v>
      </c>
    </row>
    <row r="16161" spans="1:4" x14ac:dyDescent="0.25">
      <c r="A16161" s="2">
        <v>21.524950512</v>
      </c>
      <c r="C16161">
        <v>16042</v>
      </c>
      <c r="D16161" s="2">
        <v>18.211870032</v>
      </c>
    </row>
    <row r="16162" spans="1:4" x14ac:dyDescent="0.25">
      <c r="A16162" s="2">
        <v>21.537198006000001</v>
      </c>
      <c r="C16162">
        <v>16043</v>
      </c>
      <c r="D16162" s="2">
        <v>18.224013423999999</v>
      </c>
    </row>
    <row r="16163" spans="1:4" x14ac:dyDescent="0.25">
      <c r="A16163" s="2">
        <v>21.537198006000001</v>
      </c>
      <c r="C16163">
        <v>16044</v>
      </c>
      <c r="D16163" s="2">
        <v>18.211870032</v>
      </c>
    </row>
    <row r="16164" spans="1:4" x14ac:dyDescent="0.25">
      <c r="A16164" s="2">
        <v>21.537198006000001</v>
      </c>
      <c r="C16164">
        <v>16045</v>
      </c>
      <c r="D16164" s="2">
        <v>18.211870032</v>
      </c>
    </row>
    <row r="16165" spans="1:4" x14ac:dyDescent="0.25">
      <c r="A16165" s="2">
        <v>21.537198006000001</v>
      </c>
      <c r="C16165">
        <v>16046</v>
      </c>
      <c r="D16165" s="2">
        <v>18.211870032</v>
      </c>
    </row>
    <row r="16166" spans="1:4" x14ac:dyDescent="0.25">
      <c r="A16166" s="2">
        <v>21.549420454</v>
      </c>
      <c r="C16166">
        <v>16047</v>
      </c>
      <c r="D16166" s="2">
        <v>18.211870032</v>
      </c>
    </row>
    <row r="16167" spans="1:4" x14ac:dyDescent="0.25">
      <c r="A16167" s="2">
        <v>21.524950512</v>
      </c>
      <c r="C16167">
        <v>16048</v>
      </c>
      <c r="D16167" s="2">
        <v>18.199726640000002</v>
      </c>
    </row>
    <row r="16168" spans="1:4" x14ac:dyDescent="0.25">
      <c r="A16168" s="2">
        <v>21.524950512</v>
      </c>
      <c r="C16168">
        <v>16049</v>
      </c>
      <c r="D16168" s="2">
        <v>18.211870032</v>
      </c>
    </row>
    <row r="16169" spans="1:4" x14ac:dyDescent="0.25">
      <c r="A16169" s="2">
        <v>21.524950512</v>
      </c>
      <c r="C16169">
        <v>16050</v>
      </c>
      <c r="D16169" s="2">
        <v>18.224013423999999</v>
      </c>
    </row>
    <row r="16170" spans="1:4" x14ac:dyDescent="0.25">
      <c r="A16170" s="2">
        <v>21.537198006000001</v>
      </c>
      <c r="C16170">
        <v>16051</v>
      </c>
      <c r="D16170" s="2">
        <v>18.224013423999999</v>
      </c>
    </row>
    <row r="16171" spans="1:4" x14ac:dyDescent="0.25">
      <c r="A16171" s="2">
        <v>21.537198006000001</v>
      </c>
      <c r="C16171">
        <v>16052</v>
      </c>
      <c r="D16171" s="2">
        <v>18.211870032</v>
      </c>
    </row>
    <row r="16172" spans="1:4" x14ac:dyDescent="0.25">
      <c r="A16172" s="2">
        <v>21.537198006000001</v>
      </c>
      <c r="C16172">
        <v>16053</v>
      </c>
      <c r="D16172" s="2">
        <v>18.211870032</v>
      </c>
    </row>
    <row r="16173" spans="1:4" x14ac:dyDescent="0.25">
      <c r="A16173" s="2">
        <v>21.549420454</v>
      </c>
      <c r="C16173">
        <v>16054</v>
      </c>
      <c r="D16173" s="2">
        <v>18.199726640000002</v>
      </c>
    </row>
    <row r="16174" spans="1:4" x14ac:dyDescent="0.25">
      <c r="A16174" s="2">
        <v>21.549420454</v>
      </c>
      <c r="C16174">
        <v>16055</v>
      </c>
      <c r="D16174" s="2">
        <v>18.224013423999999</v>
      </c>
    </row>
    <row r="16175" spans="1:4" x14ac:dyDescent="0.25">
      <c r="A16175" s="2">
        <v>21.524950512</v>
      </c>
      <c r="C16175">
        <v>16056</v>
      </c>
      <c r="D16175" s="2">
        <v>18.199726640000002</v>
      </c>
    </row>
    <row r="16176" spans="1:4" x14ac:dyDescent="0.25">
      <c r="A16176" s="2">
        <v>21.524950512</v>
      </c>
      <c r="C16176">
        <v>16057</v>
      </c>
      <c r="D16176" s="2">
        <v>18.199726640000002</v>
      </c>
    </row>
    <row r="16177" spans="1:4" x14ac:dyDescent="0.25">
      <c r="A16177" s="2">
        <v>21.524950512</v>
      </c>
      <c r="C16177">
        <v>16058</v>
      </c>
      <c r="D16177" s="2">
        <v>18.211870032</v>
      </c>
    </row>
    <row r="16178" spans="1:4" x14ac:dyDescent="0.25">
      <c r="A16178" s="2">
        <v>21.549420454</v>
      </c>
      <c r="C16178">
        <v>16059</v>
      </c>
      <c r="D16178" s="2">
        <v>18.211870032</v>
      </c>
    </row>
    <row r="16179" spans="1:4" x14ac:dyDescent="0.25">
      <c r="A16179" s="2">
        <v>21.549420454</v>
      </c>
      <c r="C16179">
        <v>16060</v>
      </c>
      <c r="D16179" s="2">
        <v>18.224013423999999</v>
      </c>
    </row>
    <row r="16180" spans="1:4" x14ac:dyDescent="0.25">
      <c r="A16180" s="2">
        <v>21.524950512</v>
      </c>
      <c r="C16180">
        <v>16061</v>
      </c>
      <c r="D16180" s="2">
        <v>18.211870032</v>
      </c>
    </row>
    <row r="16181" spans="1:4" x14ac:dyDescent="0.25">
      <c r="A16181" s="2">
        <v>21.549420454</v>
      </c>
      <c r="C16181">
        <v>16062</v>
      </c>
      <c r="D16181" s="2">
        <v>18.224013423999999</v>
      </c>
    </row>
    <row r="16182" spans="1:4" x14ac:dyDescent="0.25">
      <c r="A16182" s="2">
        <v>21.537198006000001</v>
      </c>
      <c r="C16182">
        <v>16063</v>
      </c>
      <c r="D16182" s="2">
        <v>18.199726640000002</v>
      </c>
    </row>
    <row r="16183" spans="1:4" x14ac:dyDescent="0.25">
      <c r="A16183" s="2">
        <v>21.524950512</v>
      </c>
      <c r="C16183">
        <v>16064</v>
      </c>
      <c r="D16183" s="2">
        <v>18.211870032</v>
      </c>
    </row>
    <row r="16184" spans="1:4" x14ac:dyDescent="0.25">
      <c r="A16184" s="2">
        <v>21.524950512</v>
      </c>
      <c r="C16184">
        <v>16065</v>
      </c>
      <c r="D16184" s="2">
        <v>18.224013423999999</v>
      </c>
    </row>
    <row r="16185" spans="1:4" x14ac:dyDescent="0.25">
      <c r="A16185" s="2">
        <v>21.524950512</v>
      </c>
      <c r="C16185">
        <v>16066</v>
      </c>
      <c r="D16185" s="2">
        <v>18.224013423999999</v>
      </c>
    </row>
    <row r="16186" spans="1:4" x14ac:dyDescent="0.25">
      <c r="A16186" s="2">
        <v>21.524950512</v>
      </c>
      <c r="C16186">
        <v>16067</v>
      </c>
      <c r="D16186" s="2">
        <v>18.236156816000001</v>
      </c>
    </row>
    <row r="16187" spans="1:4" x14ac:dyDescent="0.25">
      <c r="A16187" s="2">
        <v>21.549420454</v>
      </c>
      <c r="C16187">
        <v>16068</v>
      </c>
      <c r="D16187" s="2">
        <v>18.224013423999999</v>
      </c>
    </row>
    <row r="16188" spans="1:4" x14ac:dyDescent="0.25">
      <c r="A16188" s="2">
        <v>21.549420454</v>
      </c>
      <c r="C16188">
        <v>16069</v>
      </c>
      <c r="D16188" s="2">
        <v>18.236156816000001</v>
      </c>
    </row>
    <row r="16189" spans="1:4" x14ac:dyDescent="0.25">
      <c r="A16189" s="2">
        <v>21.573865349999998</v>
      </c>
      <c r="C16189">
        <v>16070</v>
      </c>
      <c r="D16189" s="2">
        <v>18.236156816000001</v>
      </c>
    </row>
    <row r="16190" spans="1:4" x14ac:dyDescent="0.25">
      <c r="A16190" s="2">
        <v>21.561642901999999</v>
      </c>
      <c r="C16190">
        <v>16071</v>
      </c>
      <c r="D16190" s="2">
        <v>18.211870032</v>
      </c>
    </row>
    <row r="16191" spans="1:4" x14ac:dyDescent="0.25">
      <c r="A16191" s="2">
        <v>21.573865349999998</v>
      </c>
      <c r="C16191">
        <v>16072</v>
      </c>
      <c r="D16191" s="2">
        <v>18.224013423999999</v>
      </c>
    </row>
    <row r="16192" spans="1:4" x14ac:dyDescent="0.25">
      <c r="A16192" s="2">
        <v>21.561642901999999</v>
      </c>
      <c r="C16192">
        <v>16073</v>
      </c>
      <c r="D16192" s="2">
        <v>18.236156816000001</v>
      </c>
    </row>
    <row r="16193" spans="1:4" x14ac:dyDescent="0.25">
      <c r="A16193" s="2">
        <v>21.561642901999999</v>
      </c>
      <c r="C16193">
        <v>16074</v>
      </c>
      <c r="D16193" s="2">
        <v>18.211870032</v>
      </c>
    </row>
    <row r="16194" spans="1:4" x14ac:dyDescent="0.25">
      <c r="A16194" s="2">
        <v>21.573865349999998</v>
      </c>
      <c r="C16194">
        <v>16075</v>
      </c>
      <c r="D16194" s="2">
        <v>18.211870032</v>
      </c>
    </row>
    <row r="16195" spans="1:4" x14ac:dyDescent="0.25">
      <c r="A16195" s="2">
        <v>21.561642901999999</v>
      </c>
      <c r="C16195">
        <v>16076</v>
      </c>
      <c r="D16195" s="2">
        <v>18.211870032</v>
      </c>
    </row>
    <row r="16196" spans="1:4" x14ac:dyDescent="0.25">
      <c r="A16196" s="2">
        <v>21.561642901999999</v>
      </c>
      <c r="C16196">
        <v>16077</v>
      </c>
      <c r="D16196" s="2">
        <v>18.224013423999999</v>
      </c>
    </row>
    <row r="16197" spans="1:4" x14ac:dyDescent="0.25">
      <c r="A16197" s="2">
        <v>21.561642901999999</v>
      </c>
      <c r="C16197">
        <v>16078</v>
      </c>
      <c r="D16197" s="2">
        <v>18.224013423999999</v>
      </c>
    </row>
    <row r="16198" spans="1:4" x14ac:dyDescent="0.25">
      <c r="A16198" s="2">
        <v>21.561642901999999</v>
      </c>
      <c r="C16198">
        <v>16079</v>
      </c>
      <c r="D16198" s="2">
        <v>18.236156816000001</v>
      </c>
    </row>
    <row r="16199" spans="1:4" x14ac:dyDescent="0.25">
      <c r="A16199" s="2">
        <v>21.561642901999999</v>
      </c>
      <c r="C16199">
        <v>16080</v>
      </c>
      <c r="D16199" s="2">
        <v>18.224013423999999</v>
      </c>
    </row>
    <row r="16200" spans="1:4" x14ac:dyDescent="0.25">
      <c r="A16200" s="2">
        <v>21.537198006000001</v>
      </c>
      <c r="C16200">
        <v>16081</v>
      </c>
      <c r="D16200" s="2">
        <v>18.224013423999999</v>
      </c>
    </row>
    <row r="16201" spans="1:4" x14ac:dyDescent="0.25">
      <c r="A16201" s="2">
        <v>21.524950512</v>
      </c>
      <c r="C16201">
        <v>16082</v>
      </c>
      <c r="D16201" s="2">
        <v>18.236156816000001</v>
      </c>
    </row>
    <row r="16202" spans="1:4" x14ac:dyDescent="0.25">
      <c r="A16202" s="2">
        <v>21.512728064000001</v>
      </c>
      <c r="C16202">
        <v>16083</v>
      </c>
      <c r="D16202" s="2">
        <v>18.236156816000001</v>
      </c>
    </row>
    <row r="16203" spans="1:4" x14ac:dyDescent="0.25">
      <c r="A16203" s="2">
        <v>21.524950512</v>
      </c>
      <c r="C16203">
        <v>16084</v>
      </c>
      <c r="D16203" s="2">
        <v>18.248325092000002</v>
      </c>
    </row>
    <row r="16204" spans="1:4" x14ac:dyDescent="0.25">
      <c r="A16204" s="2">
        <v>21.524950512</v>
      </c>
      <c r="C16204">
        <v>16085</v>
      </c>
      <c r="D16204" s="2">
        <v>18.236156816000001</v>
      </c>
    </row>
    <row r="16205" spans="1:4" x14ac:dyDescent="0.25">
      <c r="A16205" s="2">
        <v>21.512728064000001</v>
      </c>
      <c r="C16205">
        <v>16086</v>
      </c>
      <c r="D16205" s="2">
        <v>18.224013423999999</v>
      </c>
    </row>
    <row r="16206" spans="1:4" x14ac:dyDescent="0.25">
      <c r="A16206" s="2">
        <v>21.537198006000001</v>
      </c>
      <c r="C16206">
        <v>16087</v>
      </c>
      <c r="D16206" s="2">
        <v>18.236156816000001</v>
      </c>
    </row>
    <row r="16207" spans="1:4" x14ac:dyDescent="0.25">
      <c r="A16207" s="2">
        <v>21.549420454</v>
      </c>
      <c r="C16207">
        <v>16088</v>
      </c>
      <c r="D16207" s="2">
        <v>18.236156816000001</v>
      </c>
    </row>
    <row r="16208" spans="1:4" x14ac:dyDescent="0.25">
      <c r="A16208" s="2">
        <v>21.537198006000001</v>
      </c>
      <c r="C16208">
        <v>16089</v>
      </c>
      <c r="D16208" s="2">
        <v>18.236156816000001</v>
      </c>
    </row>
    <row r="16209" spans="1:4" x14ac:dyDescent="0.25">
      <c r="A16209" s="2">
        <v>21.524950512</v>
      </c>
      <c r="C16209">
        <v>16090</v>
      </c>
      <c r="D16209" s="2">
        <v>18.224013423999999</v>
      </c>
    </row>
    <row r="16210" spans="1:4" x14ac:dyDescent="0.25">
      <c r="A16210" s="2">
        <v>21.500505616000002</v>
      </c>
      <c r="C16210">
        <v>16091</v>
      </c>
      <c r="D16210" s="2">
        <v>18.224013423999999</v>
      </c>
    </row>
    <row r="16211" spans="1:4" x14ac:dyDescent="0.25">
      <c r="A16211" s="2">
        <v>21.500505616000002</v>
      </c>
      <c r="C16211">
        <v>16092</v>
      </c>
      <c r="D16211" s="2">
        <v>18.224013423999999</v>
      </c>
    </row>
    <row r="16212" spans="1:4" x14ac:dyDescent="0.25">
      <c r="A16212" s="2">
        <v>21.512728064000001</v>
      </c>
      <c r="C16212">
        <v>16093</v>
      </c>
      <c r="D16212" s="2">
        <v>18.236156816000001</v>
      </c>
    </row>
    <row r="16213" spans="1:4" x14ac:dyDescent="0.25">
      <c r="A16213" s="2">
        <v>21.500505616000002</v>
      </c>
      <c r="C16213">
        <v>16094</v>
      </c>
      <c r="D16213" s="2">
        <v>18.224013423999999</v>
      </c>
    </row>
    <row r="16214" spans="1:4" x14ac:dyDescent="0.25">
      <c r="A16214" s="2">
        <v>21.512728064000001</v>
      </c>
      <c r="C16214">
        <v>16095</v>
      </c>
      <c r="D16214" s="2">
        <v>18.224013423999999</v>
      </c>
    </row>
    <row r="16215" spans="1:4" x14ac:dyDescent="0.25">
      <c r="A16215" s="2">
        <v>21.500505616000002</v>
      </c>
      <c r="C16215">
        <v>16096</v>
      </c>
      <c r="D16215" s="2">
        <v>18.236156816000001</v>
      </c>
    </row>
    <row r="16216" spans="1:4" x14ac:dyDescent="0.25">
      <c r="A16216" s="2">
        <v>21.488258122000001</v>
      </c>
      <c r="C16216">
        <v>16097</v>
      </c>
      <c r="D16216" s="2">
        <v>18.211870032</v>
      </c>
    </row>
    <row r="16217" spans="1:4" x14ac:dyDescent="0.25">
      <c r="A16217" s="2">
        <v>21.488258122000001</v>
      </c>
      <c r="C16217">
        <v>16098</v>
      </c>
      <c r="D16217" s="2">
        <v>18.224013423999999</v>
      </c>
    </row>
    <row r="16218" spans="1:4" x14ac:dyDescent="0.25">
      <c r="A16218" s="2">
        <v>21.500505616000002</v>
      </c>
      <c r="C16218">
        <v>16099</v>
      </c>
      <c r="D16218" s="2">
        <v>18.236156816000001</v>
      </c>
    </row>
    <row r="16219" spans="1:4" x14ac:dyDescent="0.25">
      <c r="A16219" s="2">
        <v>21.500505616000002</v>
      </c>
      <c r="C16219">
        <v>16100</v>
      </c>
      <c r="D16219" s="2">
        <v>18.236156816000001</v>
      </c>
    </row>
    <row r="16220" spans="1:4" x14ac:dyDescent="0.25">
      <c r="A16220" s="2">
        <v>21.488258122000001</v>
      </c>
      <c r="C16220">
        <v>16101</v>
      </c>
      <c r="D16220" s="2">
        <v>18.248325092000002</v>
      </c>
    </row>
    <row r="16221" spans="1:4" x14ac:dyDescent="0.25">
      <c r="A16221" s="2">
        <v>21.488258122000001</v>
      </c>
      <c r="C16221">
        <v>16102</v>
      </c>
      <c r="D16221" s="2">
        <v>18.224013423999999</v>
      </c>
    </row>
    <row r="16222" spans="1:4" x14ac:dyDescent="0.25">
      <c r="A16222" s="2">
        <v>21.488258122000001</v>
      </c>
      <c r="C16222">
        <v>16103</v>
      </c>
      <c r="D16222" s="2">
        <v>18.236156816000001</v>
      </c>
    </row>
    <row r="16223" spans="1:4" x14ac:dyDescent="0.25">
      <c r="A16223" s="2">
        <v>21.476035673999998</v>
      </c>
      <c r="C16223">
        <v>16104</v>
      </c>
      <c r="D16223" s="2">
        <v>18.211870032</v>
      </c>
    </row>
    <row r="16224" spans="1:4" x14ac:dyDescent="0.25">
      <c r="A16224" s="2">
        <v>21.463813225999999</v>
      </c>
      <c r="C16224">
        <v>16105</v>
      </c>
      <c r="D16224" s="2">
        <v>18.211870032</v>
      </c>
    </row>
    <row r="16225" spans="1:4" x14ac:dyDescent="0.25">
      <c r="A16225" s="2">
        <v>21.463813225999999</v>
      </c>
      <c r="C16225">
        <v>16106</v>
      </c>
      <c r="D16225" s="2">
        <v>18.224013423999999</v>
      </c>
    </row>
    <row r="16226" spans="1:4" x14ac:dyDescent="0.25">
      <c r="A16226" s="2">
        <v>21.476035673999998</v>
      </c>
      <c r="C16226">
        <v>16107</v>
      </c>
      <c r="D16226" s="2">
        <v>18.211870032</v>
      </c>
    </row>
    <row r="16227" spans="1:4" x14ac:dyDescent="0.25">
      <c r="A16227" s="2">
        <v>21.476035673999998</v>
      </c>
      <c r="C16227">
        <v>16108</v>
      </c>
      <c r="D16227" s="2">
        <v>18.224013423999999</v>
      </c>
    </row>
    <row r="16228" spans="1:4" x14ac:dyDescent="0.25">
      <c r="A16228" s="2">
        <v>21.476035673999998</v>
      </c>
      <c r="C16228">
        <v>16109</v>
      </c>
      <c r="D16228" s="2">
        <v>18.224013423999999</v>
      </c>
    </row>
    <row r="16229" spans="1:4" x14ac:dyDescent="0.25">
      <c r="A16229" s="2">
        <v>21.476035673999998</v>
      </c>
      <c r="C16229">
        <v>16110</v>
      </c>
      <c r="D16229" s="2">
        <v>18.224013423999999</v>
      </c>
    </row>
    <row r="16230" spans="1:4" x14ac:dyDescent="0.25">
      <c r="A16230" s="2">
        <v>21.463813225999999</v>
      </c>
      <c r="C16230">
        <v>16111</v>
      </c>
      <c r="D16230" s="2">
        <v>18.236156816000001</v>
      </c>
    </row>
    <row r="16231" spans="1:4" x14ac:dyDescent="0.25">
      <c r="A16231" s="2">
        <v>21.476035673999998</v>
      </c>
      <c r="C16231">
        <v>16112</v>
      </c>
      <c r="D16231" s="2">
        <v>18.236156816000001</v>
      </c>
    </row>
    <row r="16232" spans="1:4" x14ac:dyDescent="0.25">
      <c r="A16232" s="2">
        <v>21.476035673999998</v>
      </c>
      <c r="C16232">
        <v>16113</v>
      </c>
      <c r="D16232" s="2">
        <v>18.224013423999999</v>
      </c>
    </row>
    <row r="16233" spans="1:4" x14ac:dyDescent="0.25">
      <c r="A16233" s="2">
        <v>21.476035673999998</v>
      </c>
      <c r="C16233">
        <v>16114</v>
      </c>
      <c r="D16233" s="2">
        <v>18.224013423999999</v>
      </c>
    </row>
    <row r="16234" spans="1:4" x14ac:dyDescent="0.25">
      <c r="A16234" s="2">
        <v>21.476035673999998</v>
      </c>
      <c r="C16234">
        <v>16115</v>
      </c>
      <c r="D16234" s="2">
        <v>18.224013423999999</v>
      </c>
    </row>
    <row r="16235" spans="1:4" x14ac:dyDescent="0.25">
      <c r="A16235" s="2">
        <v>21.488258122000001</v>
      </c>
      <c r="C16235">
        <v>16116</v>
      </c>
      <c r="D16235" s="2">
        <v>18.224013423999999</v>
      </c>
    </row>
    <row r="16236" spans="1:4" x14ac:dyDescent="0.25">
      <c r="A16236" s="2">
        <v>21.488258122000001</v>
      </c>
      <c r="C16236">
        <v>16117</v>
      </c>
      <c r="D16236" s="2">
        <v>18.224013423999999</v>
      </c>
    </row>
    <row r="16237" spans="1:4" x14ac:dyDescent="0.25">
      <c r="A16237" s="2">
        <v>21.500505616000002</v>
      </c>
      <c r="C16237">
        <v>16118</v>
      </c>
      <c r="D16237" s="2">
        <v>18.236156816000001</v>
      </c>
    </row>
    <row r="16238" spans="1:4" x14ac:dyDescent="0.25">
      <c r="A16238" s="2">
        <v>21.476035673999998</v>
      </c>
      <c r="C16238">
        <v>16119</v>
      </c>
      <c r="D16238" s="2">
        <v>18.236156816000001</v>
      </c>
    </row>
    <row r="16239" spans="1:4" x14ac:dyDescent="0.25">
      <c r="A16239" s="2">
        <v>21.463813225999999</v>
      </c>
      <c r="C16239">
        <v>16120</v>
      </c>
      <c r="D16239" s="2">
        <v>18.224013423999999</v>
      </c>
    </row>
    <row r="16240" spans="1:4" x14ac:dyDescent="0.25">
      <c r="A16240" s="2">
        <v>21.463813225999999</v>
      </c>
      <c r="C16240">
        <v>16121</v>
      </c>
      <c r="D16240" s="2">
        <v>18.224013423999999</v>
      </c>
    </row>
    <row r="16241" spans="1:4" x14ac:dyDescent="0.25">
      <c r="A16241" s="2">
        <v>21.463813225999999</v>
      </c>
      <c r="C16241">
        <v>16122</v>
      </c>
      <c r="D16241" s="2">
        <v>18.224013423999999</v>
      </c>
    </row>
    <row r="16242" spans="1:4" x14ac:dyDescent="0.25">
      <c r="A16242" s="2">
        <v>21.451590778</v>
      </c>
      <c r="C16242">
        <v>16123</v>
      </c>
      <c r="D16242" s="2">
        <v>18.224013423999999</v>
      </c>
    </row>
    <row r="16243" spans="1:4" x14ac:dyDescent="0.25">
      <c r="A16243" s="2">
        <v>21.463813225999999</v>
      </c>
      <c r="C16243">
        <v>16124</v>
      </c>
      <c r="D16243" s="2">
        <v>18.224013423999999</v>
      </c>
    </row>
    <row r="16244" spans="1:4" x14ac:dyDescent="0.25">
      <c r="A16244" s="2">
        <v>21.451590778</v>
      </c>
      <c r="C16244">
        <v>16125</v>
      </c>
      <c r="D16244" s="2">
        <v>18.224013423999999</v>
      </c>
    </row>
    <row r="16245" spans="1:4" x14ac:dyDescent="0.25">
      <c r="A16245" s="2">
        <v>21.463813225999999</v>
      </c>
      <c r="C16245">
        <v>16126</v>
      </c>
      <c r="D16245" s="2">
        <v>18.236156816000001</v>
      </c>
    </row>
    <row r="16246" spans="1:4" x14ac:dyDescent="0.25">
      <c r="A16246" s="2">
        <v>21.439343284</v>
      </c>
      <c r="C16246">
        <v>16127</v>
      </c>
      <c r="D16246" s="2">
        <v>18.224013423999999</v>
      </c>
    </row>
    <row r="16247" spans="1:4" x14ac:dyDescent="0.25">
      <c r="A16247" s="2">
        <v>21.500505616000002</v>
      </c>
      <c r="C16247">
        <v>16128</v>
      </c>
      <c r="D16247" s="2">
        <v>18.236156816000001</v>
      </c>
    </row>
    <row r="16248" spans="1:4" x14ac:dyDescent="0.25">
      <c r="A16248" s="2">
        <v>21.488258122000001</v>
      </c>
      <c r="C16248">
        <v>16129</v>
      </c>
      <c r="D16248" s="2">
        <v>18.236156816000001</v>
      </c>
    </row>
    <row r="16249" spans="1:4" x14ac:dyDescent="0.25">
      <c r="A16249" s="2">
        <v>21.500505616000002</v>
      </c>
      <c r="C16249">
        <v>16130</v>
      </c>
      <c r="D16249" s="2">
        <v>18.248325092000002</v>
      </c>
    </row>
    <row r="16250" spans="1:4" x14ac:dyDescent="0.25">
      <c r="A16250" s="2">
        <v>21.512728064000001</v>
      </c>
      <c r="C16250">
        <v>16131</v>
      </c>
      <c r="D16250" s="2">
        <v>18.248325092000002</v>
      </c>
    </row>
    <row r="16251" spans="1:4" x14ac:dyDescent="0.25">
      <c r="A16251" s="2">
        <v>21.500505616000002</v>
      </c>
      <c r="C16251">
        <v>16132</v>
      </c>
      <c r="D16251" s="2">
        <v>18.236156816000001</v>
      </c>
    </row>
    <row r="16252" spans="1:4" x14ac:dyDescent="0.25">
      <c r="A16252" s="2">
        <v>21.488258122000001</v>
      </c>
      <c r="C16252">
        <v>16133</v>
      </c>
      <c r="D16252" s="2">
        <v>18.224013423999999</v>
      </c>
    </row>
    <row r="16253" spans="1:4" x14ac:dyDescent="0.25">
      <c r="A16253" s="2">
        <v>21.476035673999998</v>
      </c>
      <c r="C16253">
        <v>16134</v>
      </c>
      <c r="D16253" s="2">
        <v>18.248325092000002</v>
      </c>
    </row>
    <row r="16254" spans="1:4" x14ac:dyDescent="0.25">
      <c r="A16254" s="2">
        <v>21.476035673999998</v>
      </c>
      <c r="C16254">
        <v>16135</v>
      </c>
      <c r="D16254" s="2">
        <v>18.224013423999999</v>
      </c>
    </row>
    <row r="16255" spans="1:4" x14ac:dyDescent="0.25">
      <c r="A16255" s="2">
        <v>21.451590778</v>
      </c>
      <c r="C16255">
        <v>16136</v>
      </c>
      <c r="D16255" s="2">
        <v>18.211870032</v>
      </c>
    </row>
    <row r="16256" spans="1:4" x14ac:dyDescent="0.25">
      <c r="A16256" s="2">
        <v>21.451590778</v>
      </c>
      <c r="C16256">
        <v>16137</v>
      </c>
      <c r="D16256" s="2">
        <v>18.236156816000001</v>
      </c>
    </row>
    <row r="16257" spans="1:4" x14ac:dyDescent="0.25">
      <c r="A16257" s="2">
        <v>21.451590778</v>
      </c>
      <c r="C16257">
        <v>16138</v>
      </c>
      <c r="D16257" s="2">
        <v>18.236156816000001</v>
      </c>
    </row>
    <row r="16258" spans="1:4" x14ac:dyDescent="0.25">
      <c r="A16258" s="2">
        <v>21.451590778</v>
      </c>
      <c r="C16258">
        <v>16139</v>
      </c>
      <c r="D16258" s="2">
        <v>18.236156816000001</v>
      </c>
    </row>
    <row r="16259" spans="1:4" x14ac:dyDescent="0.25">
      <c r="A16259" s="2">
        <v>21.463813225999999</v>
      </c>
      <c r="C16259">
        <v>16140</v>
      </c>
      <c r="D16259" s="2">
        <v>18.248325092000002</v>
      </c>
    </row>
    <row r="16260" spans="1:4" x14ac:dyDescent="0.25">
      <c r="A16260" s="2">
        <v>21.500505616000002</v>
      </c>
      <c r="C16260">
        <v>16141</v>
      </c>
      <c r="D16260" s="2">
        <v>18.248325092000002</v>
      </c>
    </row>
    <row r="16261" spans="1:4" x14ac:dyDescent="0.25">
      <c r="A16261" s="2">
        <v>21.500505616000002</v>
      </c>
      <c r="C16261">
        <v>16142</v>
      </c>
      <c r="D16261" s="2">
        <v>18.248325092000002</v>
      </c>
    </row>
    <row r="16262" spans="1:4" x14ac:dyDescent="0.25">
      <c r="A16262" s="2">
        <v>21.488258122000001</v>
      </c>
      <c r="C16262">
        <v>16143</v>
      </c>
      <c r="D16262" s="2">
        <v>18.248325092000002</v>
      </c>
    </row>
    <row r="16263" spans="1:4" x14ac:dyDescent="0.25">
      <c r="A16263" s="2">
        <v>21.476035673999998</v>
      </c>
      <c r="C16263">
        <v>16144</v>
      </c>
      <c r="D16263" s="2">
        <v>18.248325092000002</v>
      </c>
    </row>
    <row r="16264" spans="1:4" x14ac:dyDescent="0.25">
      <c r="A16264" s="2">
        <v>21.476035673999998</v>
      </c>
      <c r="C16264">
        <v>16145</v>
      </c>
      <c r="D16264" s="2">
        <v>18.248325092000002</v>
      </c>
    </row>
    <row r="16265" spans="1:4" x14ac:dyDescent="0.25">
      <c r="A16265" s="2">
        <v>21.500505616000002</v>
      </c>
      <c r="C16265">
        <v>16146</v>
      </c>
      <c r="D16265" s="2">
        <v>18.248325092000002</v>
      </c>
    </row>
    <row r="16266" spans="1:4" x14ac:dyDescent="0.25">
      <c r="A16266" s="2">
        <v>21.500505616000002</v>
      </c>
      <c r="C16266">
        <v>16147</v>
      </c>
      <c r="D16266" s="2">
        <v>18.248325092000002</v>
      </c>
    </row>
    <row r="16267" spans="1:4" x14ac:dyDescent="0.25">
      <c r="A16267" s="2">
        <v>21.488258122000001</v>
      </c>
      <c r="C16267">
        <v>16148</v>
      </c>
      <c r="D16267" s="2">
        <v>18.248325092000002</v>
      </c>
    </row>
    <row r="16268" spans="1:4" x14ac:dyDescent="0.25">
      <c r="A16268" s="2">
        <v>21.463813225999999</v>
      </c>
      <c r="C16268">
        <v>16149</v>
      </c>
      <c r="D16268" s="2">
        <v>18.236156816000001</v>
      </c>
    </row>
    <row r="16269" spans="1:4" x14ac:dyDescent="0.25">
      <c r="A16269" s="2">
        <v>21.476035673999998</v>
      </c>
      <c r="C16269">
        <v>16150</v>
      </c>
      <c r="D16269" s="2">
        <v>18.236156816000001</v>
      </c>
    </row>
    <row r="16270" spans="1:4" x14ac:dyDescent="0.25">
      <c r="A16270" s="2">
        <v>21.476035673999998</v>
      </c>
      <c r="C16270">
        <v>16151</v>
      </c>
      <c r="D16270" s="2">
        <v>18.236156816000001</v>
      </c>
    </row>
    <row r="16271" spans="1:4" x14ac:dyDescent="0.25">
      <c r="A16271" s="2">
        <v>21.500505616000002</v>
      </c>
      <c r="C16271">
        <v>16152</v>
      </c>
      <c r="D16271" s="2">
        <v>18.248325092000002</v>
      </c>
    </row>
    <row r="16272" spans="1:4" x14ac:dyDescent="0.25">
      <c r="A16272" s="2">
        <v>21.512728064000001</v>
      </c>
      <c r="C16272">
        <v>16153</v>
      </c>
      <c r="D16272" s="2">
        <v>18.248325092000002</v>
      </c>
    </row>
    <row r="16273" spans="1:4" x14ac:dyDescent="0.25">
      <c r="A16273" s="2">
        <v>21.500505616000002</v>
      </c>
      <c r="C16273">
        <v>16154</v>
      </c>
      <c r="D16273" s="2">
        <v>18.248325092000002</v>
      </c>
    </row>
    <row r="16274" spans="1:4" x14ac:dyDescent="0.25">
      <c r="A16274" s="2">
        <v>21.488258122000001</v>
      </c>
      <c r="C16274">
        <v>16155</v>
      </c>
      <c r="D16274" s="2">
        <v>18.236156816000001</v>
      </c>
    </row>
    <row r="16275" spans="1:4" x14ac:dyDescent="0.25">
      <c r="A16275" s="2">
        <v>21.500505616000002</v>
      </c>
      <c r="C16275">
        <v>16156</v>
      </c>
      <c r="D16275" s="2">
        <v>18.248325092000002</v>
      </c>
    </row>
    <row r="16276" spans="1:4" x14ac:dyDescent="0.25">
      <c r="A16276" s="2">
        <v>21.500505616000002</v>
      </c>
      <c r="C16276">
        <v>16157</v>
      </c>
      <c r="D16276" s="2">
        <v>18.236156816000001</v>
      </c>
    </row>
    <row r="16277" spans="1:4" x14ac:dyDescent="0.25">
      <c r="A16277" s="2">
        <v>21.512728064000001</v>
      </c>
      <c r="C16277">
        <v>16158</v>
      </c>
      <c r="D16277" s="2">
        <v>18.236156816000001</v>
      </c>
    </row>
    <row r="16278" spans="1:4" x14ac:dyDescent="0.25">
      <c r="A16278" s="2">
        <v>21.524950512</v>
      </c>
      <c r="C16278">
        <v>16159</v>
      </c>
      <c r="D16278" s="2">
        <v>18.236156816000001</v>
      </c>
    </row>
    <row r="16279" spans="1:4" x14ac:dyDescent="0.25">
      <c r="A16279" s="2">
        <v>21.512728064000001</v>
      </c>
      <c r="C16279">
        <v>16160</v>
      </c>
      <c r="D16279" s="2">
        <v>18.236156816000001</v>
      </c>
    </row>
    <row r="16280" spans="1:4" x14ac:dyDescent="0.25">
      <c r="A16280" s="2">
        <v>21.512728064000001</v>
      </c>
      <c r="C16280">
        <v>16161</v>
      </c>
      <c r="D16280" s="2">
        <v>18.224013423999999</v>
      </c>
    </row>
    <row r="16281" spans="1:4" x14ac:dyDescent="0.25">
      <c r="A16281" s="2">
        <v>21.512728064000001</v>
      </c>
      <c r="C16281">
        <v>16162</v>
      </c>
      <c r="D16281" s="2">
        <v>18.224013423999999</v>
      </c>
    </row>
    <row r="16282" spans="1:4" x14ac:dyDescent="0.25">
      <c r="A16282" s="2">
        <v>21.500505616000002</v>
      </c>
      <c r="C16282">
        <v>16163</v>
      </c>
      <c r="D16282" s="2">
        <v>18.236156816000001</v>
      </c>
    </row>
    <row r="16283" spans="1:4" x14ac:dyDescent="0.25">
      <c r="A16283" s="2">
        <v>21.512728064000001</v>
      </c>
      <c r="C16283">
        <v>16164</v>
      </c>
      <c r="D16283" s="2">
        <v>18.236156816000001</v>
      </c>
    </row>
    <row r="16284" spans="1:4" x14ac:dyDescent="0.25">
      <c r="A16284" s="2">
        <v>21.512728064000001</v>
      </c>
      <c r="C16284">
        <v>16165</v>
      </c>
      <c r="D16284" s="2">
        <v>18.248325092000002</v>
      </c>
    </row>
    <row r="16285" spans="1:4" x14ac:dyDescent="0.25">
      <c r="A16285" s="2">
        <v>21.512728064000001</v>
      </c>
      <c r="C16285">
        <v>16166</v>
      </c>
      <c r="D16285" s="2">
        <v>18.248325092000002</v>
      </c>
    </row>
    <row r="16286" spans="1:4" x14ac:dyDescent="0.25">
      <c r="A16286" s="2">
        <v>21.500505616000002</v>
      </c>
      <c r="C16286">
        <v>16167</v>
      </c>
      <c r="D16286" s="2">
        <v>18.224013423999999</v>
      </c>
    </row>
    <row r="16287" spans="1:4" x14ac:dyDescent="0.25">
      <c r="A16287" s="2">
        <v>21.512728064000001</v>
      </c>
      <c r="C16287">
        <v>16168</v>
      </c>
      <c r="D16287" s="2">
        <v>18.236156816000001</v>
      </c>
    </row>
    <row r="16288" spans="1:4" x14ac:dyDescent="0.25">
      <c r="A16288" s="2">
        <v>21.524950512</v>
      </c>
      <c r="C16288">
        <v>16169</v>
      </c>
      <c r="D16288" s="2">
        <v>18.248325092000002</v>
      </c>
    </row>
    <row r="16289" spans="1:4" x14ac:dyDescent="0.25">
      <c r="A16289" s="2">
        <v>21.512728064000001</v>
      </c>
      <c r="C16289">
        <v>16170</v>
      </c>
      <c r="D16289" s="2">
        <v>18.248325092000002</v>
      </c>
    </row>
    <row r="16290" spans="1:4" x14ac:dyDescent="0.25">
      <c r="A16290" s="2">
        <v>21.524950512</v>
      </c>
      <c r="C16290">
        <v>16171</v>
      </c>
      <c r="D16290" s="2">
        <v>18.236156816000001</v>
      </c>
    </row>
    <row r="16291" spans="1:4" x14ac:dyDescent="0.25">
      <c r="A16291" s="2">
        <v>21.549420454</v>
      </c>
      <c r="C16291">
        <v>16172</v>
      </c>
      <c r="D16291" s="2">
        <v>18.236156816000001</v>
      </c>
    </row>
    <row r="16292" spans="1:4" x14ac:dyDescent="0.25">
      <c r="A16292" s="2">
        <v>21.549420454</v>
      </c>
      <c r="C16292">
        <v>16173</v>
      </c>
      <c r="D16292" s="2">
        <v>18.248325092000002</v>
      </c>
    </row>
    <row r="16293" spans="1:4" x14ac:dyDescent="0.25">
      <c r="A16293" s="2">
        <v>21.549420454</v>
      </c>
      <c r="C16293">
        <v>16174</v>
      </c>
      <c r="D16293" s="2">
        <v>18.248325092000002</v>
      </c>
    </row>
    <row r="16294" spans="1:4" x14ac:dyDescent="0.25">
      <c r="A16294" s="2">
        <v>21.561642901999999</v>
      </c>
      <c r="C16294">
        <v>16175</v>
      </c>
      <c r="D16294" s="2">
        <v>18.224013423999999</v>
      </c>
    </row>
    <row r="16295" spans="1:4" x14ac:dyDescent="0.25">
      <c r="A16295" s="2">
        <v>21.598335292000002</v>
      </c>
      <c r="C16295">
        <v>16176</v>
      </c>
      <c r="D16295" s="2">
        <v>18.236156816000001</v>
      </c>
    </row>
    <row r="16296" spans="1:4" x14ac:dyDescent="0.25">
      <c r="A16296" s="2">
        <v>21.598335292000002</v>
      </c>
      <c r="C16296">
        <v>16177</v>
      </c>
      <c r="D16296" s="2">
        <v>18.236156816000001</v>
      </c>
    </row>
    <row r="16297" spans="1:4" x14ac:dyDescent="0.25">
      <c r="A16297" s="2">
        <v>21.610557740000001</v>
      </c>
      <c r="C16297">
        <v>16178</v>
      </c>
      <c r="D16297" s="2">
        <v>18.236156816000001</v>
      </c>
    </row>
    <row r="16298" spans="1:4" x14ac:dyDescent="0.25">
      <c r="A16298" s="2">
        <v>21.622780188</v>
      </c>
      <c r="C16298">
        <v>16179</v>
      </c>
      <c r="D16298" s="2">
        <v>18.236156816000001</v>
      </c>
    </row>
    <row r="16299" spans="1:4" x14ac:dyDescent="0.25">
      <c r="A16299" s="2">
        <v>21.635027682</v>
      </c>
      <c r="C16299">
        <v>16180</v>
      </c>
      <c r="D16299" s="2">
        <v>18.248325092000002</v>
      </c>
    </row>
    <row r="16300" spans="1:4" x14ac:dyDescent="0.25">
      <c r="A16300" s="2">
        <v>21.635027682</v>
      </c>
      <c r="C16300">
        <v>16181</v>
      </c>
      <c r="D16300" s="2">
        <v>18.248325092000002</v>
      </c>
    </row>
    <row r="16301" spans="1:4" x14ac:dyDescent="0.25">
      <c r="A16301" s="2">
        <v>21.622780188</v>
      </c>
      <c r="C16301">
        <v>16182</v>
      </c>
      <c r="D16301" s="2">
        <v>18.248325092000002</v>
      </c>
    </row>
    <row r="16302" spans="1:4" x14ac:dyDescent="0.25">
      <c r="A16302" s="2">
        <v>21.610557740000001</v>
      </c>
      <c r="C16302">
        <v>16183</v>
      </c>
      <c r="D16302" s="2">
        <v>18.236156816000001</v>
      </c>
    </row>
    <row r="16303" spans="1:4" x14ac:dyDescent="0.25">
      <c r="A16303" s="2">
        <v>21.598335292000002</v>
      </c>
      <c r="C16303">
        <v>16184</v>
      </c>
      <c r="D16303" s="2">
        <v>18.236156816000001</v>
      </c>
    </row>
    <row r="16304" spans="1:4" x14ac:dyDescent="0.25">
      <c r="A16304" s="2">
        <v>21.586112843999999</v>
      </c>
      <c r="C16304">
        <v>16185</v>
      </c>
      <c r="D16304" s="2">
        <v>18.236156816000001</v>
      </c>
    </row>
    <row r="16305" spans="1:4" x14ac:dyDescent="0.25">
      <c r="A16305" s="2">
        <v>21.598335292000002</v>
      </c>
      <c r="C16305">
        <v>16186</v>
      </c>
      <c r="D16305" s="2">
        <v>18.248325092000002</v>
      </c>
    </row>
    <row r="16306" spans="1:4" x14ac:dyDescent="0.25">
      <c r="A16306" s="2">
        <v>21.573865349999998</v>
      </c>
      <c r="C16306">
        <v>16187</v>
      </c>
      <c r="D16306" s="2">
        <v>18.260468484</v>
      </c>
    </row>
    <row r="16307" spans="1:4" x14ac:dyDescent="0.25">
      <c r="A16307" s="2">
        <v>21.573865349999998</v>
      </c>
      <c r="C16307">
        <v>16188</v>
      </c>
      <c r="D16307" s="2">
        <v>18.248325092000002</v>
      </c>
    </row>
    <row r="16308" spans="1:4" x14ac:dyDescent="0.25">
      <c r="A16308" s="2">
        <v>21.573865349999998</v>
      </c>
      <c r="C16308">
        <v>16189</v>
      </c>
      <c r="D16308" s="2">
        <v>18.260468484</v>
      </c>
    </row>
    <row r="16309" spans="1:4" x14ac:dyDescent="0.25">
      <c r="A16309" s="2">
        <v>21.561642901999999</v>
      </c>
      <c r="C16309">
        <v>16190</v>
      </c>
      <c r="D16309" s="2">
        <v>18.260468484</v>
      </c>
    </row>
    <row r="16310" spans="1:4" x14ac:dyDescent="0.25">
      <c r="A16310" s="2">
        <v>21.549420454</v>
      </c>
      <c r="C16310">
        <v>16191</v>
      </c>
      <c r="D16310" s="2">
        <v>18.248325092000002</v>
      </c>
    </row>
    <row r="16311" spans="1:4" x14ac:dyDescent="0.25">
      <c r="A16311" s="2">
        <v>21.537198006000001</v>
      </c>
      <c r="C16311">
        <v>16192</v>
      </c>
      <c r="D16311" s="2">
        <v>18.236156816000001</v>
      </c>
    </row>
    <row r="16312" spans="1:4" x14ac:dyDescent="0.25">
      <c r="A16312" s="2">
        <v>21.549420454</v>
      </c>
      <c r="C16312">
        <v>16193</v>
      </c>
      <c r="D16312" s="2">
        <v>18.236156816000001</v>
      </c>
    </row>
    <row r="16313" spans="1:4" x14ac:dyDescent="0.25">
      <c r="A16313" s="2">
        <v>21.524950512</v>
      </c>
      <c r="C16313">
        <v>16194</v>
      </c>
      <c r="D16313" s="2">
        <v>18.236156816000001</v>
      </c>
    </row>
    <row r="16314" spans="1:4" x14ac:dyDescent="0.25">
      <c r="A16314" s="2">
        <v>21.512728064000001</v>
      </c>
      <c r="C16314">
        <v>16195</v>
      </c>
      <c r="D16314" s="2">
        <v>18.248325092000002</v>
      </c>
    </row>
    <row r="16315" spans="1:4" x14ac:dyDescent="0.25">
      <c r="A16315" s="2">
        <v>21.524950512</v>
      </c>
      <c r="C16315">
        <v>16196</v>
      </c>
      <c r="D16315" s="2">
        <v>18.260468484</v>
      </c>
    </row>
    <row r="16316" spans="1:4" x14ac:dyDescent="0.25">
      <c r="A16316" s="2">
        <v>21.537198006000001</v>
      </c>
      <c r="C16316">
        <v>16197</v>
      </c>
      <c r="D16316" s="2">
        <v>18.248325092000002</v>
      </c>
    </row>
    <row r="16317" spans="1:4" x14ac:dyDescent="0.25">
      <c r="A16317" s="2">
        <v>21.512728064000001</v>
      </c>
      <c r="C16317">
        <v>16198</v>
      </c>
      <c r="D16317" s="2">
        <v>18.260468484</v>
      </c>
    </row>
    <row r="16318" spans="1:4" x14ac:dyDescent="0.25">
      <c r="A16318" s="2">
        <v>21.524950512</v>
      </c>
      <c r="C16318">
        <v>16199</v>
      </c>
      <c r="D16318" s="2">
        <v>18.236156816000001</v>
      </c>
    </row>
    <row r="16319" spans="1:4" x14ac:dyDescent="0.25">
      <c r="A16319" s="2">
        <v>21.537198006000001</v>
      </c>
      <c r="C16319">
        <v>16200</v>
      </c>
      <c r="D16319" s="2">
        <v>18.260468484</v>
      </c>
    </row>
    <row r="16320" spans="1:4" x14ac:dyDescent="0.25">
      <c r="A16320" s="2">
        <v>21.561642901999999</v>
      </c>
      <c r="C16320">
        <v>16201</v>
      </c>
      <c r="D16320" s="2">
        <v>18.248325092000002</v>
      </c>
    </row>
    <row r="16321" spans="1:4" x14ac:dyDescent="0.25">
      <c r="A16321" s="2">
        <v>21.549420454</v>
      </c>
      <c r="C16321">
        <v>16202</v>
      </c>
      <c r="D16321" s="2">
        <v>18.260468484</v>
      </c>
    </row>
    <row r="16322" spans="1:4" x14ac:dyDescent="0.25">
      <c r="A16322" s="2">
        <v>21.549420454</v>
      </c>
      <c r="C16322">
        <v>16203</v>
      </c>
      <c r="D16322" s="2">
        <v>18.248325092000002</v>
      </c>
    </row>
    <row r="16323" spans="1:4" x14ac:dyDescent="0.25">
      <c r="A16323" s="2">
        <v>21.549420454</v>
      </c>
      <c r="C16323">
        <v>16204</v>
      </c>
      <c r="D16323" s="2">
        <v>18.248325092000002</v>
      </c>
    </row>
    <row r="16324" spans="1:4" x14ac:dyDescent="0.25">
      <c r="A16324" s="2">
        <v>21.537198006000001</v>
      </c>
      <c r="C16324">
        <v>16205</v>
      </c>
      <c r="D16324" s="2">
        <v>18.248325092000002</v>
      </c>
    </row>
    <row r="16325" spans="1:4" x14ac:dyDescent="0.25">
      <c r="A16325" s="2">
        <v>21.561642901999999</v>
      </c>
      <c r="C16325">
        <v>16206</v>
      </c>
      <c r="D16325" s="2">
        <v>18.248325092000002</v>
      </c>
    </row>
    <row r="16326" spans="1:4" x14ac:dyDescent="0.25">
      <c r="A16326" s="2">
        <v>21.586112843999999</v>
      </c>
      <c r="C16326">
        <v>16207</v>
      </c>
      <c r="D16326" s="2">
        <v>18.260468484</v>
      </c>
    </row>
    <row r="16327" spans="1:4" x14ac:dyDescent="0.25">
      <c r="A16327" s="2">
        <v>21.610557740000001</v>
      </c>
      <c r="C16327">
        <v>16208</v>
      </c>
      <c r="D16327" s="2">
        <v>18.260468484</v>
      </c>
    </row>
    <row r="16328" spans="1:4" x14ac:dyDescent="0.25">
      <c r="A16328" s="2">
        <v>21.622780188</v>
      </c>
      <c r="C16328">
        <v>16209</v>
      </c>
      <c r="D16328" s="2">
        <v>18.248325092000002</v>
      </c>
    </row>
    <row r="16329" spans="1:4" x14ac:dyDescent="0.25">
      <c r="A16329" s="2">
        <v>21.622780188</v>
      </c>
      <c r="C16329">
        <v>16210</v>
      </c>
      <c r="D16329" s="2">
        <v>18.260468484</v>
      </c>
    </row>
    <row r="16330" spans="1:4" x14ac:dyDescent="0.25">
      <c r="A16330" s="2">
        <v>21.610557740000001</v>
      </c>
      <c r="C16330">
        <v>16211</v>
      </c>
      <c r="D16330" s="2">
        <v>18.260468484</v>
      </c>
    </row>
    <row r="16331" spans="1:4" x14ac:dyDescent="0.25">
      <c r="A16331" s="2">
        <v>21.610557740000001</v>
      </c>
      <c r="C16331">
        <v>16212</v>
      </c>
      <c r="D16331" s="2">
        <v>18.260468484</v>
      </c>
    </row>
    <row r="16332" spans="1:4" x14ac:dyDescent="0.25">
      <c r="A16332" s="2">
        <v>21.622780188</v>
      </c>
      <c r="C16332">
        <v>16213</v>
      </c>
      <c r="D16332" s="2">
        <v>18.272611875999999</v>
      </c>
    </row>
    <row r="16333" spans="1:4" x14ac:dyDescent="0.25">
      <c r="A16333" s="2">
        <v>21.622780188</v>
      </c>
      <c r="C16333">
        <v>16214</v>
      </c>
      <c r="D16333" s="2">
        <v>18.260468484</v>
      </c>
    </row>
    <row r="16334" spans="1:4" x14ac:dyDescent="0.25">
      <c r="A16334" s="2">
        <v>21.622780188</v>
      </c>
      <c r="C16334">
        <v>16215</v>
      </c>
      <c r="D16334" s="2">
        <v>18.260468484</v>
      </c>
    </row>
    <row r="16335" spans="1:4" x14ac:dyDescent="0.25">
      <c r="A16335" s="2">
        <v>21.622780188</v>
      </c>
      <c r="C16335">
        <v>16216</v>
      </c>
      <c r="D16335" s="2">
        <v>18.260468484</v>
      </c>
    </row>
    <row r="16336" spans="1:4" x14ac:dyDescent="0.25">
      <c r="A16336" s="2">
        <v>21.635027682</v>
      </c>
      <c r="C16336">
        <v>16217</v>
      </c>
      <c r="D16336" s="2">
        <v>18.272611875999999</v>
      </c>
    </row>
    <row r="16337" spans="1:4" x14ac:dyDescent="0.25">
      <c r="A16337" s="2">
        <v>21.622780188</v>
      </c>
      <c r="C16337">
        <v>16218</v>
      </c>
      <c r="D16337" s="2">
        <v>18.260468484</v>
      </c>
    </row>
    <row r="16338" spans="1:4" x14ac:dyDescent="0.25">
      <c r="A16338" s="2">
        <v>21.622780188</v>
      </c>
      <c r="C16338">
        <v>16219</v>
      </c>
      <c r="D16338" s="2">
        <v>18.260468484</v>
      </c>
    </row>
    <row r="16339" spans="1:4" x14ac:dyDescent="0.25">
      <c r="A16339" s="2">
        <v>21.610557740000001</v>
      </c>
      <c r="C16339">
        <v>16220</v>
      </c>
      <c r="D16339" s="2">
        <v>18.248325092000002</v>
      </c>
    </row>
    <row r="16340" spans="1:4" x14ac:dyDescent="0.25">
      <c r="A16340" s="2">
        <v>21.598335292000002</v>
      </c>
      <c r="C16340">
        <v>16221</v>
      </c>
      <c r="D16340" s="2">
        <v>18.260468484</v>
      </c>
    </row>
    <row r="16341" spans="1:4" x14ac:dyDescent="0.25">
      <c r="A16341" s="2">
        <v>21.610557740000001</v>
      </c>
      <c r="C16341">
        <v>16222</v>
      </c>
      <c r="D16341" s="2">
        <v>18.260468484</v>
      </c>
    </row>
    <row r="16342" spans="1:4" x14ac:dyDescent="0.25">
      <c r="A16342" s="2">
        <v>21.598335292000002</v>
      </c>
      <c r="C16342">
        <v>16223</v>
      </c>
      <c r="D16342" s="2">
        <v>18.260468484</v>
      </c>
    </row>
    <row r="16343" spans="1:4" x14ac:dyDescent="0.25">
      <c r="A16343" s="2">
        <v>21.586112843999999</v>
      </c>
      <c r="C16343">
        <v>16224</v>
      </c>
      <c r="D16343" s="2">
        <v>18.260468484</v>
      </c>
    </row>
    <row r="16344" spans="1:4" x14ac:dyDescent="0.25">
      <c r="A16344" s="2">
        <v>21.598335292000002</v>
      </c>
      <c r="C16344">
        <v>16225</v>
      </c>
      <c r="D16344" s="2">
        <v>18.248325092000002</v>
      </c>
    </row>
    <row r="16345" spans="1:4" x14ac:dyDescent="0.25">
      <c r="A16345" s="2">
        <v>21.610557740000001</v>
      </c>
      <c r="C16345">
        <v>16226</v>
      </c>
      <c r="D16345" s="2">
        <v>18.248325092000002</v>
      </c>
    </row>
    <row r="16346" spans="1:4" x14ac:dyDescent="0.25">
      <c r="A16346" s="2">
        <v>21.622780188</v>
      </c>
      <c r="C16346">
        <v>16227</v>
      </c>
      <c r="D16346" s="2">
        <v>18.248325092000002</v>
      </c>
    </row>
    <row r="16347" spans="1:4" x14ac:dyDescent="0.25">
      <c r="A16347" s="2">
        <v>21.64725013</v>
      </c>
      <c r="C16347">
        <v>16228</v>
      </c>
      <c r="D16347" s="2">
        <v>18.248325092000002</v>
      </c>
    </row>
    <row r="16348" spans="1:4" x14ac:dyDescent="0.25">
      <c r="A16348" s="2">
        <v>21.64725013</v>
      </c>
      <c r="C16348">
        <v>16229</v>
      </c>
      <c r="D16348" s="2">
        <v>18.236156816000001</v>
      </c>
    </row>
    <row r="16349" spans="1:4" x14ac:dyDescent="0.25">
      <c r="A16349" s="2">
        <v>21.659472577999999</v>
      </c>
      <c r="C16349">
        <v>16230</v>
      </c>
      <c r="D16349" s="2">
        <v>18.236156816000001</v>
      </c>
    </row>
    <row r="16350" spans="1:4" x14ac:dyDescent="0.25">
      <c r="A16350" s="2">
        <v>21.671720071999999</v>
      </c>
      <c r="C16350">
        <v>16231</v>
      </c>
      <c r="D16350" s="2">
        <v>18.260468484</v>
      </c>
    </row>
    <row r="16351" spans="1:4" x14ac:dyDescent="0.25">
      <c r="A16351" s="2">
        <v>21.64725013</v>
      </c>
      <c r="C16351">
        <v>16232</v>
      </c>
      <c r="D16351" s="2">
        <v>18.272611875999999</v>
      </c>
    </row>
    <row r="16352" spans="1:4" x14ac:dyDescent="0.25">
      <c r="A16352" s="2">
        <v>21.659472577999999</v>
      </c>
      <c r="C16352">
        <v>16233</v>
      </c>
      <c r="D16352" s="2">
        <v>18.260468484</v>
      </c>
    </row>
    <row r="16353" spans="1:4" x14ac:dyDescent="0.25">
      <c r="A16353" s="2">
        <v>21.659472577999999</v>
      </c>
      <c r="C16353">
        <v>16234</v>
      </c>
      <c r="D16353" s="2">
        <v>18.260468484</v>
      </c>
    </row>
    <row r="16354" spans="1:4" x14ac:dyDescent="0.25">
      <c r="A16354" s="2">
        <v>21.64725013</v>
      </c>
      <c r="C16354">
        <v>16235</v>
      </c>
      <c r="D16354" s="2">
        <v>18.260468484</v>
      </c>
    </row>
    <row r="16355" spans="1:4" x14ac:dyDescent="0.25">
      <c r="A16355" s="2">
        <v>21.659472577999999</v>
      </c>
      <c r="C16355">
        <v>16236</v>
      </c>
      <c r="D16355" s="2">
        <v>18.260468484</v>
      </c>
    </row>
    <row r="16356" spans="1:4" x14ac:dyDescent="0.25">
      <c r="A16356" s="2">
        <v>21.671720071999999</v>
      </c>
      <c r="C16356">
        <v>16237</v>
      </c>
      <c r="D16356" s="2">
        <v>18.272611875999999</v>
      </c>
    </row>
    <row r="16357" spans="1:4" x14ac:dyDescent="0.25">
      <c r="A16357" s="2">
        <v>21.683942519999999</v>
      </c>
      <c r="C16357">
        <v>16238</v>
      </c>
      <c r="D16357" s="2">
        <v>18.248325092000002</v>
      </c>
    </row>
    <row r="16358" spans="1:4" x14ac:dyDescent="0.25">
      <c r="A16358" s="2">
        <v>21.671720071999999</v>
      </c>
      <c r="C16358">
        <v>16239</v>
      </c>
      <c r="D16358" s="2">
        <v>18.248325092000002</v>
      </c>
    </row>
    <row r="16359" spans="1:4" x14ac:dyDescent="0.25">
      <c r="A16359" s="2">
        <v>21.671720071999999</v>
      </c>
      <c r="C16359">
        <v>16240</v>
      </c>
      <c r="D16359" s="2">
        <v>18.260468484</v>
      </c>
    </row>
    <row r="16360" spans="1:4" x14ac:dyDescent="0.25">
      <c r="A16360" s="2">
        <v>21.64725013</v>
      </c>
      <c r="C16360">
        <v>16241</v>
      </c>
      <c r="D16360" s="2">
        <v>18.260468484</v>
      </c>
    </row>
    <row r="16361" spans="1:4" x14ac:dyDescent="0.25">
      <c r="A16361" s="2">
        <v>21.64725013</v>
      </c>
      <c r="C16361">
        <v>16242</v>
      </c>
      <c r="D16361" s="2">
        <v>18.260468484</v>
      </c>
    </row>
    <row r="16362" spans="1:4" x14ac:dyDescent="0.25">
      <c r="A16362" s="2">
        <v>21.64725013</v>
      </c>
      <c r="C16362">
        <v>16243</v>
      </c>
      <c r="D16362" s="2">
        <v>18.248325092000002</v>
      </c>
    </row>
    <row r="16363" spans="1:4" x14ac:dyDescent="0.25">
      <c r="A16363" s="2">
        <v>21.64725013</v>
      </c>
      <c r="C16363">
        <v>16244</v>
      </c>
      <c r="D16363" s="2">
        <v>18.248325092000002</v>
      </c>
    </row>
    <row r="16364" spans="1:4" x14ac:dyDescent="0.25">
      <c r="A16364" s="2">
        <v>21.635027682</v>
      </c>
      <c r="C16364">
        <v>16245</v>
      </c>
      <c r="D16364" s="2">
        <v>18.260468484</v>
      </c>
    </row>
    <row r="16365" spans="1:4" x14ac:dyDescent="0.25">
      <c r="A16365" s="2">
        <v>21.635027682</v>
      </c>
      <c r="C16365">
        <v>16246</v>
      </c>
      <c r="D16365" s="2">
        <v>18.260468484</v>
      </c>
    </row>
    <row r="16366" spans="1:4" x14ac:dyDescent="0.25">
      <c r="A16366" s="2">
        <v>21.64725013</v>
      </c>
      <c r="C16366">
        <v>16247</v>
      </c>
      <c r="D16366" s="2">
        <v>18.260468484</v>
      </c>
    </row>
    <row r="16367" spans="1:4" x14ac:dyDescent="0.25">
      <c r="A16367" s="2">
        <v>21.635027682</v>
      </c>
      <c r="C16367">
        <v>16248</v>
      </c>
      <c r="D16367" s="2">
        <v>18.248325092000002</v>
      </c>
    </row>
    <row r="16368" spans="1:4" x14ac:dyDescent="0.25">
      <c r="A16368" s="2">
        <v>21.659472577999999</v>
      </c>
      <c r="C16368">
        <v>16249</v>
      </c>
      <c r="D16368" s="2">
        <v>18.248325092000002</v>
      </c>
    </row>
    <row r="16369" spans="1:4" x14ac:dyDescent="0.25">
      <c r="A16369" s="2">
        <v>21.683942519999999</v>
      </c>
      <c r="C16369">
        <v>16250</v>
      </c>
      <c r="D16369" s="2">
        <v>18.260468484</v>
      </c>
    </row>
    <row r="16370" spans="1:4" x14ac:dyDescent="0.25">
      <c r="A16370" s="2">
        <v>21.683942519999999</v>
      </c>
      <c r="C16370">
        <v>16251</v>
      </c>
      <c r="D16370" s="2">
        <v>18.260468484</v>
      </c>
    </row>
    <row r="16371" spans="1:4" x14ac:dyDescent="0.25">
      <c r="A16371" s="2">
        <v>21.671720071999999</v>
      </c>
      <c r="C16371">
        <v>16252</v>
      </c>
      <c r="D16371" s="2">
        <v>18.248325092000002</v>
      </c>
    </row>
    <row r="16372" spans="1:4" x14ac:dyDescent="0.25">
      <c r="A16372" s="2">
        <v>21.683942519999999</v>
      </c>
      <c r="C16372">
        <v>16253</v>
      </c>
      <c r="D16372" s="2">
        <v>18.272611875999999</v>
      </c>
    </row>
    <row r="16373" spans="1:4" x14ac:dyDescent="0.25">
      <c r="A16373" s="2">
        <v>21.671720071999999</v>
      </c>
      <c r="C16373">
        <v>16254</v>
      </c>
      <c r="D16373" s="2">
        <v>18.260468484</v>
      </c>
    </row>
    <row r="16374" spans="1:4" x14ac:dyDescent="0.25">
      <c r="A16374" s="2">
        <v>21.659472577999999</v>
      </c>
      <c r="C16374">
        <v>16255</v>
      </c>
      <c r="D16374" s="2">
        <v>18.260468484</v>
      </c>
    </row>
    <row r="16375" spans="1:4" x14ac:dyDescent="0.25">
      <c r="A16375" s="2">
        <v>21.64725013</v>
      </c>
      <c r="C16375">
        <v>16256</v>
      </c>
      <c r="D16375" s="2">
        <v>18.260468484</v>
      </c>
    </row>
    <row r="16376" spans="1:4" x14ac:dyDescent="0.25">
      <c r="A16376" s="2">
        <v>21.671720071999999</v>
      </c>
      <c r="C16376">
        <v>16257</v>
      </c>
      <c r="D16376" s="2">
        <v>18.260468484</v>
      </c>
    </row>
    <row r="16377" spans="1:4" x14ac:dyDescent="0.25">
      <c r="A16377" s="2">
        <v>21.696164968000001</v>
      </c>
      <c r="C16377">
        <v>16258</v>
      </c>
      <c r="D16377" s="2">
        <v>18.272611875999999</v>
      </c>
    </row>
    <row r="16378" spans="1:4" x14ac:dyDescent="0.25">
      <c r="A16378" s="2">
        <v>21.671720071999999</v>
      </c>
      <c r="C16378">
        <v>16259</v>
      </c>
      <c r="D16378" s="2">
        <v>18.260468484</v>
      </c>
    </row>
    <row r="16379" spans="1:4" x14ac:dyDescent="0.25">
      <c r="A16379" s="2">
        <v>21.659472577999999</v>
      </c>
      <c r="C16379">
        <v>16260</v>
      </c>
      <c r="D16379" s="2">
        <v>18.248325092000002</v>
      </c>
    </row>
    <row r="16380" spans="1:4" x14ac:dyDescent="0.25">
      <c r="A16380" s="2">
        <v>21.683942519999999</v>
      </c>
      <c r="C16380">
        <v>16261</v>
      </c>
      <c r="D16380" s="2">
        <v>18.260468484</v>
      </c>
    </row>
    <row r="16381" spans="1:4" x14ac:dyDescent="0.25">
      <c r="A16381" s="2">
        <v>21.671720071999999</v>
      </c>
      <c r="C16381">
        <v>16262</v>
      </c>
      <c r="D16381" s="2">
        <v>18.260468484</v>
      </c>
    </row>
    <row r="16382" spans="1:4" x14ac:dyDescent="0.25">
      <c r="A16382" s="2">
        <v>21.671720071999999</v>
      </c>
      <c r="C16382">
        <v>16263</v>
      </c>
      <c r="D16382" s="2">
        <v>18.260468484</v>
      </c>
    </row>
    <row r="16383" spans="1:4" x14ac:dyDescent="0.25">
      <c r="A16383" s="2">
        <v>21.671720071999999</v>
      </c>
      <c r="C16383">
        <v>16264</v>
      </c>
      <c r="D16383" s="2">
        <v>18.260468484</v>
      </c>
    </row>
    <row r="16384" spans="1:4" x14ac:dyDescent="0.25">
      <c r="A16384" s="2">
        <v>21.696164968000001</v>
      </c>
      <c r="C16384">
        <v>16265</v>
      </c>
      <c r="D16384" s="2">
        <v>18.260468484</v>
      </c>
    </row>
    <row r="16385" spans="1:4" x14ac:dyDescent="0.25">
      <c r="A16385" s="2">
        <v>21.683942519999999</v>
      </c>
      <c r="C16385">
        <v>16266</v>
      </c>
      <c r="D16385" s="2">
        <v>18.260468484</v>
      </c>
    </row>
    <row r="16386" spans="1:4" x14ac:dyDescent="0.25">
      <c r="A16386" s="2">
        <v>21.683942519999999</v>
      </c>
      <c r="C16386">
        <v>16267</v>
      </c>
      <c r="D16386" s="2">
        <v>18.272611875999999</v>
      </c>
    </row>
    <row r="16387" spans="1:4" x14ac:dyDescent="0.25">
      <c r="A16387" s="2">
        <v>21.683942519999999</v>
      </c>
      <c r="C16387">
        <v>16268</v>
      </c>
      <c r="D16387" s="2">
        <v>18.272611875999999</v>
      </c>
    </row>
    <row r="16388" spans="1:4" x14ac:dyDescent="0.25">
      <c r="A16388" s="2">
        <v>21.696164968000001</v>
      </c>
      <c r="C16388">
        <v>16269</v>
      </c>
      <c r="D16388" s="2">
        <v>18.272611875999999</v>
      </c>
    </row>
    <row r="16389" spans="1:4" x14ac:dyDescent="0.25">
      <c r="A16389" s="2">
        <v>21.696164968000001</v>
      </c>
      <c r="C16389">
        <v>16270</v>
      </c>
      <c r="D16389" s="2">
        <v>18.272611875999999</v>
      </c>
    </row>
    <row r="16390" spans="1:4" x14ac:dyDescent="0.25">
      <c r="A16390" s="2">
        <v>21.683942519999999</v>
      </c>
      <c r="C16390">
        <v>16271</v>
      </c>
      <c r="D16390" s="2">
        <v>18.272611875999999</v>
      </c>
    </row>
    <row r="16391" spans="1:4" x14ac:dyDescent="0.25">
      <c r="A16391" s="2">
        <v>21.671720071999999</v>
      </c>
      <c r="C16391">
        <v>16272</v>
      </c>
      <c r="D16391" s="2">
        <v>18.260468484</v>
      </c>
    </row>
    <row r="16392" spans="1:4" x14ac:dyDescent="0.25">
      <c r="A16392" s="2">
        <v>21.671720071999999</v>
      </c>
      <c r="C16392">
        <v>16273</v>
      </c>
      <c r="D16392" s="2">
        <v>18.272611875999999</v>
      </c>
    </row>
    <row r="16393" spans="1:4" x14ac:dyDescent="0.25">
      <c r="A16393" s="2">
        <v>21.683942519999999</v>
      </c>
      <c r="C16393">
        <v>16274</v>
      </c>
      <c r="D16393" s="2">
        <v>18.272611875999999</v>
      </c>
    </row>
    <row r="16394" spans="1:4" x14ac:dyDescent="0.25">
      <c r="A16394" s="2">
        <v>21.683942519999999</v>
      </c>
      <c r="C16394">
        <v>16275</v>
      </c>
      <c r="D16394" s="2">
        <v>18.260468484</v>
      </c>
    </row>
    <row r="16395" spans="1:4" x14ac:dyDescent="0.25">
      <c r="A16395" s="2">
        <v>21.683942519999999</v>
      </c>
      <c r="C16395">
        <v>16276</v>
      </c>
      <c r="D16395" s="2">
        <v>18.260468484</v>
      </c>
    </row>
    <row r="16396" spans="1:4" x14ac:dyDescent="0.25">
      <c r="A16396" s="2">
        <v>21.671720071999999</v>
      </c>
      <c r="C16396">
        <v>16277</v>
      </c>
      <c r="D16396" s="2">
        <v>18.272611875999999</v>
      </c>
    </row>
    <row r="16397" spans="1:4" x14ac:dyDescent="0.25">
      <c r="A16397" s="2">
        <v>21.671720071999999</v>
      </c>
      <c r="C16397">
        <v>16278</v>
      </c>
      <c r="D16397" s="2">
        <v>18.260468484</v>
      </c>
    </row>
    <row r="16398" spans="1:4" x14ac:dyDescent="0.25">
      <c r="A16398" s="2">
        <v>21.671720071999999</v>
      </c>
      <c r="C16398">
        <v>16279</v>
      </c>
      <c r="D16398" s="2">
        <v>18.272611875999999</v>
      </c>
    </row>
    <row r="16399" spans="1:4" x14ac:dyDescent="0.25">
      <c r="A16399" s="2">
        <v>21.659472577999999</v>
      </c>
      <c r="C16399">
        <v>16280</v>
      </c>
      <c r="D16399" s="2">
        <v>18.260468484</v>
      </c>
    </row>
    <row r="16400" spans="1:4" x14ac:dyDescent="0.25">
      <c r="A16400" s="2">
        <v>21.671720071999999</v>
      </c>
      <c r="C16400">
        <v>16281</v>
      </c>
      <c r="D16400" s="2">
        <v>18.260468484</v>
      </c>
    </row>
    <row r="16401" spans="1:4" x14ac:dyDescent="0.25">
      <c r="A16401" s="2">
        <v>21.671720071999999</v>
      </c>
      <c r="C16401">
        <v>16282</v>
      </c>
      <c r="D16401" s="2">
        <v>18.272611875999999</v>
      </c>
    </row>
    <row r="16402" spans="1:4" x14ac:dyDescent="0.25">
      <c r="A16402" s="2">
        <v>21.683942519999999</v>
      </c>
      <c r="C16402">
        <v>16283</v>
      </c>
      <c r="D16402" s="2">
        <v>18.284780152</v>
      </c>
    </row>
    <row r="16403" spans="1:4" x14ac:dyDescent="0.25">
      <c r="A16403" s="2">
        <v>21.671720071999999</v>
      </c>
      <c r="C16403">
        <v>16284</v>
      </c>
      <c r="D16403" s="2">
        <v>18.284780152</v>
      </c>
    </row>
    <row r="16404" spans="1:4" x14ac:dyDescent="0.25">
      <c r="A16404" s="2">
        <v>21.683942519999999</v>
      </c>
      <c r="C16404">
        <v>16285</v>
      </c>
      <c r="D16404" s="2">
        <v>18.284780152</v>
      </c>
    </row>
    <row r="16405" spans="1:4" x14ac:dyDescent="0.25">
      <c r="A16405" s="2">
        <v>21.683942519999999</v>
      </c>
      <c r="C16405">
        <v>16286</v>
      </c>
      <c r="D16405" s="2">
        <v>18.284780152</v>
      </c>
    </row>
    <row r="16406" spans="1:4" x14ac:dyDescent="0.25">
      <c r="A16406" s="2">
        <v>21.683942519999999</v>
      </c>
      <c r="C16406">
        <v>16287</v>
      </c>
      <c r="D16406" s="2">
        <v>18.260468484</v>
      </c>
    </row>
    <row r="16407" spans="1:4" x14ac:dyDescent="0.25">
      <c r="A16407" s="2">
        <v>21.683942519999999</v>
      </c>
      <c r="C16407">
        <v>16288</v>
      </c>
      <c r="D16407" s="2">
        <v>18.272611875999999</v>
      </c>
    </row>
    <row r="16408" spans="1:4" x14ac:dyDescent="0.25">
      <c r="A16408" s="2">
        <v>21.671720071999999</v>
      </c>
      <c r="C16408">
        <v>16289</v>
      </c>
      <c r="D16408" s="2">
        <v>18.284780152</v>
      </c>
    </row>
    <row r="16409" spans="1:4" x14ac:dyDescent="0.25">
      <c r="A16409" s="2">
        <v>21.683942519999999</v>
      </c>
      <c r="C16409">
        <v>16290</v>
      </c>
      <c r="D16409" s="2">
        <v>18.272611875999999</v>
      </c>
    </row>
    <row r="16410" spans="1:4" x14ac:dyDescent="0.25">
      <c r="A16410" s="2">
        <v>21.683942519999999</v>
      </c>
      <c r="C16410">
        <v>16291</v>
      </c>
      <c r="D16410" s="2">
        <v>18.284780152</v>
      </c>
    </row>
    <row r="16411" spans="1:4" x14ac:dyDescent="0.25">
      <c r="A16411" s="2">
        <v>21.683942519999999</v>
      </c>
      <c r="C16411">
        <v>16292</v>
      </c>
      <c r="D16411" s="2">
        <v>18.284780152</v>
      </c>
    </row>
    <row r="16412" spans="1:4" x14ac:dyDescent="0.25">
      <c r="A16412" s="2">
        <v>21.659472577999999</v>
      </c>
      <c r="C16412">
        <v>16293</v>
      </c>
      <c r="D16412" s="2">
        <v>18.272611875999999</v>
      </c>
    </row>
    <row r="16413" spans="1:4" x14ac:dyDescent="0.25">
      <c r="A16413" s="2">
        <v>21.64725013</v>
      </c>
      <c r="C16413">
        <v>16294</v>
      </c>
      <c r="D16413" s="2">
        <v>18.272611875999999</v>
      </c>
    </row>
    <row r="16414" spans="1:4" x14ac:dyDescent="0.25">
      <c r="A16414" s="2">
        <v>21.635027682</v>
      </c>
      <c r="C16414">
        <v>16295</v>
      </c>
      <c r="D16414" s="2">
        <v>18.260468484</v>
      </c>
    </row>
    <row r="16415" spans="1:4" x14ac:dyDescent="0.25">
      <c r="A16415" s="2">
        <v>21.622780188</v>
      </c>
      <c r="C16415">
        <v>16296</v>
      </c>
      <c r="D16415" s="2">
        <v>18.260468484</v>
      </c>
    </row>
    <row r="16416" spans="1:4" x14ac:dyDescent="0.25">
      <c r="A16416" s="2">
        <v>21.64725013</v>
      </c>
      <c r="C16416">
        <v>16297</v>
      </c>
      <c r="D16416" s="2">
        <v>18.272611875999999</v>
      </c>
    </row>
    <row r="16417" spans="1:4" x14ac:dyDescent="0.25">
      <c r="A16417" s="2">
        <v>21.64725013</v>
      </c>
      <c r="C16417">
        <v>16298</v>
      </c>
      <c r="D16417" s="2">
        <v>18.272611875999999</v>
      </c>
    </row>
    <row r="16418" spans="1:4" x14ac:dyDescent="0.25">
      <c r="A16418" s="2">
        <v>21.659472577999999</v>
      </c>
      <c r="C16418">
        <v>16299</v>
      </c>
      <c r="D16418" s="2">
        <v>18.284780152</v>
      </c>
    </row>
    <row r="16419" spans="1:4" x14ac:dyDescent="0.25">
      <c r="A16419" s="2">
        <v>21.659472577999999</v>
      </c>
      <c r="C16419">
        <v>16300</v>
      </c>
      <c r="D16419" s="2">
        <v>18.272611875999999</v>
      </c>
    </row>
    <row r="16420" spans="1:4" x14ac:dyDescent="0.25">
      <c r="A16420" s="2">
        <v>21.64725013</v>
      </c>
      <c r="C16420">
        <v>16301</v>
      </c>
      <c r="D16420" s="2">
        <v>18.260468484</v>
      </c>
    </row>
    <row r="16421" spans="1:4" x14ac:dyDescent="0.25">
      <c r="A16421" s="2">
        <v>21.671720071999999</v>
      </c>
      <c r="C16421">
        <v>16302</v>
      </c>
      <c r="D16421" s="2">
        <v>18.284780152</v>
      </c>
    </row>
    <row r="16422" spans="1:4" x14ac:dyDescent="0.25">
      <c r="A16422" s="2">
        <v>21.683942519999999</v>
      </c>
      <c r="C16422">
        <v>16303</v>
      </c>
      <c r="D16422" s="2">
        <v>18.272611875999999</v>
      </c>
    </row>
    <row r="16423" spans="1:4" x14ac:dyDescent="0.25">
      <c r="A16423" s="2">
        <v>21.683942519999999</v>
      </c>
      <c r="C16423">
        <v>16304</v>
      </c>
      <c r="D16423" s="2">
        <v>18.272611875999999</v>
      </c>
    </row>
    <row r="16424" spans="1:4" x14ac:dyDescent="0.25">
      <c r="A16424" s="2">
        <v>21.683942519999999</v>
      </c>
      <c r="C16424">
        <v>16305</v>
      </c>
      <c r="D16424" s="2">
        <v>18.272611875999999</v>
      </c>
    </row>
    <row r="16425" spans="1:4" x14ac:dyDescent="0.25">
      <c r="A16425" s="2">
        <v>21.671720071999999</v>
      </c>
      <c r="C16425">
        <v>16306</v>
      </c>
      <c r="D16425" s="2">
        <v>18.272611875999999</v>
      </c>
    </row>
    <row r="16426" spans="1:4" x14ac:dyDescent="0.25">
      <c r="A16426" s="2">
        <v>21.64725013</v>
      </c>
      <c r="C16426">
        <v>16307</v>
      </c>
      <c r="D16426" s="2">
        <v>18.272611875999999</v>
      </c>
    </row>
    <row r="16427" spans="1:4" x14ac:dyDescent="0.25">
      <c r="A16427" s="2">
        <v>21.659472577999999</v>
      </c>
      <c r="C16427">
        <v>16308</v>
      </c>
      <c r="D16427" s="2">
        <v>18.284780152</v>
      </c>
    </row>
    <row r="16428" spans="1:4" x14ac:dyDescent="0.25">
      <c r="A16428" s="2">
        <v>21.659472577999999</v>
      </c>
      <c r="C16428">
        <v>16309</v>
      </c>
      <c r="D16428" s="2">
        <v>18.284780152</v>
      </c>
    </row>
    <row r="16429" spans="1:4" x14ac:dyDescent="0.25">
      <c r="A16429" s="2">
        <v>21.671720071999999</v>
      </c>
      <c r="C16429">
        <v>16310</v>
      </c>
      <c r="D16429" s="2">
        <v>18.284780152</v>
      </c>
    </row>
    <row r="16430" spans="1:4" x14ac:dyDescent="0.25">
      <c r="A16430" s="2">
        <v>21.659472577999999</v>
      </c>
      <c r="C16430">
        <v>16311</v>
      </c>
      <c r="D16430" s="2">
        <v>18.272611875999999</v>
      </c>
    </row>
    <row r="16431" spans="1:4" x14ac:dyDescent="0.25">
      <c r="A16431" s="2">
        <v>21.64725013</v>
      </c>
      <c r="C16431">
        <v>16312</v>
      </c>
      <c r="D16431" s="2">
        <v>18.260468484</v>
      </c>
    </row>
    <row r="16432" spans="1:4" x14ac:dyDescent="0.25">
      <c r="A16432" s="2">
        <v>21.659472577999999</v>
      </c>
      <c r="C16432">
        <v>16313</v>
      </c>
      <c r="D16432" s="2">
        <v>18.272611875999999</v>
      </c>
    </row>
    <row r="16433" spans="1:4" x14ac:dyDescent="0.25">
      <c r="A16433" s="2">
        <v>21.64725013</v>
      </c>
      <c r="C16433">
        <v>16314</v>
      </c>
      <c r="D16433" s="2">
        <v>18.272611875999999</v>
      </c>
    </row>
    <row r="16434" spans="1:4" x14ac:dyDescent="0.25">
      <c r="A16434" s="2">
        <v>21.659472577999999</v>
      </c>
      <c r="C16434">
        <v>16315</v>
      </c>
      <c r="D16434" s="2">
        <v>18.284780152</v>
      </c>
    </row>
    <row r="16435" spans="1:4" x14ac:dyDescent="0.25">
      <c r="A16435" s="2">
        <v>21.64725013</v>
      </c>
      <c r="C16435">
        <v>16316</v>
      </c>
      <c r="D16435" s="2">
        <v>18.272611875999999</v>
      </c>
    </row>
    <row r="16436" spans="1:4" x14ac:dyDescent="0.25">
      <c r="A16436" s="2">
        <v>21.659472577999999</v>
      </c>
      <c r="C16436">
        <v>16317</v>
      </c>
      <c r="D16436" s="2">
        <v>18.284780152</v>
      </c>
    </row>
    <row r="16437" spans="1:4" x14ac:dyDescent="0.25">
      <c r="A16437" s="2">
        <v>21.659472577999999</v>
      </c>
      <c r="C16437">
        <v>16318</v>
      </c>
      <c r="D16437" s="2">
        <v>18.272611875999999</v>
      </c>
    </row>
    <row r="16438" spans="1:4" x14ac:dyDescent="0.25">
      <c r="A16438" s="2">
        <v>21.671720071999999</v>
      </c>
      <c r="C16438">
        <v>16319</v>
      </c>
      <c r="D16438" s="2">
        <v>18.284780152</v>
      </c>
    </row>
    <row r="16439" spans="1:4" x14ac:dyDescent="0.25">
      <c r="A16439" s="2">
        <v>21.671720071999999</v>
      </c>
      <c r="C16439">
        <v>16320</v>
      </c>
      <c r="D16439" s="2">
        <v>18.260468484</v>
      </c>
    </row>
    <row r="16440" spans="1:4" x14ac:dyDescent="0.25">
      <c r="A16440" s="2">
        <v>21.671720071999999</v>
      </c>
      <c r="C16440">
        <v>16321</v>
      </c>
      <c r="D16440" s="2">
        <v>18.260468484</v>
      </c>
    </row>
    <row r="16441" spans="1:4" x14ac:dyDescent="0.25">
      <c r="A16441" s="2">
        <v>21.671720071999999</v>
      </c>
      <c r="C16441">
        <v>16322</v>
      </c>
      <c r="D16441" s="2">
        <v>18.272611875999999</v>
      </c>
    </row>
    <row r="16442" spans="1:4" x14ac:dyDescent="0.25">
      <c r="A16442" s="2">
        <v>21.659472577999999</v>
      </c>
      <c r="C16442">
        <v>16323</v>
      </c>
      <c r="D16442" s="2">
        <v>18.272611875999999</v>
      </c>
    </row>
    <row r="16443" spans="1:4" x14ac:dyDescent="0.25">
      <c r="A16443" s="2">
        <v>21.659472577999999</v>
      </c>
      <c r="C16443">
        <v>16324</v>
      </c>
      <c r="D16443" s="2">
        <v>18.284780152</v>
      </c>
    </row>
    <row r="16444" spans="1:4" x14ac:dyDescent="0.25">
      <c r="A16444" s="2">
        <v>21.659472577999999</v>
      </c>
      <c r="C16444">
        <v>16325</v>
      </c>
      <c r="D16444" s="2">
        <v>18.272611875999999</v>
      </c>
    </row>
    <row r="16445" spans="1:4" x14ac:dyDescent="0.25">
      <c r="A16445" s="2">
        <v>21.64725013</v>
      </c>
      <c r="C16445">
        <v>16326</v>
      </c>
      <c r="D16445" s="2">
        <v>18.272611875999999</v>
      </c>
    </row>
    <row r="16446" spans="1:4" x14ac:dyDescent="0.25">
      <c r="A16446" s="2">
        <v>21.64725013</v>
      </c>
      <c r="C16446">
        <v>16327</v>
      </c>
      <c r="D16446" s="2">
        <v>18.272611875999999</v>
      </c>
    </row>
    <row r="16447" spans="1:4" x14ac:dyDescent="0.25">
      <c r="A16447" s="2">
        <v>21.64725013</v>
      </c>
      <c r="C16447">
        <v>16328</v>
      </c>
      <c r="D16447" s="2">
        <v>18.284780152</v>
      </c>
    </row>
    <row r="16448" spans="1:4" x14ac:dyDescent="0.25">
      <c r="A16448" s="2">
        <v>21.64725013</v>
      </c>
      <c r="C16448">
        <v>16329</v>
      </c>
      <c r="D16448" s="2">
        <v>18.272611875999999</v>
      </c>
    </row>
    <row r="16449" spans="1:4" x14ac:dyDescent="0.25">
      <c r="A16449" s="2">
        <v>21.635027682</v>
      </c>
      <c r="C16449">
        <v>16330</v>
      </c>
      <c r="D16449" s="2">
        <v>18.272611875999999</v>
      </c>
    </row>
    <row r="16450" spans="1:4" x14ac:dyDescent="0.25">
      <c r="A16450" s="2">
        <v>21.64725013</v>
      </c>
      <c r="C16450">
        <v>16331</v>
      </c>
      <c r="D16450" s="2">
        <v>18.272611875999999</v>
      </c>
    </row>
    <row r="16451" spans="1:4" x14ac:dyDescent="0.25">
      <c r="A16451" s="2">
        <v>21.635027682</v>
      </c>
      <c r="C16451">
        <v>16332</v>
      </c>
      <c r="D16451" s="2">
        <v>18.272611875999999</v>
      </c>
    </row>
    <row r="16452" spans="1:4" x14ac:dyDescent="0.25">
      <c r="A16452" s="2">
        <v>21.635027682</v>
      </c>
      <c r="C16452">
        <v>16333</v>
      </c>
      <c r="D16452" s="2">
        <v>18.284780152</v>
      </c>
    </row>
    <row r="16453" spans="1:4" x14ac:dyDescent="0.25">
      <c r="A16453" s="2">
        <v>21.622780188</v>
      </c>
      <c r="C16453">
        <v>16334</v>
      </c>
      <c r="D16453" s="2">
        <v>18.284780152</v>
      </c>
    </row>
    <row r="16454" spans="1:4" x14ac:dyDescent="0.25">
      <c r="A16454" s="2">
        <v>21.622780188</v>
      </c>
      <c r="C16454">
        <v>16335</v>
      </c>
      <c r="D16454" s="2">
        <v>18.272611875999999</v>
      </c>
    </row>
    <row r="16455" spans="1:4" x14ac:dyDescent="0.25">
      <c r="A16455" s="2">
        <v>21.635027682</v>
      </c>
      <c r="C16455">
        <v>16336</v>
      </c>
      <c r="D16455" s="2">
        <v>18.272611875999999</v>
      </c>
    </row>
    <row r="16456" spans="1:4" x14ac:dyDescent="0.25">
      <c r="A16456" s="2">
        <v>21.622780188</v>
      </c>
      <c r="C16456">
        <v>16337</v>
      </c>
      <c r="D16456" s="2">
        <v>18.260468484</v>
      </c>
    </row>
    <row r="16457" spans="1:4" x14ac:dyDescent="0.25">
      <c r="A16457" s="2">
        <v>21.635027682</v>
      </c>
      <c r="C16457">
        <v>16338</v>
      </c>
      <c r="D16457" s="2">
        <v>18.284780152</v>
      </c>
    </row>
    <row r="16458" spans="1:4" x14ac:dyDescent="0.25">
      <c r="A16458" s="2">
        <v>21.659472577999999</v>
      </c>
      <c r="C16458">
        <v>16339</v>
      </c>
      <c r="D16458" s="2">
        <v>18.272611875999999</v>
      </c>
    </row>
    <row r="16459" spans="1:4" x14ac:dyDescent="0.25">
      <c r="A16459" s="2">
        <v>21.671720071999999</v>
      </c>
      <c r="C16459">
        <v>16340</v>
      </c>
      <c r="D16459" s="2">
        <v>18.272611875999999</v>
      </c>
    </row>
    <row r="16460" spans="1:4" x14ac:dyDescent="0.25">
      <c r="A16460" s="2">
        <v>21.671720071999999</v>
      </c>
      <c r="C16460">
        <v>16341</v>
      </c>
      <c r="D16460" s="2">
        <v>18.272611875999999</v>
      </c>
    </row>
    <row r="16461" spans="1:4" x14ac:dyDescent="0.25">
      <c r="A16461" s="2">
        <v>21.683942519999999</v>
      </c>
      <c r="C16461">
        <v>16342</v>
      </c>
      <c r="D16461" s="2">
        <v>18.296923543999998</v>
      </c>
    </row>
    <row r="16462" spans="1:4" x14ac:dyDescent="0.25">
      <c r="A16462" s="2">
        <v>21.708387416000001</v>
      </c>
      <c r="C16462">
        <v>16343</v>
      </c>
      <c r="D16462" s="2">
        <v>18.309066936000001</v>
      </c>
    </row>
    <row r="16463" spans="1:4" x14ac:dyDescent="0.25">
      <c r="A16463" s="2">
        <v>21.683942519999999</v>
      </c>
      <c r="C16463">
        <v>16344</v>
      </c>
      <c r="D16463" s="2">
        <v>18.296923543999998</v>
      </c>
    </row>
    <row r="16464" spans="1:4" x14ac:dyDescent="0.25">
      <c r="A16464" s="2">
        <v>21.671720071999999</v>
      </c>
      <c r="C16464">
        <v>16345</v>
      </c>
      <c r="D16464" s="2">
        <v>18.284780152</v>
      </c>
    </row>
    <row r="16465" spans="1:4" x14ac:dyDescent="0.25">
      <c r="A16465" s="2">
        <v>21.659472577999999</v>
      </c>
      <c r="C16465">
        <v>16346</v>
      </c>
      <c r="D16465" s="2">
        <v>18.284780152</v>
      </c>
    </row>
    <row r="16466" spans="1:4" x14ac:dyDescent="0.25">
      <c r="A16466" s="2">
        <v>21.64725013</v>
      </c>
      <c r="C16466">
        <v>16347</v>
      </c>
      <c r="D16466" s="2">
        <v>18.272611875999999</v>
      </c>
    </row>
    <row r="16467" spans="1:4" x14ac:dyDescent="0.25">
      <c r="A16467" s="2">
        <v>21.635027682</v>
      </c>
      <c r="C16467">
        <v>16348</v>
      </c>
      <c r="D16467" s="2">
        <v>18.296923543999998</v>
      </c>
    </row>
    <row r="16468" spans="1:4" x14ac:dyDescent="0.25">
      <c r="A16468" s="2">
        <v>21.64725013</v>
      </c>
      <c r="C16468">
        <v>16349</v>
      </c>
      <c r="D16468" s="2">
        <v>18.284780152</v>
      </c>
    </row>
    <row r="16469" spans="1:4" x14ac:dyDescent="0.25">
      <c r="A16469" s="2">
        <v>21.610557740000001</v>
      </c>
      <c r="C16469">
        <v>16350</v>
      </c>
      <c r="D16469" s="2">
        <v>18.272611875999999</v>
      </c>
    </row>
    <row r="16470" spans="1:4" x14ac:dyDescent="0.25">
      <c r="A16470" s="2">
        <v>21.635027682</v>
      </c>
      <c r="C16470">
        <v>16351</v>
      </c>
      <c r="D16470" s="2">
        <v>18.272611875999999</v>
      </c>
    </row>
    <row r="16471" spans="1:4" x14ac:dyDescent="0.25">
      <c r="A16471" s="2">
        <v>21.659472577999999</v>
      </c>
      <c r="C16471">
        <v>16352</v>
      </c>
      <c r="D16471" s="2">
        <v>18.272611875999999</v>
      </c>
    </row>
    <row r="16472" spans="1:4" x14ac:dyDescent="0.25">
      <c r="A16472" s="2">
        <v>21.659472577999999</v>
      </c>
      <c r="C16472">
        <v>16353</v>
      </c>
      <c r="D16472" s="2">
        <v>18.296923543999998</v>
      </c>
    </row>
    <row r="16473" spans="1:4" x14ac:dyDescent="0.25">
      <c r="A16473" s="2">
        <v>21.683942519999999</v>
      </c>
      <c r="C16473">
        <v>16354</v>
      </c>
      <c r="D16473" s="2">
        <v>18.284780152</v>
      </c>
    </row>
    <row r="16474" spans="1:4" x14ac:dyDescent="0.25">
      <c r="A16474" s="2">
        <v>21.683942519999999</v>
      </c>
      <c r="C16474">
        <v>16355</v>
      </c>
      <c r="D16474" s="2">
        <v>18.284780152</v>
      </c>
    </row>
    <row r="16475" spans="1:4" x14ac:dyDescent="0.25">
      <c r="A16475" s="2">
        <v>21.696164968000001</v>
      </c>
      <c r="C16475">
        <v>16356</v>
      </c>
      <c r="D16475" s="2">
        <v>18.296923543999998</v>
      </c>
    </row>
    <row r="16476" spans="1:4" x14ac:dyDescent="0.25">
      <c r="A16476" s="2">
        <v>21.696164968000001</v>
      </c>
      <c r="C16476">
        <v>16357</v>
      </c>
      <c r="D16476" s="2">
        <v>18.284780152</v>
      </c>
    </row>
    <row r="16477" spans="1:4" x14ac:dyDescent="0.25">
      <c r="A16477" s="2">
        <v>21.696164968000001</v>
      </c>
      <c r="C16477">
        <v>16358</v>
      </c>
      <c r="D16477" s="2">
        <v>18.309066936000001</v>
      </c>
    </row>
    <row r="16478" spans="1:4" x14ac:dyDescent="0.25">
      <c r="A16478" s="2">
        <v>21.671720071999999</v>
      </c>
      <c r="C16478">
        <v>16359</v>
      </c>
      <c r="D16478" s="2">
        <v>18.296923543999998</v>
      </c>
    </row>
    <row r="16479" spans="1:4" x14ac:dyDescent="0.25">
      <c r="A16479" s="2">
        <v>21.671720071999999</v>
      </c>
      <c r="C16479">
        <v>16360</v>
      </c>
      <c r="D16479" s="2">
        <v>18.284780152</v>
      </c>
    </row>
    <row r="16480" spans="1:4" x14ac:dyDescent="0.25">
      <c r="A16480" s="2">
        <v>21.683942519999999</v>
      </c>
      <c r="C16480">
        <v>16361</v>
      </c>
      <c r="D16480" s="2">
        <v>18.296923543999998</v>
      </c>
    </row>
    <row r="16481" spans="1:4" x14ac:dyDescent="0.25">
      <c r="A16481" s="2">
        <v>21.683942519999999</v>
      </c>
      <c r="C16481">
        <v>16362</v>
      </c>
      <c r="D16481" s="2">
        <v>18.296923543999998</v>
      </c>
    </row>
    <row r="16482" spans="1:4" x14ac:dyDescent="0.25">
      <c r="A16482" s="2">
        <v>21.683942519999999</v>
      </c>
      <c r="C16482">
        <v>16363</v>
      </c>
      <c r="D16482" s="2">
        <v>18.284780152</v>
      </c>
    </row>
    <row r="16483" spans="1:4" x14ac:dyDescent="0.25">
      <c r="A16483" s="2">
        <v>21.696164968000001</v>
      </c>
      <c r="C16483">
        <v>16364</v>
      </c>
      <c r="D16483" s="2">
        <v>18.296923543999998</v>
      </c>
    </row>
    <row r="16484" spans="1:4" x14ac:dyDescent="0.25">
      <c r="A16484" s="2">
        <v>21.696164968000001</v>
      </c>
      <c r="C16484">
        <v>16365</v>
      </c>
      <c r="D16484" s="2">
        <v>18.296923543999998</v>
      </c>
    </row>
    <row r="16485" spans="1:4" x14ac:dyDescent="0.25">
      <c r="A16485" s="2">
        <v>21.696164968000001</v>
      </c>
      <c r="C16485">
        <v>16366</v>
      </c>
      <c r="D16485" s="2">
        <v>18.284780152</v>
      </c>
    </row>
    <row r="16486" spans="1:4" x14ac:dyDescent="0.25">
      <c r="A16486" s="2">
        <v>21.696164968000001</v>
      </c>
      <c r="C16486">
        <v>16367</v>
      </c>
      <c r="D16486" s="2">
        <v>18.296923543999998</v>
      </c>
    </row>
    <row r="16487" spans="1:4" x14ac:dyDescent="0.25">
      <c r="A16487" s="2">
        <v>21.696164968000001</v>
      </c>
      <c r="C16487">
        <v>16368</v>
      </c>
      <c r="D16487" s="2">
        <v>18.296923543999998</v>
      </c>
    </row>
    <row r="16488" spans="1:4" x14ac:dyDescent="0.25">
      <c r="A16488" s="2">
        <v>21.720634910000001</v>
      </c>
      <c r="C16488">
        <v>16369</v>
      </c>
      <c r="D16488" s="2">
        <v>18.309066936000001</v>
      </c>
    </row>
    <row r="16489" spans="1:4" x14ac:dyDescent="0.25">
      <c r="A16489" s="2">
        <v>21.732857358</v>
      </c>
      <c r="C16489">
        <v>16370</v>
      </c>
      <c r="D16489" s="2">
        <v>18.296923543999998</v>
      </c>
    </row>
    <row r="16490" spans="1:4" x14ac:dyDescent="0.25">
      <c r="A16490" s="2">
        <v>21.732857358</v>
      </c>
      <c r="C16490">
        <v>16371</v>
      </c>
      <c r="D16490" s="2">
        <v>18.296923543999998</v>
      </c>
    </row>
    <row r="16491" spans="1:4" x14ac:dyDescent="0.25">
      <c r="A16491" s="2">
        <v>21.720634910000001</v>
      </c>
      <c r="C16491">
        <v>16372</v>
      </c>
      <c r="D16491" s="2">
        <v>18.284780152</v>
      </c>
    </row>
    <row r="16492" spans="1:4" x14ac:dyDescent="0.25">
      <c r="A16492" s="2">
        <v>21.720634910000001</v>
      </c>
      <c r="C16492">
        <v>16373</v>
      </c>
      <c r="D16492" s="2">
        <v>18.284780152</v>
      </c>
    </row>
    <row r="16493" spans="1:4" x14ac:dyDescent="0.25">
      <c r="A16493" s="2">
        <v>21.732857358</v>
      </c>
      <c r="C16493">
        <v>16374</v>
      </c>
      <c r="D16493" s="2">
        <v>18.284780152</v>
      </c>
    </row>
    <row r="16494" spans="1:4" x14ac:dyDescent="0.25">
      <c r="A16494" s="2">
        <v>21.720634910000001</v>
      </c>
      <c r="C16494">
        <v>16375</v>
      </c>
      <c r="D16494" s="2">
        <v>18.296923543999998</v>
      </c>
    </row>
    <row r="16495" spans="1:4" x14ac:dyDescent="0.25">
      <c r="A16495" s="2">
        <v>21.720634910000001</v>
      </c>
      <c r="C16495">
        <v>16376</v>
      </c>
      <c r="D16495" s="2">
        <v>18.284780152</v>
      </c>
    </row>
    <row r="16496" spans="1:4" x14ac:dyDescent="0.25">
      <c r="A16496" s="2">
        <v>21.708387416000001</v>
      </c>
      <c r="C16496">
        <v>16377</v>
      </c>
      <c r="D16496" s="2">
        <v>18.296923543999998</v>
      </c>
    </row>
    <row r="16497" spans="1:4" x14ac:dyDescent="0.25">
      <c r="A16497" s="2">
        <v>21.708387416000001</v>
      </c>
      <c r="C16497">
        <v>16378</v>
      </c>
      <c r="D16497" s="2">
        <v>18.296923543999998</v>
      </c>
    </row>
    <row r="16498" spans="1:4" x14ac:dyDescent="0.25">
      <c r="A16498" s="2">
        <v>21.720634910000001</v>
      </c>
      <c r="C16498">
        <v>16379</v>
      </c>
      <c r="D16498" s="2">
        <v>18.309066936000001</v>
      </c>
    </row>
    <row r="16499" spans="1:4" x14ac:dyDescent="0.25">
      <c r="A16499" s="2">
        <v>21.696164968000001</v>
      </c>
      <c r="C16499">
        <v>16380</v>
      </c>
      <c r="D16499" s="2">
        <v>18.296923543999998</v>
      </c>
    </row>
    <row r="16500" spans="1:4" x14ac:dyDescent="0.25">
      <c r="A16500" s="2">
        <v>21.696164968000001</v>
      </c>
      <c r="C16500">
        <v>16381</v>
      </c>
      <c r="D16500" s="2">
        <v>18.284780152</v>
      </c>
    </row>
    <row r="16501" spans="1:4" x14ac:dyDescent="0.25">
      <c r="A16501" s="2">
        <v>21.708387416000001</v>
      </c>
      <c r="C16501">
        <v>16382</v>
      </c>
      <c r="D16501" s="2">
        <v>18.284780152</v>
      </c>
    </row>
    <row r="16502" spans="1:4" x14ac:dyDescent="0.25">
      <c r="A16502" s="2">
        <v>21.720634910000001</v>
      </c>
      <c r="C16502">
        <v>16383</v>
      </c>
      <c r="D16502" s="2">
        <v>18.296923543999998</v>
      </c>
    </row>
    <row r="16503" spans="1:4" x14ac:dyDescent="0.25">
      <c r="A16503" s="2">
        <v>21.720634910000001</v>
      </c>
      <c r="C16503">
        <v>16384</v>
      </c>
      <c r="D16503" s="2">
        <v>18.296923543999998</v>
      </c>
    </row>
    <row r="16504" spans="1:4" x14ac:dyDescent="0.25">
      <c r="A16504" s="2">
        <v>21.708387416000001</v>
      </c>
      <c r="C16504">
        <v>16385</v>
      </c>
      <c r="D16504" s="2">
        <v>18.284780152</v>
      </c>
    </row>
    <row r="16505" spans="1:4" x14ac:dyDescent="0.25">
      <c r="A16505" s="2">
        <v>21.708387416000001</v>
      </c>
      <c r="C16505">
        <v>16386</v>
      </c>
      <c r="D16505" s="2">
        <v>18.309066936000001</v>
      </c>
    </row>
    <row r="16506" spans="1:4" x14ac:dyDescent="0.25">
      <c r="A16506" s="2">
        <v>21.708387416000001</v>
      </c>
      <c r="C16506">
        <v>16387</v>
      </c>
      <c r="D16506" s="2">
        <v>18.296923543999998</v>
      </c>
    </row>
    <row r="16507" spans="1:4" x14ac:dyDescent="0.25">
      <c r="A16507" s="2">
        <v>21.708387416000001</v>
      </c>
      <c r="C16507">
        <v>16388</v>
      </c>
      <c r="D16507" s="2">
        <v>18.309066936000001</v>
      </c>
    </row>
    <row r="16508" spans="1:4" x14ac:dyDescent="0.25">
      <c r="A16508" s="2">
        <v>21.732857358</v>
      </c>
      <c r="C16508">
        <v>16389</v>
      </c>
      <c r="D16508" s="2">
        <v>18.296923543999998</v>
      </c>
    </row>
    <row r="16509" spans="1:4" x14ac:dyDescent="0.25">
      <c r="A16509" s="2">
        <v>21.7573273</v>
      </c>
      <c r="C16509">
        <v>16390</v>
      </c>
      <c r="D16509" s="2">
        <v>18.309066936000001</v>
      </c>
    </row>
    <row r="16510" spans="1:4" x14ac:dyDescent="0.25">
      <c r="A16510" s="2">
        <v>21.745079806</v>
      </c>
      <c r="C16510">
        <v>16391</v>
      </c>
      <c r="D16510" s="2">
        <v>18.309066936000001</v>
      </c>
    </row>
    <row r="16511" spans="1:4" x14ac:dyDescent="0.25">
      <c r="A16511" s="2">
        <v>21.732857358</v>
      </c>
      <c r="C16511">
        <v>16392</v>
      </c>
      <c r="D16511" s="2">
        <v>18.296923543999998</v>
      </c>
    </row>
    <row r="16512" spans="1:4" x14ac:dyDescent="0.25">
      <c r="A16512" s="2">
        <v>21.7573273</v>
      </c>
      <c r="C16512">
        <v>16393</v>
      </c>
      <c r="D16512" s="2">
        <v>18.309066936000001</v>
      </c>
    </row>
    <row r="16513" spans="1:4" x14ac:dyDescent="0.25">
      <c r="A16513" s="2">
        <v>21.745079806</v>
      </c>
      <c r="C16513">
        <v>16394</v>
      </c>
      <c r="D16513" s="2">
        <v>18.296923543999998</v>
      </c>
    </row>
    <row r="16514" spans="1:4" x14ac:dyDescent="0.25">
      <c r="A16514" s="2">
        <v>21.7573273</v>
      </c>
      <c r="C16514">
        <v>16395</v>
      </c>
      <c r="D16514" s="2">
        <v>18.296923543999998</v>
      </c>
    </row>
    <row r="16515" spans="1:4" x14ac:dyDescent="0.25">
      <c r="A16515" s="2">
        <v>21.7573273</v>
      </c>
      <c r="C16515">
        <v>16396</v>
      </c>
      <c r="D16515" s="2">
        <v>18.296923543999998</v>
      </c>
    </row>
    <row r="16516" spans="1:4" x14ac:dyDescent="0.25">
      <c r="A16516" s="2">
        <v>21.766494135999999</v>
      </c>
      <c r="C16516">
        <v>16397</v>
      </c>
      <c r="D16516" s="2">
        <v>18.296923543999998</v>
      </c>
    </row>
    <row r="16517" spans="1:4" x14ac:dyDescent="0.25">
      <c r="A16517" s="2">
        <v>21.766494135999999</v>
      </c>
      <c r="C16517">
        <v>16398</v>
      </c>
      <c r="D16517" s="2">
        <v>18.309066936000001</v>
      </c>
    </row>
    <row r="16518" spans="1:4" x14ac:dyDescent="0.25">
      <c r="A16518" s="2">
        <v>21.778716584000001</v>
      </c>
      <c r="C16518">
        <v>16399</v>
      </c>
      <c r="D16518" s="2">
        <v>18.296923543999998</v>
      </c>
    </row>
    <row r="16519" spans="1:4" x14ac:dyDescent="0.25">
      <c r="A16519" s="2">
        <v>21.766494135999999</v>
      </c>
      <c r="C16519">
        <v>16400</v>
      </c>
      <c r="D16519" s="2">
        <v>18.296923543999998</v>
      </c>
    </row>
    <row r="16520" spans="1:4" x14ac:dyDescent="0.25">
      <c r="A16520" s="2">
        <v>21.766494135999999</v>
      </c>
      <c r="C16520">
        <v>16401</v>
      </c>
      <c r="D16520" s="2">
        <v>18.296923543999998</v>
      </c>
    </row>
    <row r="16521" spans="1:4" x14ac:dyDescent="0.25">
      <c r="A16521" s="2">
        <v>21.778716584000001</v>
      </c>
      <c r="C16521">
        <v>16402</v>
      </c>
      <c r="D16521" s="2">
        <v>18.296923543999998</v>
      </c>
    </row>
    <row r="16522" spans="1:4" x14ac:dyDescent="0.25">
      <c r="A16522" s="2">
        <v>21.778716584000001</v>
      </c>
      <c r="C16522">
        <v>16403</v>
      </c>
      <c r="D16522" s="2">
        <v>18.309066936000001</v>
      </c>
    </row>
    <row r="16523" spans="1:4" x14ac:dyDescent="0.25">
      <c r="A16523" s="2">
        <v>21.790939032000001</v>
      </c>
      <c r="C16523">
        <v>16404</v>
      </c>
      <c r="D16523" s="2">
        <v>18.309066936000001</v>
      </c>
    </row>
    <row r="16524" spans="1:4" x14ac:dyDescent="0.25">
      <c r="A16524" s="2">
        <v>21.766494135999999</v>
      </c>
      <c r="C16524">
        <v>16405</v>
      </c>
      <c r="D16524" s="2">
        <v>18.296923543999998</v>
      </c>
    </row>
    <row r="16525" spans="1:4" x14ac:dyDescent="0.25">
      <c r="A16525" s="2">
        <v>21.766494135999999</v>
      </c>
      <c r="C16525">
        <v>16406</v>
      </c>
      <c r="D16525" s="2">
        <v>18.296923543999998</v>
      </c>
    </row>
    <row r="16526" spans="1:4" x14ac:dyDescent="0.25">
      <c r="A16526" s="2">
        <v>21.766494135999999</v>
      </c>
      <c r="C16526">
        <v>16407</v>
      </c>
      <c r="D16526" s="2">
        <v>18.309066936000001</v>
      </c>
    </row>
    <row r="16527" spans="1:4" x14ac:dyDescent="0.25">
      <c r="A16527" s="2">
        <v>21.754271687999999</v>
      </c>
      <c r="C16527">
        <v>16408</v>
      </c>
      <c r="D16527" s="2">
        <v>18.309066936000001</v>
      </c>
    </row>
    <row r="16528" spans="1:4" x14ac:dyDescent="0.25">
      <c r="A16528" s="2">
        <v>21.754271687999999</v>
      </c>
      <c r="C16528">
        <v>16409</v>
      </c>
      <c r="D16528" s="2">
        <v>18.296923543999998</v>
      </c>
    </row>
    <row r="16529" spans="1:4" x14ac:dyDescent="0.25">
      <c r="A16529" s="2">
        <v>21.742024193999999</v>
      </c>
      <c r="C16529">
        <v>16410</v>
      </c>
      <c r="D16529" s="2">
        <v>18.296923543999998</v>
      </c>
    </row>
    <row r="16530" spans="1:4" x14ac:dyDescent="0.25">
      <c r="A16530" s="2">
        <v>21.742024193999999</v>
      </c>
      <c r="C16530">
        <v>16411</v>
      </c>
      <c r="D16530" s="2">
        <v>18.296923543999998</v>
      </c>
    </row>
    <row r="16531" spans="1:4" x14ac:dyDescent="0.25">
      <c r="A16531" s="2">
        <v>21.742024193999999</v>
      </c>
      <c r="C16531">
        <v>16412</v>
      </c>
      <c r="D16531" s="2">
        <v>18.284780152</v>
      </c>
    </row>
    <row r="16532" spans="1:4" x14ac:dyDescent="0.25">
      <c r="A16532" s="2">
        <v>21.729801746</v>
      </c>
      <c r="C16532">
        <v>16413</v>
      </c>
      <c r="D16532" s="2">
        <v>18.296923543999998</v>
      </c>
    </row>
    <row r="16533" spans="1:4" x14ac:dyDescent="0.25">
      <c r="A16533" s="2">
        <v>21.742024193999999</v>
      </c>
      <c r="C16533">
        <v>16414</v>
      </c>
      <c r="D16533" s="2">
        <v>18.296923543999998</v>
      </c>
    </row>
    <row r="16534" spans="1:4" x14ac:dyDescent="0.25">
      <c r="A16534" s="2">
        <v>21.754271687999999</v>
      </c>
      <c r="C16534">
        <v>16415</v>
      </c>
      <c r="D16534" s="2">
        <v>18.296923543999998</v>
      </c>
    </row>
    <row r="16535" spans="1:4" x14ac:dyDescent="0.25">
      <c r="A16535" s="2">
        <v>21.766494135999999</v>
      </c>
      <c r="C16535">
        <v>16416</v>
      </c>
      <c r="D16535" s="2">
        <v>18.309066936000001</v>
      </c>
    </row>
    <row r="16536" spans="1:4" x14ac:dyDescent="0.25">
      <c r="A16536" s="2">
        <v>21.742024193999999</v>
      </c>
      <c r="C16536">
        <v>16417</v>
      </c>
      <c r="D16536" s="2">
        <v>18.296923543999998</v>
      </c>
    </row>
    <row r="16537" spans="1:4" x14ac:dyDescent="0.25">
      <c r="A16537" s="2">
        <v>21.766494135999999</v>
      </c>
      <c r="C16537">
        <v>16418</v>
      </c>
      <c r="D16537" s="2">
        <v>18.309066936000001</v>
      </c>
    </row>
    <row r="16538" spans="1:4" x14ac:dyDescent="0.25">
      <c r="A16538" s="2">
        <v>21.766494135999999</v>
      </c>
      <c r="C16538">
        <v>16419</v>
      </c>
      <c r="D16538" s="2">
        <v>18.309066936000001</v>
      </c>
    </row>
    <row r="16539" spans="1:4" x14ac:dyDescent="0.25">
      <c r="A16539" s="2">
        <v>21.754271687999999</v>
      </c>
      <c r="C16539">
        <v>16420</v>
      </c>
      <c r="D16539" s="2">
        <v>18.309066936000001</v>
      </c>
    </row>
    <row r="16540" spans="1:4" x14ac:dyDescent="0.25">
      <c r="A16540" s="2">
        <v>21.742024193999999</v>
      </c>
      <c r="C16540">
        <v>16421</v>
      </c>
      <c r="D16540" s="2">
        <v>18.284780152</v>
      </c>
    </row>
    <row r="16541" spans="1:4" x14ac:dyDescent="0.25">
      <c r="A16541" s="2">
        <v>21.754271687999999</v>
      </c>
      <c r="C16541">
        <v>16422</v>
      </c>
      <c r="D16541" s="2">
        <v>18.296923543999998</v>
      </c>
    </row>
    <row r="16542" spans="1:4" x14ac:dyDescent="0.25">
      <c r="A16542" s="2">
        <v>21.754271687999999</v>
      </c>
      <c r="C16542">
        <v>16423</v>
      </c>
      <c r="D16542" s="2">
        <v>18.309066936000001</v>
      </c>
    </row>
    <row r="16543" spans="1:4" x14ac:dyDescent="0.25">
      <c r="A16543" s="2">
        <v>21.766494135999999</v>
      </c>
      <c r="C16543">
        <v>16424</v>
      </c>
      <c r="D16543" s="2">
        <v>18.309066936000001</v>
      </c>
    </row>
    <row r="16544" spans="1:4" x14ac:dyDescent="0.25">
      <c r="A16544" s="2">
        <v>21.778716584000001</v>
      </c>
      <c r="C16544">
        <v>16425</v>
      </c>
      <c r="D16544" s="2">
        <v>18.309066936000001</v>
      </c>
    </row>
    <row r="16545" spans="1:4" x14ac:dyDescent="0.25">
      <c r="A16545" s="2">
        <v>21.778716584000001</v>
      </c>
      <c r="C16545">
        <v>16426</v>
      </c>
      <c r="D16545" s="2">
        <v>18.309066936000001</v>
      </c>
    </row>
    <row r="16546" spans="1:4" x14ac:dyDescent="0.25">
      <c r="A16546" s="2">
        <v>21.766494135999999</v>
      </c>
      <c r="C16546">
        <v>16427</v>
      </c>
      <c r="D16546" s="2">
        <v>18.296923543999998</v>
      </c>
    </row>
    <row r="16547" spans="1:4" x14ac:dyDescent="0.25">
      <c r="A16547" s="2">
        <v>21.766494135999999</v>
      </c>
      <c r="C16547">
        <v>16428</v>
      </c>
      <c r="D16547" s="2">
        <v>18.296923543999998</v>
      </c>
    </row>
    <row r="16548" spans="1:4" x14ac:dyDescent="0.25">
      <c r="A16548" s="2">
        <v>21.754271687999999</v>
      </c>
      <c r="C16548">
        <v>16429</v>
      </c>
      <c r="D16548" s="2">
        <v>18.309066936000001</v>
      </c>
    </row>
    <row r="16549" spans="1:4" x14ac:dyDescent="0.25">
      <c r="A16549" s="2">
        <v>21.729801746</v>
      </c>
      <c r="C16549">
        <v>16430</v>
      </c>
      <c r="D16549" s="2">
        <v>18.296923543999998</v>
      </c>
    </row>
    <row r="16550" spans="1:4" x14ac:dyDescent="0.25">
      <c r="A16550" s="2">
        <v>21.742024193999999</v>
      </c>
      <c r="C16550">
        <v>16431</v>
      </c>
      <c r="D16550" s="2">
        <v>18.296923543999998</v>
      </c>
    </row>
    <row r="16551" spans="1:4" x14ac:dyDescent="0.25">
      <c r="A16551" s="2">
        <v>21.742024193999999</v>
      </c>
      <c r="C16551">
        <v>16432</v>
      </c>
      <c r="D16551" s="2">
        <v>18.296923543999998</v>
      </c>
    </row>
    <row r="16552" spans="1:4" x14ac:dyDescent="0.25">
      <c r="A16552" s="2">
        <v>21.742024193999999</v>
      </c>
      <c r="C16552">
        <v>16433</v>
      </c>
      <c r="D16552" s="2">
        <v>18.296923543999998</v>
      </c>
    </row>
    <row r="16553" spans="1:4" x14ac:dyDescent="0.25">
      <c r="A16553" s="2">
        <v>21.742024193999999</v>
      </c>
      <c r="C16553">
        <v>16434</v>
      </c>
      <c r="D16553" s="2">
        <v>18.296923543999998</v>
      </c>
    </row>
    <row r="16554" spans="1:4" x14ac:dyDescent="0.25">
      <c r="A16554" s="2">
        <v>21.754271687999999</v>
      </c>
      <c r="C16554">
        <v>16435</v>
      </c>
      <c r="D16554" s="2">
        <v>18.309066936000001</v>
      </c>
    </row>
    <row r="16555" spans="1:4" x14ac:dyDescent="0.25">
      <c r="A16555" s="2">
        <v>21.766494135999999</v>
      </c>
      <c r="C16555">
        <v>16436</v>
      </c>
      <c r="D16555" s="2">
        <v>18.309066936000001</v>
      </c>
    </row>
    <row r="16556" spans="1:4" x14ac:dyDescent="0.25">
      <c r="A16556" s="2">
        <v>21.766494135999999</v>
      </c>
      <c r="C16556">
        <v>16437</v>
      </c>
      <c r="D16556" s="2">
        <v>18.296923543999998</v>
      </c>
    </row>
    <row r="16557" spans="1:4" x14ac:dyDescent="0.25">
      <c r="A16557" s="2">
        <v>21.766494135999999</v>
      </c>
      <c r="C16557">
        <v>16438</v>
      </c>
      <c r="D16557" s="2">
        <v>18.296923543999998</v>
      </c>
    </row>
    <row r="16558" spans="1:4" x14ac:dyDescent="0.25">
      <c r="A16558" s="2">
        <v>21.754271687999999</v>
      </c>
      <c r="C16558">
        <v>16439</v>
      </c>
      <c r="D16558" s="2">
        <v>18.296923543999998</v>
      </c>
    </row>
    <row r="16559" spans="1:4" x14ac:dyDescent="0.25">
      <c r="A16559" s="2">
        <v>21.754271687999999</v>
      </c>
      <c r="C16559">
        <v>16440</v>
      </c>
      <c r="D16559" s="2">
        <v>18.296923543999998</v>
      </c>
    </row>
    <row r="16560" spans="1:4" x14ac:dyDescent="0.25">
      <c r="A16560" s="2">
        <v>21.742024193999999</v>
      </c>
      <c r="C16560">
        <v>16441</v>
      </c>
      <c r="D16560" s="2">
        <v>18.296923543999998</v>
      </c>
    </row>
    <row r="16561" spans="1:4" x14ac:dyDescent="0.25">
      <c r="A16561" s="2">
        <v>21.778716584000001</v>
      </c>
      <c r="C16561">
        <v>16442</v>
      </c>
      <c r="D16561" s="2">
        <v>18.309066936000001</v>
      </c>
    </row>
    <row r="16562" spans="1:4" x14ac:dyDescent="0.25">
      <c r="A16562" s="2">
        <v>21.766494135999999</v>
      </c>
      <c r="C16562">
        <v>16443</v>
      </c>
      <c r="D16562" s="2">
        <v>18.309066936000001</v>
      </c>
    </row>
    <row r="16563" spans="1:4" x14ac:dyDescent="0.25">
      <c r="A16563" s="2">
        <v>21.790939032000001</v>
      </c>
      <c r="C16563">
        <v>16444</v>
      </c>
      <c r="D16563" s="2">
        <v>18.309066936000001</v>
      </c>
    </row>
    <row r="16564" spans="1:4" x14ac:dyDescent="0.25">
      <c r="A16564" s="2">
        <v>21.790939032000001</v>
      </c>
      <c r="C16564">
        <v>16445</v>
      </c>
      <c r="D16564" s="2">
        <v>18.321210327999999</v>
      </c>
    </row>
    <row r="16565" spans="1:4" x14ac:dyDescent="0.25">
      <c r="A16565" s="2">
        <v>21.790939032000001</v>
      </c>
      <c r="C16565">
        <v>16446</v>
      </c>
      <c r="D16565" s="2">
        <v>18.309066936000001</v>
      </c>
    </row>
    <row r="16566" spans="1:4" x14ac:dyDescent="0.25">
      <c r="A16566" s="2">
        <v>21.790939032000001</v>
      </c>
      <c r="C16566">
        <v>16447</v>
      </c>
      <c r="D16566" s="2">
        <v>18.309066936000001</v>
      </c>
    </row>
    <row r="16567" spans="1:4" x14ac:dyDescent="0.25">
      <c r="A16567" s="2">
        <v>21.790939032000001</v>
      </c>
      <c r="C16567">
        <v>16448</v>
      </c>
      <c r="D16567" s="2">
        <v>18.309066936000001</v>
      </c>
    </row>
    <row r="16568" spans="1:4" x14ac:dyDescent="0.25">
      <c r="A16568" s="2">
        <v>21.790939032000001</v>
      </c>
      <c r="C16568">
        <v>16449</v>
      </c>
      <c r="D16568" s="2">
        <v>18.309066936000001</v>
      </c>
    </row>
    <row r="16569" spans="1:4" x14ac:dyDescent="0.25">
      <c r="A16569" s="2">
        <v>21.790939032000001</v>
      </c>
      <c r="C16569">
        <v>16450</v>
      </c>
      <c r="D16569" s="2">
        <v>18.321210327999999</v>
      </c>
    </row>
    <row r="16570" spans="1:4" x14ac:dyDescent="0.25">
      <c r="A16570" s="2">
        <v>21.766494135999999</v>
      </c>
      <c r="C16570">
        <v>16451</v>
      </c>
      <c r="D16570" s="2">
        <v>18.309066936000001</v>
      </c>
    </row>
    <row r="16571" spans="1:4" x14ac:dyDescent="0.25">
      <c r="A16571" s="2">
        <v>21.754271687999999</v>
      </c>
      <c r="C16571">
        <v>16452</v>
      </c>
      <c r="D16571" s="2">
        <v>18.309066936000001</v>
      </c>
    </row>
    <row r="16572" spans="1:4" x14ac:dyDescent="0.25">
      <c r="A16572" s="2">
        <v>21.754271687999999</v>
      </c>
      <c r="C16572">
        <v>16453</v>
      </c>
      <c r="D16572" s="2">
        <v>18.296923543999998</v>
      </c>
    </row>
    <row r="16573" spans="1:4" x14ac:dyDescent="0.25">
      <c r="A16573" s="2">
        <v>21.742024193999999</v>
      </c>
      <c r="C16573">
        <v>16454</v>
      </c>
      <c r="D16573" s="2">
        <v>18.296923543999998</v>
      </c>
    </row>
    <row r="16574" spans="1:4" x14ac:dyDescent="0.25">
      <c r="A16574" s="2">
        <v>21.742024193999999</v>
      </c>
      <c r="C16574">
        <v>16455</v>
      </c>
      <c r="D16574" s="2">
        <v>18.321210327999999</v>
      </c>
    </row>
    <row r="16575" spans="1:4" x14ac:dyDescent="0.25">
      <c r="A16575" s="2">
        <v>21.742024193999999</v>
      </c>
      <c r="C16575">
        <v>16456</v>
      </c>
      <c r="D16575" s="2">
        <v>18.309066936000001</v>
      </c>
    </row>
    <row r="16576" spans="1:4" x14ac:dyDescent="0.25">
      <c r="A16576" s="2">
        <v>21.766494135999999</v>
      </c>
      <c r="C16576">
        <v>16457</v>
      </c>
      <c r="D16576" s="2">
        <v>18.321210327999999</v>
      </c>
    </row>
    <row r="16577" spans="1:4" x14ac:dyDescent="0.25">
      <c r="A16577" s="2">
        <v>21.754271687999999</v>
      </c>
      <c r="C16577">
        <v>16458</v>
      </c>
      <c r="D16577" s="2">
        <v>18.321210327999999</v>
      </c>
    </row>
    <row r="16578" spans="1:4" x14ac:dyDescent="0.25">
      <c r="A16578" s="2">
        <v>21.754271687999999</v>
      </c>
      <c r="C16578">
        <v>16459</v>
      </c>
      <c r="D16578" s="2">
        <v>18.309066936000001</v>
      </c>
    </row>
    <row r="16579" spans="1:4" x14ac:dyDescent="0.25">
      <c r="A16579" s="2">
        <v>21.766494135999999</v>
      </c>
      <c r="C16579">
        <v>16460</v>
      </c>
      <c r="D16579" s="2">
        <v>18.309066936000001</v>
      </c>
    </row>
    <row r="16580" spans="1:4" x14ac:dyDescent="0.25">
      <c r="A16580" s="2">
        <v>21.754271687999999</v>
      </c>
      <c r="C16580">
        <v>16461</v>
      </c>
      <c r="D16580" s="2">
        <v>18.296923543999998</v>
      </c>
    </row>
    <row r="16581" spans="1:4" x14ac:dyDescent="0.25">
      <c r="A16581" s="2">
        <v>21.754271687999999</v>
      </c>
      <c r="C16581">
        <v>16462</v>
      </c>
      <c r="D16581" s="2">
        <v>18.321210327999999</v>
      </c>
    </row>
    <row r="16582" spans="1:4" x14ac:dyDescent="0.25">
      <c r="A16582" s="2">
        <v>21.742024193999999</v>
      </c>
      <c r="C16582">
        <v>16463</v>
      </c>
      <c r="D16582" s="2">
        <v>18.309066936000001</v>
      </c>
    </row>
    <row r="16583" spans="1:4" x14ac:dyDescent="0.25">
      <c r="A16583" s="2">
        <v>21.742024193999999</v>
      </c>
      <c r="C16583">
        <v>16464</v>
      </c>
      <c r="D16583" s="2">
        <v>18.296923543999998</v>
      </c>
    </row>
    <row r="16584" spans="1:4" x14ac:dyDescent="0.25">
      <c r="A16584" s="2">
        <v>21.754271687999999</v>
      </c>
      <c r="C16584">
        <v>16465</v>
      </c>
      <c r="D16584" s="2">
        <v>18.321210327999999</v>
      </c>
    </row>
    <row r="16585" spans="1:4" x14ac:dyDescent="0.25">
      <c r="A16585" s="2">
        <v>21.742024193999999</v>
      </c>
      <c r="C16585">
        <v>16466</v>
      </c>
      <c r="D16585" s="2">
        <v>18.321210327999999</v>
      </c>
    </row>
    <row r="16586" spans="1:4" x14ac:dyDescent="0.25">
      <c r="A16586" s="2">
        <v>21.729801746</v>
      </c>
      <c r="C16586">
        <v>16467</v>
      </c>
      <c r="D16586" s="2">
        <v>18.309066936000001</v>
      </c>
    </row>
    <row r="16587" spans="1:4" x14ac:dyDescent="0.25">
      <c r="A16587" s="2">
        <v>21.754271687999999</v>
      </c>
      <c r="C16587">
        <v>16468</v>
      </c>
      <c r="D16587" s="2">
        <v>18.309066936000001</v>
      </c>
    </row>
    <row r="16588" spans="1:4" x14ac:dyDescent="0.25">
      <c r="A16588" s="2">
        <v>21.754271687999999</v>
      </c>
      <c r="C16588">
        <v>16469</v>
      </c>
      <c r="D16588" s="2">
        <v>18.309066936000001</v>
      </c>
    </row>
    <row r="16589" spans="1:4" x14ac:dyDescent="0.25">
      <c r="A16589" s="2">
        <v>21.766494135999999</v>
      </c>
      <c r="C16589">
        <v>16470</v>
      </c>
      <c r="D16589" s="2">
        <v>18.309066936000001</v>
      </c>
    </row>
    <row r="16590" spans="1:4" x14ac:dyDescent="0.25">
      <c r="A16590" s="2">
        <v>21.790939032000001</v>
      </c>
      <c r="C16590">
        <v>16471</v>
      </c>
      <c r="D16590" s="2">
        <v>18.309066936000001</v>
      </c>
    </row>
    <row r="16591" spans="1:4" x14ac:dyDescent="0.25">
      <c r="A16591" s="2">
        <v>21.778716584000001</v>
      </c>
      <c r="C16591">
        <v>16472</v>
      </c>
      <c r="D16591" s="2">
        <v>18.309066936000001</v>
      </c>
    </row>
    <row r="16592" spans="1:4" x14ac:dyDescent="0.25">
      <c r="A16592" s="2">
        <v>21.766494135999999</v>
      </c>
      <c r="C16592">
        <v>16473</v>
      </c>
      <c r="D16592" s="2">
        <v>18.309066936000001</v>
      </c>
    </row>
    <row r="16593" spans="1:4" x14ac:dyDescent="0.25">
      <c r="A16593" s="2">
        <v>21.766494135999999</v>
      </c>
      <c r="C16593">
        <v>16474</v>
      </c>
      <c r="D16593" s="2">
        <v>18.309066936000001</v>
      </c>
    </row>
    <row r="16594" spans="1:4" x14ac:dyDescent="0.25">
      <c r="A16594" s="2">
        <v>21.766494135999999</v>
      </c>
      <c r="C16594">
        <v>16475</v>
      </c>
      <c r="D16594" s="2">
        <v>18.309066936000001</v>
      </c>
    </row>
    <row r="16595" spans="1:4" x14ac:dyDescent="0.25">
      <c r="A16595" s="2">
        <v>21.790939032000001</v>
      </c>
      <c r="C16595">
        <v>16476</v>
      </c>
      <c r="D16595" s="2">
        <v>18.296923543999998</v>
      </c>
    </row>
    <row r="16596" spans="1:4" x14ac:dyDescent="0.25">
      <c r="A16596" s="2">
        <v>21.778716584000001</v>
      </c>
      <c r="C16596">
        <v>16477</v>
      </c>
      <c r="D16596" s="2">
        <v>18.309066936000001</v>
      </c>
    </row>
    <row r="16597" spans="1:4" x14ac:dyDescent="0.25">
      <c r="A16597" s="2">
        <v>21.742024193999999</v>
      </c>
      <c r="C16597">
        <v>16478</v>
      </c>
      <c r="D16597" s="2">
        <v>18.309066936000001</v>
      </c>
    </row>
    <row r="16598" spans="1:4" x14ac:dyDescent="0.25">
      <c r="A16598" s="2">
        <v>21.742024193999999</v>
      </c>
      <c r="C16598">
        <v>16479</v>
      </c>
      <c r="D16598" s="2">
        <v>18.309066936000001</v>
      </c>
    </row>
    <row r="16599" spans="1:4" x14ac:dyDescent="0.25">
      <c r="A16599" s="2">
        <v>21.742024193999999</v>
      </c>
      <c r="C16599">
        <v>16480</v>
      </c>
      <c r="D16599" s="2">
        <v>18.296923543999998</v>
      </c>
    </row>
    <row r="16600" spans="1:4" x14ac:dyDescent="0.25">
      <c r="A16600" s="2">
        <v>21.729801746</v>
      </c>
      <c r="C16600">
        <v>16481</v>
      </c>
      <c r="D16600" s="2">
        <v>18.296923543999998</v>
      </c>
    </row>
    <row r="16601" spans="1:4" x14ac:dyDescent="0.25">
      <c r="A16601" s="2">
        <v>21.754271687999999</v>
      </c>
      <c r="C16601">
        <v>16482</v>
      </c>
      <c r="D16601" s="2">
        <v>18.296923543999998</v>
      </c>
    </row>
    <row r="16602" spans="1:4" x14ac:dyDescent="0.25">
      <c r="A16602" s="2">
        <v>21.754271687999999</v>
      </c>
      <c r="C16602">
        <v>16483</v>
      </c>
      <c r="D16602" s="2">
        <v>18.321210327999999</v>
      </c>
    </row>
    <row r="16603" spans="1:4" x14ac:dyDescent="0.25">
      <c r="A16603" s="2">
        <v>21.766494135999999</v>
      </c>
      <c r="C16603">
        <v>16484</v>
      </c>
      <c r="D16603" s="2">
        <v>18.321210327999999</v>
      </c>
    </row>
    <row r="16604" spans="1:4" x14ac:dyDescent="0.25">
      <c r="A16604" s="2">
        <v>21.766494135999999</v>
      </c>
      <c r="C16604">
        <v>16485</v>
      </c>
      <c r="D16604" s="2">
        <v>18.321210327999999</v>
      </c>
    </row>
    <row r="16605" spans="1:4" x14ac:dyDescent="0.25">
      <c r="A16605" s="2">
        <v>21.766494135999999</v>
      </c>
      <c r="C16605">
        <v>16486</v>
      </c>
      <c r="D16605" s="2">
        <v>18.321210327999999</v>
      </c>
    </row>
    <row r="16606" spans="1:4" x14ac:dyDescent="0.25">
      <c r="A16606" s="2">
        <v>21.766494135999999</v>
      </c>
      <c r="C16606">
        <v>16487</v>
      </c>
      <c r="D16606" s="2">
        <v>18.333378604</v>
      </c>
    </row>
    <row r="16607" spans="1:4" x14ac:dyDescent="0.25">
      <c r="A16607" s="2">
        <v>21.754271687999999</v>
      </c>
      <c r="C16607">
        <v>16488</v>
      </c>
      <c r="D16607" s="2">
        <v>18.333378604</v>
      </c>
    </row>
    <row r="16608" spans="1:4" x14ac:dyDescent="0.25">
      <c r="A16608" s="2">
        <v>21.742024193999999</v>
      </c>
      <c r="C16608">
        <v>16489</v>
      </c>
      <c r="D16608" s="2">
        <v>18.321210327999999</v>
      </c>
    </row>
    <row r="16609" spans="1:4" x14ac:dyDescent="0.25">
      <c r="A16609" s="2">
        <v>21.754271687999999</v>
      </c>
      <c r="C16609">
        <v>16490</v>
      </c>
      <c r="D16609" s="2">
        <v>18.321210327999999</v>
      </c>
    </row>
    <row r="16610" spans="1:4" x14ac:dyDescent="0.25">
      <c r="A16610" s="2">
        <v>21.766494135999999</v>
      </c>
      <c r="C16610">
        <v>16491</v>
      </c>
      <c r="D16610" s="2">
        <v>18.309066936000001</v>
      </c>
    </row>
    <row r="16611" spans="1:4" x14ac:dyDescent="0.25">
      <c r="A16611" s="2">
        <v>21.766494135999999</v>
      </c>
      <c r="C16611">
        <v>16492</v>
      </c>
      <c r="D16611" s="2">
        <v>18.296923543999998</v>
      </c>
    </row>
    <row r="16612" spans="1:4" x14ac:dyDescent="0.25">
      <c r="A16612" s="2">
        <v>21.754271687999999</v>
      </c>
      <c r="C16612">
        <v>16493</v>
      </c>
      <c r="D16612" s="2">
        <v>18.321210327999999</v>
      </c>
    </row>
    <row r="16613" spans="1:4" x14ac:dyDescent="0.25">
      <c r="A16613" s="2">
        <v>21.742024193999999</v>
      </c>
      <c r="C16613">
        <v>16494</v>
      </c>
      <c r="D16613" s="2">
        <v>18.309066936000001</v>
      </c>
    </row>
    <row r="16614" spans="1:4" x14ac:dyDescent="0.25">
      <c r="A16614" s="2">
        <v>21.754271687999999</v>
      </c>
      <c r="C16614">
        <v>16495</v>
      </c>
      <c r="D16614" s="2">
        <v>18.321210327999999</v>
      </c>
    </row>
    <row r="16615" spans="1:4" x14ac:dyDescent="0.25">
      <c r="A16615" s="2">
        <v>21.742024193999999</v>
      </c>
      <c r="C16615">
        <v>16496</v>
      </c>
      <c r="D16615" s="2">
        <v>18.309066936000001</v>
      </c>
    </row>
    <row r="16616" spans="1:4" x14ac:dyDescent="0.25">
      <c r="A16616" s="2">
        <v>21.754271687999999</v>
      </c>
      <c r="C16616">
        <v>16497</v>
      </c>
      <c r="D16616" s="2">
        <v>18.333378604</v>
      </c>
    </row>
    <row r="16617" spans="1:4" x14ac:dyDescent="0.25">
      <c r="A16617" s="2">
        <v>21.742024193999999</v>
      </c>
      <c r="C16617">
        <v>16498</v>
      </c>
      <c r="D16617" s="2">
        <v>18.321210327999999</v>
      </c>
    </row>
    <row r="16618" spans="1:4" x14ac:dyDescent="0.25">
      <c r="A16618" s="2">
        <v>21.742024193999999</v>
      </c>
      <c r="C16618">
        <v>16499</v>
      </c>
      <c r="D16618" s="2">
        <v>18.321210327999999</v>
      </c>
    </row>
    <row r="16619" spans="1:4" x14ac:dyDescent="0.25">
      <c r="A16619" s="2">
        <v>21.742024193999999</v>
      </c>
      <c r="C16619">
        <v>16500</v>
      </c>
      <c r="D16619" s="2">
        <v>18.321210327999999</v>
      </c>
    </row>
    <row r="16620" spans="1:4" x14ac:dyDescent="0.25">
      <c r="A16620" s="2">
        <v>21.766494135999999</v>
      </c>
      <c r="C16620">
        <v>16501</v>
      </c>
      <c r="D16620" s="2">
        <v>18.321210327999999</v>
      </c>
    </row>
    <row r="16621" spans="1:4" x14ac:dyDescent="0.25">
      <c r="A16621" s="2">
        <v>21.766494135999999</v>
      </c>
      <c r="C16621">
        <v>16502</v>
      </c>
      <c r="D16621" s="2">
        <v>18.333378604</v>
      </c>
    </row>
    <row r="16622" spans="1:4" x14ac:dyDescent="0.25">
      <c r="A16622" s="2">
        <v>21.766494135999999</v>
      </c>
      <c r="C16622">
        <v>16503</v>
      </c>
      <c r="D16622" s="2">
        <v>18.321210327999999</v>
      </c>
    </row>
    <row r="16623" spans="1:4" x14ac:dyDescent="0.25">
      <c r="A16623" s="2">
        <v>21.766494135999999</v>
      </c>
      <c r="C16623">
        <v>16504</v>
      </c>
      <c r="D16623" s="2">
        <v>18.333378604</v>
      </c>
    </row>
    <row r="16624" spans="1:4" x14ac:dyDescent="0.25">
      <c r="A16624" s="2">
        <v>21.778716584000001</v>
      </c>
      <c r="C16624">
        <v>16505</v>
      </c>
      <c r="D16624" s="2">
        <v>18.333378604</v>
      </c>
    </row>
    <row r="16625" spans="1:4" x14ac:dyDescent="0.25">
      <c r="A16625" s="2">
        <v>21.766494135999999</v>
      </c>
      <c r="C16625">
        <v>16506</v>
      </c>
      <c r="D16625" s="2">
        <v>18.333378604</v>
      </c>
    </row>
    <row r="16626" spans="1:4" x14ac:dyDescent="0.25">
      <c r="A16626" s="2">
        <v>21.766494135999999</v>
      </c>
      <c r="C16626">
        <v>16507</v>
      </c>
      <c r="D16626" s="2">
        <v>18.333378604</v>
      </c>
    </row>
    <row r="16627" spans="1:4" x14ac:dyDescent="0.25">
      <c r="A16627" s="2">
        <v>21.754271687999999</v>
      </c>
      <c r="C16627">
        <v>16508</v>
      </c>
      <c r="D16627" s="2">
        <v>18.333378604</v>
      </c>
    </row>
    <row r="16628" spans="1:4" x14ac:dyDescent="0.25">
      <c r="A16628" s="2">
        <v>21.742024193999999</v>
      </c>
      <c r="C16628">
        <v>16509</v>
      </c>
      <c r="D16628" s="2">
        <v>18.333378604</v>
      </c>
    </row>
    <row r="16629" spans="1:4" x14ac:dyDescent="0.25">
      <c r="A16629" s="2">
        <v>21.742024193999999</v>
      </c>
      <c r="C16629">
        <v>16510</v>
      </c>
      <c r="D16629" s="2">
        <v>18.321210327999999</v>
      </c>
    </row>
    <row r="16630" spans="1:4" x14ac:dyDescent="0.25">
      <c r="A16630" s="2">
        <v>21.742024193999999</v>
      </c>
      <c r="C16630">
        <v>16511</v>
      </c>
      <c r="D16630" s="2">
        <v>18.333378604</v>
      </c>
    </row>
    <row r="16631" spans="1:4" x14ac:dyDescent="0.25">
      <c r="A16631" s="2">
        <v>21.742024193999999</v>
      </c>
      <c r="C16631">
        <v>16512</v>
      </c>
      <c r="D16631" s="2">
        <v>18.321210327999999</v>
      </c>
    </row>
    <row r="16632" spans="1:4" x14ac:dyDescent="0.25">
      <c r="A16632" s="2">
        <v>21.729801746</v>
      </c>
      <c r="C16632">
        <v>16513</v>
      </c>
      <c r="D16632" s="2">
        <v>18.309066936000001</v>
      </c>
    </row>
    <row r="16633" spans="1:4" x14ac:dyDescent="0.25">
      <c r="A16633" s="2">
        <v>21.742024193999999</v>
      </c>
      <c r="C16633">
        <v>16514</v>
      </c>
      <c r="D16633" s="2">
        <v>18.321210327999999</v>
      </c>
    </row>
    <row r="16634" spans="1:4" x14ac:dyDescent="0.25">
      <c r="A16634" s="2">
        <v>21.742024193999999</v>
      </c>
      <c r="C16634">
        <v>16515</v>
      </c>
      <c r="D16634" s="2">
        <v>18.321210327999999</v>
      </c>
    </row>
    <row r="16635" spans="1:4" x14ac:dyDescent="0.25">
      <c r="A16635" s="2">
        <v>21.754271687999999</v>
      </c>
      <c r="C16635">
        <v>16516</v>
      </c>
      <c r="D16635" s="2">
        <v>18.321210327999999</v>
      </c>
    </row>
    <row r="16636" spans="1:4" x14ac:dyDescent="0.25">
      <c r="A16636" s="2">
        <v>21.754271687999999</v>
      </c>
      <c r="C16636">
        <v>16517</v>
      </c>
      <c r="D16636" s="2">
        <v>18.309066936000001</v>
      </c>
    </row>
    <row r="16637" spans="1:4" x14ac:dyDescent="0.25">
      <c r="A16637" s="2">
        <v>21.754271687999999</v>
      </c>
      <c r="C16637">
        <v>16518</v>
      </c>
      <c r="D16637" s="2">
        <v>18.321210327999999</v>
      </c>
    </row>
    <row r="16638" spans="1:4" x14ac:dyDescent="0.25">
      <c r="A16638" s="2">
        <v>21.754271687999999</v>
      </c>
      <c r="C16638">
        <v>16519</v>
      </c>
      <c r="D16638" s="2">
        <v>18.309066936000001</v>
      </c>
    </row>
    <row r="16639" spans="1:4" x14ac:dyDescent="0.25">
      <c r="A16639" s="2">
        <v>21.778716584000001</v>
      </c>
      <c r="C16639">
        <v>16520</v>
      </c>
      <c r="D16639" s="2">
        <v>18.321210327999999</v>
      </c>
    </row>
    <row r="16640" spans="1:4" x14ac:dyDescent="0.25">
      <c r="A16640" s="2">
        <v>21.742024193999999</v>
      </c>
      <c r="C16640">
        <v>16521</v>
      </c>
      <c r="D16640" s="2">
        <v>18.309066936000001</v>
      </c>
    </row>
    <row r="16641" spans="1:4" x14ac:dyDescent="0.25">
      <c r="A16641" s="2">
        <v>21.754271687999999</v>
      </c>
      <c r="C16641">
        <v>16522</v>
      </c>
      <c r="D16641" s="2">
        <v>18.321210327999999</v>
      </c>
    </row>
    <row r="16642" spans="1:4" x14ac:dyDescent="0.25">
      <c r="A16642" s="2">
        <v>21.766494135999999</v>
      </c>
      <c r="C16642">
        <v>16523</v>
      </c>
      <c r="D16642" s="2">
        <v>18.321210327999999</v>
      </c>
    </row>
    <row r="16643" spans="1:4" x14ac:dyDescent="0.25">
      <c r="A16643" s="2">
        <v>21.766494135999999</v>
      </c>
      <c r="C16643">
        <v>16524</v>
      </c>
      <c r="D16643" s="2">
        <v>18.333378604</v>
      </c>
    </row>
    <row r="16644" spans="1:4" x14ac:dyDescent="0.25">
      <c r="A16644" s="2">
        <v>21.754271687999999</v>
      </c>
      <c r="C16644">
        <v>16525</v>
      </c>
      <c r="D16644" s="2">
        <v>18.309066936000001</v>
      </c>
    </row>
    <row r="16645" spans="1:4" x14ac:dyDescent="0.25">
      <c r="A16645" s="2">
        <v>21.778716584000001</v>
      </c>
      <c r="C16645">
        <v>16526</v>
      </c>
      <c r="D16645" s="2">
        <v>18.333378604</v>
      </c>
    </row>
    <row r="16646" spans="1:4" x14ac:dyDescent="0.25">
      <c r="A16646" s="2">
        <v>21.778716584000001</v>
      </c>
      <c r="C16646">
        <v>16527</v>
      </c>
      <c r="D16646" s="2">
        <v>18.321210327999999</v>
      </c>
    </row>
    <row r="16647" spans="1:4" x14ac:dyDescent="0.25">
      <c r="A16647" s="2">
        <v>21.778716584000001</v>
      </c>
      <c r="C16647">
        <v>16528</v>
      </c>
      <c r="D16647" s="2">
        <v>18.321210327999999</v>
      </c>
    </row>
    <row r="16648" spans="1:4" x14ac:dyDescent="0.25">
      <c r="A16648" s="2">
        <v>21.766494135999999</v>
      </c>
      <c r="C16648">
        <v>16529</v>
      </c>
      <c r="D16648" s="2">
        <v>18.321210327999999</v>
      </c>
    </row>
    <row r="16649" spans="1:4" x14ac:dyDescent="0.25">
      <c r="A16649" s="2">
        <v>21.766494135999999</v>
      </c>
      <c r="C16649">
        <v>16530</v>
      </c>
      <c r="D16649" s="2">
        <v>18.321210327999999</v>
      </c>
    </row>
    <row r="16650" spans="1:4" x14ac:dyDescent="0.25">
      <c r="A16650" s="2">
        <v>21.778716584000001</v>
      </c>
      <c r="C16650">
        <v>16531</v>
      </c>
      <c r="D16650" s="2">
        <v>18.333378604</v>
      </c>
    </row>
    <row r="16651" spans="1:4" x14ac:dyDescent="0.25">
      <c r="A16651" s="2">
        <v>21.778716584000001</v>
      </c>
      <c r="C16651">
        <v>16532</v>
      </c>
      <c r="D16651" s="2">
        <v>18.333378604</v>
      </c>
    </row>
    <row r="16652" spans="1:4" x14ac:dyDescent="0.25">
      <c r="A16652" s="2">
        <v>21.790939032000001</v>
      </c>
      <c r="C16652">
        <v>16533</v>
      </c>
      <c r="D16652" s="2">
        <v>18.321210327999999</v>
      </c>
    </row>
    <row r="16653" spans="1:4" x14ac:dyDescent="0.25">
      <c r="A16653" s="2">
        <v>21.778716584000001</v>
      </c>
      <c r="C16653">
        <v>16534</v>
      </c>
      <c r="D16653" s="2">
        <v>18.309066936000001</v>
      </c>
    </row>
    <row r="16654" spans="1:4" x14ac:dyDescent="0.25">
      <c r="A16654" s="2">
        <v>21.778716584000001</v>
      </c>
      <c r="C16654">
        <v>16535</v>
      </c>
      <c r="D16654" s="2">
        <v>18.333378604</v>
      </c>
    </row>
    <row r="16655" spans="1:4" x14ac:dyDescent="0.25">
      <c r="A16655" s="2">
        <v>21.790939032000001</v>
      </c>
      <c r="C16655">
        <v>16536</v>
      </c>
      <c r="D16655" s="2">
        <v>18.345521995999999</v>
      </c>
    </row>
    <row r="16656" spans="1:4" x14ac:dyDescent="0.25">
      <c r="A16656" s="2">
        <v>21.790939032000001</v>
      </c>
      <c r="C16656">
        <v>16537</v>
      </c>
      <c r="D16656" s="2">
        <v>18.333378604</v>
      </c>
    </row>
    <row r="16657" spans="1:4" x14ac:dyDescent="0.25">
      <c r="A16657" s="2">
        <v>21.778716584000001</v>
      </c>
      <c r="C16657">
        <v>16538</v>
      </c>
      <c r="D16657" s="2">
        <v>18.333378604</v>
      </c>
    </row>
    <row r="16658" spans="1:4" x14ac:dyDescent="0.25">
      <c r="A16658" s="2">
        <v>21.778716584000001</v>
      </c>
      <c r="C16658">
        <v>16539</v>
      </c>
      <c r="D16658" s="2">
        <v>18.345521995999999</v>
      </c>
    </row>
    <row r="16659" spans="1:4" x14ac:dyDescent="0.25">
      <c r="A16659" s="2">
        <v>21.778716584000001</v>
      </c>
      <c r="C16659">
        <v>16540</v>
      </c>
      <c r="D16659" s="2">
        <v>18.333378604</v>
      </c>
    </row>
    <row r="16660" spans="1:4" x14ac:dyDescent="0.25">
      <c r="A16660" s="2">
        <v>21.766494135999999</v>
      </c>
      <c r="C16660">
        <v>16541</v>
      </c>
      <c r="D16660" s="2">
        <v>18.321210327999999</v>
      </c>
    </row>
    <row r="16661" spans="1:4" x14ac:dyDescent="0.25">
      <c r="A16661" s="2">
        <v>21.778716584000001</v>
      </c>
      <c r="C16661">
        <v>16542</v>
      </c>
      <c r="D16661" s="2">
        <v>18.345521995999999</v>
      </c>
    </row>
    <row r="16662" spans="1:4" x14ac:dyDescent="0.25">
      <c r="A16662" s="2">
        <v>21.778716584000001</v>
      </c>
      <c r="C16662">
        <v>16543</v>
      </c>
      <c r="D16662" s="2">
        <v>18.333378604</v>
      </c>
    </row>
    <row r="16663" spans="1:4" x14ac:dyDescent="0.25">
      <c r="A16663" s="2">
        <v>21.778716584000001</v>
      </c>
      <c r="C16663">
        <v>16544</v>
      </c>
      <c r="D16663" s="2">
        <v>18.321210327999999</v>
      </c>
    </row>
    <row r="16664" spans="1:4" x14ac:dyDescent="0.25">
      <c r="A16664" s="2">
        <v>21.790939032000001</v>
      </c>
      <c r="C16664">
        <v>16545</v>
      </c>
      <c r="D16664" s="2">
        <v>18.333378604</v>
      </c>
    </row>
    <row r="16665" spans="1:4" x14ac:dyDescent="0.25">
      <c r="A16665" s="2">
        <v>21.803186526000001</v>
      </c>
      <c r="C16665">
        <v>16546</v>
      </c>
      <c r="D16665" s="2">
        <v>18.321210327999999</v>
      </c>
    </row>
    <row r="16666" spans="1:4" x14ac:dyDescent="0.25">
      <c r="A16666" s="2">
        <v>21.803186526000001</v>
      </c>
      <c r="C16666">
        <v>16547</v>
      </c>
      <c r="D16666" s="2">
        <v>18.333378604</v>
      </c>
    </row>
    <row r="16667" spans="1:4" x14ac:dyDescent="0.25">
      <c r="A16667" s="2">
        <v>21.790939032000001</v>
      </c>
      <c r="C16667">
        <v>16548</v>
      </c>
      <c r="D16667" s="2">
        <v>18.333378604</v>
      </c>
    </row>
    <row r="16668" spans="1:4" x14ac:dyDescent="0.25">
      <c r="A16668" s="2">
        <v>21.778716584000001</v>
      </c>
      <c r="C16668">
        <v>16549</v>
      </c>
      <c r="D16668" s="2">
        <v>18.321210327999999</v>
      </c>
    </row>
    <row r="16669" spans="1:4" x14ac:dyDescent="0.25">
      <c r="A16669" s="2">
        <v>21.766494135999999</v>
      </c>
      <c r="C16669">
        <v>16550</v>
      </c>
      <c r="D16669" s="2">
        <v>18.333378604</v>
      </c>
    </row>
    <row r="16670" spans="1:4" x14ac:dyDescent="0.25">
      <c r="A16670" s="2">
        <v>21.754271687999999</v>
      </c>
      <c r="C16670">
        <v>16551</v>
      </c>
      <c r="D16670" s="2">
        <v>18.333378604</v>
      </c>
    </row>
    <row r="16671" spans="1:4" x14ac:dyDescent="0.25">
      <c r="A16671" s="2">
        <v>21.754271687999999</v>
      </c>
      <c r="C16671">
        <v>16552</v>
      </c>
      <c r="D16671" s="2">
        <v>18.321210327999999</v>
      </c>
    </row>
    <row r="16672" spans="1:4" x14ac:dyDescent="0.25">
      <c r="A16672" s="2">
        <v>21.742024193999999</v>
      </c>
      <c r="C16672">
        <v>16553</v>
      </c>
      <c r="D16672" s="2">
        <v>18.333378604</v>
      </c>
    </row>
    <row r="16673" spans="1:4" x14ac:dyDescent="0.25">
      <c r="A16673" s="2">
        <v>21.729801746</v>
      </c>
      <c r="C16673">
        <v>16554</v>
      </c>
      <c r="D16673" s="2">
        <v>18.333378604</v>
      </c>
    </row>
    <row r="16674" spans="1:4" x14ac:dyDescent="0.25">
      <c r="A16674" s="2">
        <v>21.720634910000001</v>
      </c>
      <c r="C16674">
        <v>16555</v>
      </c>
      <c r="D16674" s="2">
        <v>18.333378604</v>
      </c>
    </row>
    <row r="16675" spans="1:4" x14ac:dyDescent="0.25">
      <c r="A16675" s="2">
        <v>21.708387416000001</v>
      </c>
      <c r="C16675">
        <v>16556</v>
      </c>
      <c r="D16675" s="2">
        <v>18.321210327999999</v>
      </c>
    </row>
    <row r="16676" spans="1:4" x14ac:dyDescent="0.25">
      <c r="A16676" s="2">
        <v>21.708387416000001</v>
      </c>
      <c r="C16676">
        <v>16557</v>
      </c>
      <c r="D16676" s="2">
        <v>18.333378604</v>
      </c>
    </row>
    <row r="16677" spans="1:4" x14ac:dyDescent="0.25">
      <c r="A16677" s="2">
        <v>21.729801746</v>
      </c>
      <c r="C16677">
        <v>16558</v>
      </c>
      <c r="D16677" s="2">
        <v>18.333378604</v>
      </c>
    </row>
    <row r="16678" spans="1:4" x14ac:dyDescent="0.25">
      <c r="A16678" s="2">
        <v>21.729801746</v>
      </c>
      <c r="C16678">
        <v>16559</v>
      </c>
      <c r="D16678" s="2">
        <v>18.333378604</v>
      </c>
    </row>
    <row r="16679" spans="1:4" x14ac:dyDescent="0.25">
      <c r="A16679" s="2">
        <v>21.729801746</v>
      </c>
      <c r="C16679">
        <v>16560</v>
      </c>
      <c r="D16679" s="2">
        <v>18.333378604</v>
      </c>
    </row>
    <row r="16680" spans="1:4" x14ac:dyDescent="0.25">
      <c r="A16680" s="2">
        <v>21.742024193999999</v>
      </c>
      <c r="C16680">
        <v>16561</v>
      </c>
      <c r="D16680" s="2">
        <v>18.333378604</v>
      </c>
    </row>
    <row r="16681" spans="1:4" x14ac:dyDescent="0.25">
      <c r="A16681" s="2">
        <v>21.754271687999999</v>
      </c>
      <c r="C16681">
        <v>16562</v>
      </c>
      <c r="D16681" s="2">
        <v>18.345521995999999</v>
      </c>
    </row>
    <row r="16682" spans="1:4" x14ac:dyDescent="0.25">
      <c r="A16682" s="2">
        <v>21.754271687999999</v>
      </c>
      <c r="C16682">
        <v>16563</v>
      </c>
      <c r="D16682" s="2">
        <v>18.333378604</v>
      </c>
    </row>
    <row r="16683" spans="1:4" x14ac:dyDescent="0.25">
      <c r="A16683" s="2">
        <v>21.766494135999999</v>
      </c>
      <c r="C16683">
        <v>16564</v>
      </c>
      <c r="D16683" s="2">
        <v>18.333378604</v>
      </c>
    </row>
    <row r="16684" spans="1:4" x14ac:dyDescent="0.25">
      <c r="A16684" s="2">
        <v>21.766494135999999</v>
      </c>
      <c r="C16684">
        <v>16565</v>
      </c>
      <c r="D16684" s="2">
        <v>18.345521995999999</v>
      </c>
    </row>
    <row r="16685" spans="1:4" x14ac:dyDescent="0.25">
      <c r="A16685" s="2">
        <v>21.742024193999999</v>
      </c>
      <c r="C16685">
        <v>16566</v>
      </c>
      <c r="D16685" s="2">
        <v>18.309066936000001</v>
      </c>
    </row>
    <row r="16686" spans="1:4" x14ac:dyDescent="0.25">
      <c r="A16686" s="2">
        <v>21.742024193999999</v>
      </c>
      <c r="C16686">
        <v>16567</v>
      </c>
      <c r="D16686" s="2">
        <v>18.321210327999999</v>
      </c>
    </row>
    <row r="16687" spans="1:4" x14ac:dyDescent="0.25">
      <c r="A16687" s="2">
        <v>21.742024193999999</v>
      </c>
      <c r="C16687">
        <v>16568</v>
      </c>
      <c r="D16687" s="2">
        <v>18.333378604</v>
      </c>
    </row>
    <row r="16688" spans="1:4" x14ac:dyDescent="0.25">
      <c r="A16688" s="2">
        <v>21.766494135999999</v>
      </c>
      <c r="C16688">
        <v>16569</v>
      </c>
      <c r="D16688" s="2">
        <v>18.333378604</v>
      </c>
    </row>
    <row r="16689" spans="1:4" x14ac:dyDescent="0.25">
      <c r="A16689" s="2">
        <v>21.766494135999999</v>
      </c>
      <c r="C16689">
        <v>16570</v>
      </c>
      <c r="D16689" s="2">
        <v>18.333378604</v>
      </c>
    </row>
    <row r="16690" spans="1:4" x14ac:dyDescent="0.25">
      <c r="A16690" s="2">
        <v>21.754271687999999</v>
      </c>
      <c r="C16690">
        <v>16571</v>
      </c>
      <c r="D16690" s="2">
        <v>18.333378604</v>
      </c>
    </row>
    <row r="16691" spans="1:4" x14ac:dyDescent="0.25">
      <c r="A16691" s="2">
        <v>21.754271687999999</v>
      </c>
      <c r="C16691">
        <v>16572</v>
      </c>
      <c r="D16691" s="2">
        <v>18.333378604</v>
      </c>
    </row>
    <row r="16692" spans="1:4" x14ac:dyDescent="0.25">
      <c r="A16692" s="2">
        <v>21.729801746</v>
      </c>
      <c r="C16692">
        <v>16573</v>
      </c>
      <c r="D16692" s="2">
        <v>18.333378604</v>
      </c>
    </row>
    <row r="16693" spans="1:4" x14ac:dyDescent="0.25">
      <c r="A16693" s="2">
        <v>21.742024193999999</v>
      </c>
      <c r="C16693">
        <v>16574</v>
      </c>
      <c r="D16693" s="2">
        <v>18.333378604</v>
      </c>
    </row>
    <row r="16694" spans="1:4" x14ac:dyDescent="0.25">
      <c r="A16694" s="2">
        <v>21.742024193999999</v>
      </c>
      <c r="C16694">
        <v>16575</v>
      </c>
      <c r="D16694" s="2">
        <v>18.345521995999999</v>
      </c>
    </row>
    <row r="16695" spans="1:4" x14ac:dyDescent="0.25">
      <c r="A16695" s="2">
        <v>21.729801746</v>
      </c>
      <c r="C16695">
        <v>16576</v>
      </c>
      <c r="D16695" s="2">
        <v>18.333378604</v>
      </c>
    </row>
    <row r="16696" spans="1:4" x14ac:dyDescent="0.25">
      <c r="A16696" s="2">
        <v>21.729801746</v>
      </c>
      <c r="C16696">
        <v>16577</v>
      </c>
      <c r="D16696" s="2">
        <v>18.333378604</v>
      </c>
    </row>
    <row r="16697" spans="1:4" x14ac:dyDescent="0.25">
      <c r="A16697" s="2">
        <v>21.742024193999999</v>
      </c>
      <c r="C16697">
        <v>16578</v>
      </c>
      <c r="D16697" s="2">
        <v>18.345521995999999</v>
      </c>
    </row>
    <row r="16698" spans="1:4" x14ac:dyDescent="0.25">
      <c r="A16698" s="2">
        <v>21.754271687999999</v>
      </c>
      <c r="C16698">
        <v>16579</v>
      </c>
      <c r="D16698" s="2">
        <v>18.321210327999999</v>
      </c>
    </row>
    <row r="16699" spans="1:4" x14ac:dyDescent="0.25">
      <c r="A16699" s="2">
        <v>21.778716584000001</v>
      </c>
      <c r="C16699">
        <v>16580</v>
      </c>
      <c r="D16699" s="2">
        <v>18.333378604</v>
      </c>
    </row>
    <row r="16700" spans="1:4" x14ac:dyDescent="0.25">
      <c r="A16700" s="2">
        <v>21.790939032000001</v>
      </c>
      <c r="C16700">
        <v>16581</v>
      </c>
      <c r="D16700" s="2">
        <v>18.345521995999999</v>
      </c>
    </row>
    <row r="16701" spans="1:4" x14ac:dyDescent="0.25">
      <c r="A16701" s="2">
        <v>21.778716584000001</v>
      </c>
      <c r="C16701">
        <v>16582</v>
      </c>
      <c r="D16701" s="2">
        <v>18.321210327999999</v>
      </c>
    </row>
    <row r="16702" spans="1:4" x14ac:dyDescent="0.25">
      <c r="A16702" s="2">
        <v>21.790939032000001</v>
      </c>
      <c r="C16702">
        <v>16583</v>
      </c>
      <c r="D16702" s="2">
        <v>18.333378604</v>
      </c>
    </row>
    <row r="16703" spans="1:4" x14ac:dyDescent="0.25">
      <c r="A16703" s="2">
        <v>21.790939032000001</v>
      </c>
      <c r="C16703">
        <v>16584</v>
      </c>
      <c r="D16703" s="2">
        <v>18.333378604</v>
      </c>
    </row>
    <row r="16704" spans="1:4" x14ac:dyDescent="0.25">
      <c r="A16704" s="2">
        <v>21.803186526000001</v>
      </c>
      <c r="C16704">
        <v>16585</v>
      </c>
      <c r="D16704" s="2">
        <v>18.333378604</v>
      </c>
    </row>
    <row r="16705" spans="1:4" x14ac:dyDescent="0.25">
      <c r="A16705" s="2">
        <v>21.778716584000001</v>
      </c>
      <c r="C16705">
        <v>16586</v>
      </c>
      <c r="D16705" s="2">
        <v>18.345521995999999</v>
      </c>
    </row>
    <row r="16706" spans="1:4" x14ac:dyDescent="0.25">
      <c r="A16706" s="2">
        <v>21.803186526000001</v>
      </c>
      <c r="C16706">
        <v>16587</v>
      </c>
      <c r="D16706" s="2">
        <v>18.357665388000001</v>
      </c>
    </row>
    <row r="16707" spans="1:4" x14ac:dyDescent="0.25">
      <c r="A16707" s="2">
        <v>21.766494135999999</v>
      </c>
      <c r="C16707">
        <v>16588</v>
      </c>
      <c r="D16707" s="2">
        <v>18.333378604</v>
      </c>
    </row>
    <row r="16708" spans="1:4" x14ac:dyDescent="0.25">
      <c r="A16708" s="2">
        <v>21.790939032000001</v>
      </c>
      <c r="C16708">
        <v>16589</v>
      </c>
      <c r="D16708" s="2">
        <v>18.345521995999999</v>
      </c>
    </row>
    <row r="16709" spans="1:4" x14ac:dyDescent="0.25">
      <c r="A16709" s="2">
        <v>21.778716584000001</v>
      </c>
      <c r="C16709">
        <v>16590</v>
      </c>
      <c r="D16709" s="2">
        <v>18.345521995999999</v>
      </c>
    </row>
    <row r="16710" spans="1:4" x14ac:dyDescent="0.25">
      <c r="A16710" s="2">
        <v>21.790939032000001</v>
      </c>
      <c r="C16710">
        <v>16591</v>
      </c>
      <c r="D16710" s="2">
        <v>18.333378604</v>
      </c>
    </row>
    <row r="16711" spans="1:4" x14ac:dyDescent="0.25">
      <c r="A16711" s="2">
        <v>21.803186526000001</v>
      </c>
      <c r="C16711">
        <v>16592</v>
      </c>
      <c r="D16711" s="2">
        <v>18.333378604</v>
      </c>
    </row>
    <row r="16712" spans="1:4" x14ac:dyDescent="0.25">
      <c r="A16712" s="2">
        <v>21.803186526000001</v>
      </c>
      <c r="C16712">
        <v>16593</v>
      </c>
      <c r="D16712" s="2">
        <v>18.333378604</v>
      </c>
    </row>
    <row r="16713" spans="1:4" x14ac:dyDescent="0.25">
      <c r="A16713" s="2">
        <v>21.815408974</v>
      </c>
      <c r="C16713">
        <v>16594</v>
      </c>
      <c r="D16713" s="2">
        <v>18.345521995999999</v>
      </c>
    </row>
    <row r="16714" spans="1:4" x14ac:dyDescent="0.25">
      <c r="A16714" s="2">
        <v>21.815408974</v>
      </c>
      <c r="C16714">
        <v>16595</v>
      </c>
      <c r="D16714" s="2">
        <v>18.357665388000001</v>
      </c>
    </row>
    <row r="16715" spans="1:4" x14ac:dyDescent="0.25">
      <c r="A16715" s="2">
        <v>21.815408974</v>
      </c>
      <c r="C16715">
        <v>16596</v>
      </c>
      <c r="D16715" s="2">
        <v>18.357665388000001</v>
      </c>
    </row>
    <row r="16716" spans="1:4" x14ac:dyDescent="0.25">
      <c r="A16716" s="2">
        <v>21.815408974</v>
      </c>
      <c r="C16716">
        <v>16597</v>
      </c>
      <c r="D16716" s="2">
        <v>18.345521995999999</v>
      </c>
    </row>
    <row r="16717" spans="1:4" x14ac:dyDescent="0.25">
      <c r="A16717" s="2">
        <v>21.827631422</v>
      </c>
      <c r="C16717">
        <v>16598</v>
      </c>
      <c r="D16717" s="2">
        <v>18.345521995999999</v>
      </c>
    </row>
    <row r="16718" spans="1:4" x14ac:dyDescent="0.25">
      <c r="A16718" s="2">
        <v>21.815408974</v>
      </c>
      <c r="C16718">
        <v>16599</v>
      </c>
      <c r="D16718" s="2">
        <v>18.345521995999999</v>
      </c>
    </row>
    <row r="16719" spans="1:4" x14ac:dyDescent="0.25">
      <c r="A16719" s="2">
        <v>21.790939032000001</v>
      </c>
      <c r="C16719">
        <v>16600</v>
      </c>
      <c r="D16719" s="2">
        <v>18.345521995999999</v>
      </c>
    </row>
    <row r="16720" spans="1:4" x14ac:dyDescent="0.25">
      <c r="A16720" s="2">
        <v>21.790939032000001</v>
      </c>
      <c r="C16720">
        <v>16601</v>
      </c>
      <c r="D16720" s="2">
        <v>18.345521995999999</v>
      </c>
    </row>
    <row r="16721" spans="1:4" x14ac:dyDescent="0.25">
      <c r="A16721" s="2">
        <v>21.754271687999999</v>
      </c>
      <c r="C16721">
        <v>16602</v>
      </c>
      <c r="D16721" s="2">
        <v>18.333378604</v>
      </c>
    </row>
    <row r="16722" spans="1:4" x14ac:dyDescent="0.25">
      <c r="A16722" s="2">
        <v>21.754271687999999</v>
      </c>
      <c r="C16722">
        <v>16603</v>
      </c>
      <c r="D16722" s="2">
        <v>18.345521995999999</v>
      </c>
    </row>
    <row r="16723" spans="1:4" x14ac:dyDescent="0.25">
      <c r="A16723" s="2">
        <v>21.754271687999999</v>
      </c>
      <c r="C16723">
        <v>16604</v>
      </c>
      <c r="D16723" s="2">
        <v>18.333378604</v>
      </c>
    </row>
    <row r="16724" spans="1:4" x14ac:dyDescent="0.25">
      <c r="A16724" s="2">
        <v>21.778716584000001</v>
      </c>
      <c r="C16724">
        <v>16605</v>
      </c>
      <c r="D16724" s="2">
        <v>18.357665388000001</v>
      </c>
    </row>
    <row r="16725" spans="1:4" x14ac:dyDescent="0.25">
      <c r="A16725" s="2">
        <v>21.778716584000001</v>
      </c>
      <c r="C16725">
        <v>16606</v>
      </c>
      <c r="D16725" s="2">
        <v>18.345521995999999</v>
      </c>
    </row>
    <row r="16726" spans="1:4" x14ac:dyDescent="0.25">
      <c r="A16726" s="2">
        <v>21.766494135999999</v>
      </c>
      <c r="C16726">
        <v>16607</v>
      </c>
      <c r="D16726" s="2">
        <v>18.345521995999999</v>
      </c>
    </row>
    <row r="16727" spans="1:4" x14ac:dyDescent="0.25">
      <c r="A16727" s="2">
        <v>21.766494135999999</v>
      </c>
      <c r="C16727">
        <v>16608</v>
      </c>
      <c r="D16727" s="2">
        <v>18.333378604</v>
      </c>
    </row>
    <row r="16728" spans="1:4" x14ac:dyDescent="0.25">
      <c r="A16728" s="2">
        <v>21.778716584000001</v>
      </c>
      <c r="C16728">
        <v>16609</v>
      </c>
      <c r="D16728" s="2">
        <v>18.333378604</v>
      </c>
    </row>
    <row r="16729" spans="1:4" x14ac:dyDescent="0.25">
      <c r="A16729" s="2">
        <v>21.754271687999999</v>
      </c>
      <c r="C16729">
        <v>16610</v>
      </c>
      <c r="D16729" s="2">
        <v>18.333378604</v>
      </c>
    </row>
    <row r="16730" spans="1:4" x14ac:dyDescent="0.25">
      <c r="A16730" s="2">
        <v>21.742024193999999</v>
      </c>
      <c r="C16730">
        <v>16611</v>
      </c>
      <c r="D16730" s="2">
        <v>18.333378604</v>
      </c>
    </row>
    <row r="16731" spans="1:4" x14ac:dyDescent="0.25">
      <c r="A16731" s="2">
        <v>21.742024193999999</v>
      </c>
      <c r="C16731">
        <v>16612</v>
      </c>
      <c r="D16731" s="2">
        <v>18.333378604</v>
      </c>
    </row>
    <row r="16732" spans="1:4" x14ac:dyDescent="0.25">
      <c r="A16732" s="2">
        <v>21.742024193999999</v>
      </c>
      <c r="C16732">
        <v>16613</v>
      </c>
      <c r="D16732" s="2">
        <v>18.333378604</v>
      </c>
    </row>
    <row r="16733" spans="1:4" x14ac:dyDescent="0.25">
      <c r="A16733" s="2">
        <v>21.742024193999999</v>
      </c>
      <c r="C16733">
        <v>16614</v>
      </c>
      <c r="D16733" s="2">
        <v>18.333378604</v>
      </c>
    </row>
    <row r="16734" spans="1:4" x14ac:dyDescent="0.25">
      <c r="A16734" s="2">
        <v>21.754271687999999</v>
      </c>
      <c r="C16734">
        <v>16615</v>
      </c>
      <c r="D16734" s="2">
        <v>18.345521995999999</v>
      </c>
    </row>
    <row r="16735" spans="1:4" x14ac:dyDescent="0.25">
      <c r="A16735" s="2">
        <v>21.742024193999999</v>
      </c>
      <c r="C16735">
        <v>16616</v>
      </c>
      <c r="D16735" s="2">
        <v>18.345521995999999</v>
      </c>
    </row>
    <row r="16736" spans="1:4" x14ac:dyDescent="0.25">
      <c r="A16736" s="2">
        <v>21.754271687999999</v>
      </c>
      <c r="C16736">
        <v>16617</v>
      </c>
      <c r="D16736" s="2">
        <v>18.357665388000001</v>
      </c>
    </row>
    <row r="16737" spans="1:4" x14ac:dyDescent="0.25">
      <c r="A16737" s="2">
        <v>21.742024193999999</v>
      </c>
      <c r="C16737">
        <v>16618</v>
      </c>
      <c r="D16737" s="2">
        <v>18.345521995999999</v>
      </c>
    </row>
    <row r="16738" spans="1:4" x14ac:dyDescent="0.25">
      <c r="A16738" s="2">
        <v>21.754271687999999</v>
      </c>
      <c r="C16738">
        <v>16619</v>
      </c>
      <c r="D16738" s="2">
        <v>18.345521995999999</v>
      </c>
    </row>
    <row r="16739" spans="1:4" x14ac:dyDescent="0.25">
      <c r="A16739" s="2">
        <v>21.754271687999999</v>
      </c>
      <c r="C16739">
        <v>16620</v>
      </c>
      <c r="D16739" s="2">
        <v>18.357665388000001</v>
      </c>
    </row>
    <row r="16740" spans="1:4" x14ac:dyDescent="0.25">
      <c r="A16740" s="2">
        <v>21.742024193999999</v>
      </c>
      <c r="C16740">
        <v>16621</v>
      </c>
      <c r="D16740" s="2">
        <v>18.345521995999999</v>
      </c>
    </row>
    <row r="16741" spans="1:4" x14ac:dyDescent="0.25">
      <c r="A16741" s="2">
        <v>21.729801746</v>
      </c>
      <c r="C16741">
        <v>16622</v>
      </c>
      <c r="D16741" s="2">
        <v>18.333378604</v>
      </c>
    </row>
    <row r="16742" spans="1:4" x14ac:dyDescent="0.25">
      <c r="A16742" s="2">
        <v>21.742024193999999</v>
      </c>
      <c r="C16742">
        <v>16623</v>
      </c>
      <c r="D16742" s="2">
        <v>18.345521995999999</v>
      </c>
    </row>
    <row r="16743" spans="1:4" x14ac:dyDescent="0.25">
      <c r="A16743" s="2">
        <v>21.754271687999999</v>
      </c>
      <c r="C16743">
        <v>16624</v>
      </c>
      <c r="D16743" s="2">
        <v>18.345521995999999</v>
      </c>
    </row>
    <row r="16744" spans="1:4" x14ac:dyDescent="0.25">
      <c r="A16744" s="2">
        <v>21.742024193999999</v>
      </c>
      <c r="C16744">
        <v>16625</v>
      </c>
      <c r="D16744" s="2">
        <v>18.333378604</v>
      </c>
    </row>
    <row r="16745" spans="1:4" x14ac:dyDescent="0.25">
      <c r="A16745" s="2">
        <v>21.729801746</v>
      </c>
      <c r="C16745">
        <v>16626</v>
      </c>
      <c r="D16745" s="2">
        <v>18.333378604</v>
      </c>
    </row>
    <row r="16746" spans="1:4" x14ac:dyDescent="0.25">
      <c r="A16746" s="2">
        <v>21.729801746</v>
      </c>
      <c r="C16746">
        <v>16627</v>
      </c>
      <c r="D16746" s="2">
        <v>18.357665388000001</v>
      </c>
    </row>
    <row r="16747" spans="1:4" x14ac:dyDescent="0.25">
      <c r="A16747" s="2">
        <v>21.729801746</v>
      </c>
      <c r="C16747">
        <v>16628</v>
      </c>
      <c r="D16747" s="2">
        <v>18.345521995999999</v>
      </c>
    </row>
    <row r="16748" spans="1:4" x14ac:dyDescent="0.25">
      <c r="A16748" s="2">
        <v>21.729801746</v>
      </c>
      <c r="C16748">
        <v>16629</v>
      </c>
      <c r="D16748" s="2">
        <v>18.357665388000001</v>
      </c>
    </row>
    <row r="16749" spans="1:4" x14ac:dyDescent="0.25">
      <c r="A16749" s="2">
        <v>21.742024193999999</v>
      </c>
      <c r="C16749">
        <v>16630</v>
      </c>
      <c r="D16749" s="2">
        <v>18.345521995999999</v>
      </c>
    </row>
    <row r="16750" spans="1:4" x14ac:dyDescent="0.25">
      <c r="A16750" s="2">
        <v>21.742024193999999</v>
      </c>
      <c r="C16750">
        <v>16631</v>
      </c>
      <c r="D16750" s="2">
        <v>18.345521995999999</v>
      </c>
    </row>
    <row r="16751" spans="1:4" x14ac:dyDescent="0.25">
      <c r="A16751" s="2">
        <v>21.729801746</v>
      </c>
      <c r="C16751">
        <v>16632</v>
      </c>
      <c r="D16751" s="2">
        <v>18.357665388000001</v>
      </c>
    </row>
    <row r="16752" spans="1:4" x14ac:dyDescent="0.25">
      <c r="A16752" s="2">
        <v>21.742024193999999</v>
      </c>
      <c r="C16752">
        <v>16633</v>
      </c>
      <c r="D16752" s="2">
        <v>18.357665388000001</v>
      </c>
    </row>
    <row r="16753" spans="1:4" x14ac:dyDescent="0.25">
      <c r="A16753" s="2">
        <v>21.742024193999999</v>
      </c>
      <c r="C16753">
        <v>16634</v>
      </c>
      <c r="D16753" s="2">
        <v>18.369833664000002</v>
      </c>
    </row>
    <row r="16754" spans="1:4" x14ac:dyDescent="0.25">
      <c r="A16754" s="2">
        <v>21.742024193999999</v>
      </c>
      <c r="C16754">
        <v>16635</v>
      </c>
      <c r="D16754" s="2">
        <v>18.345521995999999</v>
      </c>
    </row>
    <row r="16755" spans="1:4" x14ac:dyDescent="0.25">
      <c r="A16755" s="2">
        <v>21.742024193999999</v>
      </c>
      <c r="C16755">
        <v>16636</v>
      </c>
      <c r="D16755" s="2">
        <v>18.345521995999999</v>
      </c>
    </row>
    <row r="16756" spans="1:4" x14ac:dyDescent="0.25">
      <c r="A16756" s="2">
        <v>21.754271687999999</v>
      </c>
      <c r="C16756">
        <v>16637</v>
      </c>
      <c r="D16756" s="2">
        <v>18.345521995999999</v>
      </c>
    </row>
    <row r="16757" spans="1:4" x14ac:dyDescent="0.25">
      <c r="A16757" s="2">
        <v>21.754271687999999</v>
      </c>
      <c r="C16757">
        <v>16638</v>
      </c>
      <c r="D16757" s="2">
        <v>18.345521995999999</v>
      </c>
    </row>
    <row r="16758" spans="1:4" x14ac:dyDescent="0.25">
      <c r="A16758" s="2">
        <v>21.754271687999999</v>
      </c>
      <c r="C16758">
        <v>16639</v>
      </c>
      <c r="D16758" s="2">
        <v>18.345521995999999</v>
      </c>
    </row>
    <row r="16759" spans="1:4" x14ac:dyDescent="0.25">
      <c r="A16759" s="2">
        <v>21.742024193999999</v>
      </c>
      <c r="C16759">
        <v>16640</v>
      </c>
      <c r="D16759" s="2">
        <v>18.345521995999999</v>
      </c>
    </row>
    <row r="16760" spans="1:4" x14ac:dyDescent="0.25">
      <c r="A16760" s="2">
        <v>21.7573273</v>
      </c>
      <c r="C16760">
        <v>16641</v>
      </c>
      <c r="D16760" s="2">
        <v>18.345521995999999</v>
      </c>
    </row>
    <row r="16761" spans="1:4" x14ac:dyDescent="0.25">
      <c r="A16761" s="2">
        <v>21.7573273</v>
      </c>
      <c r="C16761">
        <v>16642</v>
      </c>
      <c r="D16761" s="2">
        <v>18.333378604</v>
      </c>
    </row>
    <row r="16762" spans="1:4" x14ac:dyDescent="0.25">
      <c r="A16762" s="2">
        <v>21.778716584000001</v>
      </c>
      <c r="C16762">
        <v>16643</v>
      </c>
      <c r="D16762" s="2">
        <v>18.345521995999999</v>
      </c>
    </row>
    <row r="16763" spans="1:4" x14ac:dyDescent="0.25">
      <c r="A16763" s="2">
        <v>21.790939032000001</v>
      </c>
      <c r="C16763">
        <v>16644</v>
      </c>
      <c r="D16763" s="2">
        <v>18.357665388000001</v>
      </c>
    </row>
    <row r="16764" spans="1:4" x14ac:dyDescent="0.25">
      <c r="A16764" s="2">
        <v>21.766494135999999</v>
      </c>
      <c r="C16764">
        <v>16645</v>
      </c>
      <c r="D16764" s="2">
        <v>18.333378604</v>
      </c>
    </row>
    <row r="16765" spans="1:4" x14ac:dyDescent="0.25">
      <c r="A16765" s="2">
        <v>21.766494135999999</v>
      </c>
      <c r="C16765">
        <v>16646</v>
      </c>
      <c r="D16765" s="2">
        <v>18.357665388000001</v>
      </c>
    </row>
    <row r="16766" spans="1:4" x14ac:dyDescent="0.25">
      <c r="A16766" s="2">
        <v>21.778716584000001</v>
      </c>
      <c r="C16766">
        <v>16647</v>
      </c>
      <c r="D16766" s="2">
        <v>18.345521995999999</v>
      </c>
    </row>
    <row r="16767" spans="1:4" x14ac:dyDescent="0.25">
      <c r="A16767" s="2">
        <v>21.766494135999999</v>
      </c>
      <c r="C16767">
        <v>16648</v>
      </c>
      <c r="D16767" s="2">
        <v>18.333378604</v>
      </c>
    </row>
    <row r="16768" spans="1:4" x14ac:dyDescent="0.25">
      <c r="A16768" s="2">
        <v>21.778716584000001</v>
      </c>
      <c r="C16768">
        <v>16649</v>
      </c>
      <c r="D16768" s="2">
        <v>18.357665388000001</v>
      </c>
    </row>
    <row r="16769" spans="1:4" x14ac:dyDescent="0.25">
      <c r="A16769" s="2">
        <v>21.766494135999999</v>
      </c>
      <c r="C16769">
        <v>16650</v>
      </c>
      <c r="D16769" s="2">
        <v>18.345521995999999</v>
      </c>
    </row>
    <row r="16770" spans="1:4" x14ac:dyDescent="0.25">
      <c r="A16770" s="2">
        <v>21.766494135999999</v>
      </c>
      <c r="C16770">
        <v>16651</v>
      </c>
      <c r="D16770" s="2">
        <v>18.357665388000001</v>
      </c>
    </row>
    <row r="16771" spans="1:4" x14ac:dyDescent="0.25">
      <c r="A16771" s="2">
        <v>21.766494135999999</v>
      </c>
      <c r="C16771">
        <v>16652</v>
      </c>
      <c r="D16771" s="2">
        <v>18.345521995999999</v>
      </c>
    </row>
    <row r="16772" spans="1:4" x14ac:dyDescent="0.25">
      <c r="A16772" s="2">
        <v>21.766494135999999</v>
      </c>
      <c r="C16772">
        <v>16653</v>
      </c>
      <c r="D16772" s="2">
        <v>18.345521995999999</v>
      </c>
    </row>
    <row r="16773" spans="1:4" x14ac:dyDescent="0.25">
      <c r="A16773" s="2">
        <v>21.766494135999999</v>
      </c>
      <c r="C16773">
        <v>16654</v>
      </c>
      <c r="D16773" s="2">
        <v>18.345521995999999</v>
      </c>
    </row>
    <row r="16774" spans="1:4" x14ac:dyDescent="0.25">
      <c r="A16774" s="2">
        <v>21.766494135999999</v>
      </c>
      <c r="C16774">
        <v>16655</v>
      </c>
      <c r="D16774" s="2">
        <v>18.357665388000001</v>
      </c>
    </row>
    <row r="16775" spans="1:4" x14ac:dyDescent="0.25">
      <c r="A16775" s="2">
        <v>21.766494135999999</v>
      </c>
      <c r="C16775">
        <v>16656</v>
      </c>
      <c r="D16775" s="2">
        <v>18.357665388000001</v>
      </c>
    </row>
    <row r="16776" spans="1:4" x14ac:dyDescent="0.25">
      <c r="A16776" s="2">
        <v>21.778716584000001</v>
      </c>
      <c r="C16776">
        <v>16657</v>
      </c>
      <c r="D16776" s="2">
        <v>18.345521995999999</v>
      </c>
    </row>
    <row r="16777" spans="1:4" x14ac:dyDescent="0.25">
      <c r="A16777" s="2">
        <v>21.790939032000001</v>
      </c>
      <c r="C16777">
        <v>16658</v>
      </c>
      <c r="D16777" s="2">
        <v>18.345521995999999</v>
      </c>
    </row>
    <row r="16778" spans="1:4" x14ac:dyDescent="0.25">
      <c r="A16778" s="2">
        <v>21.778716584000001</v>
      </c>
      <c r="C16778">
        <v>16659</v>
      </c>
      <c r="D16778" s="2">
        <v>18.369833664000002</v>
      </c>
    </row>
    <row r="16779" spans="1:4" x14ac:dyDescent="0.25">
      <c r="A16779" s="2">
        <v>21.790939032000001</v>
      </c>
      <c r="C16779">
        <v>16660</v>
      </c>
      <c r="D16779" s="2">
        <v>18.357665388000001</v>
      </c>
    </row>
    <row r="16780" spans="1:4" x14ac:dyDescent="0.25">
      <c r="A16780" s="2">
        <v>21.803186526000001</v>
      </c>
      <c r="C16780">
        <v>16661</v>
      </c>
      <c r="D16780" s="2">
        <v>18.345521995999999</v>
      </c>
    </row>
    <row r="16781" spans="1:4" x14ac:dyDescent="0.25">
      <c r="A16781" s="2">
        <v>21.803186526000001</v>
      </c>
      <c r="C16781">
        <v>16662</v>
      </c>
      <c r="D16781" s="2">
        <v>18.357665388000001</v>
      </c>
    </row>
    <row r="16782" spans="1:4" x14ac:dyDescent="0.25">
      <c r="A16782" s="2">
        <v>21.803186526000001</v>
      </c>
      <c r="C16782">
        <v>16663</v>
      </c>
      <c r="D16782" s="2">
        <v>18.357665388000001</v>
      </c>
    </row>
    <row r="16783" spans="1:4" x14ac:dyDescent="0.25">
      <c r="A16783" s="2">
        <v>21.790939032000001</v>
      </c>
      <c r="C16783">
        <v>16664</v>
      </c>
      <c r="D16783" s="2">
        <v>18.333378604</v>
      </c>
    </row>
    <row r="16784" spans="1:4" x14ac:dyDescent="0.25">
      <c r="A16784" s="2">
        <v>21.778716584000001</v>
      </c>
      <c r="C16784">
        <v>16665</v>
      </c>
      <c r="D16784" s="2">
        <v>18.333378604</v>
      </c>
    </row>
    <row r="16785" spans="1:4" x14ac:dyDescent="0.25">
      <c r="A16785" s="2">
        <v>21.778716584000001</v>
      </c>
      <c r="C16785">
        <v>16666</v>
      </c>
      <c r="D16785" s="2">
        <v>18.345521995999999</v>
      </c>
    </row>
    <row r="16786" spans="1:4" x14ac:dyDescent="0.25">
      <c r="A16786" s="2">
        <v>21.766494135999999</v>
      </c>
      <c r="C16786">
        <v>16667</v>
      </c>
      <c r="D16786" s="2">
        <v>18.345521995999999</v>
      </c>
    </row>
    <row r="16787" spans="1:4" x14ac:dyDescent="0.25">
      <c r="A16787" s="2">
        <v>21.766494135999999</v>
      </c>
      <c r="C16787">
        <v>16668</v>
      </c>
      <c r="D16787" s="2">
        <v>18.357665388000001</v>
      </c>
    </row>
    <row r="16788" spans="1:4" x14ac:dyDescent="0.25">
      <c r="A16788" s="2">
        <v>21.766494135999999</v>
      </c>
      <c r="C16788">
        <v>16669</v>
      </c>
      <c r="D16788" s="2">
        <v>18.345521995999999</v>
      </c>
    </row>
    <row r="16789" spans="1:4" x14ac:dyDescent="0.25">
      <c r="A16789" s="2">
        <v>21.766494135999999</v>
      </c>
      <c r="C16789">
        <v>16670</v>
      </c>
      <c r="D16789" s="2">
        <v>18.357665388000001</v>
      </c>
    </row>
    <row r="16790" spans="1:4" x14ac:dyDescent="0.25">
      <c r="A16790" s="2">
        <v>21.778716584000001</v>
      </c>
      <c r="C16790">
        <v>16671</v>
      </c>
      <c r="D16790" s="2">
        <v>18.357665388000001</v>
      </c>
    </row>
    <row r="16791" spans="1:4" x14ac:dyDescent="0.25">
      <c r="A16791" s="2">
        <v>21.778716584000001</v>
      </c>
      <c r="C16791">
        <v>16672</v>
      </c>
      <c r="D16791" s="2">
        <v>18.345521995999999</v>
      </c>
    </row>
    <row r="16792" spans="1:4" x14ac:dyDescent="0.25">
      <c r="A16792" s="2">
        <v>21.790939032000001</v>
      </c>
      <c r="C16792">
        <v>16673</v>
      </c>
      <c r="D16792" s="2">
        <v>18.345521995999999</v>
      </c>
    </row>
    <row r="16793" spans="1:4" x14ac:dyDescent="0.25">
      <c r="A16793" s="2">
        <v>21.790939032000001</v>
      </c>
      <c r="C16793">
        <v>16674</v>
      </c>
      <c r="D16793" s="2">
        <v>18.357665388000001</v>
      </c>
    </row>
    <row r="16794" spans="1:4" x14ac:dyDescent="0.25">
      <c r="A16794" s="2">
        <v>21.790939032000001</v>
      </c>
      <c r="C16794">
        <v>16675</v>
      </c>
      <c r="D16794" s="2">
        <v>18.357665388000001</v>
      </c>
    </row>
    <row r="16795" spans="1:4" x14ac:dyDescent="0.25">
      <c r="A16795" s="2">
        <v>21.803186526000001</v>
      </c>
      <c r="C16795">
        <v>16676</v>
      </c>
      <c r="D16795" s="2">
        <v>18.369833664000002</v>
      </c>
    </row>
    <row r="16796" spans="1:4" x14ac:dyDescent="0.25">
      <c r="A16796" s="2">
        <v>21.803186526000001</v>
      </c>
      <c r="C16796">
        <v>16677</v>
      </c>
      <c r="D16796" s="2">
        <v>18.357665388000001</v>
      </c>
    </row>
    <row r="16797" spans="1:4" x14ac:dyDescent="0.25">
      <c r="A16797" s="2">
        <v>21.839853869999999</v>
      </c>
      <c r="C16797">
        <v>16678</v>
      </c>
      <c r="D16797" s="2">
        <v>18.369833664000002</v>
      </c>
    </row>
    <row r="16798" spans="1:4" x14ac:dyDescent="0.25">
      <c r="A16798" s="2">
        <v>21.815408974</v>
      </c>
      <c r="C16798">
        <v>16679</v>
      </c>
      <c r="D16798" s="2">
        <v>18.345521995999999</v>
      </c>
    </row>
    <row r="16799" spans="1:4" x14ac:dyDescent="0.25">
      <c r="A16799" s="2">
        <v>21.827631422</v>
      </c>
      <c r="C16799">
        <v>16680</v>
      </c>
      <c r="D16799" s="2">
        <v>18.357665388000001</v>
      </c>
    </row>
    <row r="16800" spans="1:4" x14ac:dyDescent="0.25">
      <c r="A16800" s="2">
        <v>21.815408974</v>
      </c>
      <c r="C16800">
        <v>16681</v>
      </c>
      <c r="D16800" s="2">
        <v>18.357665388000001</v>
      </c>
    </row>
    <row r="16801" spans="1:4" x14ac:dyDescent="0.25">
      <c r="A16801" s="2">
        <v>21.827631422</v>
      </c>
      <c r="C16801">
        <v>16682</v>
      </c>
      <c r="D16801" s="2">
        <v>18.357665388000001</v>
      </c>
    </row>
    <row r="16802" spans="1:4" x14ac:dyDescent="0.25">
      <c r="A16802" s="2">
        <v>21.815408974</v>
      </c>
      <c r="C16802">
        <v>16683</v>
      </c>
      <c r="D16802" s="2">
        <v>18.357665388000001</v>
      </c>
    </row>
    <row r="16803" spans="1:4" x14ac:dyDescent="0.25">
      <c r="A16803" s="2">
        <v>21.815408974</v>
      </c>
      <c r="C16803">
        <v>16684</v>
      </c>
      <c r="D16803" s="2">
        <v>18.345521995999999</v>
      </c>
    </row>
    <row r="16804" spans="1:4" x14ac:dyDescent="0.25">
      <c r="A16804" s="2">
        <v>21.815408974</v>
      </c>
      <c r="C16804">
        <v>16685</v>
      </c>
      <c r="D16804" s="2">
        <v>18.357665388000001</v>
      </c>
    </row>
    <row r="16805" spans="1:4" x14ac:dyDescent="0.25">
      <c r="A16805" s="2">
        <v>21.803186526000001</v>
      </c>
      <c r="C16805">
        <v>16686</v>
      </c>
      <c r="D16805" s="2">
        <v>18.357665388000001</v>
      </c>
    </row>
    <row r="16806" spans="1:4" x14ac:dyDescent="0.25">
      <c r="A16806" s="2">
        <v>21.803186526000001</v>
      </c>
      <c r="C16806">
        <v>16687</v>
      </c>
      <c r="D16806" s="2">
        <v>18.357665388000001</v>
      </c>
    </row>
    <row r="16807" spans="1:4" x14ac:dyDescent="0.25">
      <c r="A16807" s="2">
        <v>21.790939032000001</v>
      </c>
      <c r="C16807">
        <v>16688</v>
      </c>
      <c r="D16807" s="2">
        <v>18.357665388000001</v>
      </c>
    </row>
    <row r="16808" spans="1:4" x14ac:dyDescent="0.25">
      <c r="A16808" s="2">
        <v>21.790939032000001</v>
      </c>
      <c r="C16808">
        <v>16689</v>
      </c>
      <c r="D16808" s="2">
        <v>18.357665388000001</v>
      </c>
    </row>
    <row r="16809" spans="1:4" x14ac:dyDescent="0.25">
      <c r="A16809" s="2">
        <v>21.778716584000001</v>
      </c>
      <c r="C16809">
        <v>16690</v>
      </c>
      <c r="D16809" s="2">
        <v>18.357665388000001</v>
      </c>
    </row>
    <row r="16810" spans="1:4" x14ac:dyDescent="0.25">
      <c r="A16810" s="2">
        <v>21.803186526000001</v>
      </c>
      <c r="C16810">
        <v>16691</v>
      </c>
      <c r="D16810" s="2">
        <v>18.357665388000001</v>
      </c>
    </row>
    <row r="16811" spans="1:4" x14ac:dyDescent="0.25">
      <c r="A16811" s="2">
        <v>21.803186526000001</v>
      </c>
      <c r="C16811">
        <v>16692</v>
      </c>
      <c r="D16811" s="2">
        <v>18.369833664000002</v>
      </c>
    </row>
    <row r="16812" spans="1:4" x14ac:dyDescent="0.25">
      <c r="A16812" s="2">
        <v>21.790939032000001</v>
      </c>
      <c r="C16812">
        <v>16693</v>
      </c>
      <c r="D16812" s="2">
        <v>18.345521995999999</v>
      </c>
    </row>
    <row r="16813" spans="1:4" x14ac:dyDescent="0.25">
      <c r="A16813" s="2">
        <v>21.790939032000001</v>
      </c>
      <c r="C16813">
        <v>16694</v>
      </c>
      <c r="D16813" s="2">
        <v>18.357665388000001</v>
      </c>
    </row>
    <row r="16814" spans="1:4" x14ac:dyDescent="0.25">
      <c r="A16814" s="2">
        <v>21.778716584000001</v>
      </c>
      <c r="C16814">
        <v>16695</v>
      </c>
      <c r="D16814" s="2">
        <v>18.357665388000001</v>
      </c>
    </row>
    <row r="16815" spans="1:4" x14ac:dyDescent="0.25">
      <c r="A16815" s="2">
        <v>21.803186526000001</v>
      </c>
      <c r="C16815">
        <v>16696</v>
      </c>
      <c r="D16815" s="2">
        <v>18.369833664000002</v>
      </c>
    </row>
    <row r="16816" spans="1:4" x14ac:dyDescent="0.25">
      <c r="A16816" s="2">
        <v>21.803186526000001</v>
      </c>
      <c r="C16816">
        <v>16697</v>
      </c>
      <c r="D16816" s="2">
        <v>18.357665388000001</v>
      </c>
    </row>
    <row r="16817" spans="1:4" x14ac:dyDescent="0.25">
      <c r="A16817" s="2">
        <v>21.815408974</v>
      </c>
      <c r="C16817">
        <v>16698</v>
      </c>
      <c r="D16817" s="2">
        <v>18.345521995999999</v>
      </c>
    </row>
    <row r="16818" spans="1:4" x14ac:dyDescent="0.25">
      <c r="A16818" s="2">
        <v>21.827631422</v>
      </c>
      <c r="C16818">
        <v>16699</v>
      </c>
      <c r="D16818" s="2">
        <v>18.357665388000001</v>
      </c>
    </row>
    <row r="16819" spans="1:4" x14ac:dyDescent="0.25">
      <c r="A16819" s="2">
        <v>21.839853869999999</v>
      </c>
      <c r="C16819">
        <v>16700</v>
      </c>
      <c r="D16819" s="2">
        <v>18.369833664000002</v>
      </c>
    </row>
    <row r="16820" spans="1:4" x14ac:dyDescent="0.25">
      <c r="A16820" s="2">
        <v>21.815408974</v>
      </c>
      <c r="C16820">
        <v>16701</v>
      </c>
      <c r="D16820" s="2">
        <v>18.357665388000001</v>
      </c>
    </row>
    <row r="16821" spans="1:4" x14ac:dyDescent="0.25">
      <c r="A16821" s="2">
        <v>21.815408974</v>
      </c>
      <c r="C16821">
        <v>16702</v>
      </c>
      <c r="D16821" s="2">
        <v>18.357665388000001</v>
      </c>
    </row>
    <row r="16822" spans="1:4" x14ac:dyDescent="0.25">
      <c r="A16822" s="2">
        <v>21.815408974</v>
      </c>
      <c r="C16822">
        <v>16703</v>
      </c>
      <c r="D16822" s="2">
        <v>18.369833664000002</v>
      </c>
    </row>
    <row r="16823" spans="1:4" x14ac:dyDescent="0.25">
      <c r="A16823" s="2">
        <v>21.790939032000001</v>
      </c>
      <c r="C16823">
        <v>16704</v>
      </c>
      <c r="D16823" s="2">
        <v>18.357665388000001</v>
      </c>
    </row>
    <row r="16824" spans="1:4" x14ac:dyDescent="0.25">
      <c r="A16824" s="2">
        <v>21.803186526000001</v>
      </c>
      <c r="C16824">
        <v>16705</v>
      </c>
      <c r="D16824" s="2">
        <v>18.357665388000001</v>
      </c>
    </row>
    <row r="16825" spans="1:4" x14ac:dyDescent="0.25">
      <c r="A16825" s="2">
        <v>21.778716584000001</v>
      </c>
      <c r="C16825">
        <v>16706</v>
      </c>
      <c r="D16825" s="2">
        <v>18.357665388000001</v>
      </c>
    </row>
    <row r="16826" spans="1:4" x14ac:dyDescent="0.25">
      <c r="A16826" s="2">
        <v>21.803186526000001</v>
      </c>
      <c r="C16826">
        <v>16707</v>
      </c>
      <c r="D16826" s="2">
        <v>18.357665388000001</v>
      </c>
    </row>
    <row r="16827" spans="1:4" x14ac:dyDescent="0.25">
      <c r="A16827" s="2">
        <v>21.790939032000001</v>
      </c>
      <c r="C16827">
        <v>16708</v>
      </c>
      <c r="D16827" s="2">
        <v>18.369833664000002</v>
      </c>
    </row>
    <row r="16828" spans="1:4" x14ac:dyDescent="0.25">
      <c r="A16828" s="2">
        <v>21.803186526000001</v>
      </c>
      <c r="C16828">
        <v>16709</v>
      </c>
      <c r="D16828" s="2">
        <v>18.369833664000002</v>
      </c>
    </row>
    <row r="16829" spans="1:4" x14ac:dyDescent="0.25">
      <c r="A16829" s="2">
        <v>21.815408974</v>
      </c>
      <c r="C16829">
        <v>16710</v>
      </c>
      <c r="D16829" s="2">
        <v>18.369833664000002</v>
      </c>
    </row>
    <row r="16830" spans="1:4" x14ac:dyDescent="0.25">
      <c r="A16830" s="2">
        <v>21.815408974</v>
      </c>
      <c r="C16830">
        <v>16711</v>
      </c>
      <c r="D16830" s="2">
        <v>18.369833664000002</v>
      </c>
    </row>
    <row r="16831" spans="1:4" x14ac:dyDescent="0.25">
      <c r="A16831" s="2">
        <v>21.815408974</v>
      </c>
      <c r="C16831">
        <v>16712</v>
      </c>
      <c r="D16831" s="2">
        <v>18.357665388000001</v>
      </c>
    </row>
    <row r="16832" spans="1:4" x14ac:dyDescent="0.25">
      <c r="A16832" s="2">
        <v>21.827631422</v>
      </c>
      <c r="C16832">
        <v>16713</v>
      </c>
      <c r="D16832" s="2">
        <v>18.369833664000002</v>
      </c>
    </row>
    <row r="16833" spans="1:4" x14ac:dyDescent="0.25">
      <c r="A16833" s="2">
        <v>21.827631422</v>
      </c>
      <c r="C16833">
        <v>16714</v>
      </c>
      <c r="D16833" s="2">
        <v>18.369833664000002</v>
      </c>
    </row>
    <row r="16834" spans="1:4" x14ac:dyDescent="0.25">
      <c r="A16834" s="2">
        <v>21.839853869999999</v>
      </c>
      <c r="C16834">
        <v>16715</v>
      </c>
      <c r="D16834" s="2">
        <v>18.369833664000002</v>
      </c>
    </row>
    <row r="16835" spans="1:4" x14ac:dyDescent="0.25">
      <c r="A16835" s="2">
        <v>21.815408974</v>
      </c>
      <c r="C16835">
        <v>16716</v>
      </c>
      <c r="D16835" s="2">
        <v>18.381977056</v>
      </c>
    </row>
    <row r="16836" spans="1:4" x14ac:dyDescent="0.25">
      <c r="A16836" s="2">
        <v>21.815408974</v>
      </c>
      <c r="C16836">
        <v>16717</v>
      </c>
      <c r="D16836" s="2">
        <v>18.369833664000002</v>
      </c>
    </row>
    <row r="16837" spans="1:4" x14ac:dyDescent="0.25">
      <c r="A16837" s="2">
        <v>21.803186526000001</v>
      </c>
      <c r="C16837">
        <v>16718</v>
      </c>
      <c r="D16837" s="2">
        <v>18.369833664000002</v>
      </c>
    </row>
    <row r="16838" spans="1:4" x14ac:dyDescent="0.25">
      <c r="A16838" s="2">
        <v>21.803186526000001</v>
      </c>
      <c r="C16838">
        <v>16719</v>
      </c>
      <c r="D16838" s="2">
        <v>18.394120447999999</v>
      </c>
    </row>
    <row r="16839" spans="1:4" x14ac:dyDescent="0.25">
      <c r="A16839" s="2">
        <v>21.815408974</v>
      </c>
      <c r="C16839">
        <v>16720</v>
      </c>
      <c r="D16839" s="2">
        <v>18.381977056</v>
      </c>
    </row>
    <row r="16840" spans="1:4" x14ac:dyDescent="0.25">
      <c r="A16840" s="2">
        <v>21.803186526000001</v>
      </c>
      <c r="C16840">
        <v>16721</v>
      </c>
      <c r="D16840" s="2">
        <v>18.381977056</v>
      </c>
    </row>
    <row r="16841" spans="1:4" x14ac:dyDescent="0.25">
      <c r="A16841" s="2">
        <v>21.803186526000001</v>
      </c>
      <c r="C16841">
        <v>16722</v>
      </c>
      <c r="D16841" s="2">
        <v>18.369833664000002</v>
      </c>
    </row>
    <row r="16842" spans="1:4" x14ac:dyDescent="0.25">
      <c r="A16842" s="2">
        <v>21.815408974</v>
      </c>
      <c r="C16842">
        <v>16723</v>
      </c>
      <c r="D16842" s="2">
        <v>18.381977056</v>
      </c>
    </row>
    <row r="16843" spans="1:4" x14ac:dyDescent="0.25">
      <c r="A16843" s="2">
        <v>21.778716584000001</v>
      </c>
      <c r="C16843">
        <v>16724</v>
      </c>
      <c r="D16843" s="2">
        <v>18.369833664000002</v>
      </c>
    </row>
    <row r="16844" spans="1:4" x14ac:dyDescent="0.25">
      <c r="A16844" s="2">
        <v>21.790939032000001</v>
      </c>
      <c r="C16844">
        <v>16725</v>
      </c>
      <c r="D16844" s="2">
        <v>18.369833664000002</v>
      </c>
    </row>
    <row r="16845" spans="1:4" x14ac:dyDescent="0.25">
      <c r="A16845" s="2">
        <v>21.790939032000001</v>
      </c>
      <c r="C16845">
        <v>16726</v>
      </c>
      <c r="D16845" s="2">
        <v>18.357665388000001</v>
      </c>
    </row>
    <row r="16846" spans="1:4" x14ac:dyDescent="0.25">
      <c r="A16846" s="2">
        <v>21.803186526000001</v>
      </c>
      <c r="C16846">
        <v>16727</v>
      </c>
      <c r="D16846" s="2">
        <v>18.369833664000002</v>
      </c>
    </row>
    <row r="16847" spans="1:4" x14ac:dyDescent="0.25">
      <c r="A16847" s="2">
        <v>21.803186526000001</v>
      </c>
      <c r="C16847">
        <v>16728</v>
      </c>
      <c r="D16847" s="2">
        <v>18.369833664000002</v>
      </c>
    </row>
    <row r="16848" spans="1:4" x14ac:dyDescent="0.25">
      <c r="A16848" s="2">
        <v>21.815408974</v>
      </c>
      <c r="C16848">
        <v>16729</v>
      </c>
      <c r="D16848" s="2">
        <v>18.369833664000002</v>
      </c>
    </row>
    <row r="16849" spans="1:4" x14ac:dyDescent="0.25">
      <c r="A16849" s="2">
        <v>21.815408974</v>
      </c>
      <c r="C16849">
        <v>16730</v>
      </c>
      <c r="D16849" s="2">
        <v>18.369833664000002</v>
      </c>
    </row>
    <row r="16850" spans="1:4" x14ac:dyDescent="0.25">
      <c r="A16850" s="2">
        <v>21.815408974</v>
      </c>
      <c r="C16850">
        <v>16731</v>
      </c>
      <c r="D16850" s="2">
        <v>18.369833664000002</v>
      </c>
    </row>
    <row r="16851" spans="1:4" x14ac:dyDescent="0.25">
      <c r="A16851" s="2">
        <v>21.815408974</v>
      </c>
      <c r="C16851">
        <v>16732</v>
      </c>
      <c r="D16851" s="2">
        <v>18.394120447999999</v>
      </c>
    </row>
    <row r="16852" spans="1:4" x14ac:dyDescent="0.25">
      <c r="A16852" s="2">
        <v>21.815408974</v>
      </c>
      <c r="C16852">
        <v>16733</v>
      </c>
      <c r="D16852" s="2">
        <v>18.369833664000002</v>
      </c>
    </row>
    <row r="16853" spans="1:4" x14ac:dyDescent="0.25">
      <c r="A16853" s="2">
        <v>21.790939032000001</v>
      </c>
      <c r="C16853">
        <v>16734</v>
      </c>
      <c r="D16853" s="2">
        <v>18.357665388000001</v>
      </c>
    </row>
    <row r="16854" spans="1:4" x14ac:dyDescent="0.25">
      <c r="A16854" s="2">
        <v>21.790939032000001</v>
      </c>
      <c r="C16854">
        <v>16735</v>
      </c>
      <c r="D16854" s="2">
        <v>18.381977056</v>
      </c>
    </row>
    <row r="16855" spans="1:4" x14ac:dyDescent="0.25">
      <c r="A16855" s="2">
        <v>21.766494135999999</v>
      </c>
      <c r="C16855">
        <v>16736</v>
      </c>
      <c r="D16855" s="2">
        <v>18.381977056</v>
      </c>
    </row>
    <row r="16856" spans="1:4" x14ac:dyDescent="0.25">
      <c r="A16856" s="2">
        <v>21.778716584000001</v>
      </c>
      <c r="C16856">
        <v>16737</v>
      </c>
      <c r="D16856" s="2">
        <v>18.369833664000002</v>
      </c>
    </row>
    <row r="16857" spans="1:4" x14ac:dyDescent="0.25">
      <c r="A16857" s="2">
        <v>21.766494135999999</v>
      </c>
      <c r="C16857">
        <v>16738</v>
      </c>
      <c r="D16857" s="2">
        <v>18.369833664000002</v>
      </c>
    </row>
    <row r="16858" spans="1:4" x14ac:dyDescent="0.25">
      <c r="A16858" s="2">
        <v>21.766494135999999</v>
      </c>
      <c r="C16858">
        <v>16739</v>
      </c>
      <c r="D16858" s="2">
        <v>18.357665388000001</v>
      </c>
    </row>
    <row r="16859" spans="1:4" x14ac:dyDescent="0.25">
      <c r="A16859" s="2">
        <v>21.7573273</v>
      </c>
      <c r="C16859">
        <v>16740</v>
      </c>
      <c r="D16859" s="2">
        <v>18.357665388000001</v>
      </c>
    </row>
    <row r="16860" spans="1:4" x14ac:dyDescent="0.25">
      <c r="A16860" s="2">
        <v>21.778716584000001</v>
      </c>
      <c r="C16860">
        <v>16741</v>
      </c>
      <c r="D16860" s="2">
        <v>18.369833664000002</v>
      </c>
    </row>
    <row r="16861" spans="1:4" x14ac:dyDescent="0.25">
      <c r="A16861" s="2">
        <v>21.766494135999999</v>
      </c>
      <c r="C16861">
        <v>16742</v>
      </c>
      <c r="D16861" s="2">
        <v>18.381977056</v>
      </c>
    </row>
    <row r="16862" spans="1:4" x14ac:dyDescent="0.25">
      <c r="A16862" s="2">
        <v>21.766494135999999</v>
      </c>
      <c r="C16862">
        <v>16743</v>
      </c>
      <c r="D16862" s="2">
        <v>18.369833664000002</v>
      </c>
    </row>
    <row r="16863" spans="1:4" x14ac:dyDescent="0.25">
      <c r="A16863" s="2">
        <v>21.7573273</v>
      </c>
      <c r="C16863">
        <v>16744</v>
      </c>
      <c r="D16863" s="2">
        <v>18.357665388000001</v>
      </c>
    </row>
    <row r="16864" spans="1:4" x14ac:dyDescent="0.25">
      <c r="A16864" s="2">
        <v>21.766494135999999</v>
      </c>
      <c r="C16864">
        <v>16745</v>
      </c>
      <c r="D16864" s="2">
        <v>18.369833664000002</v>
      </c>
    </row>
    <row r="16865" spans="1:4" x14ac:dyDescent="0.25">
      <c r="A16865" s="2">
        <v>21.7573273</v>
      </c>
      <c r="C16865">
        <v>16746</v>
      </c>
      <c r="D16865" s="2">
        <v>18.357665388000001</v>
      </c>
    </row>
    <row r="16866" spans="1:4" x14ac:dyDescent="0.25">
      <c r="A16866" s="2">
        <v>21.7573273</v>
      </c>
      <c r="C16866">
        <v>16747</v>
      </c>
      <c r="D16866" s="2">
        <v>18.357665388000001</v>
      </c>
    </row>
    <row r="16867" spans="1:4" x14ac:dyDescent="0.25">
      <c r="A16867" s="2">
        <v>21.766494135999999</v>
      </c>
      <c r="C16867">
        <v>16748</v>
      </c>
      <c r="D16867" s="2">
        <v>18.369833664000002</v>
      </c>
    </row>
    <row r="16868" spans="1:4" x14ac:dyDescent="0.25">
      <c r="A16868" s="2">
        <v>21.766494135999999</v>
      </c>
      <c r="C16868">
        <v>16749</v>
      </c>
      <c r="D16868" s="2">
        <v>18.369833664000002</v>
      </c>
    </row>
    <row r="16869" spans="1:4" x14ac:dyDescent="0.25">
      <c r="A16869" s="2">
        <v>21.766494135999999</v>
      </c>
      <c r="C16869">
        <v>16750</v>
      </c>
      <c r="D16869" s="2">
        <v>18.369833664000002</v>
      </c>
    </row>
    <row r="16870" spans="1:4" x14ac:dyDescent="0.25">
      <c r="A16870" s="2">
        <v>21.766494135999999</v>
      </c>
      <c r="C16870">
        <v>16751</v>
      </c>
      <c r="D16870" s="2">
        <v>18.369833664000002</v>
      </c>
    </row>
    <row r="16871" spans="1:4" x14ac:dyDescent="0.25">
      <c r="A16871" s="2">
        <v>21.766494135999999</v>
      </c>
      <c r="C16871">
        <v>16752</v>
      </c>
      <c r="D16871" s="2">
        <v>18.357665388000001</v>
      </c>
    </row>
    <row r="16872" spans="1:4" x14ac:dyDescent="0.25">
      <c r="A16872" s="2">
        <v>21.778716584000001</v>
      </c>
      <c r="C16872">
        <v>16753</v>
      </c>
      <c r="D16872" s="2">
        <v>18.381977056</v>
      </c>
    </row>
    <row r="16873" spans="1:4" x14ac:dyDescent="0.25">
      <c r="A16873" s="2">
        <v>21.778716584000001</v>
      </c>
      <c r="C16873">
        <v>16754</v>
      </c>
      <c r="D16873" s="2">
        <v>18.381977056</v>
      </c>
    </row>
    <row r="16874" spans="1:4" x14ac:dyDescent="0.25">
      <c r="A16874" s="2">
        <v>21.766494135999999</v>
      </c>
      <c r="C16874">
        <v>16755</v>
      </c>
      <c r="D16874" s="2">
        <v>18.369833664000002</v>
      </c>
    </row>
    <row r="16875" spans="1:4" x14ac:dyDescent="0.25">
      <c r="A16875" s="2">
        <v>21.766494135999999</v>
      </c>
      <c r="C16875">
        <v>16756</v>
      </c>
      <c r="D16875" s="2">
        <v>18.369833664000002</v>
      </c>
    </row>
    <row r="16876" spans="1:4" x14ac:dyDescent="0.25">
      <c r="A16876" s="2">
        <v>21.790939032000001</v>
      </c>
      <c r="C16876">
        <v>16757</v>
      </c>
      <c r="D16876" s="2">
        <v>18.381977056</v>
      </c>
    </row>
    <row r="16877" spans="1:4" x14ac:dyDescent="0.25">
      <c r="A16877" s="2">
        <v>21.778716584000001</v>
      </c>
      <c r="C16877">
        <v>16758</v>
      </c>
      <c r="D16877" s="2">
        <v>18.369833664000002</v>
      </c>
    </row>
    <row r="16878" spans="1:4" x14ac:dyDescent="0.25">
      <c r="A16878" s="2">
        <v>21.803186526000001</v>
      </c>
      <c r="C16878">
        <v>16759</v>
      </c>
      <c r="D16878" s="2">
        <v>18.381977056</v>
      </c>
    </row>
    <row r="16879" spans="1:4" x14ac:dyDescent="0.25">
      <c r="A16879" s="2">
        <v>21.815408974</v>
      </c>
      <c r="C16879">
        <v>16760</v>
      </c>
      <c r="D16879" s="2">
        <v>18.381977056</v>
      </c>
    </row>
    <row r="16880" spans="1:4" x14ac:dyDescent="0.25">
      <c r="A16880" s="2">
        <v>21.815408974</v>
      </c>
      <c r="C16880">
        <v>16761</v>
      </c>
      <c r="D16880" s="2">
        <v>18.381977056</v>
      </c>
    </row>
    <row r="16881" spans="1:4" x14ac:dyDescent="0.25">
      <c r="A16881" s="2">
        <v>21.815408974</v>
      </c>
      <c r="C16881">
        <v>16762</v>
      </c>
      <c r="D16881" s="2">
        <v>18.381977056</v>
      </c>
    </row>
    <row r="16882" spans="1:4" x14ac:dyDescent="0.25">
      <c r="A16882" s="2">
        <v>21.815408974</v>
      </c>
      <c r="C16882">
        <v>16763</v>
      </c>
      <c r="D16882" s="2">
        <v>18.381977056</v>
      </c>
    </row>
    <row r="16883" spans="1:4" x14ac:dyDescent="0.25">
      <c r="A16883" s="2">
        <v>21.803186526000001</v>
      </c>
      <c r="C16883">
        <v>16764</v>
      </c>
      <c r="D16883" s="2">
        <v>18.369833664000002</v>
      </c>
    </row>
    <row r="16884" spans="1:4" x14ac:dyDescent="0.25">
      <c r="A16884" s="2">
        <v>21.803186526000001</v>
      </c>
      <c r="C16884">
        <v>16765</v>
      </c>
      <c r="D16884" s="2">
        <v>18.381977056</v>
      </c>
    </row>
    <row r="16885" spans="1:4" x14ac:dyDescent="0.25">
      <c r="A16885" s="2">
        <v>21.803186526000001</v>
      </c>
      <c r="C16885">
        <v>16766</v>
      </c>
      <c r="D16885" s="2">
        <v>18.381977056</v>
      </c>
    </row>
    <row r="16886" spans="1:4" x14ac:dyDescent="0.25">
      <c r="A16886" s="2">
        <v>21.803186526000001</v>
      </c>
      <c r="C16886">
        <v>16767</v>
      </c>
      <c r="D16886" s="2">
        <v>18.394120447999999</v>
      </c>
    </row>
    <row r="16887" spans="1:4" x14ac:dyDescent="0.25">
      <c r="A16887" s="2">
        <v>21.790939032000001</v>
      </c>
      <c r="C16887">
        <v>16768</v>
      </c>
      <c r="D16887" s="2">
        <v>18.381977056</v>
      </c>
    </row>
    <row r="16888" spans="1:4" x14ac:dyDescent="0.25">
      <c r="A16888" s="2">
        <v>21.766494135999999</v>
      </c>
      <c r="C16888">
        <v>16769</v>
      </c>
      <c r="D16888" s="2">
        <v>18.369833664000002</v>
      </c>
    </row>
    <row r="16889" spans="1:4" x14ac:dyDescent="0.25">
      <c r="A16889" s="2">
        <v>21.778716584000001</v>
      </c>
      <c r="C16889">
        <v>16770</v>
      </c>
      <c r="D16889" s="2">
        <v>18.381977056</v>
      </c>
    </row>
    <row r="16890" spans="1:4" x14ac:dyDescent="0.25">
      <c r="A16890" s="2">
        <v>21.778716584000001</v>
      </c>
      <c r="C16890">
        <v>16771</v>
      </c>
      <c r="D16890" s="2">
        <v>18.381977056</v>
      </c>
    </row>
    <row r="16891" spans="1:4" x14ac:dyDescent="0.25">
      <c r="A16891" s="2">
        <v>21.778716584000001</v>
      </c>
      <c r="C16891">
        <v>16772</v>
      </c>
      <c r="D16891" s="2">
        <v>18.369833664000002</v>
      </c>
    </row>
    <row r="16892" spans="1:4" x14ac:dyDescent="0.25">
      <c r="A16892" s="2">
        <v>21.778716584000001</v>
      </c>
      <c r="C16892">
        <v>16773</v>
      </c>
      <c r="D16892" s="2">
        <v>18.381977056</v>
      </c>
    </row>
    <row r="16893" spans="1:4" x14ac:dyDescent="0.25">
      <c r="A16893" s="2">
        <v>21.778716584000001</v>
      </c>
      <c r="C16893">
        <v>16774</v>
      </c>
      <c r="D16893" s="2">
        <v>18.369833664000002</v>
      </c>
    </row>
    <row r="16894" spans="1:4" x14ac:dyDescent="0.25">
      <c r="A16894" s="2">
        <v>21.790939032000001</v>
      </c>
      <c r="C16894">
        <v>16775</v>
      </c>
      <c r="D16894" s="2">
        <v>18.369833664000002</v>
      </c>
    </row>
    <row r="16895" spans="1:4" x14ac:dyDescent="0.25">
      <c r="A16895" s="2">
        <v>21.815408974</v>
      </c>
      <c r="C16895">
        <v>16776</v>
      </c>
      <c r="D16895" s="2">
        <v>18.369833664000002</v>
      </c>
    </row>
    <row r="16896" spans="1:4" x14ac:dyDescent="0.25">
      <c r="A16896" s="2">
        <v>21.803186526000001</v>
      </c>
      <c r="C16896">
        <v>16777</v>
      </c>
      <c r="D16896" s="2">
        <v>18.381977056</v>
      </c>
    </row>
    <row r="16897" spans="1:4" x14ac:dyDescent="0.25">
      <c r="A16897" s="2">
        <v>21.778716584000001</v>
      </c>
      <c r="C16897">
        <v>16778</v>
      </c>
      <c r="D16897" s="2">
        <v>18.381977056</v>
      </c>
    </row>
    <row r="16898" spans="1:4" x14ac:dyDescent="0.25">
      <c r="A16898" s="2">
        <v>21.778716584000001</v>
      </c>
      <c r="C16898">
        <v>16779</v>
      </c>
      <c r="D16898" s="2">
        <v>18.381977056</v>
      </c>
    </row>
    <row r="16899" spans="1:4" x14ac:dyDescent="0.25">
      <c r="A16899" s="2">
        <v>21.766494135999999</v>
      </c>
      <c r="C16899">
        <v>16780</v>
      </c>
      <c r="D16899" s="2">
        <v>18.369833664000002</v>
      </c>
    </row>
    <row r="16900" spans="1:4" x14ac:dyDescent="0.25">
      <c r="A16900" s="2">
        <v>21.790939032000001</v>
      </c>
      <c r="C16900">
        <v>16781</v>
      </c>
      <c r="D16900" s="2">
        <v>18.381977056</v>
      </c>
    </row>
    <row r="16901" spans="1:4" x14ac:dyDescent="0.25">
      <c r="A16901" s="2">
        <v>21.790939032000001</v>
      </c>
      <c r="C16901">
        <v>16782</v>
      </c>
      <c r="D16901" s="2">
        <v>18.369833664000002</v>
      </c>
    </row>
    <row r="16902" spans="1:4" x14ac:dyDescent="0.25">
      <c r="A16902" s="2">
        <v>21.790939032000001</v>
      </c>
      <c r="C16902">
        <v>16783</v>
      </c>
      <c r="D16902" s="2">
        <v>18.381977056</v>
      </c>
    </row>
    <row r="16903" spans="1:4" x14ac:dyDescent="0.25">
      <c r="A16903" s="2">
        <v>21.790939032000001</v>
      </c>
      <c r="C16903">
        <v>16784</v>
      </c>
      <c r="D16903" s="2">
        <v>18.369833664000002</v>
      </c>
    </row>
    <row r="16904" spans="1:4" x14ac:dyDescent="0.25">
      <c r="A16904" s="2">
        <v>21.803186526000001</v>
      </c>
      <c r="C16904">
        <v>16785</v>
      </c>
      <c r="D16904" s="2">
        <v>18.381977056</v>
      </c>
    </row>
    <row r="16905" spans="1:4" x14ac:dyDescent="0.25">
      <c r="A16905" s="2">
        <v>21.790939032000001</v>
      </c>
      <c r="C16905">
        <v>16786</v>
      </c>
      <c r="D16905" s="2">
        <v>18.381977056</v>
      </c>
    </row>
    <row r="16906" spans="1:4" x14ac:dyDescent="0.25">
      <c r="A16906" s="2">
        <v>21.803186526000001</v>
      </c>
      <c r="C16906">
        <v>16787</v>
      </c>
      <c r="D16906" s="2">
        <v>18.381977056</v>
      </c>
    </row>
    <row r="16907" spans="1:4" x14ac:dyDescent="0.25">
      <c r="A16907" s="2">
        <v>21.803186526000001</v>
      </c>
      <c r="C16907">
        <v>16788</v>
      </c>
      <c r="D16907" s="2">
        <v>18.394120447999999</v>
      </c>
    </row>
    <row r="16908" spans="1:4" x14ac:dyDescent="0.25">
      <c r="A16908" s="2">
        <v>21.803186526000001</v>
      </c>
      <c r="C16908">
        <v>16789</v>
      </c>
      <c r="D16908" s="2">
        <v>18.381977056</v>
      </c>
    </row>
    <row r="16909" spans="1:4" x14ac:dyDescent="0.25">
      <c r="A16909" s="2">
        <v>21.815408974</v>
      </c>
      <c r="C16909">
        <v>16790</v>
      </c>
      <c r="D16909" s="2">
        <v>18.381977056</v>
      </c>
    </row>
    <row r="16910" spans="1:4" x14ac:dyDescent="0.25">
      <c r="A16910" s="2">
        <v>21.803186526000001</v>
      </c>
      <c r="C16910">
        <v>16791</v>
      </c>
      <c r="D16910" s="2">
        <v>18.381977056</v>
      </c>
    </row>
    <row r="16911" spans="1:4" x14ac:dyDescent="0.25">
      <c r="A16911" s="2">
        <v>21.803186526000001</v>
      </c>
      <c r="C16911">
        <v>16792</v>
      </c>
      <c r="D16911" s="2">
        <v>18.381977056</v>
      </c>
    </row>
    <row r="16912" spans="1:4" x14ac:dyDescent="0.25">
      <c r="A16912" s="2">
        <v>21.790939032000001</v>
      </c>
      <c r="C16912">
        <v>16793</v>
      </c>
      <c r="D16912" s="2">
        <v>18.381977056</v>
      </c>
    </row>
    <row r="16913" spans="1:4" x14ac:dyDescent="0.25">
      <c r="A16913" s="2">
        <v>21.803186526000001</v>
      </c>
      <c r="C16913">
        <v>16794</v>
      </c>
      <c r="D16913" s="2">
        <v>18.369833664000002</v>
      </c>
    </row>
    <row r="16914" spans="1:4" x14ac:dyDescent="0.25">
      <c r="A16914" s="2">
        <v>21.803186526000001</v>
      </c>
      <c r="C16914">
        <v>16795</v>
      </c>
      <c r="D16914" s="2">
        <v>18.394120447999999</v>
      </c>
    </row>
    <row r="16915" spans="1:4" x14ac:dyDescent="0.25">
      <c r="A16915" s="2">
        <v>21.790939032000001</v>
      </c>
      <c r="C16915">
        <v>16796</v>
      </c>
      <c r="D16915" s="2">
        <v>18.357665388000001</v>
      </c>
    </row>
    <row r="16916" spans="1:4" x14ac:dyDescent="0.25">
      <c r="A16916" s="2">
        <v>21.803186526000001</v>
      </c>
      <c r="C16916">
        <v>16797</v>
      </c>
      <c r="D16916" s="2">
        <v>18.381977056</v>
      </c>
    </row>
    <row r="16917" spans="1:4" x14ac:dyDescent="0.25">
      <c r="A16917" s="2">
        <v>21.803186526000001</v>
      </c>
      <c r="C16917">
        <v>16798</v>
      </c>
      <c r="D16917" s="2">
        <v>18.394120447999999</v>
      </c>
    </row>
    <row r="16918" spans="1:4" x14ac:dyDescent="0.25">
      <c r="A16918" s="2">
        <v>21.803186526000001</v>
      </c>
      <c r="C16918">
        <v>16799</v>
      </c>
      <c r="D16918" s="2">
        <v>18.381977056</v>
      </c>
    </row>
    <row r="16919" spans="1:4" x14ac:dyDescent="0.25">
      <c r="A16919" s="2">
        <v>21.803186526000001</v>
      </c>
      <c r="C16919">
        <v>16800</v>
      </c>
      <c r="D16919" s="2">
        <v>18.381977056</v>
      </c>
    </row>
    <row r="16920" spans="1:4" x14ac:dyDescent="0.25">
      <c r="A16920" s="2">
        <v>21.803186526000001</v>
      </c>
      <c r="C16920">
        <v>16801</v>
      </c>
      <c r="D16920" s="2">
        <v>18.381977056</v>
      </c>
    </row>
    <row r="16921" spans="1:4" x14ac:dyDescent="0.25">
      <c r="A16921" s="2">
        <v>21.803186526000001</v>
      </c>
      <c r="C16921">
        <v>16802</v>
      </c>
      <c r="D16921" s="2">
        <v>18.394120447999999</v>
      </c>
    </row>
    <row r="16922" spans="1:4" x14ac:dyDescent="0.25">
      <c r="A16922" s="2">
        <v>21.790939032000001</v>
      </c>
      <c r="C16922">
        <v>16803</v>
      </c>
      <c r="D16922" s="2">
        <v>18.394120447999999</v>
      </c>
    </row>
    <row r="16923" spans="1:4" x14ac:dyDescent="0.25">
      <c r="A16923" s="2">
        <v>21.803186526000001</v>
      </c>
      <c r="C16923">
        <v>16804</v>
      </c>
      <c r="D16923" s="2">
        <v>18.381977056</v>
      </c>
    </row>
    <row r="16924" spans="1:4" x14ac:dyDescent="0.25">
      <c r="A16924" s="2">
        <v>21.803186526000001</v>
      </c>
      <c r="C16924">
        <v>16805</v>
      </c>
      <c r="D16924" s="2">
        <v>18.394120447999999</v>
      </c>
    </row>
    <row r="16925" spans="1:4" x14ac:dyDescent="0.25">
      <c r="A16925" s="2">
        <v>21.803186526000001</v>
      </c>
      <c r="C16925">
        <v>16806</v>
      </c>
      <c r="D16925" s="2">
        <v>18.381977056</v>
      </c>
    </row>
    <row r="16926" spans="1:4" x14ac:dyDescent="0.25">
      <c r="A16926" s="2">
        <v>21.803186526000001</v>
      </c>
      <c r="C16926">
        <v>16807</v>
      </c>
      <c r="D16926" s="2">
        <v>18.381977056</v>
      </c>
    </row>
    <row r="16927" spans="1:4" x14ac:dyDescent="0.25">
      <c r="A16927" s="2">
        <v>21.803186526000001</v>
      </c>
      <c r="C16927">
        <v>16808</v>
      </c>
      <c r="D16927" s="2">
        <v>18.381977056</v>
      </c>
    </row>
    <row r="16928" spans="1:4" x14ac:dyDescent="0.25">
      <c r="A16928" s="2">
        <v>21.815408974</v>
      </c>
      <c r="C16928">
        <v>16809</v>
      </c>
      <c r="D16928" s="2">
        <v>18.394120447999999</v>
      </c>
    </row>
    <row r="16929" spans="1:4" x14ac:dyDescent="0.25">
      <c r="A16929" s="2">
        <v>21.803186526000001</v>
      </c>
      <c r="C16929">
        <v>16810</v>
      </c>
      <c r="D16929" s="2">
        <v>18.394120447999999</v>
      </c>
    </row>
    <row r="16930" spans="1:4" x14ac:dyDescent="0.25">
      <c r="A16930" s="2">
        <v>21.803186526000001</v>
      </c>
      <c r="C16930">
        <v>16811</v>
      </c>
      <c r="D16930" s="2">
        <v>18.394120447999999</v>
      </c>
    </row>
    <row r="16931" spans="1:4" x14ac:dyDescent="0.25">
      <c r="A16931" s="2">
        <v>21.803186526000001</v>
      </c>
      <c r="C16931">
        <v>16812</v>
      </c>
      <c r="D16931" s="2">
        <v>18.394120447999999</v>
      </c>
    </row>
    <row r="16932" spans="1:4" x14ac:dyDescent="0.25">
      <c r="A16932" s="2">
        <v>21.790939032000001</v>
      </c>
      <c r="C16932">
        <v>16813</v>
      </c>
      <c r="D16932" s="2">
        <v>18.381977056</v>
      </c>
    </row>
    <row r="16933" spans="1:4" x14ac:dyDescent="0.25">
      <c r="A16933" s="2">
        <v>21.778716584000001</v>
      </c>
      <c r="C16933">
        <v>16814</v>
      </c>
      <c r="D16933" s="2">
        <v>18.369833664000002</v>
      </c>
    </row>
    <row r="16934" spans="1:4" x14ac:dyDescent="0.25">
      <c r="A16934" s="2">
        <v>21.778716584000001</v>
      </c>
      <c r="C16934">
        <v>16815</v>
      </c>
      <c r="D16934" s="2">
        <v>18.394120447999999</v>
      </c>
    </row>
    <row r="16935" spans="1:4" x14ac:dyDescent="0.25">
      <c r="A16935" s="2">
        <v>21.778716584000001</v>
      </c>
      <c r="C16935">
        <v>16816</v>
      </c>
      <c r="D16935" s="2">
        <v>18.394120447999999</v>
      </c>
    </row>
    <row r="16936" spans="1:4" x14ac:dyDescent="0.25">
      <c r="A16936" s="2">
        <v>21.778716584000001</v>
      </c>
      <c r="C16936">
        <v>16817</v>
      </c>
      <c r="D16936" s="2">
        <v>18.381977056</v>
      </c>
    </row>
    <row r="16937" spans="1:4" x14ac:dyDescent="0.25">
      <c r="A16937" s="2">
        <v>21.790939032000001</v>
      </c>
      <c r="C16937">
        <v>16818</v>
      </c>
      <c r="D16937" s="2">
        <v>18.381977056</v>
      </c>
    </row>
    <row r="16938" spans="1:4" x14ac:dyDescent="0.25">
      <c r="A16938" s="2">
        <v>21.803186526000001</v>
      </c>
      <c r="C16938">
        <v>16819</v>
      </c>
      <c r="D16938" s="2">
        <v>18.406263840000001</v>
      </c>
    </row>
    <row r="16939" spans="1:4" x14ac:dyDescent="0.25">
      <c r="A16939" s="2">
        <v>21.815408974</v>
      </c>
      <c r="C16939">
        <v>16820</v>
      </c>
      <c r="D16939" s="2">
        <v>18.381977056</v>
      </c>
    </row>
    <row r="16940" spans="1:4" x14ac:dyDescent="0.25">
      <c r="A16940" s="2">
        <v>21.803186526000001</v>
      </c>
      <c r="C16940">
        <v>16821</v>
      </c>
      <c r="D16940" s="2">
        <v>18.381977056</v>
      </c>
    </row>
    <row r="16941" spans="1:4" x14ac:dyDescent="0.25">
      <c r="A16941" s="2">
        <v>21.815408974</v>
      </c>
      <c r="C16941">
        <v>16822</v>
      </c>
      <c r="D16941" s="2">
        <v>18.369833664000002</v>
      </c>
    </row>
    <row r="16942" spans="1:4" x14ac:dyDescent="0.25">
      <c r="A16942" s="2">
        <v>21.815408974</v>
      </c>
      <c r="C16942">
        <v>16823</v>
      </c>
      <c r="D16942" s="2">
        <v>18.394120447999999</v>
      </c>
    </row>
    <row r="16943" spans="1:4" x14ac:dyDescent="0.25">
      <c r="A16943" s="2">
        <v>21.827631422</v>
      </c>
      <c r="C16943">
        <v>16824</v>
      </c>
      <c r="D16943" s="2">
        <v>18.394120447999999</v>
      </c>
    </row>
    <row r="16944" spans="1:4" x14ac:dyDescent="0.25">
      <c r="A16944" s="2">
        <v>21.827631422</v>
      </c>
      <c r="C16944">
        <v>16825</v>
      </c>
      <c r="D16944" s="2">
        <v>18.394120447999999</v>
      </c>
    </row>
    <row r="16945" spans="1:4" x14ac:dyDescent="0.25">
      <c r="A16945" s="2">
        <v>21.815408974</v>
      </c>
      <c r="C16945">
        <v>16826</v>
      </c>
      <c r="D16945" s="2">
        <v>18.381977056</v>
      </c>
    </row>
    <row r="16946" spans="1:4" x14ac:dyDescent="0.25">
      <c r="A16946" s="2">
        <v>21.803186526000001</v>
      </c>
      <c r="C16946">
        <v>16827</v>
      </c>
      <c r="D16946" s="2">
        <v>18.381977056</v>
      </c>
    </row>
    <row r="16947" spans="1:4" x14ac:dyDescent="0.25">
      <c r="A16947" s="2">
        <v>21.815408974</v>
      </c>
      <c r="C16947">
        <v>16828</v>
      </c>
      <c r="D16947" s="2">
        <v>18.381977056</v>
      </c>
    </row>
    <row r="16948" spans="1:4" x14ac:dyDescent="0.25">
      <c r="A16948" s="2">
        <v>21.827631422</v>
      </c>
      <c r="C16948">
        <v>16829</v>
      </c>
      <c r="D16948" s="2">
        <v>18.381977056</v>
      </c>
    </row>
    <row r="16949" spans="1:4" x14ac:dyDescent="0.25">
      <c r="A16949" s="2">
        <v>21.827631422</v>
      </c>
      <c r="C16949">
        <v>16830</v>
      </c>
      <c r="D16949" s="2">
        <v>18.381977056</v>
      </c>
    </row>
    <row r="16950" spans="1:4" x14ac:dyDescent="0.25">
      <c r="A16950" s="2">
        <v>21.827631422</v>
      </c>
      <c r="C16950">
        <v>16831</v>
      </c>
      <c r="D16950" s="2">
        <v>18.369833664000002</v>
      </c>
    </row>
    <row r="16951" spans="1:4" x14ac:dyDescent="0.25">
      <c r="A16951" s="2">
        <v>21.827631422</v>
      </c>
      <c r="C16951">
        <v>16832</v>
      </c>
      <c r="D16951" s="2">
        <v>18.381977056</v>
      </c>
    </row>
    <row r="16952" spans="1:4" x14ac:dyDescent="0.25">
      <c r="A16952" s="2">
        <v>21.815408974</v>
      </c>
      <c r="C16952">
        <v>16833</v>
      </c>
      <c r="D16952" s="2">
        <v>18.381977056</v>
      </c>
    </row>
    <row r="16953" spans="1:4" x14ac:dyDescent="0.25">
      <c r="A16953" s="2">
        <v>21.815408974</v>
      </c>
      <c r="C16953">
        <v>16834</v>
      </c>
      <c r="D16953" s="2">
        <v>18.394120447999999</v>
      </c>
    </row>
    <row r="16954" spans="1:4" x14ac:dyDescent="0.25">
      <c r="A16954" s="2">
        <v>21.803186526000001</v>
      </c>
      <c r="C16954">
        <v>16835</v>
      </c>
      <c r="D16954" s="2">
        <v>18.381977056</v>
      </c>
    </row>
    <row r="16955" spans="1:4" x14ac:dyDescent="0.25">
      <c r="A16955" s="2">
        <v>21.803186526000001</v>
      </c>
      <c r="C16955">
        <v>16836</v>
      </c>
      <c r="D16955" s="2">
        <v>18.394120447999999</v>
      </c>
    </row>
    <row r="16956" spans="1:4" x14ac:dyDescent="0.25">
      <c r="A16956" s="2">
        <v>21.790939032000001</v>
      </c>
      <c r="C16956">
        <v>16837</v>
      </c>
      <c r="D16956" s="2">
        <v>18.394120447999999</v>
      </c>
    </row>
    <row r="16957" spans="1:4" x14ac:dyDescent="0.25">
      <c r="A16957" s="2">
        <v>21.803186526000001</v>
      </c>
      <c r="C16957">
        <v>16838</v>
      </c>
      <c r="D16957" s="2">
        <v>18.394120447999999</v>
      </c>
    </row>
    <row r="16958" spans="1:4" x14ac:dyDescent="0.25">
      <c r="A16958" s="2">
        <v>21.803186526000001</v>
      </c>
      <c r="C16958">
        <v>16839</v>
      </c>
      <c r="D16958" s="2">
        <v>18.381977056</v>
      </c>
    </row>
    <row r="16959" spans="1:4" x14ac:dyDescent="0.25">
      <c r="A16959" s="2">
        <v>21.790939032000001</v>
      </c>
      <c r="C16959">
        <v>16840</v>
      </c>
      <c r="D16959" s="2">
        <v>18.381977056</v>
      </c>
    </row>
    <row r="16960" spans="1:4" x14ac:dyDescent="0.25">
      <c r="A16960" s="2">
        <v>21.803186526000001</v>
      </c>
      <c r="C16960">
        <v>16841</v>
      </c>
      <c r="D16960" s="2">
        <v>18.381977056</v>
      </c>
    </row>
    <row r="16961" spans="1:4" x14ac:dyDescent="0.25">
      <c r="A16961" s="2">
        <v>21.815408974</v>
      </c>
      <c r="C16961">
        <v>16842</v>
      </c>
      <c r="D16961" s="2">
        <v>18.394120447999999</v>
      </c>
    </row>
    <row r="16962" spans="1:4" x14ac:dyDescent="0.25">
      <c r="A16962" s="2">
        <v>21.827631422</v>
      </c>
      <c r="C16962">
        <v>16843</v>
      </c>
      <c r="D16962" s="2">
        <v>18.394120447999999</v>
      </c>
    </row>
    <row r="16963" spans="1:4" x14ac:dyDescent="0.25">
      <c r="A16963" s="2">
        <v>21.827631422</v>
      </c>
      <c r="C16963">
        <v>16844</v>
      </c>
      <c r="D16963" s="2">
        <v>18.394120447999999</v>
      </c>
    </row>
    <row r="16964" spans="1:4" x14ac:dyDescent="0.25">
      <c r="A16964" s="2">
        <v>21.827631422</v>
      </c>
      <c r="C16964">
        <v>16845</v>
      </c>
      <c r="D16964" s="2">
        <v>18.394120447999999</v>
      </c>
    </row>
    <row r="16965" spans="1:4" x14ac:dyDescent="0.25">
      <c r="A16965" s="2">
        <v>21.827631422</v>
      </c>
      <c r="C16965">
        <v>16846</v>
      </c>
      <c r="D16965" s="2">
        <v>18.406263840000001</v>
      </c>
    </row>
    <row r="16966" spans="1:4" x14ac:dyDescent="0.25">
      <c r="A16966" s="2">
        <v>21.839853869999999</v>
      </c>
      <c r="C16966">
        <v>16847</v>
      </c>
      <c r="D16966" s="2">
        <v>18.394120447999999</v>
      </c>
    </row>
    <row r="16967" spans="1:4" x14ac:dyDescent="0.25">
      <c r="A16967" s="2">
        <v>21.827631422</v>
      </c>
      <c r="C16967">
        <v>16848</v>
      </c>
      <c r="D16967" s="2">
        <v>18.394120447999999</v>
      </c>
    </row>
    <row r="16968" spans="1:4" x14ac:dyDescent="0.25">
      <c r="A16968" s="2">
        <v>21.815408974</v>
      </c>
      <c r="C16968">
        <v>16849</v>
      </c>
      <c r="D16968" s="2">
        <v>18.394120447999999</v>
      </c>
    </row>
    <row r="16969" spans="1:4" x14ac:dyDescent="0.25">
      <c r="A16969" s="2">
        <v>21.815408974</v>
      </c>
      <c r="C16969">
        <v>16850</v>
      </c>
      <c r="D16969" s="2">
        <v>18.394120447999999</v>
      </c>
    </row>
    <row r="16970" spans="1:4" x14ac:dyDescent="0.25">
      <c r="A16970" s="2">
        <v>21.803186526000001</v>
      </c>
      <c r="C16970">
        <v>16851</v>
      </c>
      <c r="D16970" s="2">
        <v>18.394120447999999</v>
      </c>
    </row>
    <row r="16971" spans="1:4" x14ac:dyDescent="0.25">
      <c r="A16971" s="2">
        <v>21.778716584000001</v>
      </c>
      <c r="C16971">
        <v>16852</v>
      </c>
      <c r="D16971" s="2">
        <v>18.381977056</v>
      </c>
    </row>
    <row r="16972" spans="1:4" x14ac:dyDescent="0.25">
      <c r="A16972" s="2">
        <v>21.790939032000001</v>
      </c>
      <c r="C16972">
        <v>16853</v>
      </c>
      <c r="D16972" s="2">
        <v>18.394120447999999</v>
      </c>
    </row>
    <row r="16973" spans="1:4" x14ac:dyDescent="0.25">
      <c r="A16973" s="2">
        <v>21.815408974</v>
      </c>
      <c r="C16973">
        <v>16854</v>
      </c>
      <c r="D16973" s="2">
        <v>18.394120447999999</v>
      </c>
    </row>
    <row r="16974" spans="1:4" x14ac:dyDescent="0.25">
      <c r="A16974" s="2">
        <v>21.815408974</v>
      </c>
      <c r="C16974">
        <v>16855</v>
      </c>
      <c r="D16974" s="2">
        <v>18.394120447999999</v>
      </c>
    </row>
    <row r="16975" spans="1:4" x14ac:dyDescent="0.25">
      <c r="A16975" s="2">
        <v>21.827631422</v>
      </c>
      <c r="C16975">
        <v>16856</v>
      </c>
      <c r="D16975" s="2">
        <v>18.394120447999999</v>
      </c>
    </row>
    <row r="16976" spans="1:4" x14ac:dyDescent="0.25">
      <c r="A16976" s="2">
        <v>21.839853869999999</v>
      </c>
      <c r="C16976">
        <v>16857</v>
      </c>
      <c r="D16976" s="2">
        <v>18.394120447999999</v>
      </c>
    </row>
    <row r="16977" spans="1:4" x14ac:dyDescent="0.25">
      <c r="A16977" s="2">
        <v>21.827631422</v>
      </c>
      <c r="C16977">
        <v>16858</v>
      </c>
      <c r="D16977" s="2">
        <v>18.394120447999999</v>
      </c>
    </row>
    <row r="16978" spans="1:4" x14ac:dyDescent="0.25">
      <c r="A16978" s="2">
        <v>21.827631422</v>
      </c>
      <c r="C16978">
        <v>16859</v>
      </c>
      <c r="D16978" s="2">
        <v>18.394120447999999</v>
      </c>
    </row>
    <row r="16979" spans="1:4" x14ac:dyDescent="0.25">
      <c r="A16979" s="2">
        <v>21.839853869999999</v>
      </c>
      <c r="C16979">
        <v>16860</v>
      </c>
      <c r="D16979" s="2">
        <v>18.418432116000002</v>
      </c>
    </row>
    <row r="16980" spans="1:4" x14ac:dyDescent="0.25">
      <c r="A16980" s="2">
        <v>21.827631422</v>
      </c>
      <c r="C16980">
        <v>16861</v>
      </c>
      <c r="D16980" s="2">
        <v>18.394120447999999</v>
      </c>
    </row>
    <row r="16981" spans="1:4" x14ac:dyDescent="0.25">
      <c r="A16981" s="2">
        <v>21.815408974</v>
      </c>
      <c r="C16981">
        <v>16862</v>
      </c>
      <c r="D16981" s="2">
        <v>18.394120447999999</v>
      </c>
    </row>
    <row r="16982" spans="1:4" x14ac:dyDescent="0.25">
      <c r="A16982" s="2">
        <v>21.827631422</v>
      </c>
      <c r="C16982">
        <v>16863</v>
      </c>
      <c r="D16982" s="2">
        <v>18.406263840000001</v>
      </c>
    </row>
    <row r="16983" spans="1:4" x14ac:dyDescent="0.25">
      <c r="A16983" s="2">
        <v>21.839853869999999</v>
      </c>
      <c r="C16983">
        <v>16864</v>
      </c>
      <c r="D16983" s="2">
        <v>18.394120447999999</v>
      </c>
    </row>
    <row r="16984" spans="1:4" x14ac:dyDescent="0.25">
      <c r="A16984" s="2">
        <v>21.839853869999999</v>
      </c>
      <c r="C16984">
        <v>16865</v>
      </c>
      <c r="D16984" s="2">
        <v>18.406263840000001</v>
      </c>
    </row>
    <row r="16985" spans="1:4" x14ac:dyDescent="0.25">
      <c r="A16985" s="2">
        <v>21.827631422</v>
      </c>
      <c r="C16985">
        <v>16866</v>
      </c>
      <c r="D16985" s="2">
        <v>18.406263840000001</v>
      </c>
    </row>
    <row r="16986" spans="1:4" x14ac:dyDescent="0.25">
      <c r="A16986" s="2">
        <v>21.815408974</v>
      </c>
      <c r="C16986">
        <v>16867</v>
      </c>
      <c r="D16986" s="2">
        <v>18.406263840000001</v>
      </c>
    </row>
    <row r="16987" spans="1:4" x14ac:dyDescent="0.25">
      <c r="A16987" s="2">
        <v>21.803186526000001</v>
      </c>
      <c r="C16987">
        <v>16868</v>
      </c>
      <c r="D16987" s="2">
        <v>18.406263840000001</v>
      </c>
    </row>
    <row r="16988" spans="1:4" x14ac:dyDescent="0.25">
      <c r="A16988" s="2">
        <v>21.803186526000001</v>
      </c>
      <c r="C16988">
        <v>16869</v>
      </c>
      <c r="D16988" s="2">
        <v>18.381977056</v>
      </c>
    </row>
    <row r="16989" spans="1:4" x14ac:dyDescent="0.25">
      <c r="A16989" s="2">
        <v>21.803186526000001</v>
      </c>
      <c r="C16989">
        <v>16870</v>
      </c>
      <c r="D16989" s="2">
        <v>18.381977056</v>
      </c>
    </row>
    <row r="16990" spans="1:4" x14ac:dyDescent="0.25">
      <c r="A16990" s="2">
        <v>21.827631422</v>
      </c>
      <c r="C16990">
        <v>16871</v>
      </c>
      <c r="D16990" s="2">
        <v>18.406263840000001</v>
      </c>
    </row>
    <row r="16991" spans="1:4" x14ac:dyDescent="0.25">
      <c r="A16991" s="2">
        <v>21.815408974</v>
      </c>
      <c r="C16991">
        <v>16872</v>
      </c>
      <c r="D16991" s="2">
        <v>18.406263840000001</v>
      </c>
    </row>
    <row r="16992" spans="1:4" x14ac:dyDescent="0.25">
      <c r="A16992" s="2">
        <v>21.815408974</v>
      </c>
      <c r="C16992">
        <v>16873</v>
      </c>
      <c r="D16992" s="2">
        <v>18.406263840000001</v>
      </c>
    </row>
    <row r="16993" spans="1:4" x14ac:dyDescent="0.25">
      <c r="A16993" s="2">
        <v>21.827631422</v>
      </c>
      <c r="C16993">
        <v>16874</v>
      </c>
      <c r="D16993" s="2">
        <v>18.406263840000001</v>
      </c>
    </row>
    <row r="16994" spans="1:4" x14ac:dyDescent="0.25">
      <c r="A16994" s="2">
        <v>21.815408974</v>
      </c>
      <c r="C16994">
        <v>16875</v>
      </c>
      <c r="D16994" s="2">
        <v>18.418432116000002</v>
      </c>
    </row>
    <row r="16995" spans="1:4" x14ac:dyDescent="0.25">
      <c r="A16995" s="2">
        <v>21.815408974</v>
      </c>
      <c r="C16995">
        <v>16876</v>
      </c>
      <c r="D16995" s="2">
        <v>18.394120447999999</v>
      </c>
    </row>
    <row r="16996" spans="1:4" x14ac:dyDescent="0.25">
      <c r="A16996" s="2">
        <v>21.803186526000001</v>
      </c>
      <c r="C16996">
        <v>16877</v>
      </c>
      <c r="D16996" s="2">
        <v>18.406263840000001</v>
      </c>
    </row>
    <row r="16997" spans="1:4" x14ac:dyDescent="0.25">
      <c r="A16997" s="2">
        <v>21.790939032000001</v>
      </c>
      <c r="C16997">
        <v>16878</v>
      </c>
      <c r="D16997" s="2">
        <v>18.394120447999999</v>
      </c>
    </row>
    <row r="16998" spans="1:4" x14ac:dyDescent="0.25">
      <c r="A16998" s="2">
        <v>21.790939032000001</v>
      </c>
      <c r="C16998">
        <v>16879</v>
      </c>
      <c r="D16998" s="2">
        <v>18.394120447999999</v>
      </c>
    </row>
    <row r="16999" spans="1:4" x14ac:dyDescent="0.25">
      <c r="A16999" s="2">
        <v>21.790939032000001</v>
      </c>
      <c r="C16999">
        <v>16880</v>
      </c>
      <c r="D16999" s="2">
        <v>18.394120447999999</v>
      </c>
    </row>
    <row r="17000" spans="1:4" x14ac:dyDescent="0.25">
      <c r="A17000" s="2">
        <v>21.803186526000001</v>
      </c>
      <c r="C17000">
        <v>16881</v>
      </c>
      <c r="D17000" s="2">
        <v>18.406263840000001</v>
      </c>
    </row>
    <row r="17001" spans="1:4" x14ac:dyDescent="0.25">
      <c r="A17001" s="2">
        <v>21.827631422</v>
      </c>
      <c r="C17001">
        <v>16882</v>
      </c>
      <c r="D17001" s="2">
        <v>18.418432116000002</v>
      </c>
    </row>
    <row r="17002" spans="1:4" x14ac:dyDescent="0.25">
      <c r="A17002" s="2">
        <v>21.852101363999999</v>
      </c>
      <c r="C17002">
        <v>16883</v>
      </c>
      <c r="D17002" s="2">
        <v>18.406263840000001</v>
      </c>
    </row>
    <row r="17003" spans="1:4" x14ac:dyDescent="0.25">
      <c r="A17003" s="2">
        <v>21.839853869999999</v>
      </c>
      <c r="C17003">
        <v>16884</v>
      </c>
      <c r="D17003" s="2">
        <v>18.394120447999999</v>
      </c>
    </row>
    <row r="17004" spans="1:4" x14ac:dyDescent="0.25">
      <c r="A17004" s="2">
        <v>21.839853869999999</v>
      </c>
      <c r="C17004">
        <v>16885</v>
      </c>
      <c r="D17004" s="2">
        <v>18.406263840000001</v>
      </c>
    </row>
    <row r="17005" spans="1:4" x14ac:dyDescent="0.25">
      <c r="A17005" s="2">
        <v>21.839853869999999</v>
      </c>
      <c r="C17005">
        <v>16886</v>
      </c>
      <c r="D17005" s="2">
        <v>18.394120447999999</v>
      </c>
    </row>
    <row r="17006" spans="1:4" x14ac:dyDescent="0.25">
      <c r="A17006" s="2">
        <v>21.852101363999999</v>
      </c>
      <c r="C17006">
        <v>16887</v>
      </c>
      <c r="D17006" s="2">
        <v>18.406263840000001</v>
      </c>
    </row>
    <row r="17007" spans="1:4" x14ac:dyDescent="0.25">
      <c r="A17007" s="2">
        <v>21.852101363999999</v>
      </c>
      <c r="C17007">
        <v>16888</v>
      </c>
      <c r="D17007" s="2">
        <v>18.418432116000002</v>
      </c>
    </row>
    <row r="17008" spans="1:4" x14ac:dyDescent="0.25">
      <c r="A17008" s="2">
        <v>21.839853869999999</v>
      </c>
      <c r="C17008">
        <v>16889</v>
      </c>
      <c r="D17008" s="2">
        <v>18.406263840000001</v>
      </c>
    </row>
    <row r="17009" spans="1:4" x14ac:dyDescent="0.25">
      <c r="A17009" s="2">
        <v>21.815408974</v>
      </c>
      <c r="C17009">
        <v>16890</v>
      </c>
      <c r="D17009" s="2">
        <v>18.394120447999999</v>
      </c>
    </row>
    <row r="17010" spans="1:4" x14ac:dyDescent="0.25">
      <c r="A17010" s="2">
        <v>21.827631422</v>
      </c>
      <c r="C17010">
        <v>16891</v>
      </c>
      <c r="D17010" s="2">
        <v>18.406263840000001</v>
      </c>
    </row>
    <row r="17011" spans="1:4" x14ac:dyDescent="0.25">
      <c r="A17011" s="2">
        <v>21.839853869999999</v>
      </c>
      <c r="C17011">
        <v>16892</v>
      </c>
      <c r="D17011" s="2">
        <v>18.406263840000001</v>
      </c>
    </row>
    <row r="17012" spans="1:4" x14ac:dyDescent="0.25">
      <c r="A17012" s="2">
        <v>21.827631422</v>
      </c>
      <c r="C17012">
        <v>16893</v>
      </c>
      <c r="D17012" s="2">
        <v>18.406263840000001</v>
      </c>
    </row>
    <row r="17013" spans="1:4" x14ac:dyDescent="0.25">
      <c r="A17013" s="2">
        <v>21.815408974</v>
      </c>
      <c r="C17013">
        <v>16894</v>
      </c>
      <c r="D17013" s="2">
        <v>18.406263840000001</v>
      </c>
    </row>
    <row r="17014" spans="1:4" x14ac:dyDescent="0.25">
      <c r="A17014" s="2">
        <v>21.803186526000001</v>
      </c>
      <c r="C17014">
        <v>16895</v>
      </c>
      <c r="D17014" s="2">
        <v>18.394120447999999</v>
      </c>
    </row>
    <row r="17015" spans="1:4" x14ac:dyDescent="0.25">
      <c r="A17015" s="2">
        <v>21.803186526000001</v>
      </c>
      <c r="C17015">
        <v>16896</v>
      </c>
      <c r="D17015" s="2">
        <v>18.406263840000001</v>
      </c>
    </row>
    <row r="17016" spans="1:4" x14ac:dyDescent="0.25">
      <c r="A17016" s="2">
        <v>21.827631422</v>
      </c>
      <c r="C17016">
        <v>16897</v>
      </c>
      <c r="D17016" s="2">
        <v>18.418432116000002</v>
      </c>
    </row>
    <row r="17017" spans="1:4" x14ac:dyDescent="0.25">
      <c r="A17017" s="2">
        <v>21.815408974</v>
      </c>
      <c r="C17017">
        <v>16898</v>
      </c>
      <c r="D17017" s="2">
        <v>18.394120447999999</v>
      </c>
    </row>
    <row r="17018" spans="1:4" x14ac:dyDescent="0.25">
      <c r="A17018" s="2">
        <v>21.803186526000001</v>
      </c>
      <c r="C17018">
        <v>16899</v>
      </c>
      <c r="D17018" s="2">
        <v>18.394120447999999</v>
      </c>
    </row>
    <row r="17019" spans="1:4" x14ac:dyDescent="0.25">
      <c r="A17019" s="2">
        <v>21.815408974</v>
      </c>
      <c r="C17019">
        <v>16900</v>
      </c>
      <c r="D17019" s="2">
        <v>18.394120447999999</v>
      </c>
    </row>
    <row r="17020" spans="1:4" x14ac:dyDescent="0.25">
      <c r="A17020" s="2">
        <v>21.803186526000001</v>
      </c>
      <c r="C17020">
        <v>16901</v>
      </c>
      <c r="D17020" s="2">
        <v>18.394120447999999</v>
      </c>
    </row>
    <row r="17021" spans="1:4" x14ac:dyDescent="0.25">
      <c r="A17021" s="2">
        <v>21.815408974</v>
      </c>
      <c r="C17021">
        <v>16902</v>
      </c>
      <c r="D17021" s="2">
        <v>18.406263840000001</v>
      </c>
    </row>
    <row r="17022" spans="1:4" x14ac:dyDescent="0.25">
      <c r="A17022" s="2">
        <v>21.803186526000001</v>
      </c>
      <c r="C17022">
        <v>16903</v>
      </c>
      <c r="D17022" s="2">
        <v>18.406263840000001</v>
      </c>
    </row>
    <row r="17023" spans="1:4" x14ac:dyDescent="0.25">
      <c r="A17023" s="2">
        <v>21.790939032000001</v>
      </c>
      <c r="C17023">
        <v>16904</v>
      </c>
      <c r="D17023" s="2">
        <v>18.394120447999999</v>
      </c>
    </row>
    <row r="17024" spans="1:4" x14ac:dyDescent="0.25">
      <c r="A17024" s="2">
        <v>21.803186526000001</v>
      </c>
      <c r="C17024">
        <v>16905</v>
      </c>
      <c r="D17024" s="2">
        <v>18.418432116000002</v>
      </c>
    </row>
    <row r="17025" spans="1:4" x14ac:dyDescent="0.25">
      <c r="A17025" s="2">
        <v>21.778716584000001</v>
      </c>
      <c r="C17025">
        <v>16906</v>
      </c>
      <c r="D17025" s="2">
        <v>18.394120447999999</v>
      </c>
    </row>
    <row r="17026" spans="1:4" x14ac:dyDescent="0.25">
      <c r="A17026" s="2">
        <v>21.790939032000001</v>
      </c>
      <c r="C17026">
        <v>16907</v>
      </c>
      <c r="D17026" s="2">
        <v>18.394120447999999</v>
      </c>
    </row>
    <row r="17027" spans="1:4" x14ac:dyDescent="0.25">
      <c r="A17027" s="2">
        <v>21.803186526000001</v>
      </c>
      <c r="C17027">
        <v>16908</v>
      </c>
      <c r="D17027" s="2">
        <v>18.406263840000001</v>
      </c>
    </row>
    <row r="17028" spans="1:4" x14ac:dyDescent="0.25">
      <c r="A17028" s="2">
        <v>21.815408974</v>
      </c>
      <c r="C17028">
        <v>16909</v>
      </c>
      <c r="D17028" s="2">
        <v>18.406263840000001</v>
      </c>
    </row>
    <row r="17029" spans="1:4" x14ac:dyDescent="0.25">
      <c r="A17029" s="2">
        <v>21.803186526000001</v>
      </c>
      <c r="C17029">
        <v>16910</v>
      </c>
      <c r="D17029" s="2">
        <v>18.406263840000001</v>
      </c>
    </row>
    <row r="17030" spans="1:4" x14ac:dyDescent="0.25">
      <c r="A17030" s="2">
        <v>21.803186526000001</v>
      </c>
      <c r="C17030">
        <v>16911</v>
      </c>
      <c r="D17030" s="2">
        <v>18.406263840000001</v>
      </c>
    </row>
    <row r="17031" spans="1:4" x14ac:dyDescent="0.25">
      <c r="A17031" s="2">
        <v>21.815408974</v>
      </c>
      <c r="C17031">
        <v>16912</v>
      </c>
      <c r="D17031" s="2">
        <v>18.406263840000001</v>
      </c>
    </row>
    <row r="17032" spans="1:4" x14ac:dyDescent="0.25">
      <c r="A17032" s="2">
        <v>21.803186526000001</v>
      </c>
      <c r="C17032">
        <v>16913</v>
      </c>
      <c r="D17032" s="2">
        <v>18.406263840000001</v>
      </c>
    </row>
    <row r="17033" spans="1:4" x14ac:dyDescent="0.25">
      <c r="A17033" s="2">
        <v>21.803186526000001</v>
      </c>
      <c r="C17033">
        <v>16914</v>
      </c>
      <c r="D17033" s="2">
        <v>18.406263840000001</v>
      </c>
    </row>
    <row r="17034" spans="1:4" x14ac:dyDescent="0.25">
      <c r="A17034" s="2">
        <v>21.803186526000001</v>
      </c>
      <c r="C17034">
        <v>16915</v>
      </c>
      <c r="D17034" s="2">
        <v>18.394120447999999</v>
      </c>
    </row>
    <row r="17035" spans="1:4" x14ac:dyDescent="0.25">
      <c r="A17035" s="2">
        <v>21.803186526000001</v>
      </c>
      <c r="C17035">
        <v>16916</v>
      </c>
      <c r="D17035" s="2">
        <v>18.394120447999999</v>
      </c>
    </row>
    <row r="17036" spans="1:4" x14ac:dyDescent="0.25">
      <c r="A17036" s="2">
        <v>21.815408974</v>
      </c>
      <c r="C17036">
        <v>16917</v>
      </c>
      <c r="D17036" s="2">
        <v>18.406263840000001</v>
      </c>
    </row>
    <row r="17037" spans="1:4" x14ac:dyDescent="0.25">
      <c r="A17037" s="2">
        <v>21.815408974</v>
      </c>
      <c r="C17037">
        <v>16918</v>
      </c>
      <c r="D17037" s="2">
        <v>18.418432116000002</v>
      </c>
    </row>
    <row r="17038" spans="1:4" x14ac:dyDescent="0.25">
      <c r="A17038" s="2">
        <v>21.815408974</v>
      </c>
      <c r="C17038">
        <v>16919</v>
      </c>
      <c r="D17038" s="2">
        <v>18.406263840000001</v>
      </c>
    </row>
    <row r="17039" spans="1:4" x14ac:dyDescent="0.25">
      <c r="A17039" s="2">
        <v>21.827631422</v>
      </c>
      <c r="C17039">
        <v>16920</v>
      </c>
      <c r="D17039" s="2">
        <v>18.406263840000001</v>
      </c>
    </row>
    <row r="17040" spans="1:4" x14ac:dyDescent="0.25">
      <c r="A17040" s="2">
        <v>21.839853869999999</v>
      </c>
      <c r="C17040">
        <v>16921</v>
      </c>
      <c r="D17040" s="2">
        <v>18.406263840000001</v>
      </c>
    </row>
    <row r="17041" spans="1:4" x14ac:dyDescent="0.25">
      <c r="A17041" s="2">
        <v>21.852101363999999</v>
      </c>
      <c r="C17041">
        <v>16922</v>
      </c>
      <c r="D17041" s="2">
        <v>18.430575508</v>
      </c>
    </row>
    <row r="17042" spans="1:4" x14ac:dyDescent="0.25">
      <c r="A17042" s="2">
        <v>21.839853869999999</v>
      </c>
      <c r="C17042">
        <v>16923</v>
      </c>
      <c r="D17042" s="2">
        <v>18.406263840000001</v>
      </c>
    </row>
    <row r="17043" spans="1:4" x14ac:dyDescent="0.25">
      <c r="A17043" s="2">
        <v>21.852101363999999</v>
      </c>
      <c r="C17043">
        <v>16924</v>
      </c>
      <c r="D17043" s="2">
        <v>18.406263840000001</v>
      </c>
    </row>
    <row r="17044" spans="1:4" x14ac:dyDescent="0.25">
      <c r="A17044" s="2">
        <v>21.864323811999999</v>
      </c>
      <c r="C17044">
        <v>16925</v>
      </c>
      <c r="D17044" s="2">
        <v>18.406263840000001</v>
      </c>
    </row>
    <row r="17045" spans="1:4" x14ac:dyDescent="0.25">
      <c r="A17045" s="2">
        <v>21.852101363999999</v>
      </c>
      <c r="C17045">
        <v>16926</v>
      </c>
      <c r="D17045" s="2">
        <v>18.406263840000001</v>
      </c>
    </row>
    <row r="17046" spans="1:4" x14ac:dyDescent="0.25">
      <c r="A17046" s="2">
        <v>21.827631422</v>
      </c>
      <c r="C17046">
        <v>16927</v>
      </c>
      <c r="D17046" s="2">
        <v>18.406263840000001</v>
      </c>
    </row>
    <row r="17047" spans="1:4" x14ac:dyDescent="0.25">
      <c r="A17047" s="2">
        <v>21.839853869999999</v>
      </c>
      <c r="C17047">
        <v>16928</v>
      </c>
      <c r="D17047" s="2">
        <v>18.394120447999999</v>
      </c>
    </row>
    <row r="17048" spans="1:4" x14ac:dyDescent="0.25">
      <c r="A17048" s="2">
        <v>21.839853869999999</v>
      </c>
      <c r="C17048">
        <v>16929</v>
      </c>
      <c r="D17048" s="2">
        <v>18.406263840000001</v>
      </c>
    </row>
    <row r="17049" spans="1:4" x14ac:dyDescent="0.25">
      <c r="A17049" s="2">
        <v>21.839853869999999</v>
      </c>
      <c r="C17049">
        <v>16930</v>
      </c>
      <c r="D17049" s="2">
        <v>18.406263840000001</v>
      </c>
    </row>
    <row r="17050" spans="1:4" x14ac:dyDescent="0.25">
      <c r="A17050" s="2">
        <v>21.839853869999999</v>
      </c>
      <c r="C17050">
        <v>16931</v>
      </c>
      <c r="D17050" s="2">
        <v>18.406263840000001</v>
      </c>
    </row>
    <row r="17051" spans="1:4" x14ac:dyDescent="0.25">
      <c r="A17051" s="2">
        <v>21.839853869999999</v>
      </c>
      <c r="C17051">
        <v>16932</v>
      </c>
      <c r="D17051" s="2">
        <v>18.406263840000001</v>
      </c>
    </row>
    <row r="17052" spans="1:4" x14ac:dyDescent="0.25">
      <c r="A17052" s="2">
        <v>21.839853869999999</v>
      </c>
      <c r="C17052">
        <v>16933</v>
      </c>
      <c r="D17052" s="2">
        <v>18.418432116000002</v>
      </c>
    </row>
    <row r="17053" spans="1:4" x14ac:dyDescent="0.25">
      <c r="A17053" s="2">
        <v>21.864323811999999</v>
      </c>
      <c r="C17053">
        <v>16934</v>
      </c>
      <c r="D17053" s="2">
        <v>18.430575508</v>
      </c>
    </row>
    <row r="17054" spans="1:4" x14ac:dyDescent="0.25">
      <c r="A17054" s="2">
        <v>21.852101363999999</v>
      </c>
      <c r="C17054">
        <v>16935</v>
      </c>
      <c r="D17054" s="2">
        <v>18.418432116000002</v>
      </c>
    </row>
    <row r="17055" spans="1:4" x14ac:dyDescent="0.25">
      <c r="A17055" s="2">
        <v>21.852101363999999</v>
      </c>
      <c r="C17055">
        <v>16936</v>
      </c>
      <c r="D17055" s="2">
        <v>18.418432116000002</v>
      </c>
    </row>
    <row r="17056" spans="1:4" x14ac:dyDescent="0.25">
      <c r="A17056" s="2">
        <v>21.839853869999999</v>
      </c>
      <c r="C17056">
        <v>16937</v>
      </c>
      <c r="D17056" s="2">
        <v>18.418432116000002</v>
      </c>
    </row>
    <row r="17057" spans="1:4" x14ac:dyDescent="0.25">
      <c r="A17057" s="2">
        <v>21.839853869999999</v>
      </c>
      <c r="C17057">
        <v>16938</v>
      </c>
      <c r="D17057" s="2">
        <v>18.418432116000002</v>
      </c>
    </row>
    <row r="17058" spans="1:4" x14ac:dyDescent="0.25">
      <c r="A17058" s="2">
        <v>21.852101363999999</v>
      </c>
      <c r="C17058">
        <v>16939</v>
      </c>
      <c r="D17058" s="2">
        <v>18.418432116000002</v>
      </c>
    </row>
    <row r="17059" spans="1:4" x14ac:dyDescent="0.25">
      <c r="A17059" s="2">
        <v>21.852101363999999</v>
      </c>
      <c r="C17059">
        <v>16940</v>
      </c>
      <c r="D17059" s="2">
        <v>18.418432116000002</v>
      </c>
    </row>
    <row r="17060" spans="1:4" x14ac:dyDescent="0.25">
      <c r="A17060" s="2">
        <v>21.852101363999999</v>
      </c>
      <c r="C17060">
        <v>16941</v>
      </c>
      <c r="D17060" s="2">
        <v>18.418432116000002</v>
      </c>
    </row>
    <row r="17061" spans="1:4" x14ac:dyDescent="0.25">
      <c r="A17061" s="2">
        <v>21.852101363999999</v>
      </c>
      <c r="C17061">
        <v>16942</v>
      </c>
      <c r="D17061" s="2">
        <v>18.418432116000002</v>
      </c>
    </row>
    <row r="17062" spans="1:4" x14ac:dyDescent="0.25">
      <c r="A17062" s="2">
        <v>21.864323811999999</v>
      </c>
      <c r="C17062">
        <v>16943</v>
      </c>
      <c r="D17062" s="2">
        <v>18.406263840000001</v>
      </c>
    </row>
    <row r="17063" spans="1:4" x14ac:dyDescent="0.25">
      <c r="A17063" s="2">
        <v>21.852101363999999</v>
      </c>
      <c r="C17063">
        <v>16944</v>
      </c>
      <c r="D17063" s="2">
        <v>18.406263840000001</v>
      </c>
    </row>
    <row r="17064" spans="1:4" x14ac:dyDescent="0.25">
      <c r="A17064" s="2">
        <v>21.876546260000001</v>
      </c>
      <c r="C17064">
        <v>16945</v>
      </c>
      <c r="D17064" s="2">
        <v>18.406263840000001</v>
      </c>
    </row>
    <row r="17065" spans="1:4" x14ac:dyDescent="0.25">
      <c r="A17065" s="2">
        <v>21.888793754000002</v>
      </c>
      <c r="C17065">
        <v>16946</v>
      </c>
      <c r="D17065" s="2">
        <v>18.406263840000001</v>
      </c>
    </row>
    <row r="17066" spans="1:4" x14ac:dyDescent="0.25">
      <c r="A17066" s="2">
        <v>21.888793754000002</v>
      </c>
      <c r="C17066">
        <v>16947</v>
      </c>
      <c r="D17066" s="2">
        <v>18.418432116000002</v>
      </c>
    </row>
    <row r="17067" spans="1:4" x14ac:dyDescent="0.25">
      <c r="A17067" s="2">
        <v>21.864323811999999</v>
      </c>
      <c r="C17067">
        <v>16948</v>
      </c>
      <c r="D17067" s="2">
        <v>18.430575508</v>
      </c>
    </row>
    <row r="17068" spans="1:4" x14ac:dyDescent="0.25">
      <c r="A17068" s="2">
        <v>21.852101363999999</v>
      </c>
      <c r="C17068">
        <v>16949</v>
      </c>
      <c r="D17068" s="2">
        <v>18.418432116000002</v>
      </c>
    </row>
    <row r="17069" spans="1:4" x14ac:dyDescent="0.25">
      <c r="A17069" s="2">
        <v>21.852101363999999</v>
      </c>
      <c r="C17069">
        <v>16950</v>
      </c>
      <c r="D17069" s="2">
        <v>18.418432116000002</v>
      </c>
    </row>
    <row r="17070" spans="1:4" x14ac:dyDescent="0.25">
      <c r="A17070" s="2">
        <v>21.852101363999999</v>
      </c>
      <c r="C17070">
        <v>16951</v>
      </c>
      <c r="D17070" s="2">
        <v>18.418432116000002</v>
      </c>
    </row>
    <row r="17071" spans="1:4" x14ac:dyDescent="0.25">
      <c r="A17071" s="2">
        <v>21.852101363999999</v>
      </c>
      <c r="C17071">
        <v>16952</v>
      </c>
      <c r="D17071" s="2">
        <v>18.418432116000002</v>
      </c>
    </row>
    <row r="17072" spans="1:4" x14ac:dyDescent="0.25">
      <c r="A17072" s="2">
        <v>21.864323811999999</v>
      </c>
      <c r="C17072">
        <v>16953</v>
      </c>
      <c r="D17072" s="2">
        <v>18.430575508</v>
      </c>
    </row>
    <row r="17073" spans="1:4" x14ac:dyDescent="0.25">
      <c r="A17073" s="2">
        <v>21.852101363999999</v>
      </c>
      <c r="C17073">
        <v>16954</v>
      </c>
      <c r="D17073" s="2">
        <v>18.418432116000002</v>
      </c>
    </row>
    <row r="17074" spans="1:4" x14ac:dyDescent="0.25">
      <c r="A17074" s="2">
        <v>21.839853869999999</v>
      </c>
      <c r="C17074">
        <v>16955</v>
      </c>
      <c r="D17074" s="2">
        <v>18.418432116000002</v>
      </c>
    </row>
    <row r="17075" spans="1:4" x14ac:dyDescent="0.25">
      <c r="A17075" s="2">
        <v>21.827631422</v>
      </c>
      <c r="C17075">
        <v>16956</v>
      </c>
      <c r="D17075" s="2">
        <v>18.418432116000002</v>
      </c>
    </row>
    <row r="17076" spans="1:4" x14ac:dyDescent="0.25">
      <c r="A17076" s="2">
        <v>21.827631422</v>
      </c>
      <c r="C17076">
        <v>16957</v>
      </c>
      <c r="D17076" s="2">
        <v>18.406263840000001</v>
      </c>
    </row>
    <row r="17077" spans="1:4" x14ac:dyDescent="0.25">
      <c r="A17077" s="2">
        <v>21.815408974</v>
      </c>
      <c r="C17077">
        <v>16958</v>
      </c>
      <c r="D17077" s="2">
        <v>18.406263840000001</v>
      </c>
    </row>
    <row r="17078" spans="1:4" x14ac:dyDescent="0.25">
      <c r="A17078" s="2">
        <v>21.815408974</v>
      </c>
      <c r="C17078">
        <v>16959</v>
      </c>
      <c r="D17078" s="2">
        <v>18.406263840000001</v>
      </c>
    </row>
    <row r="17079" spans="1:4" x14ac:dyDescent="0.25">
      <c r="A17079" s="2">
        <v>21.827631422</v>
      </c>
      <c r="C17079">
        <v>16960</v>
      </c>
      <c r="D17079" s="2">
        <v>18.430575508</v>
      </c>
    </row>
    <row r="17080" spans="1:4" x14ac:dyDescent="0.25">
      <c r="A17080" s="2">
        <v>21.827631422</v>
      </c>
      <c r="C17080">
        <v>16961</v>
      </c>
      <c r="D17080" s="2">
        <v>18.418432116000002</v>
      </c>
    </row>
    <row r="17081" spans="1:4" x14ac:dyDescent="0.25">
      <c r="A17081" s="2">
        <v>21.852101363999999</v>
      </c>
      <c r="C17081">
        <v>16962</v>
      </c>
      <c r="D17081" s="2">
        <v>18.430575508</v>
      </c>
    </row>
    <row r="17082" spans="1:4" x14ac:dyDescent="0.25">
      <c r="A17082" s="2">
        <v>21.852101363999999</v>
      </c>
      <c r="C17082">
        <v>16963</v>
      </c>
      <c r="D17082" s="2">
        <v>18.430575508</v>
      </c>
    </row>
    <row r="17083" spans="1:4" x14ac:dyDescent="0.25">
      <c r="A17083" s="2">
        <v>21.864323811999999</v>
      </c>
      <c r="C17083">
        <v>16964</v>
      </c>
      <c r="D17083" s="2">
        <v>18.430575508</v>
      </c>
    </row>
    <row r="17084" spans="1:4" x14ac:dyDescent="0.25">
      <c r="A17084" s="2">
        <v>21.864323811999999</v>
      </c>
      <c r="C17084">
        <v>16965</v>
      </c>
      <c r="D17084" s="2">
        <v>18.418432116000002</v>
      </c>
    </row>
    <row r="17085" spans="1:4" x14ac:dyDescent="0.25">
      <c r="A17085" s="2">
        <v>21.852101363999999</v>
      </c>
      <c r="C17085">
        <v>16966</v>
      </c>
      <c r="D17085" s="2">
        <v>18.418432116000002</v>
      </c>
    </row>
    <row r="17086" spans="1:4" x14ac:dyDescent="0.25">
      <c r="A17086" s="2">
        <v>21.876546260000001</v>
      </c>
      <c r="C17086">
        <v>16967</v>
      </c>
      <c r="D17086" s="2">
        <v>18.418432116000002</v>
      </c>
    </row>
    <row r="17087" spans="1:4" x14ac:dyDescent="0.25">
      <c r="A17087" s="2">
        <v>21.864323811999999</v>
      </c>
      <c r="C17087">
        <v>16968</v>
      </c>
      <c r="D17087" s="2">
        <v>18.418432116000002</v>
      </c>
    </row>
    <row r="17088" spans="1:4" x14ac:dyDescent="0.25">
      <c r="A17088" s="2">
        <v>21.876546260000001</v>
      </c>
      <c r="C17088">
        <v>16969</v>
      </c>
      <c r="D17088" s="2">
        <v>18.430575508</v>
      </c>
    </row>
    <row r="17089" spans="1:4" x14ac:dyDescent="0.25">
      <c r="A17089" s="2">
        <v>21.876546260000001</v>
      </c>
      <c r="C17089">
        <v>16970</v>
      </c>
      <c r="D17089" s="2">
        <v>18.418432116000002</v>
      </c>
    </row>
    <row r="17090" spans="1:4" x14ac:dyDescent="0.25">
      <c r="A17090" s="2">
        <v>21.876546260000001</v>
      </c>
      <c r="C17090">
        <v>16971</v>
      </c>
      <c r="D17090" s="2">
        <v>18.418432116000002</v>
      </c>
    </row>
    <row r="17091" spans="1:4" x14ac:dyDescent="0.25">
      <c r="A17091" s="2">
        <v>21.901016202000001</v>
      </c>
      <c r="C17091">
        <v>16972</v>
      </c>
      <c r="D17091" s="2">
        <v>18.430575508</v>
      </c>
    </row>
    <row r="17092" spans="1:4" x14ac:dyDescent="0.25">
      <c r="A17092" s="2">
        <v>21.888793754000002</v>
      </c>
      <c r="C17092">
        <v>16973</v>
      </c>
      <c r="D17092" s="2">
        <v>18.430575508</v>
      </c>
    </row>
    <row r="17093" spans="1:4" x14ac:dyDescent="0.25">
      <c r="A17093" s="2">
        <v>21.876546260000001</v>
      </c>
      <c r="C17093">
        <v>16974</v>
      </c>
      <c r="D17093" s="2">
        <v>18.418432116000002</v>
      </c>
    </row>
    <row r="17094" spans="1:4" x14ac:dyDescent="0.25">
      <c r="A17094" s="2">
        <v>21.876546260000001</v>
      </c>
      <c r="C17094">
        <v>16975</v>
      </c>
      <c r="D17094" s="2">
        <v>18.418432116000002</v>
      </c>
    </row>
    <row r="17095" spans="1:4" x14ac:dyDescent="0.25">
      <c r="A17095" s="2">
        <v>21.876546260000001</v>
      </c>
      <c r="C17095">
        <v>16976</v>
      </c>
      <c r="D17095" s="2">
        <v>18.430575508</v>
      </c>
    </row>
    <row r="17096" spans="1:4" x14ac:dyDescent="0.25">
      <c r="A17096" s="2">
        <v>21.864323811999999</v>
      </c>
      <c r="C17096">
        <v>16977</v>
      </c>
      <c r="D17096" s="2">
        <v>18.430575508</v>
      </c>
    </row>
    <row r="17097" spans="1:4" x14ac:dyDescent="0.25">
      <c r="A17097" s="2">
        <v>21.864323811999999</v>
      </c>
      <c r="C17097">
        <v>16978</v>
      </c>
      <c r="D17097" s="2">
        <v>18.418432116000002</v>
      </c>
    </row>
    <row r="17098" spans="1:4" x14ac:dyDescent="0.25">
      <c r="A17098" s="2">
        <v>21.864323811999999</v>
      </c>
      <c r="C17098">
        <v>16979</v>
      </c>
      <c r="D17098" s="2">
        <v>18.418432116000002</v>
      </c>
    </row>
    <row r="17099" spans="1:4" x14ac:dyDescent="0.25">
      <c r="A17099" s="2">
        <v>21.864323811999999</v>
      </c>
      <c r="C17099">
        <v>16980</v>
      </c>
      <c r="D17099" s="2">
        <v>18.418432116000002</v>
      </c>
    </row>
    <row r="17100" spans="1:4" x14ac:dyDescent="0.25">
      <c r="A17100" s="2">
        <v>21.876546260000001</v>
      </c>
      <c r="C17100">
        <v>16981</v>
      </c>
      <c r="D17100" s="2">
        <v>18.418432116000002</v>
      </c>
    </row>
    <row r="17101" spans="1:4" x14ac:dyDescent="0.25">
      <c r="A17101" s="2">
        <v>21.888793754000002</v>
      </c>
      <c r="C17101">
        <v>16982</v>
      </c>
      <c r="D17101" s="2">
        <v>18.418432116000002</v>
      </c>
    </row>
    <row r="17102" spans="1:4" x14ac:dyDescent="0.25">
      <c r="A17102" s="2">
        <v>21.888793754000002</v>
      </c>
      <c r="C17102">
        <v>16983</v>
      </c>
      <c r="D17102" s="2">
        <v>18.430575508</v>
      </c>
    </row>
    <row r="17103" spans="1:4" x14ac:dyDescent="0.25">
      <c r="A17103" s="2">
        <v>21.888793754000002</v>
      </c>
      <c r="C17103">
        <v>16984</v>
      </c>
      <c r="D17103" s="2">
        <v>18.430575508</v>
      </c>
    </row>
    <row r="17104" spans="1:4" x14ac:dyDescent="0.25">
      <c r="A17104" s="2">
        <v>21.888793754000002</v>
      </c>
      <c r="C17104">
        <v>16985</v>
      </c>
      <c r="D17104" s="2">
        <v>18.418432116000002</v>
      </c>
    </row>
    <row r="17105" spans="1:4" x14ac:dyDescent="0.25">
      <c r="A17105" s="2">
        <v>21.901016202000001</v>
      </c>
      <c r="C17105">
        <v>16986</v>
      </c>
      <c r="D17105" s="2">
        <v>18.418432116000002</v>
      </c>
    </row>
    <row r="17106" spans="1:4" x14ac:dyDescent="0.25">
      <c r="A17106" s="2">
        <v>21.888793754000002</v>
      </c>
      <c r="C17106">
        <v>16987</v>
      </c>
      <c r="D17106" s="2">
        <v>18.430575508</v>
      </c>
    </row>
    <row r="17107" spans="1:4" x14ac:dyDescent="0.25">
      <c r="A17107" s="2">
        <v>21.888793754000002</v>
      </c>
      <c r="C17107">
        <v>16988</v>
      </c>
      <c r="D17107" s="2">
        <v>18.442718899999999</v>
      </c>
    </row>
    <row r="17108" spans="1:4" x14ac:dyDescent="0.25">
      <c r="A17108" s="2">
        <v>21.876546260000001</v>
      </c>
      <c r="C17108">
        <v>16989</v>
      </c>
      <c r="D17108" s="2">
        <v>18.406263840000001</v>
      </c>
    </row>
    <row r="17109" spans="1:4" x14ac:dyDescent="0.25">
      <c r="A17109" s="2">
        <v>21.876546260000001</v>
      </c>
      <c r="C17109">
        <v>16990</v>
      </c>
      <c r="D17109" s="2">
        <v>18.418432116000002</v>
      </c>
    </row>
    <row r="17110" spans="1:4" x14ac:dyDescent="0.25">
      <c r="A17110" s="2">
        <v>21.876546260000001</v>
      </c>
      <c r="C17110">
        <v>16991</v>
      </c>
      <c r="D17110" s="2">
        <v>18.418432116000002</v>
      </c>
    </row>
    <row r="17111" spans="1:4" x14ac:dyDescent="0.25">
      <c r="A17111" s="2">
        <v>21.876546260000001</v>
      </c>
      <c r="C17111">
        <v>16992</v>
      </c>
      <c r="D17111" s="2">
        <v>18.418432116000002</v>
      </c>
    </row>
    <row r="17112" spans="1:4" x14ac:dyDescent="0.25">
      <c r="A17112" s="2">
        <v>21.864323811999999</v>
      </c>
      <c r="C17112">
        <v>16993</v>
      </c>
      <c r="D17112" s="2">
        <v>18.406263840000001</v>
      </c>
    </row>
    <row r="17113" spans="1:4" x14ac:dyDescent="0.25">
      <c r="A17113" s="2">
        <v>21.876546260000001</v>
      </c>
      <c r="C17113">
        <v>16994</v>
      </c>
      <c r="D17113" s="2">
        <v>18.406263840000001</v>
      </c>
    </row>
    <row r="17114" spans="1:4" x14ac:dyDescent="0.25">
      <c r="A17114" s="2">
        <v>21.864323811999999</v>
      </c>
      <c r="C17114">
        <v>16995</v>
      </c>
      <c r="D17114" s="2">
        <v>18.418432116000002</v>
      </c>
    </row>
    <row r="17115" spans="1:4" x14ac:dyDescent="0.25">
      <c r="A17115" s="2">
        <v>21.864323811999999</v>
      </c>
      <c r="C17115">
        <v>16996</v>
      </c>
      <c r="D17115" s="2">
        <v>18.418432116000002</v>
      </c>
    </row>
    <row r="17116" spans="1:4" x14ac:dyDescent="0.25">
      <c r="A17116" s="2">
        <v>21.839853869999999</v>
      </c>
      <c r="C17116">
        <v>16997</v>
      </c>
      <c r="D17116" s="2">
        <v>18.430575508</v>
      </c>
    </row>
    <row r="17117" spans="1:4" x14ac:dyDescent="0.25">
      <c r="A17117" s="2">
        <v>21.852101363999999</v>
      </c>
      <c r="C17117">
        <v>16998</v>
      </c>
      <c r="D17117" s="2">
        <v>18.430575508</v>
      </c>
    </row>
    <row r="17118" spans="1:4" x14ac:dyDescent="0.25">
      <c r="A17118" s="2">
        <v>21.839853869999999</v>
      </c>
      <c r="C17118">
        <v>16999</v>
      </c>
      <c r="D17118" s="2">
        <v>18.418432116000002</v>
      </c>
    </row>
    <row r="17119" spans="1:4" x14ac:dyDescent="0.25">
      <c r="A17119" s="2">
        <v>21.839853869999999</v>
      </c>
      <c r="C17119">
        <v>17000</v>
      </c>
      <c r="D17119" s="2">
        <v>18.430575508</v>
      </c>
    </row>
    <row r="17120" spans="1:4" x14ac:dyDescent="0.25">
      <c r="A17120" s="2">
        <v>21.839853869999999</v>
      </c>
      <c r="C17120">
        <v>17001</v>
      </c>
      <c r="D17120" s="2">
        <v>18.430575508</v>
      </c>
    </row>
    <row r="17121" spans="1:4" x14ac:dyDescent="0.25">
      <c r="A17121" s="2">
        <v>21.839853869999999</v>
      </c>
      <c r="C17121">
        <v>17002</v>
      </c>
      <c r="D17121" s="2">
        <v>18.430575508</v>
      </c>
    </row>
    <row r="17122" spans="1:4" x14ac:dyDescent="0.25">
      <c r="A17122" s="2">
        <v>21.839853869999999</v>
      </c>
      <c r="C17122">
        <v>17003</v>
      </c>
      <c r="D17122" s="2">
        <v>18.430575508</v>
      </c>
    </row>
    <row r="17123" spans="1:4" x14ac:dyDescent="0.25">
      <c r="A17123" s="2">
        <v>21.839853869999999</v>
      </c>
      <c r="C17123">
        <v>17004</v>
      </c>
      <c r="D17123" s="2">
        <v>18.418432116000002</v>
      </c>
    </row>
    <row r="17124" spans="1:4" x14ac:dyDescent="0.25">
      <c r="A17124" s="2">
        <v>21.839853869999999</v>
      </c>
      <c r="C17124">
        <v>17005</v>
      </c>
      <c r="D17124" s="2">
        <v>18.430575508</v>
      </c>
    </row>
    <row r="17125" spans="1:4" x14ac:dyDescent="0.25">
      <c r="A17125" s="2">
        <v>21.815408974</v>
      </c>
      <c r="C17125">
        <v>17006</v>
      </c>
      <c r="D17125" s="2">
        <v>18.418432116000002</v>
      </c>
    </row>
    <row r="17126" spans="1:4" x14ac:dyDescent="0.25">
      <c r="A17126" s="2">
        <v>21.827631422</v>
      </c>
      <c r="C17126">
        <v>17007</v>
      </c>
      <c r="D17126" s="2">
        <v>18.442718899999999</v>
      </c>
    </row>
    <row r="17127" spans="1:4" x14ac:dyDescent="0.25">
      <c r="A17127" s="2">
        <v>21.827631422</v>
      </c>
      <c r="C17127">
        <v>17008</v>
      </c>
      <c r="D17127" s="2">
        <v>18.430575508</v>
      </c>
    </row>
    <row r="17128" spans="1:4" x14ac:dyDescent="0.25">
      <c r="A17128" s="2">
        <v>21.827631422</v>
      </c>
      <c r="C17128">
        <v>17009</v>
      </c>
      <c r="D17128" s="2">
        <v>18.430575508</v>
      </c>
    </row>
    <row r="17129" spans="1:4" x14ac:dyDescent="0.25">
      <c r="A17129" s="2">
        <v>21.839853869999999</v>
      </c>
      <c r="C17129">
        <v>17010</v>
      </c>
      <c r="D17129" s="2">
        <v>18.442718899999999</v>
      </c>
    </row>
    <row r="17130" spans="1:4" x14ac:dyDescent="0.25">
      <c r="A17130" s="2">
        <v>21.827631422</v>
      </c>
      <c r="C17130">
        <v>17011</v>
      </c>
      <c r="D17130" s="2">
        <v>18.430575508</v>
      </c>
    </row>
    <row r="17131" spans="1:4" x14ac:dyDescent="0.25">
      <c r="A17131" s="2">
        <v>21.815408974</v>
      </c>
      <c r="C17131">
        <v>17012</v>
      </c>
      <c r="D17131" s="2">
        <v>18.418432116000002</v>
      </c>
    </row>
    <row r="17132" spans="1:4" x14ac:dyDescent="0.25">
      <c r="A17132" s="2">
        <v>21.815408974</v>
      </c>
      <c r="C17132">
        <v>17013</v>
      </c>
      <c r="D17132" s="2">
        <v>18.430575508</v>
      </c>
    </row>
    <row r="17133" spans="1:4" x14ac:dyDescent="0.25">
      <c r="A17133" s="2">
        <v>21.815408974</v>
      </c>
      <c r="C17133">
        <v>17014</v>
      </c>
      <c r="D17133" s="2">
        <v>18.418432116000002</v>
      </c>
    </row>
    <row r="17134" spans="1:4" x14ac:dyDescent="0.25">
      <c r="A17134" s="2">
        <v>21.827631422</v>
      </c>
      <c r="C17134">
        <v>17015</v>
      </c>
      <c r="D17134" s="2">
        <v>18.418432116000002</v>
      </c>
    </row>
    <row r="17135" spans="1:4" x14ac:dyDescent="0.25">
      <c r="A17135" s="2">
        <v>21.815408974</v>
      </c>
      <c r="C17135">
        <v>17016</v>
      </c>
      <c r="D17135" s="2">
        <v>18.418432116000002</v>
      </c>
    </row>
    <row r="17136" spans="1:4" x14ac:dyDescent="0.25">
      <c r="A17136" s="2">
        <v>21.815408974</v>
      </c>
      <c r="C17136">
        <v>17017</v>
      </c>
      <c r="D17136" s="2">
        <v>18.418432116000002</v>
      </c>
    </row>
    <row r="17137" spans="1:4" x14ac:dyDescent="0.25">
      <c r="A17137" s="2">
        <v>21.815408974</v>
      </c>
      <c r="C17137">
        <v>17018</v>
      </c>
      <c r="D17137" s="2">
        <v>18.418432116000002</v>
      </c>
    </row>
    <row r="17138" spans="1:4" x14ac:dyDescent="0.25">
      <c r="A17138" s="2">
        <v>21.803186526000001</v>
      </c>
      <c r="C17138">
        <v>17019</v>
      </c>
      <c r="D17138" s="2">
        <v>18.418432116000002</v>
      </c>
    </row>
    <row r="17139" spans="1:4" x14ac:dyDescent="0.25">
      <c r="A17139" s="2">
        <v>21.815408974</v>
      </c>
      <c r="C17139">
        <v>17020</v>
      </c>
      <c r="D17139" s="2">
        <v>18.418432116000002</v>
      </c>
    </row>
    <row r="17140" spans="1:4" x14ac:dyDescent="0.25">
      <c r="A17140" s="2">
        <v>21.803186526000001</v>
      </c>
      <c r="C17140">
        <v>17021</v>
      </c>
      <c r="D17140" s="2">
        <v>18.430575508</v>
      </c>
    </row>
    <row r="17141" spans="1:4" x14ac:dyDescent="0.25">
      <c r="A17141" s="2">
        <v>21.803186526000001</v>
      </c>
      <c r="C17141">
        <v>17022</v>
      </c>
      <c r="D17141" s="2">
        <v>18.418432116000002</v>
      </c>
    </row>
    <row r="17142" spans="1:4" x14ac:dyDescent="0.25">
      <c r="A17142" s="2">
        <v>21.815408974</v>
      </c>
      <c r="C17142">
        <v>17023</v>
      </c>
      <c r="D17142" s="2">
        <v>18.430575508</v>
      </c>
    </row>
    <row r="17143" spans="1:4" x14ac:dyDescent="0.25">
      <c r="A17143" s="2">
        <v>21.803186526000001</v>
      </c>
      <c r="C17143">
        <v>17024</v>
      </c>
      <c r="D17143" s="2">
        <v>18.430575508</v>
      </c>
    </row>
    <row r="17144" spans="1:4" x14ac:dyDescent="0.25">
      <c r="A17144" s="2">
        <v>21.803186526000001</v>
      </c>
      <c r="C17144">
        <v>17025</v>
      </c>
      <c r="D17144" s="2">
        <v>18.430575508</v>
      </c>
    </row>
    <row r="17145" spans="1:4" x14ac:dyDescent="0.25">
      <c r="A17145" s="2">
        <v>21.815408974</v>
      </c>
      <c r="C17145">
        <v>17026</v>
      </c>
      <c r="D17145" s="2">
        <v>18.418432116000002</v>
      </c>
    </row>
    <row r="17146" spans="1:4" x14ac:dyDescent="0.25">
      <c r="A17146" s="2">
        <v>21.815408974</v>
      </c>
      <c r="C17146">
        <v>17027</v>
      </c>
      <c r="D17146" s="2">
        <v>18.418432116000002</v>
      </c>
    </row>
    <row r="17147" spans="1:4" x14ac:dyDescent="0.25">
      <c r="A17147" s="2">
        <v>21.815408974</v>
      </c>
      <c r="C17147">
        <v>17028</v>
      </c>
      <c r="D17147" s="2">
        <v>18.418432116000002</v>
      </c>
    </row>
    <row r="17148" spans="1:4" x14ac:dyDescent="0.25">
      <c r="A17148" s="2">
        <v>21.827631422</v>
      </c>
      <c r="C17148">
        <v>17029</v>
      </c>
      <c r="D17148" s="2">
        <v>18.418432116000002</v>
      </c>
    </row>
    <row r="17149" spans="1:4" x14ac:dyDescent="0.25">
      <c r="A17149" s="2">
        <v>21.827631422</v>
      </c>
      <c r="C17149">
        <v>17030</v>
      </c>
      <c r="D17149" s="2">
        <v>18.418432116000002</v>
      </c>
    </row>
    <row r="17150" spans="1:4" x14ac:dyDescent="0.25">
      <c r="A17150" s="2">
        <v>21.839853869999999</v>
      </c>
      <c r="C17150">
        <v>17031</v>
      </c>
      <c r="D17150" s="2">
        <v>18.430575508</v>
      </c>
    </row>
    <row r="17151" spans="1:4" x14ac:dyDescent="0.25">
      <c r="A17151" s="2">
        <v>21.852101363999999</v>
      </c>
      <c r="C17151">
        <v>17032</v>
      </c>
      <c r="D17151" s="2">
        <v>18.430575508</v>
      </c>
    </row>
    <row r="17152" spans="1:4" x14ac:dyDescent="0.25">
      <c r="A17152" s="2">
        <v>21.839853869999999</v>
      </c>
      <c r="C17152">
        <v>17033</v>
      </c>
      <c r="D17152" s="2">
        <v>18.430575508</v>
      </c>
    </row>
    <row r="17153" spans="1:4" x14ac:dyDescent="0.25">
      <c r="A17153" s="2">
        <v>21.864323811999999</v>
      </c>
      <c r="C17153">
        <v>17034</v>
      </c>
      <c r="D17153" s="2">
        <v>18.430575508</v>
      </c>
    </row>
    <row r="17154" spans="1:4" x14ac:dyDescent="0.25">
      <c r="A17154" s="2">
        <v>21.852101363999999</v>
      </c>
      <c r="C17154">
        <v>17035</v>
      </c>
      <c r="D17154" s="2">
        <v>18.430575508</v>
      </c>
    </row>
    <row r="17155" spans="1:4" x14ac:dyDescent="0.25">
      <c r="A17155" s="2">
        <v>21.852101363999999</v>
      </c>
      <c r="C17155">
        <v>17036</v>
      </c>
      <c r="D17155" s="2">
        <v>18.418432116000002</v>
      </c>
    </row>
    <row r="17156" spans="1:4" x14ac:dyDescent="0.25">
      <c r="A17156" s="2">
        <v>21.864323811999999</v>
      </c>
      <c r="C17156">
        <v>17037</v>
      </c>
      <c r="D17156" s="2">
        <v>18.430575508</v>
      </c>
    </row>
    <row r="17157" spans="1:4" x14ac:dyDescent="0.25">
      <c r="A17157" s="2">
        <v>21.852101363999999</v>
      </c>
      <c r="C17157">
        <v>17038</v>
      </c>
      <c r="D17157" s="2">
        <v>18.430575508</v>
      </c>
    </row>
    <row r="17158" spans="1:4" x14ac:dyDescent="0.25">
      <c r="A17158" s="2">
        <v>21.852101363999999</v>
      </c>
      <c r="C17158">
        <v>17039</v>
      </c>
      <c r="D17158" s="2">
        <v>18.430575508</v>
      </c>
    </row>
    <row r="17159" spans="1:4" x14ac:dyDescent="0.25">
      <c r="A17159" s="2">
        <v>21.852101363999999</v>
      </c>
      <c r="C17159">
        <v>17040</v>
      </c>
      <c r="D17159" s="2">
        <v>18.442718899999999</v>
      </c>
    </row>
    <row r="17160" spans="1:4" x14ac:dyDescent="0.25">
      <c r="A17160" s="2">
        <v>21.827631422</v>
      </c>
      <c r="C17160">
        <v>17041</v>
      </c>
      <c r="D17160" s="2">
        <v>18.430575508</v>
      </c>
    </row>
    <row r="17161" spans="1:4" x14ac:dyDescent="0.25">
      <c r="A17161" s="2">
        <v>21.827631422</v>
      </c>
      <c r="C17161">
        <v>17042</v>
      </c>
      <c r="D17161" s="2">
        <v>18.442718899999999</v>
      </c>
    </row>
    <row r="17162" spans="1:4" x14ac:dyDescent="0.25">
      <c r="A17162" s="2">
        <v>21.827631422</v>
      </c>
      <c r="C17162">
        <v>17043</v>
      </c>
      <c r="D17162" s="2">
        <v>18.442718899999999</v>
      </c>
    </row>
    <row r="17163" spans="1:4" x14ac:dyDescent="0.25">
      <c r="A17163" s="2">
        <v>21.827631422</v>
      </c>
      <c r="C17163">
        <v>17044</v>
      </c>
      <c r="D17163" s="2">
        <v>18.430575508</v>
      </c>
    </row>
    <row r="17164" spans="1:4" x14ac:dyDescent="0.25">
      <c r="A17164" s="2">
        <v>21.815408974</v>
      </c>
      <c r="C17164">
        <v>17045</v>
      </c>
      <c r="D17164" s="2">
        <v>18.430575508</v>
      </c>
    </row>
    <row r="17165" spans="1:4" x14ac:dyDescent="0.25">
      <c r="A17165" s="2">
        <v>21.803186526000001</v>
      </c>
      <c r="C17165">
        <v>17046</v>
      </c>
      <c r="D17165" s="2">
        <v>18.430575508</v>
      </c>
    </row>
    <row r="17166" spans="1:4" x14ac:dyDescent="0.25">
      <c r="A17166" s="2">
        <v>21.803186526000001</v>
      </c>
      <c r="C17166">
        <v>17047</v>
      </c>
      <c r="D17166" s="2">
        <v>18.430575508</v>
      </c>
    </row>
    <row r="17167" spans="1:4" x14ac:dyDescent="0.25">
      <c r="A17167" s="2">
        <v>21.815408974</v>
      </c>
      <c r="C17167">
        <v>17048</v>
      </c>
      <c r="D17167" s="2">
        <v>18.418432116000002</v>
      </c>
    </row>
    <row r="17168" spans="1:4" x14ac:dyDescent="0.25">
      <c r="A17168" s="2">
        <v>21.827631422</v>
      </c>
      <c r="C17168">
        <v>17049</v>
      </c>
      <c r="D17168" s="2">
        <v>18.430575508</v>
      </c>
    </row>
    <row r="17169" spans="1:4" x14ac:dyDescent="0.25">
      <c r="A17169" s="2">
        <v>21.839853869999999</v>
      </c>
      <c r="C17169">
        <v>17050</v>
      </c>
      <c r="D17169" s="2">
        <v>18.430575508</v>
      </c>
    </row>
    <row r="17170" spans="1:4" x14ac:dyDescent="0.25">
      <c r="A17170" s="2">
        <v>21.839853869999999</v>
      </c>
      <c r="C17170">
        <v>17051</v>
      </c>
      <c r="D17170" s="2">
        <v>18.430575508</v>
      </c>
    </row>
    <row r="17171" spans="1:4" x14ac:dyDescent="0.25">
      <c r="A17171" s="2">
        <v>21.839853869999999</v>
      </c>
      <c r="C17171">
        <v>17052</v>
      </c>
      <c r="D17171" s="2">
        <v>18.442718899999999</v>
      </c>
    </row>
    <row r="17172" spans="1:4" x14ac:dyDescent="0.25">
      <c r="A17172" s="2">
        <v>21.827631422</v>
      </c>
      <c r="C17172">
        <v>17053</v>
      </c>
      <c r="D17172" s="2">
        <v>18.430575508</v>
      </c>
    </row>
    <row r="17173" spans="1:4" x14ac:dyDescent="0.25">
      <c r="A17173" s="2">
        <v>21.827631422</v>
      </c>
      <c r="C17173">
        <v>17054</v>
      </c>
      <c r="D17173" s="2">
        <v>18.442718899999999</v>
      </c>
    </row>
    <row r="17174" spans="1:4" x14ac:dyDescent="0.25">
      <c r="A17174" s="2">
        <v>21.827631422</v>
      </c>
      <c r="C17174">
        <v>17055</v>
      </c>
      <c r="D17174" s="2">
        <v>18.430575508</v>
      </c>
    </row>
    <row r="17175" spans="1:4" x14ac:dyDescent="0.25">
      <c r="A17175" s="2">
        <v>21.827631422</v>
      </c>
      <c r="C17175">
        <v>17056</v>
      </c>
      <c r="D17175" s="2">
        <v>18.430575508</v>
      </c>
    </row>
    <row r="17176" spans="1:4" x14ac:dyDescent="0.25">
      <c r="A17176" s="2">
        <v>21.815408974</v>
      </c>
      <c r="C17176">
        <v>17057</v>
      </c>
      <c r="D17176" s="2">
        <v>18.430575508</v>
      </c>
    </row>
    <row r="17177" spans="1:4" x14ac:dyDescent="0.25">
      <c r="A17177" s="2">
        <v>21.815408974</v>
      </c>
      <c r="C17177">
        <v>17058</v>
      </c>
      <c r="D17177" s="2">
        <v>18.430575508</v>
      </c>
    </row>
    <row r="17178" spans="1:4" x14ac:dyDescent="0.25">
      <c r="A17178" s="2">
        <v>21.827631422</v>
      </c>
      <c r="C17178">
        <v>17059</v>
      </c>
      <c r="D17178" s="2">
        <v>18.418432116000002</v>
      </c>
    </row>
    <row r="17179" spans="1:4" x14ac:dyDescent="0.25">
      <c r="A17179" s="2">
        <v>21.827631422</v>
      </c>
      <c r="C17179">
        <v>17060</v>
      </c>
      <c r="D17179" s="2">
        <v>18.430575508</v>
      </c>
    </row>
    <row r="17180" spans="1:4" x14ac:dyDescent="0.25">
      <c r="A17180" s="2">
        <v>21.827631422</v>
      </c>
      <c r="C17180">
        <v>17061</v>
      </c>
      <c r="D17180" s="2">
        <v>18.430575508</v>
      </c>
    </row>
    <row r="17181" spans="1:4" x14ac:dyDescent="0.25">
      <c r="A17181" s="2">
        <v>21.839853869999999</v>
      </c>
      <c r="C17181">
        <v>17062</v>
      </c>
      <c r="D17181" s="2">
        <v>18.418432116000002</v>
      </c>
    </row>
    <row r="17182" spans="1:4" x14ac:dyDescent="0.25">
      <c r="A17182" s="2">
        <v>21.839853869999999</v>
      </c>
      <c r="C17182">
        <v>17063</v>
      </c>
      <c r="D17182" s="2">
        <v>18.442718899999999</v>
      </c>
    </row>
    <row r="17183" spans="1:4" x14ac:dyDescent="0.25">
      <c r="A17183" s="2">
        <v>21.827631422</v>
      </c>
      <c r="C17183">
        <v>17064</v>
      </c>
      <c r="D17183" s="2">
        <v>18.430575508</v>
      </c>
    </row>
    <row r="17184" spans="1:4" x14ac:dyDescent="0.25">
      <c r="A17184" s="2">
        <v>21.827631422</v>
      </c>
      <c r="C17184">
        <v>17065</v>
      </c>
      <c r="D17184" s="2">
        <v>18.442718899999999</v>
      </c>
    </row>
    <row r="17185" spans="1:4" x14ac:dyDescent="0.25">
      <c r="A17185" s="2">
        <v>21.827631422</v>
      </c>
      <c r="C17185">
        <v>17066</v>
      </c>
      <c r="D17185" s="2">
        <v>18.442718899999999</v>
      </c>
    </row>
    <row r="17186" spans="1:4" x14ac:dyDescent="0.25">
      <c r="A17186" s="2">
        <v>21.827631422</v>
      </c>
      <c r="C17186">
        <v>17067</v>
      </c>
      <c r="D17186" s="2">
        <v>18.442718899999999</v>
      </c>
    </row>
    <row r="17187" spans="1:4" x14ac:dyDescent="0.25">
      <c r="A17187" s="2">
        <v>21.827631422</v>
      </c>
      <c r="C17187">
        <v>17068</v>
      </c>
      <c r="D17187" s="2">
        <v>18.442718899999999</v>
      </c>
    </row>
    <row r="17188" spans="1:4" x14ac:dyDescent="0.25">
      <c r="A17188" s="2">
        <v>21.827631422</v>
      </c>
      <c r="C17188">
        <v>17069</v>
      </c>
      <c r="D17188" s="2">
        <v>18.442718899999999</v>
      </c>
    </row>
    <row r="17189" spans="1:4" x14ac:dyDescent="0.25">
      <c r="A17189" s="2">
        <v>21.827631422</v>
      </c>
      <c r="C17189">
        <v>17070</v>
      </c>
      <c r="D17189" s="2">
        <v>18.442718899999999</v>
      </c>
    </row>
    <row r="17190" spans="1:4" x14ac:dyDescent="0.25">
      <c r="A17190" s="2">
        <v>21.815408974</v>
      </c>
      <c r="C17190">
        <v>17071</v>
      </c>
      <c r="D17190" s="2">
        <v>18.418432116000002</v>
      </c>
    </row>
    <row r="17191" spans="1:4" x14ac:dyDescent="0.25">
      <c r="A17191" s="2">
        <v>21.803186526000001</v>
      </c>
      <c r="C17191">
        <v>17072</v>
      </c>
      <c r="D17191" s="2">
        <v>18.430575508</v>
      </c>
    </row>
    <row r="17192" spans="1:4" x14ac:dyDescent="0.25">
      <c r="A17192" s="2">
        <v>21.803186526000001</v>
      </c>
      <c r="C17192">
        <v>17073</v>
      </c>
      <c r="D17192" s="2">
        <v>18.430575508</v>
      </c>
    </row>
    <row r="17193" spans="1:4" x14ac:dyDescent="0.25">
      <c r="A17193" s="2">
        <v>21.803186526000001</v>
      </c>
      <c r="C17193">
        <v>17074</v>
      </c>
      <c r="D17193" s="2">
        <v>18.418432116000002</v>
      </c>
    </row>
    <row r="17194" spans="1:4" x14ac:dyDescent="0.25">
      <c r="A17194" s="2">
        <v>21.803186526000001</v>
      </c>
      <c r="C17194">
        <v>17075</v>
      </c>
      <c r="D17194" s="2">
        <v>18.442718899999999</v>
      </c>
    </row>
    <row r="17195" spans="1:4" x14ac:dyDescent="0.25">
      <c r="A17195" s="2">
        <v>21.803186526000001</v>
      </c>
      <c r="C17195">
        <v>17076</v>
      </c>
      <c r="D17195" s="2">
        <v>18.430575508</v>
      </c>
    </row>
    <row r="17196" spans="1:4" x14ac:dyDescent="0.25">
      <c r="A17196" s="2">
        <v>21.803186526000001</v>
      </c>
      <c r="C17196">
        <v>17077</v>
      </c>
      <c r="D17196" s="2">
        <v>18.454887176</v>
      </c>
    </row>
    <row r="17197" spans="1:4" x14ac:dyDescent="0.25">
      <c r="A17197" s="2">
        <v>21.815408974</v>
      </c>
      <c r="C17197">
        <v>17078</v>
      </c>
      <c r="D17197" s="2">
        <v>18.442718899999999</v>
      </c>
    </row>
    <row r="17198" spans="1:4" x14ac:dyDescent="0.25">
      <c r="A17198" s="2">
        <v>21.815408974</v>
      </c>
      <c r="C17198">
        <v>17079</v>
      </c>
      <c r="D17198" s="2">
        <v>18.454887176</v>
      </c>
    </row>
    <row r="17199" spans="1:4" x14ac:dyDescent="0.25">
      <c r="A17199" s="2">
        <v>21.803186526000001</v>
      </c>
      <c r="C17199">
        <v>17080</v>
      </c>
      <c r="D17199" s="2">
        <v>18.442718899999999</v>
      </c>
    </row>
    <row r="17200" spans="1:4" x14ac:dyDescent="0.25">
      <c r="A17200" s="2">
        <v>21.827631422</v>
      </c>
      <c r="C17200">
        <v>17081</v>
      </c>
      <c r="D17200" s="2">
        <v>18.430575508</v>
      </c>
    </row>
    <row r="17201" spans="1:4" x14ac:dyDescent="0.25">
      <c r="A17201" s="2">
        <v>21.827631422</v>
      </c>
      <c r="C17201">
        <v>17082</v>
      </c>
      <c r="D17201" s="2">
        <v>18.442718899999999</v>
      </c>
    </row>
    <row r="17202" spans="1:4" x14ac:dyDescent="0.25">
      <c r="A17202" s="2">
        <v>21.839853869999999</v>
      </c>
      <c r="C17202">
        <v>17083</v>
      </c>
      <c r="D17202" s="2">
        <v>18.442718899999999</v>
      </c>
    </row>
    <row r="17203" spans="1:4" x14ac:dyDescent="0.25">
      <c r="A17203" s="2">
        <v>21.839853869999999</v>
      </c>
      <c r="C17203">
        <v>17084</v>
      </c>
      <c r="D17203" s="2">
        <v>18.442718899999999</v>
      </c>
    </row>
    <row r="17204" spans="1:4" x14ac:dyDescent="0.25">
      <c r="A17204" s="2">
        <v>21.839853869999999</v>
      </c>
      <c r="C17204">
        <v>17085</v>
      </c>
      <c r="D17204" s="2">
        <v>18.442718899999999</v>
      </c>
    </row>
    <row r="17205" spans="1:4" x14ac:dyDescent="0.25">
      <c r="A17205" s="2">
        <v>21.839853869999999</v>
      </c>
      <c r="C17205">
        <v>17086</v>
      </c>
      <c r="D17205" s="2">
        <v>18.442718899999999</v>
      </c>
    </row>
    <row r="17206" spans="1:4" x14ac:dyDescent="0.25">
      <c r="A17206" s="2">
        <v>21.839853869999999</v>
      </c>
      <c r="C17206">
        <v>17087</v>
      </c>
      <c r="D17206" s="2">
        <v>18.442718899999999</v>
      </c>
    </row>
    <row r="17207" spans="1:4" x14ac:dyDescent="0.25">
      <c r="A17207" s="2">
        <v>21.839853869999999</v>
      </c>
      <c r="C17207">
        <v>17088</v>
      </c>
      <c r="D17207" s="2">
        <v>18.454887176</v>
      </c>
    </row>
    <row r="17208" spans="1:4" x14ac:dyDescent="0.25">
      <c r="A17208" s="2">
        <v>21.839853869999999</v>
      </c>
      <c r="C17208">
        <v>17089</v>
      </c>
      <c r="D17208" s="2">
        <v>18.454887176</v>
      </c>
    </row>
    <row r="17209" spans="1:4" x14ac:dyDescent="0.25">
      <c r="A17209" s="2">
        <v>21.839853869999999</v>
      </c>
      <c r="C17209">
        <v>17090</v>
      </c>
      <c r="D17209" s="2">
        <v>18.454887176</v>
      </c>
    </row>
    <row r="17210" spans="1:4" x14ac:dyDescent="0.25">
      <c r="A17210" s="2">
        <v>21.852101363999999</v>
      </c>
      <c r="C17210">
        <v>17091</v>
      </c>
      <c r="D17210" s="2">
        <v>18.442718899999999</v>
      </c>
    </row>
    <row r="17211" spans="1:4" x14ac:dyDescent="0.25">
      <c r="A17211" s="2">
        <v>21.839853869999999</v>
      </c>
      <c r="C17211">
        <v>17092</v>
      </c>
      <c r="D17211" s="2">
        <v>18.454887176</v>
      </c>
    </row>
    <row r="17212" spans="1:4" x14ac:dyDescent="0.25">
      <c r="A17212" s="2">
        <v>21.839853869999999</v>
      </c>
      <c r="C17212">
        <v>17093</v>
      </c>
      <c r="D17212" s="2">
        <v>18.442718899999999</v>
      </c>
    </row>
    <row r="17213" spans="1:4" x14ac:dyDescent="0.25">
      <c r="A17213" s="2">
        <v>21.839853869999999</v>
      </c>
      <c r="C17213">
        <v>17094</v>
      </c>
      <c r="D17213" s="2">
        <v>18.442718899999999</v>
      </c>
    </row>
    <row r="17214" spans="1:4" x14ac:dyDescent="0.25">
      <c r="A17214" s="2">
        <v>21.827631422</v>
      </c>
      <c r="C17214">
        <v>17095</v>
      </c>
      <c r="D17214" s="2">
        <v>18.430575508</v>
      </c>
    </row>
    <row r="17215" spans="1:4" x14ac:dyDescent="0.25">
      <c r="A17215" s="2">
        <v>21.839853869999999</v>
      </c>
      <c r="C17215">
        <v>17096</v>
      </c>
      <c r="D17215" s="2">
        <v>18.442718899999999</v>
      </c>
    </row>
    <row r="17216" spans="1:4" x14ac:dyDescent="0.25">
      <c r="A17216" s="2">
        <v>21.852101363999999</v>
      </c>
      <c r="C17216">
        <v>17097</v>
      </c>
      <c r="D17216" s="2">
        <v>18.442718899999999</v>
      </c>
    </row>
    <row r="17217" spans="1:4" x14ac:dyDescent="0.25">
      <c r="A17217" s="2">
        <v>21.864323811999999</v>
      </c>
      <c r="C17217">
        <v>17098</v>
      </c>
      <c r="D17217" s="2">
        <v>18.454887176</v>
      </c>
    </row>
    <row r="17218" spans="1:4" x14ac:dyDescent="0.25">
      <c r="A17218" s="2">
        <v>21.876546260000001</v>
      </c>
      <c r="C17218">
        <v>17099</v>
      </c>
      <c r="D17218" s="2">
        <v>18.442718899999999</v>
      </c>
    </row>
    <row r="17219" spans="1:4" x14ac:dyDescent="0.25">
      <c r="A17219" s="2">
        <v>21.852101363999999</v>
      </c>
      <c r="C17219">
        <v>17100</v>
      </c>
      <c r="D17219" s="2">
        <v>18.454887176</v>
      </c>
    </row>
    <row r="17220" spans="1:4" x14ac:dyDescent="0.25">
      <c r="A17220" s="2">
        <v>21.852101363999999</v>
      </c>
      <c r="C17220">
        <v>17101</v>
      </c>
      <c r="D17220" s="2">
        <v>18.442718899999999</v>
      </c>
    </row>
    <row r="17221" spans="1:4" x14ac:dyDescent="0.25">
      <c r="A17221" s="2">
        <v>21.852101363999999</v>
      </c>
      <c r="C17221">
        <v>17102</v>
      </c>
      <c r="D17221" s="2">
        <v>18.454887176</v>
      </c>
    </row>
    <row r="17222" spans="1:4" x14ac:dyDescent="0.25">
      <c r="A17222" s="2">
        <v>21.852101363999999</v>
      </c>
      <c r="C17222">
        <v>17103</v>
      </c>
      <c r="D17222" s="2">
        <v>18.454887176</v>
      </c>
    </row>
    <row r="17223" spans="1:4" x14ac:dyDescent="0.25">
      <c r="A17223" s="2">
        <v>21.852101363999999</v>
      </c>
      <c r="C17223">
        <v>17104</v>
      </c>
      <c r="D17223" s="2">
        <v>18.454887176</v>
      </c>
    </row>
    <row r="17224" spans="1:4" x14ac:dyDescent="0.25">
      <c r="A17224" s="2">
        <v>21.839853869999999</v>
      </c>
      <c r="C17224">
        <v>17105</v>
      </c>
      <c r="D17224" s="2">
        <v>18.430575508</v>
      </c>
    </row>
    <row r="17225" spans="1:4" x14ac:dyDescent="0.25">
      <c r="A17225" s="2">
        <v>21.852101363999999</v>
      </c>
      <c r="C17225">
        <v>17106</v>
      </c>
      <c r="D17225" s="2">
        <v>18.442718899999999</v>
      </c>
    </row>
    <row r="17226" spans="1:4" x14ac:dyDescent="0.25">
      <c r="A17226" s="2">
        <v>21.852101363999999</v>
      </c>
      <c r="C17226">
        <v>17107</v>
      </c>
      <c r="D17226" s="2">
        <v>18.442718899999999</v>
      </c>
    </row>
    <row r="17227" spans="1:4" x14ac:dyDescent="0.25">
      <c r="A17227" s="2">
        <v>21.864323811999999</v>
      </c>
      <c r="C17227">
        <v>17108</v>
      </c>
      <c r="D17227" s="2">
        <v>18.454887176</v>
      </c>
    </row>
    <row r="17228" spans="1:4" x14ac:dyDescent="0.25">
      <c r="A17228" s="2">
        <v>21.876546260000001</v>
      </c>
      <c r="C17228">
        <v>17109</v>
      </c>
      <c r="D17228" s="2">
        <v>18.467030567999998</v>
      </c>
    </row>
    <row r="17229" spans="1:4" x14ac:dyDescent="0.25">
      <c r="A17229" s="2">
        <v>21.864323811999999</v>
      </c>
      <c r="C17229">
        <v>17110</v>
      </c>
      <c r="D17229" s="2">
        <v>18.454887176</v>
      </c>
    </row>
    <row r="17230" spans="1:4" x14ac:dyDescent="0.25">
      <c r="A17230" s="2">
        <v>21.876546260000001</v>
      </c>
      <c r="C17230">
        <v>17111</v>
      </c>
      <c r="D17230" s="2">
        <v>18.442718899999999</v>
      </c>
    </row>
    <row r="17231" spans="1:4" x14ac:dyDescent="0.25">
      <c r="A17231" s="2">
        <v>21.876546260000001</v>
      </c>
      <c r="C17231">
        <v>17112</v>
      </c>
      <c r="D17231" s="2">
        <v>18.454887176</v>
      </c>
    </row>
    <row r="17232" spans="1:4" x14ac:dyDescent="0.25">
      <c r="A17232" s="2">
        <v>21.864323811999999</v>
      </c>
      <c r="C17232">
        <v>17113</v>
      </c>
      <c r="D17232" s="2">
        <v>18.442718899999999</v>
      </c>
    </row>
    <row r="17233" spans="1:4" x14ac:dyDescent="0.25">
      <c r="A17233" s="2">
        <v>21.876546260000001</v>
      </c>
      <c r="C17233">
        <v>17114</v>
      </c>
      <c r="D17233" s="2">
        <v>18.442718899999999</v>
      </c>
    </row>
    <row r="17234" spans="1:4" x14ac:dyDescent="0.25">
      <c r="A17234" s="2">
        <v>21.888793754000002</v>
      </c>
      <c r="C17234">
        <v>17115</v>
      </c>
      <c r="D17234" s="2">
        <v>18.442718899999999</v>
      </c>
    </row>
    <row r="17235" spans="1:4" x14ac:dyDescent="0.25">
      <c r="A17235" s="2">
        <v>21.888793754000002</v>
      </c>
      <c r="C17235">
        <v>17116</v>
      </c>
      <c r="D17235" s="2">
        <v>18.454887176</v>
      </c>
    </row>
    <row r="17236" spans="1:4" x14ac:dyDescent="0.25">
      <c r="A17236" s="2">
        <v>21.876546260000001</v>
      </c>
      <c r="C17236">
        <v>17117</v>
      </c>
      <c r="D17236" s="2">
        <v>18.442718899999999</v>
      </c>
    </row>
    <row r="17237" spans="1:4" x14ac:dyDescent="0.25">
      <c r="A17237" s="2">
        <v>21.876546260000001</v>
      </c>
      <c r="C17237">
        <v>17118</v>
      </c>
      <c r="D17237" s="2">
        <v>18.442718899999999</v>
      </c>
    </row>
    <row r="17238" spans="1:4" x14ac:dyDescent="0.25">
      <c r="A17238" s="2">
        <v>21.876546260000001</v>
      </c>
      <c r="C17238">
        <v>17119</v>
      </c>
      <c r="D17238" s="2">
        <v>18.442718899999999</v>
      </c>
    </row>
    <row r="17239" spans="1:4" x14ac:dyDescent="0.25">
      <c r="A17239" s="2">
        <v>21.901016202000001</v>
      </c>
      <c r="C17239">
        <v>17120</v>
      </c>
      <c r="D17239" s="2">
        <v>18.442718899999999</v>
      </c>
    </row>
    <row r="17240" spans="1:4" x14ac:dyDescent="0.25">
      <c r="A17240" s="2">
        <v>21.888793754000002</v>
      </c>
      <c r="C17240">
        <v>17121</v>
      </c>
      <c r="D17240" s="2">
        <v>18.442718899999999</v>
      </c>
    </row>
    <row r="17241" spans="1:4" x14ac:dyDescent="0.25">
      <c r="A17241" s="2">
        <v>21.876546260000001</v>
      </c>
      <c r="C17241">
        <v>17122</v>
      </c>
      <c r="D17241" s="2">
        <v>18.430575508</v>
      </c>
    </row>
    <row r="17242" spans="1:4" x14ac:dyDescent="0.25">
      <c r="A17242" s="2">
        <v>21.888793754000002</v>
      </c>
      <c r="C17242">
        <v>17123</v>
      </c>
      <c r="D17242" s="2">
        <v>18.442718899999999</v>
      </c>
    </row>
    <row r="17243" spans="1:4" x14ac:dyDescent="0.25">
      <c r="A17243" s="2">
        <v>21.888793754000002</v>
      </c>
      <c r="C17243">
        <v>17124</v>
      </c>
      <c r="D17243" s="2">
        <v>18.442718899999999</v>
      </c>
    </row>
    <row r="17244" spans="1:4" x14ac:dyDescent="0.25">
      <c r="A17244" s="2">
        <v>21.901016202000001</v>
      </c>
      <c r="C17244">
        <v>17125</v>
      </c>
      <c r="D17244" s="2">
        <v>18.442718899999999</v>
      </c>
    </row>
    <row r="17245" spans="1:4" x14ac:dyDescent="0.25">
      <c r="A17245" s="2">
        <v>21.901016202000001</v>
      </c>
      <c r="C17245">
        <v>17126</v>
      </c>
      <c r="D17245" s="2">
        <v>18.442718899999999</v>
      </c>
    </row>
    <row r="17246" spans="1:4" x14ac:dyDescent="0.25">
      <c r="A17246" s="2">
        <v>21.901016202000001</v>
      </c>
      <c r="C17246">
        <v>17127</v>
      </c>
      <c r="D17246" s="2">
        <v>18.430575508</v>
      </c>
    </row>
    <row r="17247" spans="1:4" x14ac:dyDescent="0.25">
      <c r="A17247" s="2">
        <v>21.91323865</v>
      </c>
      <c r="C17247">
        <v>17128</v>
      </c>
      <c r="D17247" s="2">
        <v>18.430575508</v>
      </c>
    </row>
    <row r="17248" spans="1:4" x14ac:dyDescent="0.25">
      <c r="A17248" s="2">
        <v>21.949931039999999</v>
      </c>
      <c r="C17248">
        <v>17129</v>
      </c>
      <c r="D17248" s="2">
        <v>18.442718899999999</v>
      </c>
    </row>
    <row r="17249" spans="1:4" x14ac:dyDescent="0.25">
      <c r="A17249" s="2">
        <v>21.962153487999998</v>
      </c>
      <c r="C17249">
        <v>17130</v>
      </c>
      <c r="D17249" s="2">
        <v>18.442718899999999</v>
      </c>
    </row>
    <row r="17250" spans="1:4" x14ac:dyDescent="0.25">
      <c r="A17250" s="2">
        <v>21.962153487999998</v>
      </c>
      <c r="C17250">
        <v>17131</v>
      </c>
      <c r="D17250" s="2">
        <v>18.442718899999999</v>
      </c>
    </row>
    <row r="17251" spans="1:4" x14ac:dyDescent="0.25">
      <c r="A17251" s="2">
        <v>21.974400981999999</v>
      </c>
      <c r="C17251">
        <v>17132</v>
      </c>
      <c r="D17251" s="2">
        <v>18.454887176</v>
      </c>
    </row>
    <row r="17252" spans="1:4" x14ac:dyDescent="0.25">
      <c r="A17252" s="2">
        <v>21.962153487999998</v>
      </c>
      <c r="C17252">
        <v>17133</v>
      </c>
      <c r="D17252" s="2">
        <v>18.454887176</v>
      </c>
    </row>
    <row r="17253" spans="1:4" x14ac:dyDescent="0.25">
      <c r="A17253" s="2">
        <v>21.974400981999999</v>
      </c>
      <c r="C17253">
        <v>17134</v>
      </c>
      <c r="D17253" s="2">
        <v>18.454887176</v>
      </c>
    </row>
    <row r="17254" spans="1:4" x14ac:dyDescent="0.25">
      <c r="A17254" s="2">
        <v>21.962153487999998</v>
      </c>
      <c r="C17254">
        <v>17135</v>
      </c>
      <c r="D17254" s="2">
        <v>18.454887176</v>
      </c>
    </row>
    <row r="17255" spans="1:4" x14ac:dyDescent="0.25">
      <c r="A17255" s="2">
        <v>21.962153487999998</v>
      </c>
      <c r="C17255">
        <v>17136</v>
      </c>
      <c r="D17255" s="2">
        <v>18.467030567999998</v>
      </c>
    </row>
    <row r="17256" spans="1:4" x14ac:dyDescent="0.25">
      <c r="A17256" s="2">
        <v>21.937708592</v>
      </c>
      <c r="C17256">
        <v>17137</v>
      </c>
      <c r="D17256" s="2">
        <v>18.454887176</v>
      </c>
    </row>
    <row r="17257" spans="1:4" x14ac:dyDescent="0.25">
      <c r="A17257" s="2">
        <v>21.925461098</v>
      </c>
      <c r="C17257">
        <v>17138</v>
      </c>
      <c r="D17257" s="2">
        <v>18.442718899999999</v>
      </c>
    </row>
    <row r="17258" spans="1:4" x14ac:dyDescent="0.25">
      <c r="A17258" s="2">
        <v>21.91323865</v>
      </c>
      <c r="C17258">
        <v>17139</v>
      </c>
      <c r="D17258" s="2">
        <v>18.454887176</v>
      </c>
    </row>
    <row r="17259" spans="1:4" x14ac:dyDescent="0.25">
      <c r="A17259" s="2">
        <v>21.91323865</v>
      </c>
      <c r="C17259">
        <v>17140</v>
      </c>
      <c r="D17259" s="2">
        <v>18.454887176</v>
      </c>
    </row>
    <row r="17260" spans="1:4" x14ac:dyDescent="0.25">
      <c r="A17260" s="2">
        <v>21.925461098</v>
      </c>
      <c r="C17260">
        <v>17141</v>
      </c>
      <c r="D17260" s="2">
        <v>18.454887176</v>
      </c>
    </row>
    <row r="17261" spans="1:4" x14ac:dyDescent="0.25">
      <c r="A17261" s="2">
        <v>21.937708592</v>
      </c>
      <c r="C17261">
        <v>17142</v>
      </c>
      <c r="D17261" s="2">
        <v>18.454887176</v>
      </c>
    </row>
    <row r="17262" spans="1:4" x14ac:dyDescent="0.25">
      <c r="A17262" s="2">
        <v>21.925461098</v>
      </c>
      <c r="C17262">
        <v>17143</v>
      </c>
      <c r="D17262" s="2">
        <v>18.467030567999998</v>
      </c>
    </row>
    <row r="17263" spans="1:4" x14ac:dyDescent="0.25">
      <c r="A17263" s="2">
        <v>21.925461098</v>
      </c>
      <c r="C17263">
        <v>17144</v>
      </c>
      <c r="D17263" s="2">
        <v>18.454887176</v>
      </c>
    </row>
    <row r="17264" spans="1:4" x14ac:dyDescent="0.25">
      <c r="A17264" s="2">
        <v>21.91323865</v>
      </c>
      <c r="C17264">
        <v>17145</v>
      </c>
      <c r="D17264" s="2">
        <v>18.442718899999999</v>
      </c>
    </row>
    <row r="17265" spans="1:4" x14ac:dyDescent="0.25">
      <c r="A17265" s="2">
        <v>21.91323865</v>
      </c>
      <c r="C17265">
        <v>17146</v>
      </c>
      <c r="D17265" s="2">
        <v>18.467030567999998</v>
      </c>
    </row>
    <row r="17266" spans="1:4" x14ac:dyDescent="0.25">
      <c r="A17266" s="2">
        <v>21.91323865</v>
      </c>
      <c r="C17266">
        <v>17147</v>
      </c>
      <c r="D17266" s="2">
        <v>18.454887176</v>
      </c>
    </row>
    <row r="17267" spans="1:4" x14ac:dyDescent="0.25">
      <c r="A17267" s="2">
        <v>21.901016202000001</v>
      </c>
      <c r="C17267">
        <v>17148</v>
      </c>
      <c r="D17267" s="2">
        <v>18.454887176</v>
      </c>
    </row>
    <row r="17268" spans="1:4" x14ac:dyDescent="0.25">
      <c r="A17268" s="2">
        <v>21.901016202000001</v>
      </c>
      <c r="C17268">
        <v>17149</v>
      </c>
      <c r="D17268" s="2">
        <v>18.454887176</v>
      </c>
    </row>
    <row r="17269" spans="1:4" x14ac:dyDescent="0.25">
      <c r="A17269" s="2">
        <v>21.901016202000001</v>
      </c>
      <c r="C17269">
        <v>17150</v>
      </c>
      <c r="D17269" s="2">
        <v>18.454887176</v>
      </c>
    </row>
    <row r="17270" spans="1:4" x14ac:dyDescent="0.25">
      <c r="A17270" s="2">
        <v>21.901016202000001</v>
      </c>
      <c r="C17270">
        <v>17151</v>
      </c>
      <c r="D17270" s="2">
        <v>18.442718899999999</v>
      </c>
    </row>
    <row r="17271" spans="1:4" x14ac:dyDescent="0.25">
      <c r="A17271" s="2">
        <v>21.901016202000001</v>
      </c>
      <c r="C17271">
        <v>17152</v>
      </c>
      <c r="D17271" s="2">
        <v>18.454887176</v>
      </c>
    </row>
    <row r="17272" spans="1:4" x14ac:dyDescent="0.25">
      <c r="A17272" s="2">
        <v>21.91323865</v>
      </c>
      <c r="C17272">
        <v>17153</v>
      </c>
      <c r="D17272" s="2">
        <v>18.454887176</v>
      </c>
    </row>
    <row r="17273" spans="1:4" x14ac:dyDescent="0.25">
      <c r="A17273" s="2">
        <v>21.91323865</v>
      </c>
      <c r="C17273">
        <v>17154</v>
      </c>
      <c r="D17273" s="2">
        <v>18.442718899999999</v>
      </c>
    </row>
    <row r="17274" spans="1:4" x14ac:dyDescent="0.25">
      <c r="A17274" s="2">
        <v>21.937708592</v>
      </c>
      <c r="C17274">
        <v>17155</v>
      </c>
      <c r="D17274" s="2">
        <v>18.467030567999998</v>
      </c>
    </row>
    <row r="17275" spans="1:4" x14ac:dyDescent="0.25">
      <c r="A17275" s="2">
        <v>21.925461098</v>
      </c>
      <c r="C17275">
        <v>17156</v>
      </c>
      <c r="D17275" s="2">
        <v>18.454887176</v>
      </c>
    </row>
    <row r="17276" spans="1:4" x14ac:dyDescent="0.25">
      <c r="A17276" s="2">
        <v>21.949931039999999</v>
      </c>
      <c r="C17276">
        <v>17157</v>
      </c>
      <c r="D17276" s="2">
        <v>18.454887176</v>
      </c>
    </row>
    <row r="17277" spans="1:4" x14ac:dyDescent="0.25">
      <c r="A17277" s="2">
        <v>21.949931039999999</v>
      </c>
      <c r="C17277">
        <v>17158</v>
      </c>
      <c r="D17277" s="2">
        <v>18.454887176</v>
      </c>
    </row>
    <row r="17278" spans="1:4" x14ac:dyDescent="0.25">
      <c r="A17278" s="2">
        <v>21.974400981999999</v>
      </c>
      <c r="C17278">
        <v>17159</v>
      </c>
      <c r="D17278" s="2">
        <v>18.454887176</v>
      </c>
    </row>
    <row r="17279" spans="1:4" x14ac:dyDescent="0.25">
      <c r="A17279" s="2">
        <v>21.986623430000002</v>
      </c>
      <c r="C17279">
        <v>17160</v>
      </c>
      <c r="D17279" s="2">
        <v>18.479173960000001</v>
      </c>
    </row>
    <row r="17280" spans="1:4" x14ac:dyDescent="0.25">
      <c r="A17280" s="2">
        <v>21.974400981999999</v>
      </c>
      <c r="C17280">
        <v>17161</v>
      </c>
      <c r="D17280" s="2">
        <v>18.479173960000001</v>
      </c>
    </row>
    <row r="17281" spans="1:4" x14ac:dyDescent="0.25">
      <c r="A17281" s="2">
        <v>21.974400981999999</v>
      </c>
      <c r="C17281">
        <v>17162</v>
      </c>
      <c r="D17281" s="2">
        <v>18.467030567999998</v>
      </c>
    </row>
    <row r="17282" spans="1:4" x14ac:dyDescent="0.25">
      <c r="A17282" s="2">
        <v>21.974400981999999</v>
      </c>
      <c r="C17282">
        <v>17163</v>
      </c>
      <c r="D17282" s="2">
        <v>18.467030567999998</v>
      </c>
    </row>
    <row r="17283" spans="1:4" x14ac:dyDescent="0.25">
      <c r="A17283" s="2">
        <v>21.974400981999999</v>
      </c>
      <c r="C17283">
        <v>17164</v>
      </c>
      <c r="D17283" s="2">
        <v>18.454887176</v>
      </c>
    </row>
    <row r="17284" spans="1:4" x14ac:dyDescent="0.25">
      <c r="A17284" s="2">
        <v>21.974400981999999</v>
      </c>
      <c r="C17284">
        <v>17165</v>
      </c>
      <c r="D17284" s="2">
        <v>18.467030567999998</v>
      </c>
    </row>
    <row r="17285" spans="1:4" x14ac:dyDescent="0.25">
      <c r="A17285" s="2">
        <v>21.962153487999998</v>
      </c>
      <c r="C17285">
        <v>17166</v>
      </c>
      <c r="D17285" s="2">
        <v>18.467030567999998</v>
      </c>
    </row>
    <row r="17286" spans="1:4" x14ac:dyDescent="0.25">
      <c r="A17286" s="2">
        <v>21.949931039999999</v>
      </c>
      <c r="C17286">
        <v>17167</v>
      </c>
      <c r="D17286" s="2">
        <v>18.467030567999998</v>
      </c>
    </row>
    <row r="17287" spans="1:4" x14ac:dyDescent="0.25">
      <c r="A17287" s="2">
        <v>21.949931039999999</v>
      </c>
      <c r="C17287">
        <v>17168</v>
      </c>
      <c r="D17287" s="2">
        <v>18.454887176</v>
      </c>
    </row>
    <row r="17288" spans="1:4" x14ac:dyDescent="0.25">
      <c r="A17288" s="2">
        <v>21.949931039999999</v>
      </c>
      <c r="C17288">
        <v>17169</v>
      </c>
      <c r="D17288" s="2">
        <v>18.454887176</v>
      </c>
    </row>
    <row r="17289" spans="1:4" x14ac:dyDescent="0.25">
      <c r="A17289" s="2">
        <v>21.937708592</v>
      </c>
      <c r="C17289">
        <v>17170</v>
      </c>
      <c r="D17289" s="2">
        <v>18.467030567999998</v>
      </c>
    </row>
    <row r="17290" spans="1:4" x14ac:dyDescent="0.25">
      <c r="A17290" s="2">
        <v>21.937708592</v>
      </c>
      <c r="C17290">
        <v>17171</v>
      </c>
      <c r="D17290" s="2">
        <v>18.442718899999999</v>
      </c>
    </row>
    <row r="17291" spans="1:4" x14ac:dyDescent="0.25">
      <c r="A17291" s="2">
        <v>21.937708592</v>
      </c>
      <c r="C17291">
        <v>17172</v>
      </c>
      <c r="D17291" s="2">
        <v>18.454887176</v>
      </c>
    </row>
    <row r="17292" spans="1:4" x14ac:dyDescent="0.25">
      <c r="A17292" s="2">
        <v>21.937708592</v>
      </c>
      <c r="C17292">
        <v>17173</v>
      </c>
      <c r="D17292" s="2">
        <v>18.454887176</v>
      </c>
    </row>
    <row r="17293" spans="1:4" x14ac:dyDescent="0.25">
      <c r="A17293" s="2">
        <v>21.949931039999999</v>
      </c>
      <c r="C17293">
        <v>17174</v>
      </c>
      <c r="D17293" s="2">
        <v>18.454887176</v>
      </c>
    </row>
    <row r="17294" spans="1:4" x14ac:dyDescent="0.25">
      <c r="A17294" s="2">
        <v>21.937708592</v>
      </c>
      <c r="C17294">
        <v>17175</v>
      </c>
      <c r="D17294" s="2">
        <v>18.467030567999998</v>
      </c>
    </row>
    <row r="17295" spans="1:4" x14ac:dyDescent="0.25">
      <c r="A17295" s="2">
        <v>21.949931039999999</v>
      </c>
      <c r="C17295">
        <v>17176</v>
      </c>
      <c r="D17295" s="2">
        <v>18.454887176</v>
      </c>
    </row>
    <row r="17296" spans="1:4" x14ac:dyDescent="0.25">
      <c r="A17296" s="2">
        <v>21.925461098</v>
      </c>
      <c r="C17296">
        <v>17177</v>
      </c>
      <c r="D17296" s="2">
        <v>18.467030567999998</v>
      </c>
    </row>
    <row r="17297" spans="1:4" x14ac:dyDescent="0.25">
      <c r="A17297" s="2">
        <v>21.949931039999999</v>
      </c>
      <c r="C17297">
        <v>17178</v>
      </c>
      <c r="D17297" s="2">
        <v>18.467030567999998</v>
      </c>
    </row>
    <row r="17298" spans="1:4" x14ac:dyDescent="0.25">
      <c r="A17298" s="2">
        <v>21.925461098</v>
      </c>
      <c r="C17298">
        <v>17179</v>
      </c>
      <c r="D17298" s="2">
        <v>18.454887176</v>
      </c>
    </row>
    <row r="17299" spans="1:4" x14ac:dyDescent="0.25">
      <c r="A17299" s="2">
        <v>21.91323865</v>
      </c>
      <c r="C17299">
        <v>17180</v>
      </c>
      <c r="D17299" s="2">
        <v>18.454887176</v>
      </c>
    </row>
    <row r="17300" spans="1:4" x14ac:dyDescent="0.25">
      <c r="A17300" s="2">
        <v>21.91323865</v>
      </c>
      <c r="C17300">
        <v>17181</v>
      </c>
      <c r="D17300" s="2">
        <v>18.454887176</v>
      </c>
    </row>
    <row r="17301" spans="1:4" x14ac:dyDescent="0.25">
      <c r="A17301" s="2">
        <v>21.91323865</v>
      </c>
      <c r="C17301">
        <v>17182</v>
      </c>
      <c r="D17301" s="2">
        <v>18.467030567999998</v>
      </c>
    </row>
    <row r="17302" spans="1:4" x14ac:dyDescent="0.25">
      <c r="A17302" s="2">
        <v>21.925461098</v>
      </c>
      <c r="C17302">
        <v>17183</v>
      </c>
      <c r="D17302" s="2">
        <v>18.454887176</v>
      </c>
    </row>
    <row r="17303" spans="1:4" x14ac:dyDescent="0.25">
      <c r="A17303" s="2">
        <v>21.925461098</v>
      </c>
      <c r="C17303">
        <v>17184</v>
      </c>
      <c r="D17303" s="2">
        <v>18.479173960000001</v>
      </c>
    </row>
    <row r="17304" spans="1:4" x14ac:dyDescent="0.25">
      <c r="A17304" s="2">
        <v>21.901016202000001</v>
      </c>
      <c r="C17304">
        <v>17185</v>
      </c>
      <c r="D17304" s="2">
        <v>18.467030567999998</v>
      </c>
    </row>
    <row r="17305" spans="1:4" x14ac:dyDescent="0.25">
      <c r="A17305" s="2">
        <v>21.888793754000002</v>
      </c>
      <c r="C17305">
        <v>17186</v>
      </c>
      <c r="D17305" s="2">
        <v>18.467030567999998</v>
      </c>
    </row>
    <row r="17306" spans="1:4" x14ac:dyDescent="0.25">
      <c r="A17306" s="2">
        <v>21.901016202000001</v>
      </c>
      <c r="C17306">
        <v>17187</v>
      </c>
      <c r="D17306" s="2">
        <v>18.479173960000001</v>
      </c>
    </row>
    <row r="17307" spans="1:4" x14ac:dyDescent="0.25">
      <c r="A17307" s="2">
        <v>21.901016202000001</v>
      </c>
      <c r="C17307">
        <v>17188</v>
      </c>
      <c r="D17307" s="2">
        <v>18.454887176</v>
      </c>
    </row>
    <row r="17308" spans="1:4" x14ac:dyDescent="0.25">
      <c r="A17308" s="2">
        <v>21.91323865</v>
      </c>
      <c r="C17308">
        <v>17189</v>
      </c>
      <c r="D17308" s="2">
        <v>18.454887176</v>
      </c>
    </row>
    <row r="17309" spans="1:4" x14ac:dyDescent="0.25">
      <c r="A17309" s="2">
        <v>21.91323865</v>
      </c>
      <c r="C17309">
        <v>17190</v>
      </c>
      <c r="D17309" s="2">
        <v>18.467030567999998</v>
      </c>
    </row>
    <row r="17310" spans="1:4" x14ac:dyDescent="0.25">
      <c r="A17310" s="2">
        <v>21.91323865</v>
      </c>
      <c r="C17310">
        <v>17191</v>
      </c>
      <c r="D17310" s="2">
        <v>18.454887176</v>
      </c>
    </row>
    <row r="17311" spans="1:4" x14ac:dyDescent="0.25">
      <c r="A17311" s="2">
        <v>21.91323865</v>
      </c>
      <c r="C17311">
        <v>17192</v>
      </c>
      <c r="D17311" s="2">
        <v>18.442718899999999</v>
      </c>
    </row>
    <row r="17312" spans="1:4" x14ac:dyDescent="0.25">
      <c r="A17312" s="2">
        <v>21.901016202000001</v>
      </c>
      <c r="C17312">
        <v>17193</v>
      </c>
      <c r="D17312" s="2">
        <v>18.467030567999998</v>
      </c>
    </row>
    <row r="17313" spans="1:4" x14ac:dyDescent="0.25">
      <c r="A17313" s="2">
        <v>21.91323865</v>
      </c>
      <c r="C17313">
        <v>17194</v>
      </c>
      <c r="D17313" s="2">
        <v>18.454887176</v>
      </c>
    </row>
    <row r="17314" spans="1:4" x14ac:dyDescent="0.25">
      <c r="A17314" s="2">
        <v>21.925461098</v>
      </c>
      <c r="C17314">
        <v>17195</v>
      </c>
      <c r="D17314" s="2">
        <v>18.454887176</v>
      </c>
    </row>
    <row r="17315" spans="1:4" x14ac:dyDescent="0.25">
      <c r="A17315" s="2">
        <v>21.949931039999999</v>
      </c>
      <c r="C17315">
        <v>17196</v>
      </c>
      <c r="D17315" s="2">
        <v>18.467030567999998</v>
      </c>
    </row>
    <row r="17316" spans="1:4" x14ac:dyDescent="0.25">
      <c r="A17316" s="2">
        <v>21.986623430000002</v>
      </c>
      <c r="C17316">
        <v>17197</v>
      </c>
      <c r="D17316" s="2">
        <v>18.479173960000001</v>
      </c>
    </row>
    <row r="17317" spans="1:4" x14ac:dyDescent="0.25">
      <c r="A17317" s="2">
        <v>21.937708592</v>
      </c>
      <c r="C17317">
        <v>17198</v>
      </c>
      <c r="D17317" s="2">
        <v>18.454887176</v>
      </c>
    </row>
    <row r="17318" spans="1:4" x14ac:dyDescent="0.25">
      <c r="A17318" s="2">
        <v>21.937708592</v>
      </c>
      <c r="C17318">
        <v>17199</v>
      </c>
      <c r="D17318" s="2">
        <v>18.467030567999998</v>
      </c>
    </row>
    <row r="17319" spans="1:4" x14ac:dyDescent="0.25">
      <c r="A17319" s="2">
        <v>21.91323865</v>
      </c>
      <c r="C17319">
        <v>17200</v>
      </c>
      <c r="D17319" s="2">
        <v>18.467030567999998</v>
      </c>
    </row>
    <row r="17320" spans="1:4" x14ac:dyDescent="0.25">
      <c r="A17320" s="2">
        <v>21.925461098</v>
      </c>
      <c r="C17320">
        <v>17201</v>
      </c>
      <c r="D17320" s="2">
        <v>18.454887176</v>
      </c>
    </row>
    <row r="17321" spans="1:4" x14ac:dyDescent="0.25">
      <c r="A17321" s="2">
        <v>21.91323865</v>
      </c>
      <c r="C17321">
        <v>17202</v>
      </c>
      <c r="D17321" s="2">
        <v>18.454887176</v>
      </c>
    </row>
    <row r="17322" spans="1:4" x14ac:dyDescent="0.25">
      <c r="A17322" s="2">
        <v>21.925461098</v>
      </c>
      <c r="C17322">
        <v>17203</v>
      </c>
      <c r="D17322" s="2">
        <v>18.454887176</v>
      </c>
    </row>
    <row r="17323" spans="1:4" x14ac:dyDescent="0.25">
      <c r="A17323" s="2">
        <v>21.937708592</v>
      </c>
      <c r="C17323">
        <v>17204</v>
      </c>
      <c r="D17323" s="2">
        <v>18.467030567999998</v>
      </c>
    </row>
    <row r="17324" spans="1:4" x14ac:dyDescent="0.25">
      <c r="A17324" s="2">
        <v>21.925461098</v>
      </c>
      <c r="C17324">
        <v>17205</v>
      </c>
      <c r="D17324" s="2">
        <v>18.442718899999999</v>
      </c>
    </row>
    <row r="17325" spans="1:4" x14ac:dyDescent="0.25">
      <c r="A17325" s="2">
        <v>21.949931039999999</v>
      </c>
      <c r="C17325">
        <v>17206</v>
      </c>
      <c r="D17325" s="2">
        <v>18.467030567999998</v>
      </c>
    </row>
    <row r="17326" spans="1:4" x14ac:dyDescent="0.25">
      <c r="A17326" s="2">
        <v>21.962153487999998</v>
      </c>
      <c r="C17326">
        <v>17207</v>
      </c>
      <c r="D17326" s="2">
        <v>18.467030567999998</v>
      </c>
    </row>
    <row r="17327" spans="1:4" x14ac:dyDescent="0.25">
      <c r="A17327" s="2">
        <v>21.962153487999998</v>
      </c>
      <c r="C17327">
        <v>17208</v>
      </c>
      <c r="D17327" s="2">
        <v>18.467030567999998</v>
      </c>
    </row>
    <row r="17328" spans="1:4" x14ac:dyDescent="0.25">
      <c r="A17328" s="2">
        <v>21.986623430000002</v>
      </c>
      <c r="C17328">
        <v>17209</v>
      </c>
      <c r="D17328" s="2">
        <v>18.479173960000001</v>
      </c>
    </row>
    <row r="17329" spans="1:4" x14ac:dyDescent="0.25">
      <c r="A17329" s="2">
        <v>21.974400981999999</v>
      </c>
      <c r="C17329">
        <v>17210</v>
      </c>
      <c r="D17329" s="2">
        <v>18.454887176</v>
      </c>
    </row>
    <row r="17330" spans="1:4" x14ac:dyDescent="0.25">
      <c r="A17330" s="2">
        <v>21.962153487999998</v>
      </c>
      <c r="C17330">
        <v>17211</v>
      </c>
      <c r="D17330" s="2">
        <v>18.479173960000001</v>
      </c>
    </row>
    <row r="17331" spans="1:4" x14ac:dyDescent="0.25">
      <c r="A17331" s="2">
        <v>21.949931039999999</v>
      </c>
      <c r="C17331">
        <v>17212</v>
      </c>
      <c r="D17331" s="2">
        <v>18.479173960000001</v>
      </c>
    </row>
    <row r="17332" spans="1:4" x14ac:dyDescent="0.25">
      <c r="A17332" s="2">
        <v>21.962153487999998</v>
      </c>
      <c r="C17332">
        <v>17213</v>
      </c>
      <c r="D17332" s="2">
        <v>18.467030567999998</v>
      </c>
    </row>
    <row r="17333" spans="1:4" x14ac:dyDescent="0.25">
      <c r="A17333" s="2">
        <v>21.962153487999998</v>
      </c>
      <c r="C17333">
        <v>17214</v>
      </c>
      <c r="D17333" s="2">
        <v>18.467030567999998</v>
      </c>
    </row>
    <row r="17334" spans="1:4" x14ac:dyDescent="0.25">
      <c r="A17334" s="2">
        <v>21.949931039999999</v>
      </c>
      <c r="C17334">
        <v>17215</v>
      </c>
      <c r="D17334" s="2">
        <v>18.467030567999998</v>
      </c>
    </row>
    <row r="17335" spans="1:4" x14ac:dyDescent="0.25">
      <c r="A17335" s="2">
        <v>21.949931039999999</v>
      </c>
      <c r="C17335">
        <v>17216</v>
      </c>
      <c r="D17335" s="2">
        <v>18.467030567999998</v>
      </c>
    </row>
    <row r="17336" spans="1:4" x14ac:dyDescent="0.25">
      <c r="A17336" s="2">
        <v>21.937708592</v>
      </c>
      <c r="C17336">
        <v>17217</v>
      </c>
      <c r="D17336" s="2">
        <v>18.467030567999998</v>
      </c>
    </row>
    <row r="17337" spans="1:4" x14ac:dyDescent="0.25">
      <c r="A17337" s="2">
        <v>21.937708592</v>
      </c>
      <c r="C17337">
        <v>17218</v>
      </c>
      <c r="D17337" s="2">
        <v>18.467030567999998</v>
      </c>
    </row>
    <row r="17338" spans="1:4" x14ac:dyDescent="0.25">
      <c r="A17338" s="2">
        <v>21.937708592</v>
      </c>
      <c r="C17338">
        <v>17219</v>
      </c>
      <c r="D17338" s="2">
        <v>18.479173960000001</v>
      </c>
    </row>
    <row r="17339" spans="1:4" x14ac:dyDescent="0.25">
      <c r="A17339" s="2">
        <v>21.925461098</v>
      </c>
      <c r="C17339">
        <v>17220</v>
      </c>
      <c r="D17339" s="2">
        <v>18.479173960000001</v>
      </c>
    </row>
    <row r="17340" spans="1:4" x14ac:dyDescent="0.25">
      <c r="A17340" s="2">
        <v>21.937708592</v>
      </c>
      <c r="C17340">
        <v>17221</v>
      </c>
      <c r="D17340" s="2">
        <v>18.479173960000001</v>
      </c>
    </row>
    <row r="17341" spans="1:4" x14ac:dyDescent="0.25">
      <c r="A17341" s="2">
        <v>21.925461098</v>
      </c>
      <c r="C17341">
        <v>17222</v>
      </c>
      <c r="D17341" s="2">
        <v>18.454887176</v>
      </c>
    </row>
    <row r="17342" spans="1:4" x14ac:dyDescent="0.25">
      <c r="A17342" s="2">
        <v>21.91323865</v>
      </c>
      <c r="C17342">
        <v>17223</v>
      </c>
      <c r="D17342" s="2">
        <v>18.454887176</v>
      </c>
    </row>
    <row r="17343" spans="1:4" x14ac:dyDescent="0.25">
      <c r="A17343" s="2">
        <v>21.91323865</v>
      </c>
      <c r="C17343">
        <v>17224</v>
      </c>
      <c r="D17343" s="2">
        <v>18.467030567999998</v>
      </c>
    </row>
    <row r="17344" spans="1:4" x14ac:dyDescent="0.25">
      <c r="A17344" s="2">
        <v>21.925461098</v>
      </c>
      <c r="C17344">
        <v>17225</v>
      </c>
      <c r="D17344" s="2">
        <v>18.454887176</v>
      </c>
    </row>
    <row r="17345" spans="1:4" x14ac:dyDescent="0.25">
      <c r="A17345" s="2">
        <v>21.91323865</v>
      </c>
      <c r="C17345">
        <v>17226</v>
      </c>
      <c r="D17345" s="2">
        <v>18.467030567999998</v>
      </c>
    </row>
    <row r="17346" spans="1:4" x14ac:dyDescent="0.25">
      <c r="A17346" s="2">
        <v>21.91323865</v>
      </c>
      <c r="C17346">
        <v>17227</v>
      </c>
      <c r="D17346" s="2">
        <v>18.467030567999998</v>
      </c>
    </row>
    <row r="17347" spans="1:4" x14ac:dyDescent="0.25">
      <c r="A17347" s="2">
        <v>21.91323865</v>
      </c>
      <c r="C17347">
        <v>17228</v>
      </c>
      <c r="D17347" s="2">
        <v>18.467030567999998</v>
      </c>
    </row>
    <row r="17348" spans="1:4" x14ac:dyDescent="0.25">
      <c r="A17348" s="2">
        <v>21.925461098</v>
      </c>
      <c r="C17348">
        <v>17229</v>
      </c>
      <c r="D17348" s="2">
        <v>18.467030567999998</v>
      </c>
    </row>
    <row r="17349" spans="1:4" x14ac:dyDescent="0.25">
      <c r="A17349" s="2">
        <v>21.925461098</v>
      </c>
      <c r="C17349">
        <v>17230</v>
      </c>
      <c r="D17349" s="2">
        <v>18.467030567999998</v>
      </c>
    </row>
    <row r="17350" spans="1:4" x14ac:dyDescent="0.25">
      <c r="A17350" s="2">
        <v>21.937708592</v>
      </c>
      <c r="C17350">
        <v>17231</v>
      </c>
      <c r="D17350" s="2">
        <v>18.467030567999998</v>
      </c>
    </row>
    <row r="17351" spans="1:4" x14ac:dyDescent="0.25">
      <c r="A17351" s="2">
        <v>21.937708592</v>
      </c>
      <c r="C17351">
        <v>17232</v>
      </c>
      <c r="D17351" s="2">
        <v>18.467030567999998</v>
      </c>
    </row>
    <row r="17352" spans="1:4" x14ac:dyDescent="0.25">
      <c r="A17352" s="2">
        <v>21.937708592</v>
      </c>
      <c r="C17352">
        <v>17233</v>
      </c>
      <c r="D17352" s="2">
        <v>18.467030567999998</v>
      </c>
    </row>
    <row r="17353" spans="1:4" x14ac:dyDescent="0.25">
      <c r="A17353" s="2">
        <v>21.949931039999999</v>
      </c>
      <c r="C17353">
        <v>17234</v>
      </c>
      <c r="D17353" s="2">
        <v>18.491317351999999</v>
      </c>
    </row>
    <row r="17354" spans="1:4" x14ac:dyDescent="0.25">
      <c r="A17354" s="2">
        <v>21.949931039999999</v>
      </c>
      <c r="C17354">
        <v>17235</v>
      </c>
      <c r="D17354" s="2">
        <v>18.467030567999998</v>
      </c>
    </row>
    <row r="17355" spans="1:4" x14ac:dyDescent="0.25">
      <c r="A17355" s="2">
        <v>21.974400981999999</v>
      </c>
      <c r="C17355">
        <v>17236</v>
      </c>
      <c r="D17355" s="2">
        <v>18.467030567999998</v>
      </c>
    </row>
    <row r="17356" spans="1:4" x14ac:dyDescent="0.25">
      <c r="A17356" s="2">
        <v>21.986623430000002</v>
      </c>
      <c r="C17356">
        <v>17237</v>
      </c>
      <c r="D17356" s="2">
        <v>18.467030567999998</v>
      </c>
    </row>
    <row r="17357" spans="1:4" x14ac:dyDescent="0.25">
      <c r="A17357" s="2">
        <v>21.974400981999999</v>
      </c>
      <c r="C17357">
        <v>17238</v>
      </c>
      <c r="D17357" s="2">
        <v>18.479173960000001</v>
      </c>
    </row>
    <row r="17358" spans="1:4" x14ac:dyDescent="0.25">
      <c r="A17358" s="2">
        <v>21.986623430000002</v>
      </c>
      <c r="C17358">
        <v>17239</v>
      </c>
      <c r="D17358" s="2">
        <v>18.479173960000001</v>
      </c>
    </row>
    <row r="17359" spans="1:4" x14ac:dyDescent="0.25">
      <c r="A17359" s="2">
        <v>21.986623430000002</v>
      </c>
      <c r="C17359">
        <v>17240</v>
      </c>
      <c r="D17359" s="2">
        <v>18.479173960000001</v>
      </c>
    </row>
    <row r="17360" spans="1:4" x14ac:dyDescent="0.25">
      <c r="A17360" s="2">
        <v>21.998845878000001</v>
      </c>
      <c r="C17360">
        <v>17241</v>
      </c>
      <c r="D17360" s="2">
        <v>18.479173960000001</v>
      </c>
    </row>
    <row r="17361" spans="1:4" x14ac:dyDescent="0.25">
      <c r="A17361" s="2">
        <v>21.986623430000002</v>
      </c>
      <c r="C17361">
        <v>17242</v>
      </c>
      <c r="D17361" s="2">
        <v>18.467030567999998</v>
      </c>
    </row>
    <row r="17362" spans="1:4" x14ac:dyDescent="0.25">
      <c r="A17362" s="2">
        <v>21.986623430000002</v>
      </c>
      <c r="C17362">
        <v>17243</v>
      </c>
      <c r="D17362" s="2">
        <v>18.467030567999998</v>
      </c>
    </row>
    <row r="17363" spans="1:4" x14ac:dyDescent="0.25">
      <c r="A17363" s="2">
        <v>21.986623430000002</v>
      </c>
      <c r="C17363">
        <v>17244</v>
      </c>
      <c r="D17363" s="2">
        <v>18.479173960000001</v>
      </c>
    </row>
    <row r="17364" spans="1:4" x14ac:dyDescent="0.25">
      <c r="A17364" s="2">
        <v>21.998845878000001</v>
      </c>
      <c r="C17364">
        <v>17245</v>
      </c>
      <c r="D17364" s="2">
        <v>18.503485628</v>
      </c>
    </row>
    <row r="17365" spans="1:4" x14ac:dyDescent="0.25">
      <c r="A17365" s="2">
        <v>21.998845878000001</v>
      </c>
      <c r="C17365">
        <v>17246</v>
      </c>
      <c r="D17365" s="2">
        <v>18.503485628</v>
      </c>
    </row>
    <row r="17366" spans="1:4" x14ac:dyDescent="0.25">
      <c r="A17366" s="2">
        <v>21.974400981999999</v>
      </c>
      <c r="C17366">
        <v>17247</v>
      </c>
      <c r="D17366" s="2">
        <v>18.479173960000001</v>
      </c>
    </row>
    <row r="17367" spans="1:4" x14ac:dyDescent="0.25">
      <c r="A17367" s="2">
        <v>21.962153487999998</v>
      </c>
      <c r="C17367">
        <v>17248</v>
      </c>
      <c r="D17367" s="2">
        <v>18.467030567999998</v>
      </c>
    </row>
    <row r="17368" spans="1:4" x14ac:dyDescent="0.25">
      <c r="A17368" s="2">
        <v>21.962153487999998</v>
      </c>
      <c r="C17368">
        <v>17249</v>
      </c>
      <c r="D17368" s="2">
        <v>18.491317351999999</v>
      </c>
    </row>
    <row r="17369" spans="1:4" x14ac:dyDescent="0.25">
      <c r="A17369" s="2">
        <v>21.949931039999999</v>
      </c>
      <c r="C17369">
        <v>17250</v>
      </c>
      <c r="D17369" s="2">
        <v>18.491317351999999</v>
      </c>
    </row>
    <row r="17370" spans="1:4" x14ac:dyDescent="0.25">
      <c r="A17370" s="2">
        <v>21.925461098</v>
      </c>
      <c r="C17370">
        <v>17251</v>
      </c>
      <c r="D17370" s="2">
        <v>18.467030567999998</v>
      </c>
    </row>
    <row r="17371" spans="1:4" x14ac:dyDescent="0.25">
      <c r="A17371" s="2">
        <v>21.937708592</v>
      </c>
      <c r="C17371">
        <v>17252</v>
      </c>
      <c r="D17371" s="2">
        <v>18.479173960000001</v>
      </c>
    </row>
    <row r="17372" spans="1:4" x14ac:dyDescent="0.25">
      <c r="A17372" s="2">
        <v>21.925461098</v>
      </c>
      <c r="C17372">
        <v>17253</v>
      </c>
      <c r="D17372" s="2">
        <v>18.479173960000001</v>
      </c>
    </row>
    <row r="17373" spans="1:4" x14ac:dyDescent="0.25">
      <c r="A17373" s="2">
        <v>21.91323865</v>
      </c>
      <c r="C17373">
        <v>17254</v>
      </c>
      <c r="D17373" s="2">
        <v>18.467030567999998</v>
      </c>
    </row>
    <row r="17374" spans="1:4" x14ac:dyDescent="0.25">
      <c r="A17374" s="2">
        <v>21.91323865</v>
      </c>
      <c r="C17374">
        <v>17255</v>
      </c>
      <c r="D17374" s="2">
        <v>18.479173960000001</v>
      </c>
    </row>
    <row r="17375" spans="1:4" x14ac:dyDescent="0.25">
      <c r="A17375" s="2">
        <v>21.901016202000001</v>
      </c>
      <c r="C17375">
        <v>17256</v>
      </c>
      <c r="D17375" s="2">
        <v>18.467030567999998</v>
      </c>
    </row>
    <row r="17376" spans="1:4" x14ac:dyDescent="0.25">
      <c r="A17376" s="2">
        <v>21.925461098</v>
      </c>
      <c r="C17376">
        <v>17257</v>
      </c>
      <c r="D17376" s="2">
        <v>18.491317351999999</v>
      </c>
    </row>
    <row r="17377" spans="1:4" x14ac:dyDescent="0.25">
      <c r="A17377" s="2">
        <v>21.925461098</v>
      </c>
      <c r="C17377">
        <v>17258</v>
      </c>
      <c r="D17377" s="2">
        <v>18.491317351999999</v>
      </c>
    </row>
    <row r="17378" spans="1:4" x14ac:dyDescent="0.25">
      <c r="A17378" s="2">
        <v>21.937708592</v>
      </c>
      <c r="C17378">
        <v>17259</v>
      </c>
      <c r="D17378" s="2">
        <v>18.491317351999999</v>
      </c>
    </row>
    <row r="17379" spans="1:4" x14ac:dyDescent="0.25">
      <c r="A17379" s="2">
        <v>21.937708592</v>
      </c>
      <c r="C17379">
        <v>17260</v>
      </c>
      <c r="D17379" s="2">
        <v>18.491317351999999</v>
      </c>
    </row>
    <row r="17380" spans="1:4" x14ac:dyDescent="0.25">
      <c r="A17380" s="2">
        <v>21.937708592</v>
      </c>
      <c r="C17380">
        <v>17261</v>
      </c>
      <c r="D17380" s="2">
        <v>18.503485628</v>
      </c>
    </row>
    <row r="17381" spans="1:4" x14ac:dyDescent="0.25">
      <c r="A17381" s="2">
        <v>21.91323865</v>
      </c>
      <c r="C17381">
        <v>17262</v>
      </c>
      <c r="D17381" s="2">
        <v>18.491317351999999</v>
      </c>
    </row>
    <row r="17382" spans="1:4" x14ac:dyDescent="0.25">
      <c r="A17382" s="2">
        <v>21.91323865</v>
      </c>
      <c r="C17382">
        <v>17263</v>
      </c>
      <c r="D17382" s="2">
        <v>18.467030567999998</v>
      </c>
    </row>
    <row r="17383" spans="1:4" x14ac:dyDescent="0.25">
      <c r="A17383" s="2">
        <v>21.937708592</v>
      </c>
      <c r="C17383">
        <v>17264</v>
      </c>
      <c r="D17383" s="2">
        <v>18.491317351999999</v>
      </c>
    </row>
    <row r="17384" spans="1:4" x14ac:dyDescent="0.25">
      <c r="A17384" s="2">
        <v>21.925461098</v>
      </c>
      <c r="C17384">
        <v>17265</v>
      </c>
      <c r="D17384" s="2">
        <v>18.479173960000001</v>
      </c>
    </row>
    <row r="17385" spans="1:4" x14ac:dyDescent="0.25">
      <c r="A17385" s="2">
        <v>21.925461098</v>
      </c>
      <c r="C17385">
        <v>17266</v>
      </c>
      <c r="D17385" s="2">
        <v>18.479173960000001</v>
      </c>
    </row>
    <row r="17386" spans="1:4" x14ac:dyDescent="0.25">
      <c r="A17386" s="2">
        <v>21.937708592</v>
      </c>
      <c r="C17386">
        <v>17267</v>
      </c>
      <c r="D17386" s="2">
        <v>18.503485628</v>
      </c>
    </row>
    <row r="17387" spans="1:4" x14ac:dyDescent="0.25">
      <c r="A17387" s="2">
        <v>21.925461098</v>
      </c>
      <c r="C17387">
        <v>17268</v>
      </c>
      <c r="D17387" s="2">
        <v>18.479173960000001</v>
      </c>
    </row>
    <row r="17388" spans="1:4" x14ac:dyDescent="0.25">
      <c r="A17388" s="2">
        <v>21.937708592</v>
      </c>
      <c r="C17388">
        <v>17269</v>
      </c>
      <c r="D17388" s="2">
        <v>18.491317351999999</v>
      </c>
    </row>
    <row r="17389" spans="1:4" x14ac:dyDescent="0.25">
      <c r="A17389" s="2">
        <v>21.925461098</v>
      </c>
      <c r="C17389">
        <v>17270</v>
      </c>
      <c r="D17389" s="2">
        <v>18.491317351999999</v>
      </c>
    </row>
    <row r="17390" spans="1:4" x14ac:dyDescent="0.25">
      <c r="A17390" s="2">
        <v>21.925461098</v>
      </c>
      <c r="C17390">
        <v>17271</v>
      </c>
      <c r="D17390" s="2">
        <v>18.491317351999999</v>
      </c>
    </row>
    <row r="17391" spans="1:4" x14ac:dyDescent="0.25">
      <c r="A17391" s="2">
        <v>21.925461098</v>
      </c>
      <c r="C17391">
        <v>17272</v>
      </c>
      <c r="D17391" s="2">
        <v>18.491317351999999</v>
      </c>
    </row>
    <row r="17392" spans="1:4" x14ac:dyDescent="0.25">
      <c r="A17392" s="2">
        <v>21.925461098</v>
      </c>
      <c r="C17392">
        <v>17273</v>
      </c>
      <c r="D17392" s="2">
        <v>18.491317351999999</v>
      </c>
    </row>
    <row r="17393" spans="1:4" x14ac:dyDescent="0.25">
      <c r="A17393" s="2">
        <v>21.949931039999999</v>
      </c>
      <c r="C17393">
        <v>17274</v>
      </c>
      <c r="D17393" s="2">
        <v>18.491317351999999</v>
      </c>
    </row>
    <row r="17394" spans="1:4" x14ac:dyDescent="0.25">
      <c r="A17394" s="2">
        <v>21.925461098</v>
      </c>
      <c r="C17394">
        <v>17275</v>
      </c>
      <c r="D17394" s="2">
        <v>18.491317351999999</v>
      </c>
    </row>
    <row r="17395" spans="1:4" x14ac:dyDescent="0.25">
      <c r="A17395" s="2">
        <v>21.925461098</v>
      </c>
      <c r="C17395">
        <v>17276</v>
      </c>
      <c r="D17395" s="2">
        <v>18.491317351999999</v>
      </c>
    </row>
    <row r="17396" spans="1:4" x14ac:dyDescent="0.25">
      <c r="A17396" s="2">
        <v>21.925461098</v>
      </c>
      <c r="C17396">
        <v>17277</v>
      </c>
      <c r="D17396" s="2">
        <v>18.503485628</v>
      </c>
    </row>
    <row r="17397" spans="1:4" x14ac:dyDescent="0.25">
      <c r="A17397" s="2">
        <v>21.925461098</v>
      </c>
      <c r="C17397">
        <v>17278</v>
      </c>
      <c r="D17397" s="2">
        <v>18.491317351999999</v>
      </c>
    </row>
    <row r="17398" spans="1:4" x14ac:dyDescent="0.25">
      <c r="A17398" s="2">
        <v>21.925461098</v>
      </c>
      <c r="C17398">
        <v>17279</v>
      </c>
      <c r="D17398" s="2">
        <v>18.491317351999999</v>
      </c>
    </row>
    <row r="17399" spans="1:4" x14ac:dyDescent="0.25">
      <c r="A17399" s="2">
        <v>21.91323865</v>
      </c>
      <c r="C17399">
        <v>17280</v>
      </c>
      <c r="D17399" s="2">
        <v>18.491317351999999</v>
      </c>
    </row>
    <row r="17400" spans="1:4" x14ac:dyDescent="0.25">
      <c r="A17400" s="2">
        <v>21.901016202000001</v>
      </c>
      <c r="C17400">
        <v>17281</v>
      </c>
      <c r="D17400" s="2">
        <v>18.479173960000001</v>
      </c>
    </row>
    <row r="17401" spans="1:4" x14ac:dyDescent="0.25">
      <c r="A17401" s="2">
        <v>21.91323865</v>
      </c>
      <c r="C17401">
        <v>17282</v>
      </c>
      <c r="D17401" s="2">
        <v>18.491317351999999</v>
      </c>
    </row>
    <row r="17402" spans="1:4" x14ac:dyDescent="0.25">
      <c r="A17402" s="2">
        <v>21.91323865</v>
      </c>
      <c r="C17402">
        <v>17283</v>
      </c>
      <c r="D17402" s="2">
        <v>18.491317351999999</v>
      </c>
    </row>
    <row r="17403" spans="1:4" x14ac:dyDescent="0.25">
      <c r="A17403" s="2">
        <v>21.925461098</v>
      </c>
      <c r="C17403">
        <v>17284</v>
      </c>
      <c r="D17403" s="2">
        <v>18.491317351999999</v>
      </c>
    </row>
    <row r="17404" spans="1:4" x14ac:dyDescent="0.25">
      <c r="A17404" s="2">
        <v>21.925461098</v>
      </c>
      <c r="C17404">
        <v>17285</v>
      </c>
      <c r="D17404" s="2">
        <v>18.503485628</v>
      </c>
    </row>
    <row r="17405" spans="1:4" x14ac:dyDescent="0.25">
      <c r="A17405" s="2">
        <v>21.937708592</v>
      </c>
      <c r="C17405">
        <v>17286</v>
      </c>
      <c r="D17405" s="2">
        <v>18.491317351999999</v>
      </c>
    </row>
    <row r="17406" spans="1:4" x14ac:dyDescent="0.25">
      <c r="A17406" s="2">
        <v>21.925461098</v>
      </c>
      <c r="C17406">
        <v>17287</v>
      </c>
      <c r="D17406" s="2">
        <v>18.491317351999999</v>
      </c>
    </row>
    <row r="17407" spans="1:4" x14ac:dyDescent="0.25">
      <c r="A17407" s="2">
        <v>21.91323865</v>
      </c>
      <c r="C17407">
        <v>17288</v>
      </c>
      <c r="D17407" s="2">
        <v>18.479173960000001</v>
      </c>
    </row>
    <row r="17408" spans="1:4" x14ac:dyDescent="0.25">
      <c r="A17408" s="2">
        <v>21.925461098</v>
      </c>
      <c r="C17408">
        <v>17289</v>
      </c>
      <c r="D17408" s="2">
        <v>18.491317351999999</v>
      </c>
    </row>
    <row r="17409" spans="1:4" x14ac:dyDescent="0.25">
      <c r="A17409" s="2">
        <v>21.925461098</v>
      </c>
      <c r="C17409">
        <v>17290</v>
      </c>
      <c r="D17409" s="2">
        <v>18.491317351999999</v>
      </c>
    </row>
    <row r="17410" spans="1:4" x14ac:dyDescent="0.25">
      <c r="A17410" s="2">
        <v>21.91323865</v>
      </c>
      <c r="C17410">
        <v>17291</v>
      </c>
      <c r="D17410" s="2">
        <v>18.491317351999999</v>
      </c>
    </row>
    <row r="17411" spans="1:4" x14ac:dyDescent="0.25">
      <c r="A17411" s="2">
        <v>21.91323865</v>
      </c>
      <c r="C17411">
        <v>17292</v>
      </c>
      <c r="D17411" s="2">
        <v>18.479173960000001</v>
      </c>
    </row>
    <row r="17412" spans="1:4" x14ac:dyDescent="0.25">
      <c r="A17412" s="2">
        <v>21.901016202000001</v>
      </c>
      <c r="C17412">
        <v>17293</v>
      </c>
      <c r="D17412" s="2">
        <v>18.491317351999999</v>
      </c>
    </row>
    <row r="17413" spans="1:4" x14ac:dyDescent="0.25">
      <c r="A17413" s="2">
        <v>21.888793754000002</v>
      </c>
      <c r="C17413">
        <v>17294</v>
      </c>
      <c r="D17413" s="2">
        <v>18.491317351999999</v>
      </c>
    </row>
    <row r="17414" spans="1:4" x14ac:dyDescent="0.25">
      <c r="A17414" s="2">
        <v>21.888793754000002</v>
      </c>
      <c r="C17414">
        <v>17295</v>
      </c>
      <c r="D17414" s="2">
        <v>18.479173960000001</v>
      </c>
    </row>
    <row r="17415" spans="1:4" x14ac:dyDescent="0.25">
      <c r="A17415" s="2">
        <v>21.888793754000002</v>
      </c>
      <c r="C17415">
        <v>17296</v>
      </c>
      <c r="D17415" s="2">
        <v>18.491317351999999</v>
      </c>
    </row>
    <row r="17416" spans="1:4" x14ac:dyDescent="0.25">
      <c r="A17416" s="2">
        <v>21.876546260000001</v>
      </c>
      <c r="C17416">
        <v>17297</v>
      </c>
      <c r="D17416" s="2">
        <v>18.491317351999999</v>
      </c>
    </row>
    <row r="17417" spans="1:4" x14ac:dyDescent="0.25">
      <c r="A17417" s="2">
        <v>21.876546260000001</v>
      </c>
      <c r="C17417">
        <v>17298</v>
      </c>
      <c r="D17417" s="2">
        <v>18.479173960000001</v>
      </c>
    </row>
    <row r="17418" spans="1:4" x14ac:dyDescent="0.25">
      <c r="A17418" s="2">
        <v>21.888793754000002</v>
      </c>
      <c r="C17418">
        <v>17299</v>
      </c>
      <c r="D17418" s="2">
        <v>18.491317351999999</v>
      </c>
    </row>
    <row r="17419" spans="1:4" x14ac:dyDescent="0.25">
      <c r="A17419" s="2">
        <v>21.888793754000002</v>
      </c>
      <c r="C17419">
        <v>17300</v>
      </c>
      <c r="D17419" s="2">
        <v>18.503485628</v>
      </c>
    </row>
    <row r="17420" spans="1:4" x14ac:dyDescent="0.25">
      <c r="A17420" s="2">
        <v>21.888793754000002</v>
      </c>
      <c r="C17420">
        <v>17301</v>
      </c>
      <c r="D17420" s="2">
        <v>18.491317351999999</v>
      </c>
    </row>
    <row r="17421" spans="1:4" x14ac:dyDescent="0.25">
      <c r="A17421" s="2">
        <v>21.876546260000001</v>
      </c>
      <c r="C17421">
        <v>17302</v>
      </c>
      <c r="D17421" s="2">
        <v>18.479173960000001</v>
      </c>
    </row>
    <row r="17422" spans="1:4" x14ac:dyDescent="0.25">
      <c r="A17422" s="2">
        <v>21.876546260000001</v>
      </c>
      <c r="C17422">
        <v>17303</v>
      </c>
      <c r="D17422" s="2">
        <v>18.503485628</v>
      </c>
    </row>
    <row r="17423" spans="1:4" x14ac:dyDescent="0.25">
      <c r="A17423" s="2">
        <v>21.852101363999999</v>
      </c>
      <c r="C17423">
        <v>17304</v>
      </c>
      <c r="D17423" s="2">
        <v>18.479173960000001</v>
      </c>
    </row>
    <row r="17424" spans="1:4" x14ac:dyDescent="0.25">
      <c r="A17424" s="2">
        <v>21.852101363999999</v>
      </c>
      <c r="C17424">
        <v>17305</v>
      </c>
      <c r="D17424" s="2">
        <v>18.491317351999999</v>
      </c>
    </row>
    <row r="17425" spans="1:4" x14ac:dyDescent="0.25">
      <c r="A17425" s="2">
        <v>21.864323811999999</v>
      </c>
      <c r="C17425">
        <v>17306</v>
      </c>
      <c r="D17425" s="2">
        <v>18.479173960000001</v>
      </c>
    </row>
    <row r="17426" spans="1:4" x14ac:dyDescent="0.25">
      <c r="A17426" s="2">
        <v>21.852101363999999</v>
      </c>
      <c r="C17426">
        <v>17307</v>
      </c>
      <c r="D17426" s="2">
        <v>18.479173960000001</v>
      </c>
    </row>
    <row r="17427" spans="1:4" x14ac:dyDescent="0.25">
      <c r="A17427" s="2">
        <v>21.864323811999999</v>
      </c>
      <c r="C17427">
        <v>17308</v>
      </c>
      <c r="D17427" s="2">
        <v>18.491317351999999</v>
      </c>
    </row>
    <row r="17428" spans="1:4" x14ac:dyDescent="0.25">
      <c r="A17428" s="2">
        <v>21.864323811999999</v>
      </c>
      <c r="C17428">
        <v>17309</v>
      </c>
      <c r="D17428" s="2">
        <v>18.479173960000001</v>
      </c>
    </row>
    <row r="17429" spans="1:4" x14ac:dyDescent="0.25">
      <c r="A17429" s="2">
        <v>21.876546260000001</v>
      </c>
      <c r="C17429">
        <v>17310</v>
      </c>
      <c r="D17429" s="2">
        <v>18.491317351999999</v>
      </c>
    </row>
    <row r="17430" spans="1:4" x14ac:dyDescent="0.25">
      <c r="A17430" s="2">
        <v>21.864323811999999</v>
      </c>
      <c r="C17430">
        <v>17311</v>
      </c>
      <c r="D17430" s="2">
        <v>18.491317351999999</v>
      </c>
    </row>
    <row r="17431" spans="1:4" x14ac:dyDescent="0.25">
      <c r="A17431" s="2">
        <v>21.864323811999999</v>
      </c>
      <c r="C17431">
        <v>17312</v>
      </c>
      <c r="D17431" s="2">
        <v>18.491317351999999</v>
      </c>
    </row>
    <row r="17432" spans="1:4" x14ac:dyDescent="0.25">
      <c r="A17432" s="2">
        <v>21.864323811999999</v>
      </c>
      <c r="C17432">
        <v>17313</v>
      </c>
      <c r="D17432" s="2">
        <v>18.491317351999999</v>
      </c>
    </row>
    <row r="17433" spans="1:4" x14ac:dyDescent="0.25">
      <c r="A17433" s="2">
        <v>21.839853869999999</v>
      </c>
      <c r="C17433">
        <v>17314</v>
      </c>
      <c r="D17433" s="2">
        <v>18.479173960000001</v>
      </c>
    </row>
    <row r="17434" spans="1:4" x14ac:dyDescent="0.25">
      <c r="A17434" s="2">
        <v>21.839853869999999</v>
      </c>
      <c r="C17434">
        <v>17315</v>
      </c>
      <c r="D17434" s="2">
        <v>18.491317351999999</v>
      </c>
    </row>
    <row r="17435" spans="1:4" x14ac:dyDescent="0.25">
      <c r="A17435" s="2">
        <v>21.864323811999999</v>
      </c>
      <c r="C17435">
        <v>17316</v>
      </c>
      <c r="D17435" s="2">
        <v>18.491317351999999</v>
      </c>
    </row>
    <row r="17436" spans="1:4" x14ac:dyDescent="0.25">
      <c r="A17436" s="2">
        <v>21.876546260000001</v>
      </c>
      <c r="C17436">
        <v>17317</v>
      </c>
      <c r="D17436" s="2">
        <v>18.491317351999999</v>
      </c>
    </row>
    <row r="17437" spans="1:4" x14ac:dyDescent="0.25">
      <c r="A17437" s="2">
        <v>21.876546260000001</v>
      </c>
      <c r="C17437">
        <v>17318</v>
      </c>
      <c r="D17437" s="2">
        <v>18.491317351999999</v>
      </c>
    </row>
    <row r="17438" spans="1:4" x14ac:dyDescent="0.25">
      <c r="A17438" s="2">
        <v>21.876546260000001</v>
      </c>
      <c r="C17438">
        <v>17319</v>
      </c>
      <c r="D17438" s="2">
        <v>18.491317351999999</v>
      </c>
    </row>
    <row r="17439" spans="1:4" x14ac:dyDescent="0.25">
      <c r="A17439" s="2">
        <v>21.876546260000001</v>
      </c>
      <c r="C17439">
        <v>17320</v>
      </c>
      <c r="D17439" s="2">
        <v>18.491317351999999</v>
      </c>
    </row>
    <row r="17440" spans="1:4" x14ac:dyDescent="0.25">
      <c r="A17440" s="2">
        <v>21.876546260000001</v>
      </c>
      <c r="C17440">
        <v>17321</v>
      </c>
      <c r="D17440" s="2">
        <v>18.491317351999999</v>
      </c>
    </row>
    <row r="17441" spans="1:4" x14ac:dyDescent="0.25">
      <c r="A17441" s="2">
        <v>21.888793754000002</v>
      </c>
      <c r="C17441">
        <v>17322</v>
      </c>
      <c r="D17441" s="2">
        <v>18.491317351999999</v>
      </c>
    </row>
    <row r="17442" spans="1:4" x14ac:dyDescent="0.25">
      <c r="A17442" s="2">
        <v>21.876546260000001</v>
      </c>
      <c r="C17442">
        <v>17323</v>
      </c>
      <c r="D17442" s="2">
        <v>18.491317351999999</v>
      </c>
    </row>
    <row r="17443" spans="1:4" x14ac:dyDescent="0.25">
      <c r="A17443" s="2">
        <v>21.864323811999999</v>
      </c>
      <c r="C17443">
        <v>17324</v>
      </c>
      <c r="D17443" s="2">
        <v>18.491317351999999</v>
      </c>
    </row>
    <row r="17444" spans="1:4" x14ac:dyDescent="0.25">
      <c r="A17444" s="2">
        <v>21.864323811999999</v>
      </c>
      <c r="C17444">
        <v>17325</v>
      </c>
      <c r="D17444" s="2">
        <v>18.491317351999999</v>
      </c>
    </row>
    <row r="17445" spans="1:4" x14ac:dyDescent="0.25">
      <c r="A17445" s="2">
        <v>21.876546260000001</v>
      </c>
      <c r="C17445">
        <v>17326</v>
      </c>
      <c r="D17445" s="2">
        <v>18.503485628</v>
      </c>
    </row>
    <row r="17446" spans="1:4" x14ac:dyDescent="0.25">
      <c r="A17446" s="2">
        <v>21.852101363999999</v>
      </c>
      <c r="C17446">
        <v>17327</v>
      </c>
      <c r="D17446" s="2">
        <v>18.491317351999999</v>
      </c>
    </row>
    <row r="17447" spans="1:4" x14ac:dyDescent="0.25">
      <c r="A17447" s="2">
        <v>21.864323811999999</v>
      </c>
      <c r="C17447">
        <v>17328</v>
      </c>
      <c r="D17447" s="2">
        <v>18.503485628</v>
      </c>
    </row>
    <row r="17448" spans="1:4" x14ac:dyDescent="0.25">
      <c r="A17448" s="2">
        <v>21.852101363999999</v>
      </c>
      <c r="C17448">
        <v>17329</v>
      </c>
      <c r="D17448" s="2">
        <v>18.491317351999999</v>
      </c>
    </row>
    <row r="17449" spans="1:4" x14ac:dyDescent="0.25">
      <c r="A17449" s="2">
        <v>21.852101363999999</v>
      </c>
      <c r="C17449">
        <v>17330</v>
      </c>
      <c r="D17449" s="2">
        <v>18.491317351999999</v>
      </c>
    </row>
    <row r="17450" spans="1:4" x14ac:dyDescent="0.25">
      <c r="A17450" s="2">
        <v>21.852101363999999</v>
      </c>
      <c r="C17450">
        <v>17331</v>
      </c>
      <c r="D17450" s="2">
        <v>18.491317351999999</v>
      </c>
    </row>
    <row r="17451" spans="1:4" x14ac:dyDescent="0.25">
      <c r="A17451" s="2">
        <v>21.864323811999999</v>
      </c>
      <c r="C17451">
        <v>17332</v>
      </c>
      <c r="D17451" s="2">
        <v>18.491317351999999</v>
      </c>
    </row>
    <row r="17452" spans="1:4" x14ac:dyDescent="0.25">
      <c r="A17452" s="2">
        <v>21.876546260000001</v>
      </c>
      <c r="C17452">
        <v>17333</v>
      </c>
      <c r="D17452" s="2">
        <v>18.503485628</v>
      </c>
    </row>
    <row r="17453" spans="1:4" x14ac:dyDescent="0.25">
      <c r="A17453" s="2">
        <v>21.864323811999999</v>
      </c>
      <c r="C17453">
        <v>17334</v>
      </c>
      <c r="D17453" s="2">
        <v>18.491317351999999</v>
      </c>
    </row>
    <row r="17454" spans="1:4" x14ac:dyDescent="0.25">
      <c r="A17454" s="2">
        <v>21.876546260000001</v>
      </c>
      <c r="C17454">
        <v>17335</v>
      </c>
      <c r="D17454" s="2">
        <v>18.491317351999999</v>
      </c>
    </row>
    <row r="17455" spans="1:4" x14ac:dyDescent="0.25">
      <c r="A17455" s="2">
        <v>21.864323811999999</v>
      </c>
      <c r="C17455">
        <v>17336</v>
      </c>
      <c r="D17455" s="2">
        <v>18.503485628</v>
      </c>
    </row>
    <row r="17456" spans="1:4" x14ac:dyDescent="0.25">
      <c r="A17456" s="2">
        <v>21.864323811999999</v>
      </c>
      <c r="C17456">
        <v>17337</v>
      </c>
      <c r="D17456" s="2">
        <v>18.515629019999999</v>
      </c>
    </row>
    <row r="17457" spans="1:4" x14ac:dyDescent="0.25">
      <c r="A17457" s="2">
        <v>21.864323811999999</v>
      </c>
      <c r="C17457">
        <v>17338</v>
      </c>
      <c r="D17457" s="2">
        <v>18.503485628</v>
      </c>
    </row>
    <row r="17458" spans="1:4" x14ac:dyDescent="0.25">
      <c r="A17458" s="2">
        <v>21.839853869999999</v>
      </c>
      <c r="C17458">
        <v>17339</v>
      </c>
      <c r="D17458" s="2">
        <v>18.491317351999999</v>
      </c>
    </row>
    <row r="17459" spans="1:4" x14ac:dyDescent="0.25">
      <c r="A17459" s="2">
        <v>21.852101363999999</v>
      </c>
      <c r="C17459">
        <v>17340</v>
      </c>
      <c r="D17459" s="2">
        <v>18.491317351999999</v>
      </c>
    </row>
    <row r="17460" spans="1:4" x14ac:dyDescent="0.25">
      <c r="A17460" s="2">
        <v>21.852101363999999</v>
      </c>
      <c r="C17460">
        <v>17341</v>
      </c>
      <c r="D17460" s="2">
        <v>18.503485628</v>
      </c>
    </row>
    <row r="17461" spans="1:4" x14ac:dyDescent="0.25">
      <c r="A17461" s="2">
        <v>21.839853869999999</v>
      </c>
      <c r="C17461">
        <v>17342</v>
      </c>
      <c r="D17461" s="2">
        <v>18.503485628</v>
      </c>
    </row>
    <row r="17462" spans="1:4" x14ac:dyDescent="0.25">
      <c r="A17462" s="2">
        <v>21.839853869999999</v>
      </c>
      <c r="C17462">
        <v>17343</v>
      </c>
      <c r="D17462" s="2">
        <v>18.503485628</v>
      </c>
    </row>
    <row r="17463" spans="1:4" x14ac:dyDescent="0.25">
      <c r="A17463" s="2">
        <v>21.839853869999999</v>
      </c>
      <c r="C17463">
        <v>17344</v>
      </c>
      <c r="D17463" s="2">
        <v>18.503485628</v>
      </c>
    </row>
    <row r="17464" spans="1:4" x14ac:dyDescent="0.25">
      <c r="A17464" s="2">
        <v>21.827631422</v>
      </c>
      <c r="C17464">
        <v>17345</v>
      </c>
      <c r="D17464" s="2">
        <v>18.491317351999999</v>
      </c>
    </row>
    <row r="17465" spans="1:4" x14ac:dyDescent="0.25">
      <c r="A17465" s="2">
        <v>21.815408974</v>
      </c>
      <c r="C17465">
        <v>17346</v>
      </c>
      <c r="D17465" s="2">
        <v>18.491317351999999</v>
      </c>
    </row>
    <row r="17466" spans="1:4" x14ac:dyDescent="0.25">
      <c r="A17466" s="2">
        <v>21.803186526000001</v>
      </c>
      <c r="C17466">
        <v>17347</v>
      </c>
      <c r="D17466" s="2">
        <v>18.491317351999999</v>
      </c>
    </row>
    <row r="17467" spans="1:4" x14ac:dyDescent="0.25">
      <c r="A17467" s="2">
        <v>21.803186526000001</v>
      </c>
      <c r="C17467">
        <v>17348</v>
      </c>
      <c r="D17467" s="2">
        <v>18.503485628</v>
      </c>
    </row>
    <row r="17468" spans="1:4" x14ac:dyDescent="0.25">
      <c r="A17468" s="2">
        <v>21.790939032000001</v>
      </c>
      <c r="C17468">
        <v>17349</v>
      </c>
      <c r="D17468" s="2">
        <v>18.503485628</v>
      </c>
    </row>
    <row r="17469" spans="1:4" x14ac:dyDescent="0.25">
      <c r="A17469" s="2">
        <v>21.803186526000001</v>
      </c>
      <c r="C17469">
        <v>17350</v>
      </c>
      <c r="D17469" s="2">
        <v>18.503485628</v>
      </c>
    </row>
    <row r="17470" spans="1:4" x14ac:dyDescent="0.25">
      <c r="A17470" s="2">
        <v>21.815408974</v>
      </c>
      <c r="C17470">
        <v>17351</v>
      </c>
      <c r="D17470" s="2">
        <v>18.503485628</v>
      </c>
    </row>
    <row r="17471" spans="1:4" x14ac:dyDescent="0.25">
      <c r="A17471" s="2">
        <v>21.827631422</v>
      </c>
      <c r="C17471">
        <v>17352</v>
      </c>
      <c r="D17471" s="2">
        <v>18.491317351999999</v>
      </c>
    </row>
    <row r="17472" spans="1:4" x14ac:dyDescent="0.25">
      <c r="A17472" s="2">
        <v>21.839853869999999</v>
      </c>
      <c r="C17472">
        <v>17353</v>
      </c>
      <c r="D17472" s="2">
        <v>18.491317351999999</v>
      </c>
    </row>
    <row r="17473" spans="1:4" x14ac:dyDescent="0.25">
      <c r="A17473" s="2">
        <v>21.839853869999999</v>
      </c>
      <c r="C17473">
        <v>17354</v>
      </c>
      <c r="D17473" s="2">
        <v>18.491317351999999</v>
      </c>
    </row>
    <row r="17474" spans="1:4" x14ac:dyDescent="0.25">
      <c r="A17474" s="2">
        <v>21.852101363999999</v>
      </c>
      <c r="C17474">
        <v>17355</v>
      </c>
      <c r="D17474" s="2">
        <v>18.503485628</v>
      </c>
    </row>
    <row r="17475" spans="1:4" x14ac:dyDescent="0.25">
      <c r="A17475" s="2">
        <v>21.852101363999999</v>
      </c>
      <c r="C17475">
        <v>17356</v>
      </c>
      <c r="D17475" s="2">
        <v>18.491317351999999</v>
      </c>
    </row>
    <row r="17476" spans="1:4" x14ac:dyDescent="0.25">
      <c r="A17476" s="2">
        <v>21.852101363999999</v>
      </c>
      <c r="C17476">
        <v>17357</v>
      </c>
      <c r="D17476" s="2">
        <v>18.491317351999999</v>
      </c>
    </row>
    <row r="17477" spans="1:4" x14ac:dyDescent="0.25">
      <c r="A17477" s="2">
        <v>21.864323811999999</v>
      </c>
      <c r="C17477">
        <v>17358</v>
      </c>
      <c r="D17477" s="2">
        <v>18.503485628</v>
      </c>
    </row>
    <row r="17478" spans="1:4" x14ac:dyDescent="0.25">
      <c r="A17478" s="2">
        <v>21.852101363999999</v>
      </c>
      <c r="C17478">
        <v>17359</v>
      </c>
      <c r="D17478" s="2">
        <v>18.491317351999999</v>
      </c>
    </row>
    <row r="17479" spans="1:4" x14ac:dyDescent="0.25">
      <c r="A17479" s="2">
        <v>21.839853869999999</v>
      </c>
      <c r="C17479">
        <v>17360</v>
      </c>
      <c r="D17479" s="2">
        <v>18.503485628</v>
      </c>
    </row>
    <row r="17480" spans="1:4" x14ac:dyDescent="0.25">
      <c r="A17480" s="2">
        <v>21.852101363999999</v>
      </c>
      <c r="C17480">
        <v>17361</v>
      </c>
      <c r="D17480" s="2">
        <v>18.503485628</v>
      </c>
    </row>
    <row r="17481" spans="1:4" x14ac:dyDescent="0.25">
      <c r="A17481" s="2">
        <v>21.864323811999999</v>
      </c>
      <c r="C17481">
        <v>17362</v>
      </c>
      <c r="D17481" s="2">
        <v>18.503485628</v>
      </c>
    </row>
    <row r="17482" spans="1:4" x14ac:dyDescent="0.25">
      <c r="A17482" s="2">
        <v>21.827631422</v>
      </c>
      <c r="C17482">
        <v>17363</v>
      </c>
      <c r="D17482" s="2">
        <v>18.491317351999999</v>
      </c>
    </row>
    <row r="17483" spans="1:4" x14ac:dyDescent="0.25">
      <c r="A17483" s="2">
        <v>21.815408974</v>
      </c>
      <c r="C17483">
        <v>17364</v>
      </c>
      <c r="D17483" s="2">
        <v>18.491317351999999</v>
      </c>
    </row>
    <row r="17484" spans="1:4" x14ac:dyDescent="0.25">
      <c r="A17484" s="2">
        <v>21.827631422</v>
      </c>
      <c r="C17484">
        <v>17365</v>
      </c>
      <c r="D17484" s="2">
        <v>18.491317351999999</v>
      </c>
    </row>
    <row r="17485" spans="1:4" x14ac:dyDescent="0.25">
      <c r="A17485" s="2">
        <v>21.839853869999999</v>
      </c>
      <c r="C17485">
        <v>17366</v>
      </c>
      <c r="D17485" s="2">
        <v>18.503485628</v>
      </c>
    </row>
    <row r="17486" spans="1:4" x14ac:dyDescent="0.25">
      <c r="A17486" s="2">
        <v>21.815408974</v>
      </c>
      <c r="C17486">
        <v>17367</v>
      </c>
      <c r="D17486" s="2">
        <v>18.491317351999999</v>
      </c>
    </row>
    <row r="17487" spans="1:4" x14ac:dyDescent="0.25">
      <c r="A17487" s="2">
        <v>21.827631422</v>
      </c>
      <c r="C17487">
        <v>17368</v>
      </c>
      <c r="D17487" s="2">
        <v>18.503485628</v>
      </c>
    </row>
    <row r="17488" spans="1:4" x14ac:dyDescent="0.25">
      <c r="A17488" s="2">
        <v>21.852101363999999</v>
      </c>
      <c r="C17488">
        <v>17369</v>
      </c>
      <c r="D17488" s="2">
        <v>18.515629019999999</v>
      </c>
    </row>
    <row r="17489" spans="1:4" x14ac:dyDescent="0.25">
      <c r="A17489" s="2">
        <v>21.852101363999999</v>
      </c>
      <c r="C17489">
        <v>17370</v>
      </c>
      <c r="D17489" s="2">
        <v>18.503485628</v>
      </c>
    </row>
    <row r="17490" spans="1:4" x14ac:dyDescent="0.25">
      <c r="A17490" s="2">
        <v>21.839853869999999</v>
      </c>
      <c r="C17490">
        <v>17371</v>
      </c>
      <c r="D17490" s="2">
        <v>18.503485628</v>
      </c>
    </row>
    <row r="17491" spans="1:4" x14ac:dyDescent="0.25">
      <c r="A17491" s="2">
        <v>21.852101363999999</v>
      </c>
      <c r="C17491">
        <v>17372</v>
      </c>
      <c r="D17491" s="2">
        <v>18.503485628</v>
      </c>
    </row>
    <row r="17492" spans="1:4" x14ac:dyDescent="0.25">
      <c r="A17492" s="2">
        <v>21.852101363999999</v>
      </c>
      <c r="C17492">
        <v>17373</v>
      </c>
      <c r="D17492" s="2">
        <v>18.515629019999999</v>
      </c>
    </row>
    <row r="17493" spans="1:4" x14ac:dyDescent="0.25">
      <c r="A17493" s="2">
        <v>21.852101363999999</v>
      </c>
      <c r="C17493">
        <v>17374</v>
      </c>
      <c r="D17493" s="2">
        <v>18.515629019999999</v>
      </c>
    </row>
    <row r="17494" spans="1:4" x14ac:dyDescent="0.25">
      <c r="A17494" s="2">
        <v>21.864323811999999</v>
      </c>
      <c r="C17494">
        <v>17375</v>
      </c>
      <c r="D17494" s="2">
        <v>18.515629019999999</v>
      </c>
    </row>
    <row r="17495" spans="1:4" x14ac:dyDescent="0.25">
      <c r="A17495" s="2">
        <v>21.864323811999999</v>
      </c>
      <c r="C17495">
        <v>17376</v>
      </c>
      <c r="D17495" s="2">
        <v>18.503485628</v>
      </c>
    </row>
    <row r="17496" spans="1:4" x14ac:dyDescent="0.25">
      <c r="A17496" s="2">
        <v>21.839853869999999</v>
      </c>
      <c r="C17496">
        <v>17377</v>
      </c>
      <c r="D17496" s="2">
        <v>18.503485628</v>
      </c>
    </row>
    <row r="17497" spans="1:4" x14ac:dyDescent="0.25">
      <c r="A17497" s="2">
        <v>21.827631422</v>
      </c>
      <c r="C17497">
        <v>17378</v>
      </c>
      <c r="D17497" s="2">
        <v>18.503485628</v>
      </c>
    </row>
    <row r="17498" spans="1:4" x14ac:dyDescent="0.25">
      <c r="A17498" s="2">
        <v>21.827631422</v>
      </c>
      <c r="C17498">
        <v>17379</v>
      </c>
      <c r="D17498" s="2">
        <v>18.515629019999999</v>
      </c>
    </row>
    <row r="17499" spans="1:4" x14ac:dyDescent="0.25">
      <c r="A17499" s="2">
        <v>21.815408974</v>
      </c>
      <c r="C17499">
        <v>17380</v>
      </c>
      <c r="D17499" s="2">
        <v>18.503485628</v>
      </c>
    </row>
    <row r="17500" spans="1:4" x14ac:dyDescent="0.25">
      <c r="A17500" s="2">
        <v>21.815408974</v>
      </c>
      <c r="C17500">
        <v>17381</v>
      </c>
      <c r="D17500" s="2">
        <v>18.503485628</v>
      </c>
    </row>
    <row r="17501" spans="1:4" x14ac:dyDescent="0.25">
      <c r="A17501" s="2">
        <v>21.827631422</v>
      </c>
      <c r="C17501">
        <v>17382</v>
      </c>
      <c r="D17501" s="2">
        <v>18.503485628</v>
      </c>
    </row>
    <row r="17502" spans="1:4" x14ac:dyDescent="0.25">
      <c r="A17502" s="2">
        <v>21.827631422</v>
      </c>
      <c r="C17502">
        <v>17383</v>
      </c>
      <c r="D17502" s="2">
        <v>18.515629019999999</v>
      </c>
    </row>
    <row r="17503" spans="1:4" x14ac:dyDescent="0.25">
      <c r="A17503" s="2">
        <v>21.815408974</v>
      </c>
      <c r="C17503">
        <v>17384</v>
      </c>
      <c r="D17503" s="2">
        <v>18.503485628</v>
      </c>
    </row>
    <row r="17504" spans="1:4" x14ac:dyDescent="0.25">
      <c r="A17504" s="2">
        <v>21.815408974</v>
      </c>
      <c r="C17504">
        <v>17385</v>
      </c>
      <c r="D17504" s="2">
        <v>18.515629019999999</v>
      </c>
    </row>
    <row r="17505" spans="1:4" x14ac:dyDescent="0.25">
      <c r="A17505" s="2">
        <v>21.803186526000001</v>
      </c>
      <c r="C17505">
        <v>17386</v>
      </c>
      <c r="D17505" s="2">
        <v>18.527772412000001</v>
      </c>
    </row>
    <row r="17506" spans="1:4" x14ac:dyDescent="0.25">
      <c r="A17506" s="2">
        <v>21.790939032000001</v>
      </c>
      <c r="C17506">
        <v>17387</v>
      </c>
      <c r="D17506" s="2">
        <v>18.503485628</v>
      </c>
    </row>
    <row r="17507" spans="1:4" x14ac:dyDescent="0.25">
      <c r="A17507" s="2">
        <v>21.815408974</v>
      </c>
      <c r="C17507">
        <v>17388</v>
      </c>
      <c r="D17507" s="2">
        <v>18.503485628</v>
      </c>
    </row>
    <row r="17508" spans="1:4" x14ac:dyDescent="0.25">
      <c r="A17508" s="2">
        <v>21.815408974</v>
      </c>
      <c r="C17508">
        <v>17389</v>
      </c>
      <c r="D17508" s="2">
        <v>18.515629019999999</v>
      </c>
    </row>
    <row r="17509" spans="1:4" x14ac:dyDescent="0.25">
      <c r="A17509" s="2">
        <v>21.815408974</v>
      </c>
      <c r="C17509">
        <v>17390</v>
      </c>
      <c r="D17509" s="2">
        <v>18.503485628</v>
      </c>
    </row>
    <row r="17510" spans="1:4" x14ac:dyDescent="0.25">
      <c r="A17510" s="2">
        <v>21.803186526000001</v>
      </c>
      <c r="C17510">
        <v>17391</v>
      </c>
      <c r="D17510" s="2">
        <v>18.503485628</v>
      </c>
    </row>
    <row r="17511" spans="1:4" x14ac:dyDescent="0.25">
      <c r="A17511" s="2">
        <v>21.778716584000001</v>
      </c>
      <c r="C17511">
        <v>17392</v>
      </c>
      <c r="D17511" s="2">
        <v>18.491317351999999</v>
      </c>
    </row>
    <row r="17512" spans="1:4" x14ac:dyDescent="0.25">
      <c r="A17512" s="2">
        <v>21.790939032000001</v>
      </c>
      <c r="C17512">
        <v>17393</v>
      </c>
      <c r="D17512" s="2">
        <v>18.503485628</v>
      </c>
    </row>
    <row r="17513" spans="1:4" x14ac:dyDescent="0.25">
      <c r="A17513" s="2">
        <v>21.778716584000001</v>
      </c>
      <c r="C17513">
        <v>17394</v>
      </c>
      <c r="D17513" s="2">
        <v>18.503485628</v>
      </c>
    </row>
    <row r="17514" spans="1:4" x14ac:dyDescent="0.25">
      <c r="A17514" s="2">
        <v>21.778716584000001</v>
      </c>
      <c r="C17514">
        <v>17395</v>
      </c>
      <c r="D17514" s="2">
        <v>18.491317351999999</v>
      </c>
    </row>
    <row r="17515" spans="1:4" x14ac:dyDescent="0.25">
      <c r="A17515" s="2">
        <v>21.790939032000001</v>
      </c>
      <c r="C17515">
        <v>17396</v>
      </c>
      <c r="D17515" s="2">
        <v>18.503485628</v>
      </c>
    </row>
    <row r="17516" spans="1:4" x14ac:dyDescent="0.25">
      <c r="A17516" s="2">
        <v>21.803186526000001</v>
      </c>
      <c r="C17516">
        <v>17397</v>
      </c>
      <c r="D17516" s="2">
        <v>18.503485628</v>
      </c>
    </row>
    <row r="17517" spans="1:4" x14ac:dyDescent="0.25">
      <c r="A17517" s="2">
        <v>21.790939032000001</v>
      </c>
      <c r="C17517">
        <v>17398</v>
      </c>
      <c r="D17517" s="2">
        <v>18.503485628</v>
      </c>
    </row>
    <row r="17518" spans="1:4" x14ac:dyDescent="0.25">
      <c r="A17518" s="2">
        <v>21.790939032000001</v>
      </c>
      <c r="C17518">
        <v>17399</v>
      </c>
      <c r="D17518" s="2">
        <v>18.491317351999999</v>
      </c>
    </row>
    <row r="17519" spans="1:4" x14ac:dyDescent="0.25">
      <c r="A17519" s="2">
        <v>21.790939032000001</v>
      </c>
      <c r="C17519">
        <v>17400</v>
      </c>
      <c r="D17519" s="2">
        <v>18.503485628</v>
      </c>
    </row>
    <row r="17520" spans="1:4" x14ac:dyDescent="0.25">
      <c r="A17520" s="2">
        <v>21.803186526000001</v>
      </c>
      <c r="C17520">
        <v>17401</v>
      </c>
      <c r="D17520" s="2">
        <v>18.527772412000001</v>
      </c>
    </row>
    <row r="17521" spans="1:4" x14ac:dyDescent="0.25">
      <c r="A17521" s="2">
        <v>21.803186526000001</v>
      </c>
      <c r="C17521">
        <v>17402</v>
      </c>
      <c r="D17521" s="2">
        <v>18.491317351999999</v>
      </c>
    </row>
    <row r="17522" spans="1:4" x14ac:dyDescent="0.25">
      <c r="A17522" s="2">
        <v>21.803186526000001</v>
      </c>
      <c r="C17522">
        <v>17403</v>
      </c>
      <c r="D17522" s="2">
        <v>18.503485628</v>
      </c>
    </row>
    <row r="17523" spans="1:4" x14ac:dyDescent="0.25">
      <c r="A17523" s="2">
        <v>21.803186526000001</v>
      </c>
      <c r="C17523">
        <v>17404</v>
      </c>
      <c r="D17523" s="2">
        <v>18.515629019999999</v>
      </c>
    </row>
    <row r="17524" spans="1:4" x14ac:dyDescent="0.25">
      <c r="A17524" s="2">
        <v>21.827631422</v>
      </c>
      <c r="C17524">
        <v>17405</v>
      </c>
      <c r="D17524" s="2">
        <v>18.515629019999999</v>
      </c>
    </row>
    <row r="17525" spans="1:4" x14ac:dyDescent="0.25">
      <c r="A17525" s="2">
        <v>21.803186526000001</v>
      </c>
      <c r="C17525">
        <v>17406</v>
      </c>
      <c r="D17525" s="2">
        <v>18.515629019999999</v>
      </c>
    </row>
    <row r="17526" spans="1:4" x14ac:dyDescent="0.25">
      <c r="A17526" s="2">
        <v>21.815408974</v>
      </c>
      <c r="C17526">
        <v>17407</v>
      </c>
      <c r="D17526" s="2">
        <v>18.503485628</v>
      </c>
    </row>
    <row r="17527" spans="1:4" x14ac:dyDescent="0.25">
      <c r="A17527" s="2">
        <v>21.815408974</v>
      </c>
      <c r="C17527">
        <v>17408</v>
      </c>
      <c r="D17527" s="2">
        <v>18.503485628</v>
      </c>
    </row>
    <row r="17528" spans="1:4" x14ac:dyDescent="0.25">
      <c r="A17528" s="2">
        <v>21.827631422</v>
      </c>
      <c r="C17528">
        <v>17409</v>
      </c>
      <c r="D17528" s="2">
        <v>18.503485628</v>
      </c>
    </row>
    <row r="17529" spans="1:4" x14ac:dyDescent="0.25">
      <c r="A17529" s="2">
        <v>21.815408974</v>
      </c>
      <c r="C17529">
        <v>17410</v>
      </c>
      <c r="D17529" s="2">
        <v>18.515629019999999</v>
      </c>
    </row>
    <row r="17530" spans="1:4" x14ac:dyDescent="0.25">
      <c r="A17530" s="2">
        <v>21.815408974</v>
      </c>
      <c r="C17530">
        <v>17411</v>
      </c>
      <c r="D17530" s="2">
        <v>18.503485628</v>
      </c>
    </row>
    <row r="17531" spans="1:4" x14ac:dyDescent="0.25">
      <c r="A17531" s="2">
        <v>21.803186526000001</v>
      </c>
      <c r="C17531">
        <v>17412</v>
      </c>
      <c r="D17531" s="2">
        <v>18.503485628</v>
      </c>
    </row>
    <row r="17532" spans="1:4" x14ac:dyDescent="0.25">
      <c r="A17532" s="2">
        <v>21.803186526000001</v>
      </c>
      <c r="C17532">
        <v>17413</v>
      </c>
      <c r="D17532" s="2">
        <v>18.515629019999999</v>
      </c>
    </row>
    <row r="17533" spans="1:4" x14ac:dyDescent="0.25">
      <c r="A17533" s="2">
        <v>21.815408974</v>
      </c>
      <c r="C17533">
        <v>17414</v>
      </c>
      <c r="D17533" s="2">
        <v>18.515629019999999</v>
      </c>
    </row>
    <row r="17534" spans="1:4" x14ac:dyDescent="0.25">
      <c r="A17534" s="2">
        <v>21.815408974</v>
      </c>
      <c r="C17534">
        <v>17415</v>
      </c>
      <c r="D17534" s="2">
        <v>18.503485628</v>
      </c>
    </row>
    <row r="17535" spans="1:4" x14ac:dyDescent="0.25">
      <c r="A17535" s="2">
        <v>21.827631422</v>
      </c>
      <c r="C17535">
        <v>17416</v>
      </c>
      <c r="D17535" s="2">
        <v>18.515629019999999</v>
      </c>
    </row>
    <row r="17536" spans="1:4" x14ac:dyDescent="0.25">
      <c r="A17536" s="2">
        <v>21.815408974</v>
      </c>
      <c r="C17536">
        <v>17417</v>
      </c>
      <c r="D17536" s="2">
        <v>18.503485628</v>
      </c>
    </row>
    <row r="17537" spans="1:4" x14ac:dyDescent="0.25">
      <c r="A17537" s="2">
        <v>21.815408974</v>
      </c>
      <c r="C17537">
        <v>17418</v>
      </c>
      <c r="D17537" s="2">
        <v>18.503485628</v>
      </c>
    </row>
    <row r="17538" spans="1:4" x14ac:dyDescent="0.25">
      <c r="A17538" s="2">
        <v>21.827631422</v>
      </c>
      <c r="C17538">
        <v>17419</v>
      </c>
      <c r="D17538" s="2">
        <v>18.503485628</v>
      </c>
    </row>
    <row r="17539" spans="1:4" x14ac:dyDescent="0.25">
      <c r="A17539" s="2">
        <v>21.839853869999999</v>
      </c>
      <c r="C17539">
        <v>17420</v>
      </c>
      <c r="D17539" s="2">
        <v>18.503485628</v>
      </c>
    </row>
    <row r="17540" spans="1:4" x14ac:dyDescent="0.25">
      <c r="A17540" s="2">
        <v>21.839853869999999</v>
      </c>
      <c r="C17540">
        <v>17421</v>
      </c>
      <c r="D17540" s="2">
        <v>18.515629019999999</v>
      </c>
    </row>
    <row r="17541" spans="1:4" x14ac:dyDescent="0.25">
      <c r="A17541" s="2">
        <v>21.852101363999999</v>
      </c>
      <c r="C17541">
        <v>17422</v>
      </c>
      <c r="D17541" s="2">
        <v>18.515629019999999</v>
      </c>
    </row>
    <row r="17542" spans="1:4" x14ac:dyDescent="0.25">
      <c r="A17542" s="2">
        <v>21.852101363999999</v>
      </c>
      <c r="C17542">
        <v>17423</v>
      </c>
      <c r="D17542" s="2">
        <v>18.503485628</v>
      </c>
    </row>
    <row r="17543" spans="1:4" x14ac:dyDescent="0.25">
      <c r="A17543" s="2">
        <v>21.839853869999999</v>
      </c>
      <c r="C17543">
        <v>17424</v>
      </c>
      <c r="D17543" s="2">
        <v>18.503485628</v>
      </c>
    </row>
    <row r="17544" spans="1:4" x14ac:dyDescent="0.25">
      <c r="A17544" s="2">
        <v>21.827631422</v>
      </c>
      <c r="C17544">
        <v>17425</v>
      </c>
      <c r="D17544" s="2">
        <v>18.503485628</v>
      </c>
    </row>
    <row r="17545" spans="1:4" x14ac:dyDescent="0.25">
      <c r="A17545" s="2">
        <v>21.815408974</v>
      </c>
      <c r="C17545">
        <v>17426</v>
      </c>
      <c r="D17545" s="2">
        <v>18.515629019999999</v>
      </c>
    </row>
    <row r="17546" spans="1:4" x14ac:dyDescent="0.25">
      <c r="A17546" s="2">
        <v>21.827631422</v>
      </c>
      <c r="C17546">
        <v>17427</v>
      </c>
      <c r="D17546" s="2">
        <v>18.515629019999999</v>
      </c>
    </row>
    <row r="17547" spans="1:4" x14ac:dyDescent="0.25">
      <c r="A17547" s="2">
        <v>21.815408974</v>
      </c>
      <c r="C17547">
        <v>17428</v>
      </c>
      <c r="D17547" s="2">
        <v>18.515629019999999</v>
      </c>
    </row>
    <row r="17548" spans="1:4" x14ac:dyDescent="0.25">
      <c r="A17548" s="2">
        <v>21.790939032000001</v>
      </c>
      <c r="C17548">
        <v>17429</v>
      </c>
      <c r="D17548" s="2">
        <v>18.515629019999999</v>
      </c>
    </row>
    <row r="17549" spans="1:4" x14ac:dyDescent="0.25">
      <c r="A17549" s="2">
        <v>21.778716584000001</v>
      </c>
      <c r="C17549">
        <v>17430</v>
      </c>
      <c r="D17549" s="2">
        <v>18.503485628</v>
      </c>
    </row>
    <row r="17550" spans="1:4" x14ac:dyDescent="0.25">
      <c r="A17550" s="2">
        <v>21.778716584000001</v>
      </c>
      <c r="C17550">
        <v>17431</v>
      </c>
      <c r="D17550" s="2">
        <v>18.503485628</v>
      </c>
    </row>
    <row r="17551" spans="1:4" x14ac:dyDescent="0.25">
      <c r="A17551" s="2">
        <v>21.766494135999999</v>
      </c>
      <c r="C17551">
        <v>17432</v>
      </c>
      <c r="D17551" s="2">
        <v>18.503485628</v>
      </c>
    </row>
    <row r="17552" spans="1:4" x14ac:dyDescent="0.25">
      <c r="A17552" s="2">
        <v>21.790939032000001</v>
      </c>
      <c r="C17552">
        <v>17433</v>
      </c>
      <c r="D17552" s="2">
        <v>18.515629019999999</v>
      </c>
    </row>
    <row r="17553" spans="1:4" x14ac:dyDescent="0.25">
      <c r="A17553" s="2">
        <v>21.778716584000001</v>
      </c>
      <c r="C17553">
        <v>17434</v>
      </c>
      <c r="D17553" s="2">
        <v>18.503485628</v>
      </c>
    </row>
    <row r="17554" spans="1:4" x14ac:dyDescent="0.25">
      <c r="A17554" s="2">
        <v>21.790939032000001</v>
      </c>
      <c r="C17554">
        <v>17435</v>
      </c>
      <c r="D17554" s="2">
        <v>18.515629019999999</v>
      </c>
    </row>
    <row r="17555" spans="1:4" x14ac:dyDescent="0.25">
      <c r="A17555" s="2">
        <v>21.778716584000001</v>
      </c>
      <c r="C17555">
        <v>17436</v>
      </c>
      <c r="D17555" s="2">
        <v>18.503485628</v>
      </c>
    </row>
    <row r="17556" spans="1:4" x14ac:dyDescent="0.25">
      <c r="A17556" s="2">
        <v>21.778716584000001</v>
      </c>
      <c r="C17556">
        <v>17437</v>
      </c>
      <c r="D17556" s="2">
        <v>18.527772412000001</v>
      </c>
    </row>
    <row r="17557" spans="1:4" x14ac:dyDescent="0.25">
      <c r="A17557" s="2">
        <v>21.778716584000001</v>
      </c>
      <c r="C17557">
        <v>17438</v>
      </c>
      <c r="D17557" s="2">
        <v>18.527772412000001</v>
      </c>
    </row>
    <row r="17558" spans="1:4" x14ac:dyDescent="0.25">
      <c r="A17558" s="2">
        <v>21.790939032000001</v>
      </c>
      <c r="C17558">
        <v>17439</v>
      </c>
      <c r="D17558" s="2">
        <v>18.515629019999999</v>
      </c>
    </row>
    <row r="17559" spans="1:4" x14ac:dyDescent="0.25">
      <c r="A17559" s="2">
        <v>21.778716584000001</v>
      </c>
      <c r="C17559">
        <v>17440</v>
      </c>
      <c r="D17559" s="2">
        <v>18.515629019999999</v>
      </c>
    </row>
    <row r="17560" spans="1:4" x14ac:dyDescent="0.25">
      <c r="A17560" s="2">
        <v>21.778716584000001</v>
      </c>
      <c r="C17560">
        <v>17441</v>
      </c>
      <c r="D17560" s="2">
        <v>18.503485628</v>
      </c>
    </row>
    <row r="17561" spans="1:4" x14ac:dyDescent="0.25">
      <c r="A17561" s="2">
        <v>21.803186526000001</v>
      </c>
      <c r="C17561">
        <v>17442</v>
      </c>
      <c r="D17561" s="2">
        <v>18.515629019999999</v>
      </c>
    </row>
    <row r="17562" spans="1:4" x14ac:dyDescent="0.25">
      <c r="A17562" s="2">
        <v>21.815408974</v>
      </c>
      <c r="C17562">
        <v>17443</v>
      </c>
      <c r="D17562" s="2">
        <v>18.527772412000001</v>
      </c>
    </row>
    <row r="17563" spans="1:4" x14ac:dyDescent="0.25">
      <c r="A17563" s="2">
        <v>21.803186526000001</v>
      </c>
      <c r="C17563">
        <v>17444</v>
      </c>
      <c r="D17563" s="2">
        <v>18.515629019999999</v>
      </c>
    </row>
    <row r="17564" spans="1:4" x14ac:dyDescent="0.25">
      <c r="A17564" s="2">
        <v>21.803186526000001</v>
      </c>
      <c r="C17564">
        <v>17445</v>
      </c>
      <c r="D17564" s="2">
        <v>18.515629019999999</v>
      </c>
    </row>
    <row r="17565" spans="1:4" x14ac:dyDescent="0.25">
      <c r="A17565" s="2">
        <v>21.815408974</v>
      </c>
      <c r="C17565">
        <v>17446</v>
      </c>
      <c r="D17565" s="2">
        <v>18.515629019999999</v>
      </c>
    </row>
    <row r="17566" spans="1:4" x14ac:dyDescent="0.25">
      <c r="A17566" s="2">
        <v>21.815408974</v>
      </c>
      <c r="C17566">
        <v>17447</v>
      </c>
      <c r="D17566" s="2">
        <v>18.527772412000001</v>
      </c>
    </row>
    <row r="17567" spans="1:4" x14ac:dyDescent="0.25">
      <c r="A17567" s="2">
        <v>21.803186526000001</v>
      </c>
      <c r="C17567">
        <v>17448</v>
      </c>
      <c r="D17567" s="2">
        <v>18.515629019999999</v>
      </c>
    </row>
    <row r="17568" spans="1:4" x14ac:dyDescent="0.25">
      <c r="A17568" s="2">
        <v>21.790939032000001</v>
      </c>
      <c r="C17568">
        <v>17449</v>
      </c>
      <c r="D17568" s="2">
        <v>18.527772412000001</v>
      </c>
    </row>
    <row r="17569" spans="1:4" x14ac:dyDescent="0.25">
      <c r="A17569" s="2">
        <v>21.766494135999999</v>
      </c>
      <c r="C17569">
        <v>17450</v>
      </c>
      <c r="D17569" s="2">
        <v>18.515629019999999</v>
      </c>
    </row>
    <row r="17570" spans="1:4" x14ac:dyDescent="0.25">
      <c r="A17570" s="2">
        <v>21.766494135999999</v>
      </c>
      <c r="C17570">
        <v>17451</v>
      </c>
      <c r="D17570" s="2">
        <v>18.503485628</v>
      </c>
    </row>
    <row r="17571" spans="1:4" x14ac:dyDescent="0.25">
      <c r="A17571" s="2">
        <v>21.778716584000001</v>
      </c>
      <c r="C17571">
        <v>17452</v>
      </c>
      <c r="D17571" s="2">
        <v>18.515629019999999</v>
      </c>
    </row>
    <row r="17572" spans="1:4" x14ac:dyDescent="0.25">
      <c r="A17572" s="2">
        <v>21.778716584000001</v>
      </c>
      <c r="C17572">
        <v>17453</v>
      </c>
      <c r="D17572" s="2">
        <v>18.503485628</v>
      </c>
    </row>
    <row r="17573" spans="1:4" x14ac:dyDescent="0.25">
      <c r="A17573" s="2">
        <v>21.803186526000001</v>
      </c>
      <c r="C17573">
        <v>17454</v>
      </c>
      <c r="D17573" s="2">
        <v>18.515629019999999</v>
      </c>
    </row>
    <row r="17574" spans="1:4" x14ac:dyDescent="0.25">
      <c r="A17574" s="2">
        <v>21.803186526000001</v>
      </c>
      <c r="C17574">
        <v>17455</v>
      </c>
      <c r="D17574" s="2">
        <v>18.515629019999999</v>
      </c>
    </row>
    <row r="17575" spans="1:4" x14ac:dyDescent="0.25">
      <c r="A17575" s="2">
        <v>21.803186526000001</v>
      </c>
      <c r="C17575">
        <v>17456</v>
      </c>
      <c r="D17575" s="2">
        <v>18.515629019999999</v>
      </c>
    </row>
    <row r="17576" spans="1:4" x14ac:dyDescent="0.25">
      <c r="A17576" s="2">
        <v>21.815408974</v>
      </c>
      <c r="C17576">
        <v>17457</v>
      </c>
      <c r="D17576" s="2">
        <v>18.515629019999999</v>
      </c>
    </row>
    <row r="17577" spans="1:4" x14ac:dyDescent="0.25">
      <c r="A17577" s="2">
        <v>21.815408974</v>
      </c>
      <c r="C17577">
        <v>17458</v>
      </c>
      <c r="D17577" s="2">
        <v>18.515629019999999</v>
      </c>
    </row>
    <row r="17578" spans="1:4" x14ac:dyDescent="0.25">
      <c r="A17578" s="2">
        <v>21.790939032000001</v>
      </c>
      <c r="C17578">
        <v>17459</v>
      </c>
      <c r="D17578" s="2">
        <v>18.515629019999999</v>
      </c>
    </row>
    <row r="17579" spans="1:4" x14ac:dyDescent="0.25">
      <c r="A17579" s="2">
        <v>21.790939032000001</v>
      </c>
      <c r="C17579">
        <v>17460</v>
      </c>
      <c r="D17579" s="2">
        <v>18.515629019999999</v>
      </c>
    </row>
    <row r="17580" spans="1:4" x14ac:dyDescent="0.25">
      <c r="A17580" s="2">
        <v>21.790939032000001</v>
      </c>
      <c r="C17580">
        <v>17461</v>
      </c>
      <c r="D17580" s="2">
        <v>18.527772412000001</v>
      </c>
    </row>
    <row r="17581" spans="1:4" x14ac:dyDescent="0.25">
      <c r="A17581" s="2">
        <v>21.803186526000001</v>
      </c>
      <c r="C17581">
        <v>17462</v>
      </c>
      <c r="D17581" s="2">
        <v>18.527772412000001</v>
      </c>
    </row>
    <row r="17582" spans="1:4" x14ac:dyDescent="0.25">
      <c r="A17582" s="2">
        <v>21.790939032000001</v>
      </c>
      <c r="C17582">
        <v>17463</v>
      </c>
      <c r="D17582" s="2">
        <v>18.515629019999999</v>
      </c>
    </row>
    <row r="17583" spans="1:4" x14ac:dyDescent="0.25">
      <c r="A17583" s="2">
        <v>21.778716584000001</v>
      </c>
      <c r="C17583">
        <v>17464</v>
      </c>
      <c r="D17583" s="2">
        <v>18.515629019999999</v>
      </c>
    </row>
    <row r="17584" spans="1:4" x14ac:dyDescent="0.25">
      <c r="A17584" s="2">
        <v>21.790939032000001</v>
      </c>
      <c r="C17584">
        <v>17465</v>
      </c>
      <c r="D17584" s="2">
        <v>18.515629019999999</v>
      </c>
    </row>
    <row r="17585" spans="1:4" x14ac:dyDescent="0.25">
      <c r="A17585" s="2">
        <v>21.778716584000001</v>
      </c>
      <c r="C17585">
        <v>17466</v>
      </c>
      <c r="D17585" s="2">
        <v>18.515629019999999</v>
      </c>
    </row>
    <row r="17586" spans="1:4" x14ac:dyDescent="0.25">
      <c r="A17586" s="2">
        <v>21.790939032000001</v>
      </c>
      <c r="C17586">
        <v>17467</v>
      </c>
      <c r="D17586" s="2">
        <v>18.527772412000001</v>
      </c>
    </row>
    <row r="17587" spans="1:4" x14ac:dyDescent="0.25">
      <c r="A17587" s="2">
        <v>21.778716584000001</v>
      </c>
      <c r="C17587">
        <v>17468</v>
      </c>
      <c r="D17587" s="2">
        <v>18.527772412000001</v>
      </c>
    </row>
    <row r="17588" spans="1:4" x14ac:dyDescent="0.25">
      <c r="A17588" s="2">
        <v>21.766494135999999</v>
      </c>
      <c r="C17588">
        <v>17469</v>
      </c>
      <c r="D17588" s="2">
        <v>18.515629019999999</v>
      </c>
    </row>
    <row r="17589" spans="1:4" x14ac:dyDescent="0.25">
      <c r="A17589" s="2">
        <v>21.778716584000001</v>
      </c>
      <c r="C17589">
        <v>17470</v>
      </c>
      <c r="D17589" s="2">
        <v>18.527772412000001</v>
      </c>
    </row>
    <row r="17590" spans="1:4" x14ac:dyDescent="0.25">
      <c r="A17590" s="2">
        <v>21.766494135999999</v>
      </c>
      <c r="C17590">
        <v>17471</v>
      </c>
      <c r="D17590" s="2">
        <v>18.527772412000001</v>
      </c>
    </row>
    <row r="17591" spans="1:4" x14ac:dyDescent="0.25">
      <c r="A17591" s="2">
        <v>21.766494135999999</v>
      </c>
      <c r="C17591">
        <v>17472</v>
      </c>
      <c r="D17591" s="2">
        <v>18.527772412000001</v>
      </c>
    </row>
    <row r="17592" spans="1:4" x14ac:dyDescent="0.25">
      <c r="A17592" s="2">
        <v>21.742024193999999</v>
      </c>
      <c r="C17592">
        <v>17473</v>
      </c>
      <c r="D17592" s="2">
        <v>18.515629019999999</v>
      </c>
    </row>
    <row r="17593" spans="1:4" x14ac:dyDescent="0.25">
      <c r="A17593" s="2">
        <v>21.754271687999999</v>
      </c>
      <c r="C17593">
        <v>17474</v>
      </c>
      <c r="D17593" s="2">
        <v>18.527772412000001</v>
      </c>
    </row>
    <row r="17594" spans="1:4" x14ac:dyDescent="0.25">
      <c r="A17594" s="2">
        <v>21.729801746</v>
      </c>
      <c r="C17594">
        <v>17475</v>
      </c>
      <c r="D17594" s="2">
        <v>18.503485628</v>
      </c>
    </row>
    <row r="17595" spans="1:4" x14ac:dyDescent="0.25">
      <c r="A17595" s="2">
        <v>21.742024193999999</v>
      </c>
      <c r="C17595">
        <v>17476</v>
      </c>
      <c r="D17595" s="2">
        <v>18.515629019999999</v>
      </c>
    </row>
    <row r="17596" spans="1:4" x14ac:dyDescent="0.25">
      <c r="A17596" s="2">
        <v>21.742024193999999</v>
      </c>
      <c r="C17596">
        <v>17477</v>
      </c>
      <c r="D17596" s="2">
        <v>18.515629019999999</v>
      </c>
    </row>
    <row r="17597" spans="1:4" x14ac:dyDescent="0.25">
      <c r="A17597" s="2">
        <v>21.742024193999999</v>
      </c>
      <c r="C17597">
        <v>17478</v>
      </c>
      <c r="D17597" s="2">
        <v>18.515629019999999</v>
      </c>
    </row>
    <row r="17598" spans="1:4" x14ac:dyDescent="0.25">
      <c r="A17598" s="2">
        <v>21.754271687999999</v>
      </c>
      <c r="C17598">
        <v>17479</v>
      </c>
      <c r="D17598" s="2">
        <v>18.503485628</v>
      </c>
    </row>
    <row r="17599" spans="1:4" x14ac:dyDescent="0.25">
      <c r="A17599" s="2">
        <v>21.742024193999999</v>
      </c>
      <c r="C17599">
        <v>17480</v>
      </c>
      <c r="D17599" s="2">
        <v>18.503485628</v>
      </c>
    </row>
    <row r="17600" spans="1:4" x14ac:dyDescent="0.25">
      <c r="A17600" s="2">
        <v>21.729801746</v>
      </c>
      <c r="C17600">
        <v>17481</v>
      </c>
      <c r="D17600" s="2">
        <v>18.527772412000001</v>
      </c>
    </row>
    <row r="17601" spans="1:4" x14ac:dyDescent="0.25">
      <c r="A17601" s="2">
        <v>21.729801746</v>
      </c>
      <c r="C17601">
        <v>17482</v>
      </c>
      <c r="D17601" s="2">
        <v>18.503485628</v>
      </c>
    </row>
    <row r="17602" spans="1:4" x14ac:dyDescent="0.25">
      <c r="A17602" s="2">
        <v>21.742024193999999</v>
      </c>
      <c r="C17602">
        <v>17483</v>
      </c>
      <c r="D17602" s="2">
        <v>18.539915804</v>
      </c>
    </row>
    <row r="17603" spans="1:4" x14ac:dyDescent="0.25">
      <c r="A17603" s="2">
        <v>21.729801746</v>
      </c>
      <c r="C17603">
        <v>17484</v>
      </c>
      <c r="D17603" s="2">
        <v>18.515629019999999</v>
      </c>
    </row>
    <row r="17604" spans="1:4" x14ac:dyDescent="0.25">
      <c r="A17604" s="2">
        <v>21.720634910000001</v>
      </c>
      <c r="C17604">
        <v>17485</v>
      </c>
      <c r="D17604" s="2">
        <v>18.515629019999999</v>
      </c>
    </row>
    <row r="17605" spans="1:4" x14ac:dyDescent="0.25">
      <c r="A17605" s="2">
        <v>21.720634910000001</v>
      </c>
      <c r="C17605">
        <v>17486</v>
      </c>
      <c r="D17605" s="2">
        <v>18.515629019999999</v>
      </c>
    </row>
    <row r="17606" spans="1:4" x14ac:dyDescent="0.25">
      <c r="A17606" s="2">
        <v>21.742024193999999</v>
      </c>
      <c r="C17606">
        <v>17487</v>
      </c>
      <c r="D17606" s="2">
        <v>18.527772412000001</v>
      </c>
    </row>
    <row r="17607" spans="1:4" x14ac:dyDescent="0.25">
      <c r="A17607" s="2">
        <v>21.742024193999999</v>
      </c>
      <c r="C17607">
        <v>17488</v>
      </c>
      <c r="D17607" s="2">
        <v>18.515629019999999</v>
      </c>
    </row>
    <row r="17608" spans="1:4" x14ac:dyDescent="0.25">
      <c r="A17608" s="2">
        <v>21.754271687999999</v>
      </c>
      <c r="C17608">
        <v>17489</v>
      </c>
      <c r="D17608" s="2">
        <v>18.515629019999999</v>
      </c>
    </row>
    <row r="17609" spans="1:4" x14ac:dyDescent="0.25">
      <c r="A17609" s="2">
        <v>21.766494135999999</v>
      </c>
      <c r="C17609">
        <v>17490</v>
      </c>
      <c r="D17609" s="2">
        <v>18.55208408</v>
      </c>
    </row>
    <row r="17610" spans="1:4" x14ac:dyDescent="0.25">
      <c r="A17610" s="2">
        <v>21.754271687999999</v>
      </c>
      <c r="C17610">
        <v>17491</v>
      </c>
      <c r="D17610" s="2">
        <v>18.539915804</v>
      </c>
    </row>
    <row r="17611" spans="1:4" x14ac:dyDescent="0.25">
      <c r="A17611" s="2">
        <v>21.754271687999999</v>
      </c>
      <c r="C17611">
        <v>17492</v>
      </c>
      <c r="D17611" s="2">
        <v>18.527772412000001</v>
      </c>
    </row>
    <row r="17612" spans="1:4" x14ac:dyDescent="0.25">
      <c r="A17612" s="2">
        <v>21.766494135999999</v>
      </c>
      <c r="C17612">
        <v>17493</v>
      </c>
      <c r="D17612" s="2">
        <v>18.539915804</v>
      </c>
    </row>
    <row r="17613" spans="1:4" x14ac:dyDescent="0.25">
      <c r="A17613" s="2">
        <v>21.754271687999999</v>
      </c>
      <c r="C17613">
        <v>17494</v>
      </c>
      <c r="D17613" s="2">
        <v>18.527772412000001</v>
      </c>
    </row>
    <row r="17614" spans="1:4" x14ac:dyDescent="0.25">
      <c r="A17614" s="2">
        <v>21.754271687999999</v>
      </c>
      <c r="C17614">
        <v>17495</v>
      </c>
      <c r="D17614" s="2">
        <v>18.527772412000001</v>
      </c>
    </row>
    <row r="17615" spans="1:4" x14ac:dyDescent="0.25">
      <c r="A17615" s="2">
        <v>21.766494135999999</v>
      </c>
      <c r="C17615">
        <v>17496</v>
      </c>
      <c r="D17615" s="2">
        <v>18.527772412000001</v>
      </c>
    </row>
    <row r="17616" spans="1:4" x14ac:dyDescent="0.25">
      <c r="A17616" s="2">
        <v>21.754271687999999</v>
      </c>
      <c r="C17616">
        <v>17497</v>
      </c>
      <c r="D17616" s="2">
        <v>18.527772412000001</v>
      </c>
    </row>
    <row r="17617" spans="1:4" x14ac:dyDescent="0.25">
      <c r="A17617" s="2">
        <v>21.754271687999999</v>
      </c>
      <c r="C17617">
        <v>17498</v>
      </c>
      <c r="D17617" s="2">
        <v>18.539915804</v>
      </c>
    </row>
    <row r="17618" spans="1:4" x14ac:dyDescent="0.25">
      <c r="A17618" s="2">
        <v>21.742024193999999</v>
      </c>
      <c r="C17618">
        <v>17499</v>
      </c>
      <c r="D17618" s="2">
        <v>18.515629019999999</v>
      </c>
    </row>
    <row r="17619" spans="1:4" x14ac:dyDescent="0.25">
      <c r="A17619" s="2">
        <v>21.729801746</v>
      </c>
      <c r="C17619">
        <v>17500</v>
      </c>
      <c r="D17619" s="2">
        <v>18.503485628</v>
      </c>
    </row>
    <row r="17620" spans="1:4" x14ac:dyDescent="0.25">
      <c r="A17620" s="2">
        <v>21.729801746</v>
      </c>
      <c r="C17620">
        <v>17501</v>
      </c>
      <c r="D17620" s="2">
        <v>18.515629019999999</v>
      </c>
    </row>
    <row r="17621" spans="1:4" x14ac:dyDescent="0.25">
      <c r="A17621" s="2">
        <v>21.729801746</v>
      </c>
      <c r="C17621">
        <v>17502</v>
      </c>
      <c r="D17621" s="2">
        <v>18.515629019999999</v>
      </c>
    </row>
    <row r="17622" spans="1:4" x14ac:dyDescent="0.25">
      <c r="A17622" s="2">
        <v>21.729801746</v>
      </c>
      <c r="C17622">
        <v>17503</v>
      </c>
      <c r="D17622" s="2">
        <v>18.515629019999999</v>
      </c>
    </row>
    <row r="17623" spans="1:4" x14ac:dyDescent="0.25">
      <c r="A17623" s="2">
        <v>21.742024193999999</v>
      </c>
      <c r="C17623">
        <v>17504</v>
      </c>
      <c r="D17623" s="2">
        <v>18.527772412000001</v>
      </c>
    </row>
    <row r="17624" spans="1:4" x14ac:dyDescent="0.25">
      <c r="A17624" s="2">
        <v>21.742024193999999</v>
      </c>
      <c r="C17624">
        <v>17505</v>
      </c>
      <c r="D17624" s="2">
        <v>18.527772412000001</v>
      </c>
    </row>
    <row r="17625" spans="1:4" x14ac:dyDescent="0.25">
      <c r="A17625" s="2">
        <v>21.754271687999999</v>
      </c>
      <c r="C17625">
        <v>17506</v>
      </c>
      <c r="D17625" s="2">
        <v>18.515629019999999</v>
      </c>
    </row>
    <row r="17626" spans="1:4" x14ac:dyDescent="0.25">
      <c r="A17626" s="2">
        <v>21.754271687999999</v>
      </c>
      <c r="C17626">
        <v>17507</v>
      </c>
      <c r="D17626" s="2">
        <v>18.527772412000001</v>
      </c>
    </row>
    <row r="17627" spans="1:4" x14ac:dyDescent="0.25">
      <c r="A17627" s="2">
        <v>21.742024193999999</v>
      </c>
      <c r="C17627">
        <v>17508</v>
      </c>
      <c r="D17627" s="2">
        <v>18.527772412000001</v>
      </c>
    </row>
    <row r="17628" spans="1:4" x14ac:dyDescent="0.25">
      <c r="A17628" s="2">
        <v>21.742024193999999</v>
      </c>
      <c r="C17628">
        <v>17509</v>
      </c>
      <c r="D17628" s="2">
        <v>18.527772412000001</v>
      </c>
    </row>
    <row r="17629" spans="1:4" x14ac:dyDescent="0.25">
      <c r="A17629" s="2">
        <v>21.742024193999999</v>
      </c>
      <c r="C17629">
        <v>17510</v>
      </c>
      <c r="D17629" s="2">
        <v>18.527772412000001</v>
      </c>
    </row>
    <row r="17630" spans="1:4" x14ac:dyDescent="0.25">
      <c r="A17630" s="2">
        <v>21.742024193999999</v>
      </c>
      <c r="C17630">
        <v>17511</v>
      </c>
      <c r="D17630" s="2">
        <v>18.527772412000001</v>
      </c>
    </row>
    <row r="17631" spans="1:4" x14ac:dyDescent="0.25">
      <c r="A17631" s="2">
        <v>21.729801746</v>
      </c>
      <c r="C17631">
        <v>17512</v>
      </c>
      <c r="D17631" s="2">
        <v>18.527772412000001</v>
      </c>
    </row>
    <row r="17632" spans="1:4" x14ac:dyDescent="0.25">
      <c r="A17632" s="2">
        <v>21.720634910000001</v>
      </c>
      <c r="C17632">
        <v>17513</v>
      </c>
      <c r="D17632" s="2">
        <v>18.539915804</v>
      </c>
    </row>
    <row r="17633" spans="1:4" x14ac:dyDescent="0.25">
      <c r="A17633" s="2">
        <v>21.720634910000001</v>
      </c>
      <c r="C17633">
        <v>17514</v>
      </c>
      <c r="D17633" s="2">
        <v>18.527772412000001</v>
      </c>
    </row>
    <row r="17634" spans="1:4" x14ac:dyDescent="0.25">
      <c r="A17634" s="2">
        <v>21.696164968000001</v>
      </c>
      <c r="C17634">
        <v>17515</v>
      </c>
      <c r="D17634" s="2">
        <v>18.527772412000001</v>
      </c>
    </row>
    <row r="17635" spans="1:4" x14ac:dyDescent="0.25">
      <c r="A17635" s="2">
        <v>21.696164968000001</v>
      </c>
      <c r="C17635">
        <v>17516</v>
      </c>
      <c r="D17635" s="2">
        <v>18.527772412000001</v>
      </c>
    </row>
    <row r="17636" spans="1:4" x14ac:dyDescent="0.25">
      <c r="A17636" s="2">
        <v>21.683942519999999</v>
      </c>
      <c r="C17636">
        <v>17517</v>
      </c>
      <c r="D17636" s="2">
        <v>18.527772412000001</v>
      </c>
    </row>
    <row r="17637" spans="1:4" x14ac:dyDescent="0.25">
      <c r="A17637" s="2">
        <v>21.696164968000001</v>
      </c>
      <c r="C17637">
        <v>17518</v>
      </c>
      <c r="D17637" s="2">
        <v>18.539915804</v>
      </c>
    </row>
    <row r="17638" spans="1:4" x14ac:dyDescent="0.25">
      <c r="A17638" s="2">
        <v>21.720634910000001</v>
      </c>
      <c r="C17638">
        <v>17519</v>
      </c>
      <c r="D17638" s="2">
        <v>18.527772412000001</v>
      </c>
    </row>
    <row r="17639" spans="1:4" x14ac:dyDescent="0.25">
      <c r="A17639" s="2">
        <v>21.720634910000001</v>
      </c>
      <c r="C17639">
        <v>17520</v>
      </c>
      <c r="D17639" s="2">
        <v>18.539915804</v>
      </c>
    </row>
    <row r="17640" spans="1:4" x14ac:dyDescent="0.25">
      <c r="A17640" s="2">
        <v>21.720634910000001</v>
      </c>
      <c r="C17640">
        <v>17521</v>
      </c>
      <c r="D17640" s="2">
        <v>18.539915804</v>
      </c>
    </row>
    <row r="17641" spans="1:4" x14ac:dyDescent="0.25">
      <c r="A17641" s="2">
        <v>21.729801746</v>
      </c>
      <c r="C17641">
        <v>17522</v>
      </c>
      <c r="D17641" s="2">
        <v>18.527772412000001</v>
      </c>
    </row>
    <row r="17642" spans="1:4" x14ac:dyDescent="0.25">
      <c r="A17642" s="2">
        <v>21.729801746</v>
      </c>
      <c r="C17642">
        <v>17523</v>
      </c>
      <c r="D17642" s="2">
        <v>18.539915804</v>
      </c>
    </row>
    <row r="17643" spans="1:4" x14ac:dyDescent="0.25">
      <c r="A17643" s="2">
        <v>21.742024193999999</v>
      </c>
      <c r="C17643">
        <v>17524</v>
      </c>
      <c r="D17643" s="2">
        <v>18.539915804</v>
      </c>
    </row>
    <row r="17644" spans="1:4" x14ac:dyDescent="0.25">
      <c r="A17644" s="2">
        <v>21.729801746</v>
      </c>
      <c r="C17644">
        <v>17525</v>
      </c>
      <c r="D17644" s="2">
        <v>18.539915804</v>
      </c>
    </row>
    <row r="17645" spans="1:4" x14ac:dyDescent="0.25">
      <c r="A17645" s="2">
        <v>21.729801746</v>
      </c>
      <c r="C17645">
        <v>17526</v>
      </c>
      <c r="D17645" s="2">
        <v>18.539915804</v>
      </c>
    </row>
    <row r="17646" spans="1:4" x14ac:dyDescent="0.25">
      <c r="A17646" s="2">
        <v>21.720634910000001</v>
      </c>
      <c r="C17646">
        <v>17527</v>
      </c>
      <c r="D17646" s="2">
        <v>18.539915804</v>
      </c>
    </row>
    <row r="17647" spans="1:4" x14ac:dyDescent="0.25">
      <c r="A17647" s="2">
        <v>21.729801746</v>
      </c>
      <c r="C17647">
        <v>17528</v>
      </c>
      <c r="D17647" s="2">
        <v>18.539915804</v>
      </c>
    </row>
    <row r="17648" spans="1:4" x14ac:dyDescent="0.25">
      <c r="A17648" s="2">
        <v>21.729801746</v>
      </c>
      <c r="C17648">
        <v>17529</v>
      </c>
      <c r="D17648" s="2">
        <v>18.527772412000001</v>
      </c>
    </row>
    <row r="17649" spans="1:4" x14ac:dyDescent="0.25">
      <c r="A17649" s="2">
        <v>21.729801746</v>
      </c>
      <c r="C17649">
        <v>17530</v>
      </c>
      <c r="D17649" s="2">
        <v>18.527772412000001</v>
      </c>
    </row>
    <row r="17650" spans="1:4" x14ac:dyDescent="0.25">
      <c r="A17650" s="2">
        <v>21.742024193999999</v>
      </c>
      <c r="C17650">
        <v>17531</v>
      </c>
      <c r="D17650" s="2">
        <v>18.527772412000001</v>
      </c>
    </row>
    <row r="17651" spans="1:4" x14ac:dyDescent="0.25">
      <c r="A17651" s="2">
        <v>21.742024193999999</v>
      </c>
      <c r="C17651">
        <v>17532</v>
      </c>
      <c r="D17651" s="2">
        <v>18.527772412000001</v>
      </c>
    </row>
    <row r="17652" spans="1:4" x14ac:dyDescent="0.25">
      <c r="A17652" s="2">
        <v>21.754271687999999</v>
      </c>
      <c r="C17652">
        <v>17533</v>
      </c>
      <c r="D17652" s="2">
        <v>18.55208408</v>
      </c>
    </row>
    <row r="17653" spans="1:4" x14ac:dyDescent="0.25">
      <c r="A17653" s="2">
        <v>21.729801746</v>
      </c>
      <c r="C17653">
        <v>17534</v>
      </c>
      <c r="D17653" s="2">
        <v>18.539915804</v>
      </c>
    </row>
    <row r="17654" spans="1:4" x14ac:dyDescent="0.25">
      <c r="A17654" s="2">
        <v>21.729801746</v>
      </c>
      <c r="C17654">
        <v>17535</v>
      </c>
      <c r="D17654" s="2">
        <v>18.539915804</v>
      </c>
    </row>
    <row r="17655" spans="1:4" x14ac:dyDescent="0.25">
      <c r="A17655" s="2">
        <v>21.729801746</v>
      </c>
      <c r="C17655">
        <v>17536</v>
      </c>
      <c r="D17655" s="2">
        <v>18.539915804</v>
      </c>
    </row>
    <row r="17656" spans="1:4" x14ac:dyDescent="0.25">
      <c r="A17656" s="2">
        <v>21.708387416000001</v>
      </c>
      <c r="C17656">
        <v>17537</v>
      </c>
      <c r="D17656" s="2">
        <v>18.527772412000001</v>
      </c>
    </row>
    <row r="17657" spans="1:4" x14ac:dyDescent="0.25">
      <c r="A17657" s="2">
        <v>21.720634910000001</v>
      </c>
      <c r="C17657">
        <v>17538</v>
      </c>
      <c r="D17657" s="2">
        <v>18.539915804</v>
      </c>
    </row>
    <row r="17658" spans="1:4" x14ac:dyDescent="0.25">
      <c r="A17658" s="2">
        <v>21.729801746</v>
      </c>
      <c r="C17658">
        <v>17539</v>
      </c>
      <c r="D17658" s="2">
        <v>18.527772412000001</v>
      </c>
    </row>
    <row r="17659" spans="1:4" x14ac:dyDescent="0.25">
      <c r="A17659" s="2">
        <v>21.742024193999999</v>
      </c>
      <c r="C17659">
        <v>17540</v>
      </c>
      <c r="D17659" s="2">
        <v>18.539915804</v>
      </c>
    </row>
    <row r="17660" spans="1:4" x14ac:dyDescent="0.25">
      <c r="A17660" s="2">
        <v>21.742024193999999</v>
      </c>
      <c r="C17660">
        <v>17541</v>
      </c>
      <c r="D17660" s="2">
        <v>18.55208408</v>
      </c>
    </row>
    <row r="17661" spans="1:4" x14ac:dyDescent="0.25">
      <c r="A17661" s="2">
        <v>21.742024193999999</v>
      </c>
      <c r="C17661">
        <v>17542</v>
      </c>
      <c r="D17661" s="2">
        <v>18.527772412000001</v>
      </c>
    </row>
    <row r="17662" spans="1:4" x14ac:dyDescent="0.25">
      <c r="A17662" s="2">
        <v>21.742024193999999</v>
      </c>
      <c r="C17662">
        <v>17543</v>
      </c>
      <c r="D17662" s="2">
        <v>18.527772412000001</v>
      </c>
    </row>
    <row r="17663" spans="1:4" x14ac:dyDescent="0.25">
      <c r="A17663" s="2">
        <v>21.742024193999999</v>
      </c>
      <c r="C17663">
        <v>17544</v>
      </c>
      <c r="D17663" s="2">
        <v>18.539915804</v>
      </c>
    </row>
    <row r="17664" spans="1:4" x14ac:dyDescent="0.25">
      <c r="A17664" s="2">
        <v>21.754271687999999</v>
      </c>
      <c r="C17664">
        <v>17545</v>
      </c>
      <c r="D17664" s="2">
        <v>18.539915804</v>
      </c>
    </row>
    <row r="17665" spans="1:4" x14ac:dyDescent="0.25">
      <c r="A17665" s="2">
        <v>21.766494135999999</v>
      </c>
      <c r="C17665">
        <v>17546</v>
      </c>
      <c r="D17665" s="2">
        <v>18.527772412000001</v>
      </c>
    </row>
    <row r="17666" spans="1:4" x14ac:dyDescent="0.25">
      <c r="A17666" s="2">
        <v>21.766494135999999</v>
      </c>
      <c r="C17666">
        <v>17547</v>
      </c>
      <c r="D17666" s="2">
        <v>18.539915804</v>
      </c>
    </row>
    <row r="17667" spans="1:4" x14ac:dyDescent="0.25">
      <c r="A17667" s="2">
        <v>21.766494135999999</v>
      </c>
      <c r="C17667">
        <v>17548</v>
      </c>
      <c r="D17667" s="2">
        <v>18.539915804</v>
      </c>
    </row>
    <row r="17668" spans="1:4" x14ac:dyDescent="0.25">
      <c r="A17668" s="2">
        <v>21.766494135999999</v>
      </c>
      <c r="C17668">
        <v>17549</v>
      </c>
      <c r="D17668" s="2">
        <v>18.527772412000001</v>
      </c>
    </row>
    <row r="17669" spans="1:4" x14ac:dyDescent="0.25">
      <c r="A17669" s="2">
        <v>21.754271687999999</v>
      </c>
      <c r="C17669">
        <v>17550</v>
      </c>
      <c r="D17669" s="2">
        <v>18.527772412000001</v>
      </c>
    </row>
    <row r="17670" spans="1:4" x14ac:dyDescent="0.25">
      <c r="A17670" s="2">
        <v>21.754271687999999</v>
      </c>
      <c r="C17670">
        <v>17551</v>
      </c>
      <c r="D17670" s="2">
        <v>18.527772412000001</v>
      </c>
    </row>
    <row r="17671" spans="1:4" x14ac:dyDescent="0.25">
      <c r="A17671" s="2">
        <v>21.766494135999999</v>
      </c>
      <c r="C17671">
        <v>17552</v>
      </c>
      <c r="D17671" s="2">
        <v>18.55208408</v>
      </c>
    </row>
    <row r="17672" spans="1:4" x14ac:dyDescent="0.25">
      <c r="A17672" s="2">
        <v>21.766494135999999</v>
      </c>
      <c r="C17672">
        <v>17553</v>
      </c>
      <c r="D17672" s="2">
        <v>18.539915804</v>
      </c>
    </row>
    <row r="17673" spans="1:4" x14ac:dyDescent="0.25">
      <c r="A17673" s="2">
        <v>21.754271687999999</v>
      </c>
      <c r="C17673">
        <v>17554</v>
      </c>
      <c r="D17673" s="2">
        <v>18.539915804</v>
      </c>
    </row>
    <row r="17674" spans="1:4" x14ac:dyDescent="0.25">
      <c r="A17674" s="2">
        <v>21.742024193999999</v>
      </c>
      <c r="C17674">
        <v>17555</v>
      </c>
      <c r="D17674" s="2">
        <v>18.527772412000001</v>
      </c>
    </row>
    <row r="17675" spans="1:4" x14ac:dyDescent="0.25">
      <c r="A17675" s="2">
        <v>21.754271687999999</v>
      </c>
      <c r="C17675">
        <v>17556</v>
      </c>
      <c r="D17675" s="2">
        <v>18.527772412000001</v>
      </c>
    </row>
    <row r="17676" spans="1:4" x14ac:dyDescent="0.25">
      <c r="A17676" s="2">
        <v>21.742024193999999</v>
      </c>
      <c r="C17676">
        <v>17557</v>
      </c>
      <c r="D17676" s="2">
        <v>18.527772412000001</v>
      </c>
    </row>
    <row r="17677" spans="1:4" x14ac:dyDescent="0.25">
      <c r="A17677" s="2">
        <v>21.754271687999999</v>
      </c>
      <c r="C17677">
        <v>17558</v>
      </c>
      <c r="D17677" s="2">
        <v>18.539915804</v>
      </c>
    </row>
    <row r="17678" spans="1:4" x14ac:dyDescent="0.25">
      <c r="A17678" s="2">
        <v>21.742024193999999</v>
      </c>
      <c r="C17678">
        <v>17559</v>
      </c>
      <c r="D17678" s="2">
        <v>18.55208408</v>
      </c>
    </row>
    <row r="17679" spans="1:4" x14ac:dyDescent="0.25">
      <c r="A17679" s="2">
        <v>21.754271687999999</v>
      </c>
      <c r="C17679">
        <v>17560</v>
      </c>
      <c r="D17679" s="2">
        <v>18.55208408</v>
      </c>
    </row>
    <row r="17680" spans="1:4" x14ac:dyDescent="0.25">
      <c r="A17680" s="2">
        <v>21.766494135999999</v>
      </c>
      <c r="C17680">
        <v>17561</v>
      </c>
      <c r="D17680" s="2">
        <v>18.55208408</v>
      </c>
    </row>
    <row r="17681" spans="1:4" x14ac:dyDescent="0.25">
      <c r="A17681" s="2">
        <v>21.754271687999999</v>
      </c>
      <c r="C17681">
        <v>17562</v>
      </c>
      <c r="D17681" s="2">
        <v>18.539915804</v>
      </c>
    </row>
    <row r="17682" spans="1:4" x14ac:dyDescent="0.25">
      <c r="A17682" s="2">
        <v>21.766494135999999</v>
      </c>
      <c r="C17682">
        <v>17563</v>
      </c>
      <c r="D17682" s="2">
        <v>18.527772412000001</v>
      </c>
    </row>
    <row r="17683" spans="1:4" x14ac:dyDescent="0.25">
      <c r="A17683" s="2">
        <v>21.754271687999999</v>
      </c>
      <c r="C17683">
        <v>17564</v>
      </c>
      <c r="D17683" s="2">
        <v>18.55208408</v>
      </c>
    </row>
    <row r="17684" spans="1:4" x14ac:dyDescent="0.25">
      <c r="A17684" s="2">
        <v>21.754271687999999</v>
      </c>
      <c r="C17684">
        <v>17565</v>
      </c>
      <c r="D17684" s="2">
        <v>18.539915804</v>
      </c>
    </row>
    <row r="17685" spans="1:4" x14ac:dyDescent="0.25">
      <c r="A17685" s="2">
        <v>21.742024193999999</v>
      </c>
      <c r="C17685">
        <v>17566</v>
      </c>
      <c r="D17685" s="2">
        <v>18.55208408</v>
      </c>
    </row>
    <row r="17686" spans="1:4" x14ac:dyDescent="0.25">
      <c r="A17686" s="2">
        <v>21.720634910000001</v>
      </c>
      <c r="C17686">
        <v>17567</v>
      </c>
      <c r="D17686" s="2">
        <v>18.527772412000001</v>
      </c>
    </row>
    <row r="17687" spans="1:4" x14ac:dyDescent="0.25">
      <c r="A17687" s="2">
        <v>21.729801746</v>
      </c>
      <c r="C17687">
        <v>17568</v>
      </c>
      <c r="D17687" s="2">
        <v>18.539915804</v>
      </c>
    </row>
    <row r="17688" spans="1:4" x14ac:dyDescent="0.25">
      <c r="A17688" s="2">
        <v>21.729801746</v>
      </c>
      <c r="C17688">
        <v>17569</v>
      </c>
      <c r="D17688" s="2">
        <v>18.539915804</v>
      </c>
    </row>
    <row r="17689" spans="1:4" x14ac:dyDescent="0.25">
      <c r="A17689" s="2">
        <v>21.720634910000001</v>
      </c>
      <c r="C17689">
        <v>17570</v>
      </c>
      <c r="D17689" s="2">
        <v>18.55208408</v>
      </c>
    </row>
    <row r="17690" spans="1:4" x14ac:dyDescent="0.25">
      <c r="A17690" s="2">
        <v>21.720634910000001</v>
      </c>
      <c r="C17690">
        <v>17571</v>
      </c>
      <c r="D17690" s="2">
        <v>18.539915804</v>
      </c>
    </row>
    <row r="17691" spans="1:4" x14ac:dyDescent="0.25">
      <c r="A17691" s="2">
        <v>21.729801746</v>
      </c>
      <c r="C17691">
        <v>17572</v>
      </c>
      <c r="D17691" s="2">
        <v>18.539915804</v>
      </c>
    </row>
    <row r="17692" spans="1:4" x14ac:dyDescent="0.25">
      <c r="A17692" s="2">
        <v>21.729801746</v>
      </c>
      <c r="C17692">
        <v>17573</v>
      </c>
      <c r="D17692" s="2">
        <v>18.564227471999999</v>
      </c>
    </row>
    <row r="17693" spans="1:4" x14ac:dyDescent="0.25">
      <c r="A17693" s="2">
        <v>21.708387416000001</v>
      </c>
      <c r="C17693">
        <v>17574</v>
      </c>
      <c r="D17693" s="2">
        <v>18.55208408</v>
      </c>
    </row>
    <row r="17694" spans="1:4" x14ac:dyDescent="0.25">
      <c r="A17694" s="2">
        <v>21.708387416000001</v>
      </c>
      <c r="C17694">
        <v>17575</v>
      </c>
      <c r="D17694" s="2">
        <v>18.527772412000001</v>
      </c>
    </row>
    <row r="17695" spans="1:4" x14ac:dyDescent="0.25">
      <c r="A17695" s="2">
        <v>21.708387416000001</v>
      </c>
      <c r="C17695">
        <v>17576</v>
      </c>
      <c r="D17695" s="2">
        <v>18.539915804</v>
      </c>
    </row>
    <row r="17696" spans="1:4" x14ac:dyDescent="0.25">
      <c r="A17696" s="2">
        <v>21.720634910000001</v>
      </c>
      <c r="C17696">
        <v>17577</v>
      </c>
      <c r="D17696" s="2">
        <v>18.527772412000001</v>
      </c>
    </row>
    <row r="17697" spans="1:4" x14ac:dyDescent="0.25">
      <c r="A17697" s="2">
        <v>21.729801746</v>
      </c>
      <c r="C17697">
        <v>17578</v>
      </c>
      <c r="D17697" s="2">
        <v>18.539915804</v>
      </c>
    </row>
    <row r="17698" spans="1:4" x14ac:dyDescent="0.25">
      <c r="A17698" s="2">
        <v>21.729801746</v>
      </c>
      <c r="C17698">
        <v>17579</v>
      </c>
      <c r="D17698" s="2">
        <v>18.539915804</v>
      </c>
    </row>
    <row r="17699" spans="1:4" x14ac:dyDescent="0.25">
      <c r="A17699" s="2">
        <v>21.720634910000001</v>
      </c>
      <c r="C17699">
        <v>17580</v>
      </c>
      <c r="D17699" s="2">
        <v>18.55208408</v>
      </c>
    </row>
    <row r="17700" spans="1:4" x14ac:dyDescent="0.25">
      <c r="A17700" s="2">
        <v>21.720634910000001</v>
      </c>
      <c r="C17700">
        <v>17581</v>
      </c>
      <c r="D17700" s="2">
        <v>18.55208408</v>
      </c>
    </row>
    <row r="17701" spans="1:4" x14ac:dyDescent="0.25">
      <c r="A17701" s="2">
        <v>21.729801746</v>
      </c>
      <c r="C17701">
        <v>17582</v>
      </c>
      <c r="D17701" s="2">
        <v>18.576370864000001</v>
      </c>
    </row>
    <row r="17702" spans="1:4" x14ac:dyDescent="0.25">
      <c r="A17702" s="2">
        <v>21.708387416000001</v>
      </c>
      <c r="C17702">
        <v>17583</v>
      </c>
      <c r="D17702" s="2">
        <v>18.55208408</v>
      </c>
    </row>
    <row r="17703" spans="1:4" x14ac:dyDescent="0.25">
      <c r="A17703" s="2">
        <v>21.720634910000001</v>
      </c>
      <c r="C17703">
        <v>17584</v>
      </c>
      <c r="D17703" s="2">
        <v>18.55208408</v>
      </c>
    </row>
    <row r="17704" spans="1:4" x14ac:dyDescent="0.25">
      <c r="A17704" s="2">
        <v>21.696164968000001</v>
      </c>
      <c r="C17704">
        <v>17585</v>
      </c>
      <c r="D17704" s="2">
        <v>18.539915804</v>
      </c>
    </row>
    <row r="17705" spans="1:4" x14ac:dyDescent="0.25">
      <c r="A17705" s="2">
        <v>21.696164968000001</v>
      </c>
      <c r="C17705">
        <v>17586</v>
      </c>
      <c r="D17705" s="2">
        <v>18.527772412000001</v>
      </c>
    </row>
    <row r="17706" spans="1:4" x14ac:dyDescent="0.25">
      <c r="A17706" s="2">
        <v>21.708387416000001</v>
      </c>
      <c r="C17706">
        <v>17587</v>
      </c>
      <c r="D17706" s="2">
        <v>18.539915804</v>
      </c>
    </row>
    <row r="17707" spans="1:4" x14ac:dyDescent="0.25">
      <c r="A17707" s="2">
        <v>21.708387416000001</v>
      </c>
      <c r="C17707">
        <v>17588</v>
      </c>
      <c r="D17707" s="2">
        <v>18.55208408</v>
      </c>
    </row>
    <row r="17708" spans="1:4" x14ac:dyDescent="0.25">
      <c r="A17708" s="2">
        <v>21.720634910000001</v>
      </c>
      <c r="C17708">
        <v>17589</v>
      </c>
      <c r="D17708" s="2">
        <v>18.55208408</v>
      </c>
    </row>
    <row r="17709" spans="1:4" x14ac:dyDescent="0.25">
      <c r="A17709" s="2">
        <v>21.720634910000001</v>
      </c>
      <c r="C17709">
        <v>17590</v>
      </c>
      <c r="D17709" s="2">
        <v>18.55208408</v>
      </c>
    </row>
    <row r="17710" spans="1:4" x14ac:dyDescent="0.25">
      <c r="A17710" s="2">
        <v>21.708387416000001</v>
      </c>
      <c r="C17710">
        <v>17591</v>
      </c>
      <c r="D17710" s="2">
        <v>18.539915804</v>
      </c>
    </row>
    <row r="17711" spans="1:4" x14ac:dyDescent="0.25">
      <c r="A17711" s="2">
        <v>21.708387416000001</v>
      </c>
      <c r="C17711">
        <v>17592</v>
      </c>
      <c r="D17711" s="2">
        <v>18.55208408</v>
      </c>
    </row>
    <row r="17712" spans="1:4" x14ac:dyDescent="0.25">
      <c r="A17712" s="2">
        <v>21.720634910000001</v>
      </c>
      <c r="C17712">
        <v>17593</v>
      </c>
      <c r="D17712" s="2">
        <v>18.55208408</v>
      </c>
    </row>
    <row r="17713" spans="1:4" x14ac:dyDescent="0.25">
      <c r="A17713" s="2">
        <v>21.696164968000001</v>
      </c>
      <c r="C17713">
        <v>17594</v>
      </c>
      <c r="D17713" s="2">
        <v>18.527772412000001</v>
      </c>
    </row>
    <row r="17714" spans="1:4" x14ac:dyDescent="0.25">
      <c r="A17714" s="2">
        <v>21.696164968000001</v>
      </c>
      <c r="C17714">
        <v>17595</v>
      </c>
      <c r="D17714" s="2">
        <v>18.539915804</v>
      </c>
    </row>
    <row r="17715" spans="1:4" x14ac:dyDescent="0.25">
      <c r="A17715" s="2">
        <v>21.683942519999999</v>
      </c>
      <c r="C17715">
        <v>17596</v>
      </c>
      <c r="D17715" s="2">
        <v>18.539915804</v>
      </c>
    </row>
    <row r="17716" spans="1:4" x14ac:dyDescent="0.25">
      <c r="A17716" s="2">
        <v>21.708387416000001</v>
      </c>
      <c r="C17716">
        <v>17597</v>
      </c>
      <c r="D17716" s="2">
        <v>18.564227471999999</v>
      </c>
    </row>
    <row r="17717" spans="1:4" x14ac:dyDescent="0.25">
      <c r="A17717" s="2">
        <v>21.708387416000001</v>
      </c>
      <c r="C17717">
        <v>17598</v>
      </c>
      <c r="D17717" s="2">
        <v>18.55208408</v>
      </c>
    </row>
    <row r="17718" spans="1:4" x14ac:dyDescent="0.25">
      <c r="A17718" s="2">
        <v>21.708387416000001</v>
      </c>
      <c r="C17718">
        <v>17599</v>
      </c>
      <c r="D17718" s="2">
        <v>18.55208408</v>
      </c>
    </row>
    <row r="17719" spans="1:4" x14ac:dyDescent="0.25">
      <c r="A17719" s="2">
        <v>21.708387416000001</v>
      </c>
      <c r="C17719">
        <v>17600</v>
      </c>
      <c r="D17719" s="2">
        <v>18.539915804</v>
      </c>
    </row>
    <row r="17720" spans="1:4" x14ac:dyDescent="0.25">
      <c r="A17720" s="2">
        <v>21.717579298</v>
      </c>
      <c r="C17720">
        <v>17601</v>
      </c>
      <c r="D17720" s="2">
        <v>18.564227471999999</v>
      </c>
    </row>
    <row r="17721" spans="1:4" x14ac:dyDescent="0.25">
      <c r="A17721" s="2">
        <v>21.717579298</v>
      </c>
      <c r="C17721">
        <v>17602</v>
      </c>
      <c r="D17721" s="2">
        <v>18.55208408</v>
      </c>
    </row>
    <row r="17722" spans="1:4" x14ac:dyDescent="0.25">
      <c r="A17722" s="2">
        <v>21.705331804</v>
      </c>
      <c r="C17722">
        <v>17603</v>
      </c>
      <c r="D17722" s="2">
        <v>18.55208408</v>
      </c>
    </row>
    <row r="17723" spans="1:4" x14ac:dyDescent="0.25">
      <c r="A17723" s="2">
        <v>21.717579298</v>
      </c>
      <c r="C17723">
        <v>17604</v>
      </c>
      <c r="D17723" s="2">
        <v>18.539915804</v>
      </c>
    </row>
    <row r="17724" spans="1:4" x14ac:dyDescent="0.25">
      <c r="A17724" s="2">
        <v>21.717579298</v>
      </c>
      <c r="C17724">
        <v>17605</v>
      </c>
      <c r="D17724" s="2">
        <v>18.55208408</v>
      </c>
    </row>
    <row r="17725" spans="1:4" x14ac:dyDescent="0.25">
      <c r="A17725" s="2">
        <v>21.717579298</v>
      </c>
      <c r="C17725">
        <v>17606</v>
      </c>
      <c r="D17725" s="2">
        <v>18.55208408</v>
      </c>
    </row>
    <row r="17726" spans="1:4" x14ac:dyDescent="0.25">
      <c r="A17726" s="2">
        <v>21.717579298</v>
      </c>
      <c r="C17726">
        <v>17607</v>
      </c>
      <c r="D17726" s="2">
        <v>18.564227471999999</v>
      </c>
    </row>
    <row r="17727" spans="1:4" x14ac:dyDescent="0.25">
      <c r="A17727" s="2">
        <v>21.705331804</v>
      </c>
      <c r="C17727">
        <v>17608</v>
      </c>
      <c r="D17727" s="2">
        <v>18.564227471999999</v>
      </c>
    </row>
    <row r="17728" spans="1:4" x14ac:dyDescent="0.25">
      <c r="A17728" s="2">
        <v>21.693109356000001</v>
      </c>
      <c r="C17728">
        <v>17609</v>
      </c>
      <c r="D17728" s="2">
        <v>18.55208408</v>
      </c>
    </row>
    <row r="17729" spans="1:4" x14ac:dyDescent="0.25">
      <c r="A17729" s="2">
        <v>21.705331804</v>
      </c>
      <c r="C17729">
        <v>17610</v>
      </c>
      <c r="D17729" s="2">
        <v>18.55208408</v>
      </c>
    </row>
    <row r="17730" spans="1:4" x14ac:dyDescent="0.25">
      <c r="A17730" s="2">
        <v>21.705331804</v>
      </c>
      <c r="C17730">
        <v>17611</v>
      </c>
      <c r="D17730" s="2">
        <v>18.55208408</v>
      </c>
    </row>
    <row r="17731" spans="1:4" x14ac:dyDescent="0.25">
      <c r="A17731" s="2">
        <v>21.705331804</v>
      </c>
      <c r="C17731">
        <v>17612</v>
      </c>
      <c r="D17731" s="2">
        <v>18.564227471999999</v>
      </c>
    </row>
    <row r="17732" spans="1:4" x14ac:dyDescent="0.25">
      <c r="A17732" s="2">
        <v>21.693109356000001</v>
      </c>
      <c r="C17732">
        <v>17613</v>
      </c>
      <c r="D17732" s="2">
        <v>18.539915804</v>
      </c>
    </row>
    <row r="17733" spans="1:4" x14ac:dyDescent="0.25">
      <c r="A17733" s="2">
        <v>21.693109356000001</v>
      </c>
      <c r="C17733">
        <v>17614</v>
      </c>
      <c r="D17733" s="2">
        <v>18.55208408</v>
      </c>
    </row>
    <row r="17734" spans="1:4" x14ac:dyDescent="0.25">
      <c r="A17734" s="2">
        <v>21.705331804</v>
      </c>
      <c r="C17734">
        <v>17615</v>
      </c>
      <c r="D17734" s="2">
        <v>18.55208408</v>
      </c>
    </row>
    <row r="17735" spans="1:4" x14ac:dyDescent="0.25">
      <c r="A17735" s="2">
        <v>21.693109356000001</v>
      </c>
      <c r="C17735">
        <v>17616</v>
      </c>
      <c r="D17735" s="2">
        <v>18.539915804</v>
      </c>
    </row>
    <row r="17736" spans="1:4" x14ac:dyDescent="0.25">
      <c r="A17736" s="2">
        <v>21.693109356000001</v>
      </c>
      <c r="C17736">
        <v>17617</v>
      </c>
      <c r="D17736" s="2">
        <v>18.55208408</v>
      </c>
    </row>
    <row r="17737" spans="1:4" x14ac:dyDescent="0.25">
      <c r="A17737" s="2">
        <v>21.693109356000001</v>
      </c>
      <c r="C17737">
        <v>17618</v>
      </c>
      <c r="D17737" s="2">
        <v>18.539915804</v>
      </c>
    </row>
    <row r="17738" spans="1:4" x14ac:dyDescent="0.25">
      <c r="A17738" s="2">
        <v>21.683942519999999</v>
      </c>
      <c r="C17738">
        <v>17619</v>
      </c>
      <c r="D17738" s="2">
        <v>18.539915804</v>
      </c>
    </row>
    <row r="17739" spans="1:4" x14ac:dyDescent="0.25">
      <c r="A17739" s="2">
        <v>21.693109356000001</v>
      </c>
      <c r="C17739">
        <v>17620</v>
      </c>
      <c r="D17739" s="2">
        <v>18.539915804</v>
      </c>
    </row>
    <row r="17740" spans="1:4" x14ac:dyDescent="0.25">
      <c r="A17740" s="2">
        <v>21.705331804</v>
      </c>
      <c r="C17740">
        <v>17621</v>
      </c>
      <c r="D17740" s="2">
        <v>18.55208408</v>
      </c>
    </row>
    <row r="17741" spans="1:4" x14ac:dyDescent="0.25">
      <c r="A17741" s="2">
        <v>21.717579298</v>
      </c>
      <c r="C17741">
        <v>17622</v>
      </c>
      <c r="D17741" s="2">
        <v>18.55208408</v>
      </c>
    </row>
    <row r="17742" spans="1:4" x14ac:dyDescent="0.25">
      <c r="A17742" s="2">
        <v>21.705331804</v>
      </c>
      <c r="C17742">
        <v>17623</v>
      </c>
      <c r="D17742" s="2">
        <v>18.55208408</v>
      </c>
    </row>
    <row r="17743" spans="1:4" x14ac:dyDescent="0.25">
      <c r="A17743" s="2">
        <v>21.717579298</v>
      </c>
      <c r="C17743">
        <v>17624</v>
      </c>
      <c r="D17743" s="2">
        <v>18.55208408</v>
      </c>
    </row>
    <row r="17744" spans="1:4" x14ac:dyDescent="0.25">
      <c r="A17744" s="2">
        <v>21.717579298</v>
      </c>
      <c r="C17744">
        <v>17625</v>
      </c>
      <c r="D17744" s="2">
        <v>18.539915804</v>
      </c>
    </row>
    <row r="17745" spans="1:4" x14ac:dyDescent="0.25">
      <c r="A17745" s="2">
        <v>21.705331804</v>
      </c>
      <c r="C17745">
        <v>17626</v>
      </c>
      <c r="D17745" s="2">
        <v>18.55208408</v>
      </c>
    </row>
    <row r="17746" spans="1:4" x14ac:dyDescent="0.25">
      <c r="A17746" s="2">
        <v>21.717579298</v>
      </c>
      <c r="C17746">
        <v>17627</v>
      </c>
      <c r="D17746" s="2">
        <v>18.55208408</v>
      </c>
    </row>
    <row r="17747" spans="1:4" x14ac:dyDescent="0.25">
      <c r="A17747" s="2">
        <v>21.717579298</v>
      </c>
      <c r="C17747">
        <v>17628</v>
      </c>
      <c r="D17747" s="2">
        <v>18.539915804</v>
      </c>
    </row>
    <row r="17748" spans="1:4" x14ac:dyDescent="0.25">
      <c r="A17748" s="2">
        <v>21.705331804</v>
      </c>
      <c r="C17748">
        <v>17629</v>
      </c>
      <c r="D17748" s="2">
        <v>18.55208408</v>
      </c>
    </row>
    <row r="17749" spans="1:4" x14ac:dyDescent="0.25">
      <c r="A17749" s="2">
        <v>21.693109356000001</v>
      </c>
      <c r="C17749">
        <v>17630</v>
      </c>
      <c r="D17749" s="2">
        <v>18.539915804</v>
      </c>
    </row>
    <row r="17750" spans="1:4" x14ac:dyDescent="0.25">
      <c r="A17750" s="2">
        <v>21.705331804</v>
      </c>
      <c r="C17750">
        <v>17631</v>
      </c>
      <c r="D17750" s="2">
        <v>18.55208408</v>
      </c>
    </row>
    <row r="17751" spans="1:4" x14ac:dyDescent="0.25">
      <c r="A17751" s="2">
        <v>21.717579298</v>
      </c>
      <c r="C17751">
        <v>17632</v>
      </c>
      <c r="D17751" s="2">
        <v>18.55208408</v>
      </c>
    </row>
    <row r="17752" spans="1:4" x14ac:dyDescent="0.25">
      <c r="A17752" s="2">
        <v>21.717579298</v>
      </c>
      <c r="C17752">
        <v>17633</v>
      </c>
      <c r="D17752" s="2">
        <v>18.564227471999999</v>
      </c>
    </row>
    <row r="17753" spans="1:4" x14ac:dyDescent="0.25">
      <c r="A17753" s="2">
        <v>21.705331804</v>
      </c>
      <c r="C17753">
        <v>17634</v>
      </c>
      <c r="D17753" s="2">
        <v>18.539915804</v>
      </c>
    </row>
    <row r="17754" spans="1:4" x14ac:dyDescent="0.25">
      <c r="A17754" s="2">
        <v>21.705331804</v>
      </c>
      <c r="C17754">
        <v>17635</v>
      </c>
      <c r="D17754" s="2">
        <v>18.55208408</v>
      </c>
    </row>
    <row r="17755" spans="1:4" x14ac:dyDescent="0.25">
      <c r="A17755" s="2">
        <v>21.729801746</v>
      </c>
      <c r="C17755">
        <v>17636</v>
      </c>
      <c r="D17755" s="2">
        <v>18.539915804</v>
      </c>
    </row>
    <row r="17756" spans="1:4" x14ac:dyDescent="0.25">
      <c r="A17756" s="2">
        <v>21.705331804</v>
      </c>
      <c r="C17756">
        <v>17637</v>
      </c>
      <c r="D17756" s="2">
        <v>18.539915804</v>
      </c>
    </row>
    <row r="17757" spans="1:4" x14ac:dyDescent="0.25">
      <c r="A17757" s="2">
        <v>21.705331804</v>
      </c>
      <c r="C17757">
        <v>17638</v>
      </c>
      <c r="D17757" s="2">
        <v>18.539915804</v>
      </c>
    </row>
    <row r="17758" spans="1:4" x14ac:dyDescent="0.25">
      <c r="A17758" s="2">
        <v>21.705331804</v>
      </c>
      <c r="C17758">
        <v>17639</v>
      </c>
      <c r="D17758" s="2">
        <v>18.55208408</v>
      </c>
    </row>
    <row r="17759" spans="1:4" x14ac:dyDescent="0.25">
      <c r="A17759" s="2">
        <v>21.693109356000001</v>
      </c>
      <c r="C17759">
        <v>17640</v>
      </c>
      <c r="D17759" s="2">
        <v>18.55208408</v>
      </c>
    </row>
    <row r="17760" spans="1:4" x14ac:dyDescent="0.25">
      <c r="A17760" s="2">
        <v>21.705331804</v>
      </c>
      <c r="C17760">
        <v>17641</v>
      </c>
      <c r="D17760" s="2">
        <v>18.55208408</v>
      </c>
    </row>
    <row r="17761" spans="1:4" x14ac:dyDescent="0.25">
      <c r="A17761" s="2">
        <v>21.717579298</v>
      </c>
      <c r="C17761">
        <v>17642</v>
      </c>
      <c r="D17761" s="2">
        <v>18.55208408</v>
      </c>
    </row>
    <row r="17762" spans="1:4" x14ac:dyDescent="0.25">
      <c r="A17762" s="2">
        <v>21.729801746</v>
      </c>
      <c r="C17762">
        <v>17643</v>
      </c>
      <c r="D17762" s="2">
        <v>18.564227471999999</v>
      </c>
    </row>
    <row r="17763" spans="1:4" x14ac:dyDescent="0.25">
      <c r="A17763" s="2">
        <v>21.729801746</v>
      </c>
      <c r="C17763">
        <v>17644</v>
      </c>
      <c r="D17763" s="2">
        <v>18.55208408</v>
      </c>
    </row>
    <row r="17764" spans="1:4" x14ac:dyDescent="0.25">
      <c r="A17764" s="2">
        <v>21.717579298</v>
      </c>
      <c r="C17764">
        <v>17645</v>
      </c>
      <c r="D17764" s="2">
        <v>18.55208408</v>
      </c>
    </row>
    <row r="17765" spans="1:4" x14ac:dyDescent="0.25">
      <c r="A17765" s="2">
        <v>21.742024193999999</v>
      </c>
      <c r="C17765">
        <v>17646</v>
      </c>
      <c r="D17765" s="2">
        <v>18.55208408</v>
      </c>
    </row>
    <row r="17766" spans="1:4" x14ac:dyDescent="0.25">
      <c r="A17766" s="2">
        <v>21.754271687999999</v>
      </c>
      <c r="C17766">
        <v>17647</v>
      </c>
      <c r="D17766" s="2">
        <v>18.55208408</v>
      </c>
    </row>
    <row r="17767" spans="1:4" x14ac:dyDescent="0.25">
      <c r="A17767" s="2">
        <v>21.754271687999999</v>
      </c>
      <c r="C17767">
        <v>17648</v>
      </c>
      <c r="D17767" s="2">
        <v>18.539915804</v>
      </c>
    </row>
    <row r="17768" spans="1:4" x14ac:dyDescent="0.25">
      <c r="A17768" s="2">
        <v>21.778716584000001</v>
      </c>
      <c r="C17768">
        <v>17649</v>
      </c>
      <c r="D17768" s="2">
        <v>18.55208408</v>
      </c>
    </row>
    <row r="17769" spans="1:4" x14ac:dyDescent="0.25">
      <c r="A17769" s="2">
        <v>21.766494135999999</v>
      </c>
      <c r="C17769">
        <v>17650</v>
      </c>
      <c r="D17769" s="2">
        <v>18.55208408</v>
      </c>
    </row>
    <row r="17770" spans="1:4" x14ac:dyDescent="0.25">
      <c r="A17770" s="2">
        <v>21.754271687999999</v>
      </c>
      <c r="C17770">
        <v>17651</v>
      </c>
      <c r="D17770" s="2">
        <v>18.55208408</v>
      </c>
    </row>
    <row r="17771" spans="1:4" x14ac:dyDescent="0.25">
      <c r="A17771" s="2">
        <v>21.766494135999999</v>
      </c>
      <c r="C17771">
        <v>17652</v>
      </c>
      <c r="D17771" s="2">
        <v>18.564227471999999</v>
      </c>
    </row>
    <row r="17772" spans="1:4" x14ac:dyDescent="0.25">
      <c r="A17772" s="2">
        <v>21.766494135999999</v>
      </c>
      <c r="C17772">
        <v>17653</v>
      </c>
      <c r="D17772" s="2">
        <v>18.55208408</v>
      </c>
    </row>
    <row r="17773" spans="1:4" x14ac:dyDescent="0.25">
      <c r="A17773" s="2">
        <v>21.754271687999999</v>
      </c>
      <c r="C17773">
        <v>17654</v>
      </c>
      <c r="D17773" s="2">
        <v>18.55208408</v>
      </c>
    </row>
    <row r="17774" spans="1:4" x14ac:dyDescent="0.25">
      <c r="A17774" s="2">
        <v>21.742024193999999</v>
      </c>
      <c r="C17774">
        <v>17655</v>
      </c>
      <c r="D17774" s="2">
        <v>18.55208408</v>
      </c>
    </row>
    <row r="17775" spans="1:4" x14ac:dyDescent="0.25">
      <c r="A17775" s="2">
        <v>21.742024193999999</v>
      </c>
      <c r="C17775">
        <v>17656</v>
      </c>
      <c r="D17775" s="2">
        <v>18.564227471999999</v>
      </c>
    </row>
    <row r="17776" spans="1:4" x14ac:dyDescent="0.25">
      <c r="A17776" s="2">
        <v>21.742024193999999</v>
      </c>
      <c r="C17776">
        <v>17657</v>
      </c>
      <c r="D17776" s="2">
        <v>18.564227471999999</v>
      </c>
    </row>
    <row r="17777" spans="1:4" x14ac:dyDescent="0.25">
      <c r="A17777" s="2">
        <v>21.742024193999999</v>
      </c>
      <c r="C17777">
        <v>17658</v>
      </c>
      <c r="D17777" s="2">
        <v>18.55208408</v>
      </c>
    </row>
    <row r="17778" spans="1:4" x14ac:dyDescent="0.25">
      <c r="A17778" s="2">
        <v>21.742024193999999</v>
      </c>
      <c r="C17778">
        <v>17659</v>
      </c>
      <c r="D17778" s="2">
        <v>18.564227471999999</v>
      </c>
    </row>
    <row r="17779" spans="1:4" x14ac:dyDescent="0.25">
      <c r="A17779" s="2">
        <v>21.766494135999999</v>
      </c>
      <c r="C17779">
        <v>17660</v>
      </c>
      <c r="D17779" s="2">
        <v>18.55208408</v>
      </c>
    </row>
    <row r="17780" spans="1:4" x14ac:dyDescent="0.25">
      <c r="A17780" s="2">
        <v>21.7573273</v>
      </c>
      <c r="C17780">
        <v>17661</v>
      </c>
      <c r="D17780" s="2">
        <v>18.55208408</v>
      </c>
    </row>
    <row r="17781" spans="1:4" x14ac:dyDescent="0.25">
      <c r="A17781" s="2">
        <v>21.7573273</v>
      </c>
      <c r="C17781">
        <v>17662</v>
      </c>
      <c r="D17781" s="2">
        <v>18.539915804</v>
      </c>
    </row>
    <row r="17782" spans="1:4" x14ac:dyDescent="0.25">
      <c r="A17782" s="2">
        <v>21.7573273</v>
      </c>
      <c r="C17782">
        <v>17663</v>
      </c>
      <c r="D17782" s="2">
        <v>18.564227471999999</v>
      </c>
    </row>
    <row r="17783" spans="1:4" x14ac:dyDescent="0.25">
      <c r="A17783" s="2">
        <v>21.7573273</v>
      </c>
      <c r="C17783">
        <v>17664</v>
      </c>
      <c r="D17783" s="2">
        <v>18.55208408</v>
      </c>
    </row>
    <row r="17784" spans="1:4" x14ac:dyDescent="0.25">
      <c r="A17784" s="2">
        <v>21.745079806</v>
      </c>
      <c r="C17784">
        <v>17665</v>
      </c>
      <c r="D17784" s="2">
        <v>18.539915804</v>
      </c>
    </row>
    <row r="17785" spans="1:4" x14ac:dyDescent="0.25">
      <c r="A17785" s="2">
        <v>21.745079806</v>
      </c>
      <c r="C17785">
        <v>17666</v>
      </c>
      <c r="D17785" s="2">
        <v>18.576370864000001</v>
      </c>
    </row>
    <row r="17786" spans="1:4" x14ac:dyDescent="0.25">
      <c r="A17786" s="2">
        <v>21.732857358</v>
      </c>
      <c r="C17786">
        <v>17667</v>
      </c>
      <c r="D17786" s="2">
        <v>18.55208408</v>
      </c>
    </row>
    <row r="17787" spans="1:4" x14ac:dyDescent="0.25">
      <c r="A17787" s="2">
        <v>21.745079806</v>
      </c>
      <c r="C17787">
        <v>17668</v>
      </c>
      <c r="D17787" s="2">
        <v>18.55208408</v>
      </c>
    </row>
    <row r="17788" spans="1:4" x14ac:dyDescent="0.25">
      <c r="A17788" s="2">
        <v>21.720634910000001</v>
      </c>
      <c r="C17788">
        <v>17669</v>
      </c>
      <c r="D17788" s="2">
        <v>18.55208408</v>
      </c>
    </row>
    <row r="17789" spans="1:4" x14ac:dyDescent="0.25">
      <c r="A17789" s="2">
        <v>21.708387416000001</v>
      </c>
      <c r="C17789">
        <v>17670</v>
      </c>
      <c r="D17789" s="2">
        <v>18.55208408</v>
      </c>
    </row>
    <row r="17790" spans="1:4" x14ac:dyDescent="0.25">
      <c r="A17790" s="2">
        <v>21.708387416000001</v>
      </c>
      <c r="C17790">
        <v>17671</v>
      </c>
      <c r="D17790" s="2">
        <v>18.55208408</v>
      </c>
    </row>
    <row r="17791" spans="1:4" x14ac:dyDescent="0.25">
      <c r="A17791" s="2">
        <v>21.732857358</v>
      </c>
      <c r="C17791">
        <v>17672</v>
      </c>
      <c r="D17791" s="2">
        <v>18.564227471999999</v>
      </c>
    </row>
    <row r="17792" spans="1:4" x14ac:dyDescent="0.25">
      <c r="A17792" s="2">
        <v>21.732857358</v>
      </c>
      <c r="C17792">
        <v>17673</v>
      </c>
      <c r="D17792" s="2">
        <v>18.55208408</v>
      </c>
    </row>
    <row r="17793" spans="1:4" x14ac:dyDescent="0.25">
      <c r="A17793" s="2">
        <v>21.720634910000001</v>
      </c>
      <c r="C17793">
        <v>17674</v>
      </c>
      <c r="D17793" s="2">
        <v>18.55208408</v>
      </c>
    </row>
    <row r="17794" spans="1:4" x14ac:dyDescent="0.25">
      <c r="A17794" s="2">
        <v>21.732857358</v>
      </c>
      <c r="C17794">
        <v>17675</v>
      </c>
      <c r="D17794" s="2">
        <v>18.576370864000001</v>
      </c>
    </row>
    <row r="17795" spans="1:4" x14ac:dyDescent="0.25">
      <c r="A17795" s="2">
        <v>21.720634910000001</v>
      </c>
      <c r="C17795">
        <v>17676</v>
      </c>
      <c r="D17795" s="2">
        <v>18.55208408</v>
      </c>
    </row>
    <row r="17796" spans="1:4" x14ac:dyDescent="0.25">
      <c r="A17796" s="2">
        <v>21.720634910000001</v>
      </c>
      <c r="C17796">
        <v>17677</v>
      </c>
      <c r="D17796" s="2">
        <v>18.539915804</v>
      </c>
    </row>
    <row r="17797" spans="1:4" x14ac:dyDescent="0.25">
      <c r="A17797" s="2">
        <v>21.745079806</v>
      </c>
      <c r="C17797">
        <v>17678</v>
      </c>
      <c r="D17797" s="2">
        <v>18.564227471999999</v>
      </c>
    </row>
    <row r="17798" spans="1:4" x14ac:dyDescent="0.25">
      <c r="A17798" s="2">
        <v>21.732857358</v>
      </c>
      <c r="C17798">
        <v>17679</v>
      </c>
      <c r="D17798" s="2">
        <v>18.564227471999999</v>
      </c>
    </row>
    <row r="17799" spans="1:4" x14ac:dyDescent="0.25">
      <c r="A17799" s="2">
        <v>21.732857358</v>
      </c>
      <c r="C17799">
        <v>17680</v>
      </c>
      <c r="D17799" s="2">
        <v>18.564227471999999</v>
      </c>
    </row>
    <row r="17800" spans="1:4" x14ac:dyDescent="0.25">
      <c r="A17800" s="2">
        <v>21.7573273</v>
      </c>
      <c r="C17800">
        <v>17681</v>
      </c>
      <c r="D17800" s="2">
        <v>18.576370864000001</v>
      </c>
    </row>
    <row r="17801" spans="1:4" x14ac:dyDescent="0.25">
      <c r="A17801" s="2">
        <v>21.745079806</v>
      </c>
      <c r="C17801">
        <v>17682</v>
      </c>
      <c r="D17801" s="2">
        <v>18.564227471999999</v>
      </c>
    </row>
    <row r="17802" spans="1:4" x14ac:dyDescent="0.25">
      <c r="A17802" s="2">
        <v>21.732857358</v>
      </c>
      <c r="C17802">
        <v>17683</v>
      </c>
      <c r="D17802" s="2">
        <v>18.564227471999999</v>
      </c>
    </row>
    <row r="17803" spans="1:4" x14ac:dyDescent="0.25">
      <c r="A17803" s="2">
        <v>21.720634910000001</v>
      </c>
      <c r="C17803">
        <v>17684</v>
      </c>
      <c r="D17803" s="2">
        <v>18.55208408</v>
      </c>
    </row>
    <row r="17804" spans="1:4" x14ac:dyDescent="0.25">
      <c r="A17804" s="2">
        <v>21.720634910000001</v>
      </c>
      <c r="C17804">
        <v>17685</v>
      </c>
      <c r="D17804" s="2">
        <v>18.564227471999999</v>
      </c>
    </row>
    <row r="17805" spans="1:4" x14ac:dyDescent="0.25">
      <c r="A17805" s="2">
        <v>21.708387416000001</v>
      </c>
      <c r="C17805">
        <v>17686</v>
      </c>
      <c r="D17805" s="2">
        <v>18.564227471999999</v>
      </c>
    </row>
    <row r="17806" spans="1:4" x14ac:dyDescent="0.25">
      <c r="A17806" s="2">
        <v>21.696164968000001</v>
      </c>
      <c r="C17806">
        <v>17687</v>
      </c>
      <c r="D17806" s="2">
        <v>18.55208408</v>
      </c>
    </row>
    <row r="17807" spans="1:4" x14ac:dyDescent="0.25">
      <c r="A17807" s="2">
        <v>21.708387416000001</v>
      </c>
      <c r="C17807">
        <v>17688</v>
      </c>
      <c r="D17807" s="2">
        <v>18.576370864000001</v>
      </c>
    </row>
    <row r="17808" spans="1:4" x14ac:dyDescent="0.25">
      <c r="A17808" s="2">
        <v>21.696164968000001</v>
      </c>
      <c r="C17808">
        <v>17689</v>
      </c>
      <c r="D17808" s="2">
        <v>18.564227471999999</v>
      </c>
    </row>
    <row r="17809" spans="1:4" x14ac:dyDescent="0.25">
      <c r="A17809" s="2">
        <v>21.732857358</v>
      </c>
      <c r="C17809">
        <v>17690</v>
      </c>
      <c r="D17809" s="2">
        <v>18.576370864000001</v>
      </c>
    </row>
    <row r="17810" spans="1:4" x14ac:dyDescent="0.25">
      <c r="A17810" s="2">
        <v>21.745079806</v>
      </c>
      <c r="C17810">
        <v>17691</v>
      </c>
      <c r="D17810" s="2">
        <v>18.588539140000002</v>
      </c>
    </row>
    <row r="17811" spans="1:4" x14ac:dyDescent="0.25">
      <c r="A17811" s="2">
        <v>21.745079806</v>
      </c>
      <c r="C17811">
        <v>17692</v>
      </c>
      <c r="D17811" s="2">
        <v>18.564227471999999</v>
      </c>
    </row>
    <row r="17812" spans="1:4" x14ac:dyDescent="0.25">
      <c r="A17812" s="2">
        <v>21.732857358</v>
      </c>
      <c r="C17812">
        <v>17693</v>
      </c>
      <c r="D17812" s="2">
        <v>18.55208408</v>
      </c>
    </row>
    <row r="17813" spans="1:4" x14ac:dyDescent="0.25">
      <c r="A17813" s="2">
        <v>21.720634910000001</v>
      </c>
      <c r="C17813">
        <v>17694</v>
      </c>
      <c r="D17813" s="2">
        <v>18.564227471999999</v>
      </c>
    </row>
    <row r="17814" spans="1:4" x14ac:dyDescent="0.25">
      <c r="A17814" s="2">
        <v>21.708387416000001</v>
      </c>
      <c r="C17814">
        <v>17695</v>
      </c>
      <c r="D17814" s="2">
        <v>18.576370864000001</v>
      </c>
    </row>
    <row r="17815" spans="1:4" x14ac:dyDescent="0.25">
      <c r="A17815" s="2">
        <v>21.720634910000001</v>
      </c>
      <c r="C17815">
        <v>17696</v>
      </c>
      <c r="D17815" s="2">
        <v>18.55208408</v>
      </c>
    </row>
    <row r="17816" spans="1:4" x14ac:dyDescent="0.25">
      <c r="A17816" s="2">
        <v>21.720634910000001</v>
      </c>
      <c r="C17816">
        <v>17697</v>
      </c>
      <c r="D17816" s="2">
        <v>18.55208408</v>
      </c>
    </row>
    <row r="17817" spans="1:4" x14ac:dyDescent="0.25">
      <c r="A17817" s="2">
        <v>21.732857358</v>
      </c>
      <c r="C17817">
        <v>17698</v>
      </c>
      <c r="D17817" s="2">
        <v>18.564227471999999</v>
      </c>
    </row>
    <row r="17818" spans="1:4" x14ac:dyDescent="0.25">
      <c r="A17818" s="2">
        <v>21.732857358</v>
      </c>
      <c r="C17818">
        <v>17699</v>
      </c>
      <c r="D17818" s="2">
        <v>18.588539140000002</v>
      </c>
    </row>
    <row r="17819" spans="1:4" x14ac:dyDescent="0.25">
      <c r="A17819" s="2">
        <v>21.745079806</v>
      </c>
      <c r="C17819">
        <v>17700</v>
      </c>
      <c r="D17819" s="2">
        <v>18.564227471999999</v>
      </c>
    </row>
    <row r="17820" spans="1:4" x14ac:dyDescent="0.25">
      <c r="A17820" s="2">
        <v>21.720634910000001</v>
      </c>
      <c r="C17820">
        <v>17701</v>
      </c>
      <c r="D17820" s="2">
        <v>18.576370864000001</v>
      </c>
    </row>
    <row r="17821" spans="1:4" x14ac:dyDescent="0.25">
      <c r="A17821" s="2">
        <v>21.696164968000001</v>
      </c>
      <c r="C17821">
        <v>17702</v>
      </c>
      <c r="D17821" s="2">
        <v>18.564227471999999</v>
      </c>
    </row>
    <row r="17822" spans="1:4" x14ac:dyDescent="0.25">
      <c r="A17822" s="2">
        <v>21.683942519999999</v>
      </c>
      <c r="C17822">
        <v>17703</v>
      </c>
      <c r="D17822" s="2">
        <v>18.564227471999999</v>
      </c>
    </row>
    <row r="17823" spans="1:4" x14ac:dyDescent="0.25">
      <c r="A17823" s="2">
        <v>21.671720071999999</v>
      </c>
      <c r="C17823">
        <v>17704</v>
      </c>
      <c r="D17823" s="2">
        <v>18.564227471999999</v>
      </c>
    </row>
    <row r="17824" spans="1:4" x14ac:dyDescent="0.25">
      <c r="A17824" s="2">
        <v>21.671720071999999</v>
      </c>
      <c r="C17824">
        <v>17705</v>
      </c>
      <c r="D17824" s="2">
        <v>18.55208408</v>
      </c>
    </row>
    <row r="17825" spans="1:4" x14ac:dyDescent="0.25">
      <c r="A17825" s="2">
        <v>21.671720071999999</v>
      </c>
      <c r="C17825">
        <v>17706</v>
      </c>
      <c r="D17825" s="2">
        <v>18.564227471999999</v>
      </c>
    </row>
    <row r="17826" spans="1:4" x14ac:dyDescent="0.25">
      <c r="A17826" s="2">
        <v>21.683942519999999</v>
      </c>
      <c r="C17826">
        <v>17707</v>
      </c>
      <c r="D17826" s="2">
        <v>18.564227471999999</v>
      </c>
    </row>
    <row r="17827" spans="1:4" x14ac:dyDescent="0.25">
      <c r="A17827" s="2">
        <v>21.683942519999999</v>
      </c>
      <c r="C17827">
        <v>17708</v>
      </c>
      <c r="D17827" s="2">
        <v>18.564227471999999</v>
      </c>
    </row>
    <row r="17828" spans="1:4" x14ac:dyDescent="0.25">
      <c r="A17828" s="2">
        <v>21.683942519999999</v>
      </c>
      <c r="C17828">
        <v>17709</v>
      </c>
      <c r="D17828" s="2">
        <v>18.564227471999999</v>
      </c>
    </row>
    <row r="17829" spans="1:4" x14ac:dyDescent="0.25">
      <c r="A17829" s="2">
        <v>21.683942519999999</v>
      </c>
      <c r="C17829">
        <v>17710</v>
      </c>
      <c r="D17829" s="2">
        <v>18.564227471999999</v>
      </c>
    </row>
    <row r="17830" spans="1:4" x14ac:dyDescent="0.25">
      <c r="A17830" s="2">
        <v>21.683942519999999</v>
      </c>
      <c r="C17830">
        <v>17711</v>
      </c>
      <c r="D17830" s="2">
        <v>18.564227471999999</v>
      </c>
    </row>
    <row r="17831" spans="1:4" x14ac:dyDescent="0.25">
      <c r="A17831" s="2">
        <v>21.696164968000001</v>
      </c>
      <c r="C17831">
        <v>17712</v>
      </c>
      <c r="D17831" s="2">
        <v>18.576370864000001</v>
      </c>
    </row>
    <row r="17832" spans="1:4" x14ac:dyDescent="0.25">
      <c r="A17832" s="2">
        <v>21.708387416000001</v>
      </c>
      <c r="C17832">
        <v>17713</v>
      </c>
      <c r="D17832" s="2">
        <v>18.576370864000001</v>
      </c>
    </row>
    <row r="17833" spans="1:4" x14ac:dyDescent="0.25">
      <c r="A17833" s="2">
        <v>21.708387416000001</v>
      </c>
      <c r="C17833">
        <v>17714</v>
      </c>
      <c r="D17833" s="2">
        <v>18.564227471999999</v>
      </c>
    </row>
    <row r="17834" spans="1:4" x14ac:dyDescent="0.25">
      <c r="A17834" s="2">
        <v>21.708387416000001</v>
      </c>
      <c r="C17834">
        <v>17715</v>
      </c>
      <c r="D17834" s="2">
        <v>18.564227471999999</v>
      </c>
    </row>
    <row r="17835" spans="1:4" x14ac:dyDescent="0.25">
      <c r="A17835" s="2">
        <v>21.720634910000001</v>
      </c>
      <c r="C17835">
        <v>17716</v>
      </c>
      <c r="D17835" s="2">
        <v>18.576370864000001</v>
      </c>
    </row>
    <row r="17836" spans="1:4" x14ac:dyDescent="0.25">
      <c r="A17836" s="2">
        <v>21.732857358</v>
      </c>
      <c r="C17836">
        <v>17717</v>
      </c>
      <c r="D17836" s="2">
        <v>18.576370864000001</v>
      </c>
    </row>
    <row r="17837" spans="1:4" x14ac:dyDescent="0.25">
      <c r="A17837" s="2">
        <v>21.720634910000001</v>
      </c>
      <c r="C17837">
        <v>17718</v>
      </c>
      <c r="D17837" s="2">
        <v>18.576370864000001</v>
      </c>
    </row>
    <row r="17838" spans="1:4" x14ac:dyDescent="0.25">
      <c r="A17838" s="2">
        <v>21.720634910000001</v>
      </c>
      <c r="C17838">
        <v>17719</v>
      </c>
      <c r="D17838" s="2">
        <v>18.576370864000001</v>
      </c>
    </row>
    <row r="17839" spans="1:4" x14ac:dyDescent="0.25">
      <c r="A17839" s="2">
        <v>21.720634910000001</v>
      </c>
      <c r="C17839">
        <v>17720</v>
      </c>
      <c r="D17839" s="2">
        <v>18.576370864000001</v>
      </c>
    </row>
    <row r="17840" spans="1:4" x14ac:dyDescent="0.25">
      <c r="A17840" s="2">
        <v>21.720634910000001</v>
      </c>
      <c r="C17840">
        <v>17721</v>
      </c>
      <c r="D17840" s="2">
        <v>18.576370864000001</v>
      </c>
    </row>
    <row r="17841" spans="1:4" x14ac:dyDescent="0.25">
      <c r="A17841" s="2">
        <v>21.720634910000001</v>
      </c>
      <c r="C17841">
        <v>17722</v>
      </c>
      <c r="D17841" s="2">
        <v>18.564227471999999</v>
      </c>
    </row>
    <row r="17842" spans="1:4" x14ac:dyDescent="0.25">
      <c r="A17842" s="2">
        <v>21.720634910000001</v>
      </c>
      <c r="C17842">
        <v>17723</v>
      </c>
      <c r="D17842" s="2">
        <v>18.576370864000001</v>
      </c>
    </row>
    <row r="17843" spans="1:4" x14ac:dyDescent="0.25">
      <c r="A17843" s="2">
        <v>21.720634910000001</v>
      </c>
      <c r="C17843">
        <v>17724</v>
      </c>
      <c r="D17843" s="2">
        <v>18.576370864000001</v>
      </c>
    </row>
    <row r="17844" spans="1:4" x14ac:dyDescent="0.25">
      <c r="A17844" s="2">
        <v>21.732857358</v>
      </c>
      <c r="C17844">
        <v>17725</v>
      </c>
      <c r="D17844" s="2">
        <v>18.564227471999999</v>
      </c>
    </row>
    <row r="17845" spans="1:4" x14ac:dyDescent="0.25">
      <c r="A17845" s="2">
        <v>21.732857358</v>
      </c>
      <c r="C17845">
        <v>17726</v>
      </c>
      <c r="D17845" s="2">
        <v>18.576370864000001</v>
      </c>
    </row>
    <row r="17846" spans="1:4" x14ac:dyDescent="0.25">
      <c r="A17846" s="2">
        <v>21.720634910000001</v>
      </c>
      <c r="C17846">
        <v>17727</v>
      </c>
      <c r="D17846" s="2">
        <v>18.564227471999999</v>
      </c>
    </row>
    <row r="17847" spans="1:4" x14ac:dyDescent="0.25">
      <c r="A17847" s="2">
        <v>21.708387416000001</v>
      </c>
      <c r="C17847">
        <v>17728</v>
      </c>
      <c r="D17847" s="2">
        <v>18.564227471999999</v>
      </c>
    </row>
    <row r="17848" spans="1:4" x14ac:dyDescent="0.25">
      <c r="A17848" s="2">
        <v>21.696164968000001</v>
      </c>
      <c r="C17848">
        <v>17729</v>
      </c>
      <c r="D17848" s="2">
        <v>18.55208408</v>
      </c>
    </row>
    <row r="17849" spans="1:4" x14ac:dyDescent="0.25">
      <c r="A17849" s="2">
        <v>21.683942519999999</v>
      </c>
      <c r="C17849">
        <v>17730</v>
      </c>
      <c r="D17849" s="2">
        <v>18.55208408</v>
      </c>
    </row>
    <row r="17850" spans="1:4" x14ac:dyDescent="0.25">
      <c r="A17850" s="2">
        <v>21.696164968000001</v>
      </c>
      <c r="C17850">
        <v>17731</v>
      </c>
      <c r="D17850" s="2">
        <v>18.576370864000001</v>
      </c>
    </row>
    <row r="17851" spans="1:4" x14ac:dyDescent="0.25">
      <c r="A17851" s="2">
        <v>21.671720071999999</v>
      </c>
      <c r="C17851">
        <v>17732</v>
      </c>
      <c r="D17851" s="2">
        <v>18.564227471999999</v>
      </c>
    </row>
    <row r="17852" spans="1:4" x14ac:dyDescent="0.25">
      <c r="A17852" s="2">
        <v>21.696164968000001</v>
      </c>
      <c r="C17852">
        <v>17733</v>
      </c>
      <c r="D17852" s="2">
        <v>18.576370864000001</v>
      </c>
    </row>
    <row r="17853" spans="1:4" x14ac:dyDescent="0.25">
      <c r="A17853" s="2">
        <v>21.696164968000001</v>
      </c>
      <c r="C17853">
        <v>17734</v>
      </c>
      <c r="D17853" s="2">
        <v>18.564227471999999</v>
      </c>
    </row>
    <row r="17854" spans="1:4" x14ac:dyDescent="0.25">
      <c r="A17854" s="2">
        <v>21.708387416000001</v>
      </c>
      <c r="C17854">
        <v>17735</v>
      </c>
      <c r="D17854" s="2">
        <v>18.576370864000001</v>
      </c>
    </row>
    <row r="17855" spans="1:4" x14ac:dyDescent="0.25">
      <c r="A17855" s="2">
        <v>21.708387416000001</v>
      </c>
      <c r="C17855">
        <v>17736</v>
      </c>
      <c r="D17855" s="2">
        <v>18.576370864000001</v>
      </c>
    </row>
    <row r="17856" spans="1:4" x14ac:dyDescent="0.25">
      <c r="A17856" s="2">
        <v>21.683942519999999</v>
      </c>
      <c r="C17856">
        <v>17737</v>
      </c>
      <c r="D17856" s="2">
        <v>18.576370864000001</v>
      </c>
    </row>
    <row r="17857" spans="1:4" x14ac:dyDescent="0.25">
      <c r="A17857" s="2">
        <v>21.696164968000001</v>
      </c>
      <c r="C17857">
        <v>17738</v>
      </c>
      <c r="D17857" s="2">
        <v>18.576370864000001</v>
      </c>
    </row>
    <row r="17858" spans="1:4" x14ac:dyDescent="0.25">
      <c r="A17858" s="2">
        <v>21.708387416000001</v>
      </c>
      <c r="C17858">
        <v>17739</v>
      </c>
      <c r="D17858" s="2">
        <v>18.576370864000001</v>
      </c>
    </row>
    <row r="17859" spans="1:4" x14ac:dyDescent="0.25">
      <c r="A17859" s="2">
        <v>21.708387416000001</v>
      </c>
      <c r="C17859">
        <v>17740</v>
      </c>
      <c r="D17859" s="2">
        <v>18.576370864000001</v>
      </c>
    </row>
    <row r="17860" spans="1:4" x14ac:dyDescent="0.25">
      <c r="A17860" s="2">
        <v>21.708387416000001</v>
      </c>
      <c r="C17860">
        <v>17741</v>
      </c>
      <c r="D17860" s="2">
        <v>18.576370864000001</v>
      </c>
    </row>
    <row r="17861" spans="1:4" x14ac:dyDescent="0.25">
      <c r="A17861" s="2">
        <v>21.696164968000001</v>
      </c>
      <c r="C17861">
        <v>17742</v>
      </c>
      <c r="D17861" s="2">
        <v>18.576370864000001</v>
      </c>
    </row>
    <row r="17862" spans="1:4" x14ac:dyDescent="0.25">
      <c r="A17862" s="2">
        <v>21.708387416000001</v>
      </c>
      <c r="C17862">
        <v>17743</v>
      </c>
      <c r="D17862" s="2">
        <v>18.576370864000001</v>
      </c>
    </row>
    <row r="17863" spans="1:4" x14ac:dyDescent="0.25">
      <c r="A17863" s="2">
        <v>21.696164968000001</v>
      </c>
      <c r="C17863">
        <v>17744</v>
      </c>
      <c r="D17863" s="2">
        <v>18.576370864000001</v>
      </c>
    </row>
    <row r="17864" spans="1:4" x14ac:dyDescent="0.25">
      <c r="A17864" s="2">
        <v>21.683942519999999</v>
      </c>
      <c r="C17864">
        <v>17745</v>
      </c>
      <c r="D17864" s="2">
        <v>18.600682532</v>
      </c>
    </row>
    <row r="17865" spans="1:4" x14ac:dyDescent="0.25">
      <c r="A17865" s="2">
        <v>21.659472577999999</v>
      </c>
      <c r="C17865">
        <v>17746</v>
      </c>
      <c r="D17865" s="2">
        <v>18.564227471999999</v>
      </c>
    </row>
    <row r="17866" spans="1:4" x14ac:dyDescent="0.25">
      <c r="A17866" s="2">
        <v>21.671720071999999</v>
      </c>
      <c r="C17866">
        <v>17747</v>
      </c>
      <c r="D17866" s="2">
        <v>18.588539140000002</v>
      </c>
    </row>
    <row r="17867" spans="1:4" x14ac:dyDescent="0.25">
      <c r="A17867" s="2">
        <v>21.659472577999999</v>
      </c>
      <c r="C17867">
        <v>17748</v>
      </c>
      <c r="D17867" s="2">
        <v>18.576370864000001</v>
      </c>
    </row>
    <row r="17868" spans="1:4" x14ac:dyDescent="0.25">
      <c r="A17868" s="2">
        <v>21.659472577999999</v>
      </c>
      <c r="C17868">
        <v>17749</v>
      </c>
      <c r="D17868" s="2">
        <v>18.564227471999999</v>
      </c>
    </row>
    <row r="17869" spans="1:4" x14ac:dyDescent="0.25">
      <c r="A17869" s="2">
        <v>21.659472577999999</v>
      </c>
      <c r="C17869">
        <v>17750</v>
      </c>
      <c r="D17869" s="2">
        <v>18.576370864000001</v>
      </c>
    </row>
    <row r="17870" spans="1:4" x14ac:dyDescent="0.25">
      <c r="A17870" s="2">
        <v>21.671720071999999</v>
      </c>
      <c r="C17870">
        <v>17751</v>
      </c>
      <c r="D17870" s="2">
        <v>18.576370864000001</v>
      </c>
    </row>
    <row r="17871" spans="1:4" x14ac:dyDescent="0.25">
      <c r="A17871" s="2">
        <v>21.671720071999999</v>
      </c>
      <c r="C17871">
        <v>17752</v>
      </c>
      <c r="D17871" s="2">
        <v>18.576370864000001</v>
      </c>
    </row>
    <row r="17872" spans="1:4" x14ac:dyDescent="0.25">
      <c r="A17872" s="2">
        <v>21.671720071999999</v>
      </c>
      <c r="C17872">
        <v>17753</v>
      </c>
      <c r="D17872" s="2">
        <v>18.564227471999999</v>
      </c>
    </row>
    <row r="17873" spans="1:4" x14ac:dyDescent="0.25">
      <c r="A17873" s="2">
        <v>21.671720071999999</v>
      </c>
      <c r="C17873">
        <v>17754</v>
      </c>
      <c r="D17873" s="2">
        <v>18.564227471999999</v>
      </c>
    </row>
    <row r="17874" spans="1:4" x14ac:dyDescent="0.25">
      <c r="A17874" s="2">
        <v>21.671720071999999</v>
      </c>
      <c r="C17874">
        <v>17755</v>
      </c>
      <c r="D17874" s="2">
        <v>18.588539140000002</v>
      </c>
    </row>
    <row r="17875" spans="1:4" x14ac:dyDescent="0.25">
      <c r="A17875" s="2">
        <v>21.683942519999999</v>
      </c>
      <c r="C17875">
        <v>17756</v>
      </c>
      <c r="D17875" s="2">
        <v>18.576370864000001</v>
      </c>
    </row>
    <row r="17876" spans="1:4" x14ac:dyDescent="0.25">
      <c r="A17876" s="2">
        <v>21.683942519999999</v>
      </c>
      <c r="C17876">
        <v>17757</v>
      </c>
      <c r="D17876" s="2">
        <v>18.588539140000002</v>
      </c>
    </row>
    <row r="17877" spans="1:4" x14ac:dyDescent="0.25">
      <c r="A17877" s="2">
        <v>21.659472577999999</v>
      </c>
      <c r="C17877">
        <v>17758</v>
      </c>
      <c r="D17877" s="2">
        <v>18.564227471999999</v>
      </c>
    </row>
    <row r="17878" spans="1:4" x14ac:dyDescent="0.25">
      <c r="A17878" s="2">
        <v>21.671720071999999</v>
      </c>
      <c r="C17878">
        <v>17759</v>
      </c>
      <c r="D17878" s="2">
        <v>18.588539140000002</v>
      </c>
    </row>
    <row r="17879" spans="1:4" x14ac:dyDescent="0.25">
      <c r="A17879" s="2">
        <v>21.671720071999999</v>
      </c>
      <c r="C17879">
        <v>17760</v>
      </c>
      <c r="D17879" s="2">
        <v>18.576370864000001</v>
      </c>
    </row>
    <row r="17880" spans="1:4" x14ac:dyDescent="0.25">
      <c r="A17880" s="2">
        <v>21.671720071999999</v>
      </c>
      <c r="C17880">
        <v>17761</v>
      </c>
      <c r="D17880" s="2">
        <v>18.588539140000002</v>
      </c>
    </row>
    <row r="17881" spans="1:4" x14ac:dyDescent="0.25">
      <c r="A17881" s="2">
        <v>21.683942519999999</v>
      </c>
      <c r="C17881">
        <v>17762</v>
      </c>
      <c r="D17881" s="2">
        <v>18.576370864000001</v>
      </c>
    </row>
    <row r="17882" spans="1:4" x14ac:dyDescent="0.25">
      <c r="A17882" s="2">
        <v>21.683942519999999</v>
      </c>
      <c r="C17882">
        <v>17763</v>
      </c>
      <c r="D17882" s="2">
        <v>18.576370864000001</v>
      </c>
    </row>
    <row r="17883" spans="1:4" x14ac:dyDescent="0.25">
      <c r="A17883" s="2">
        <v>21.683942519999999</v>
      </c>
      <c r="C17883">
        <v>17764</v>
      </c>
      <c r="D17883" s="2">
        <v>18.588539140000002</v>
      </c>
    </row>
    <row r="17884" spans="1:4" x14ac:dyDescent="0.25">
      <c r="A17884" s="2">
        <v>21.671720071999999</v>
      </c>
      <c r="C17884">
        <v>17765</v>
      </c>
      <c r="D17884" s="2">
        <v>18.564227471999999</v>
      </c>
    </row>
    <row r="17885" spans="1:4" x14ac:dyDescent="0.25">
      <c r="A17885" s="2">
        <v>21.659472577999999</v>
      </c>
      <c r="C17885">
        <v>17766</v>
      </c>
      <c r="D17885" s="2">
        <v>18.576370864000001</v>
      </c>
    </row>
    <row r="17886" spans="1:4" x14ac:dyDescent="0.25">
      <c r="A17886" s="2">
        <v>21.659472577999999</v>
      </c>
      <c r="C17886">
        <v>17767</v>
      </c>
      <c r="D17886" s="2">
        <v>18.564227471999999</v>
      </c>
    </row>
    <row r="17887" spans="1:4" x14ac:dyDescent="0.25">
      <c r="A17887" s="2">
        <v>21.671720071999999</v>
      </c>
      <c r="C17887">
        <v>17768</v>
      </c>
      <c r="D17887" s="2">
        <v>18.576370864000001</v>
      </c>
    </row>
    <row r="17888" spans="1:4" x14ac:dyDescent="0.25">
      <c r="A17888" s="2">
        <v>21.671720071999999</v>
      </c>
      <c r="C17888">
        <v>17769</v>
      </c>
      <c r="D17888" s="2">
        <v>18.576370864000001</v>
      </c>
    </row>
    <row r="17889" spans="1:4" x14ac:dyDescent="0.25">
      <c r="A17889" s="2">
        <v>21.671720071999999</v>
      </c>
      <c r="C17889">
        <v>17770</v>
      </c>
      <c r="D17889" s="2">
        <v>18.576370864000001</v>
      </c>
    </row>
    <row r="17890" spans="1:4" x14ac:dyDescent="0.25">
      <c r="A17890" s="2">
        <v>21.671720071999999</v>
      </c>
      <c r="C17890">
        <v>17771</v>
      </c>
      <c r="D17890" s="2">
        <v>18.588539140000002</v>
      </c>
    </row>
    <row r="17891" spans="1:4" x14ac:dyDescent="0.25">
      <c r="A17891" s="2">
        <v>21.683942519999999</v>
      </c>
      <c r="C17891">
        <v>17772</v>
      </c>
      <c r="D17891" s="2">
        <v>18.576370864000001</v>
      </c>
    </row>
    <row r="17892" spans="1:4" x14ac:dyDescent="0.25">
      <c r="A17892" s="2">
        <v>21.708387416000001</v>
      </c>
      <c r="C17892">
        <v>17773</v>
      </c>
      <c r="D17892" s="2">
        <v>18.588539140000002</v>
      </c>
    </row>
    <row r="17893" spans="1:4" x14ac:dyDescent="0.25">
      <c r="A17893" s="2">
        <v>21.708387416000001</v>
      </c>
      <c r="C17893">
        <v>17774</v>
      </c>
      <c r="D17893" s="2">
        <v>18.576370864000001</v>
      </c>
    </row>
    <row r="17894" spans="1:4" x14ac:dyDescent="0.25">
      <c r="A17894" s="2">
        <v>21.708387416000001</v>
      </c>
      <c r="C17894">
        <v>17775</v>
      </c>
      <c r="D17894" s="2">
        <v>18.588539140000002</v>
      </c>
    </row>
    <row r="17895" spans="1:4" x14ac:dyDescent="0.25">
      <c r="A17895" s="2">
        <v>21.696164968000001</v>
      </c>
      <c r="C17895">
        <v>17776</v>
      </c>
      <c r="D17895" s="2">
        <v>18.576370864000001</v>
      </c>
    </row>
    <row r="17896" spans="1:4" x14ac:dyDescent="0.25">
      <c r="A17896" s="2">
        <v>21.696164968000001</v>
      </c>
      <c r="C17896">
        <v>17777</v>
      </c>
      <c r="D17896" s="2">
        <v>18.576370864000001</v>
      </c>
    </row>
    <row r="17897" spans="1:4" x14ac:dyDescent="0.25">
      <c r="A17897" s="2">
        <v>21.696164968000001</v>
      </c>
      <c r="C17897">
        <v>17778</v>
      </c>
      <c r="D17897" s="2">
        <v>18.576370864000001</v>
      </c>
    </row>
    <row r="17898" spans="1:4" x14ac:dyDescent="0.25">
      <c r="A17898" s="2">
        <v>21.696164968000001</v>
      </c>
      <c r="C17898">
        <v>17779</v>
      </c>
      <c r="D17898" s="2">
        <v>18.564227471999999</v>
      </c>
    </row>
    <row r="17899" spans="1:4" x14ac:dyDescent="0.25">
      <c r="A17899" s="2">
        <v>21.708387416000001</v>
      </c>
      <c r="C17899">
        <v>17780</v>
      </c>
      <c r="D17899" s="2">
        <v>18.564227471999999</v>
      </c>
    </row>
    <row r="17900" spans="1:4" x14ac:dyDescent="0.25">
      <c r="A17900" s="2">
        <v>21.720634910000001</v>
      </c>
      <c r="C17900">
        <v>17781</v>
      </c>
      <c r="D17900" s="2">
        <v>18.576370864000001</v>
      </c>
    </row>
    <row r="17901" spans="1:4" x14ac:dyDescent="0.25">
      <c r="A17901" s="2">
        <v>21.720634910000001</v>
      </c>
      <c r="C17901">
        <v>17782</v>
      </c>
      <c r="D17901" s="2">
        <v>18.576370864000001</v>
      </c>
    </row>
    <row r="17902" spans="1:4" x14ac:dyDescent="0.25">
      <c r="A17902" s="2">
        <v>21.742024193999999</v>
      </c>
      <c r="C17902">
        <v>17783</v>
      </c>
      <c r="D17902" s="2">
        <v>18.564227471999999</v>
      </c>
    </row>
    <row r="17903" spans="1:4" x14ac:dyDescent="0.25">
      <c r="A17903" s="2">
        <v>21.729801746</v>
      </c>
      <c r="C17903">
        <v>17784</v>
      </c>
      <c r="D17903" s="2">
        <v>18.564227471999999</v>
      </c>
    </row>
    <row r="17904" spans="1:4" x14ac:dyDescent="0.25">
      <c r="A17904" s="2">
        <v>21.729801746</v>
      </c>
      <c r="C17904">
        <v>17785</v>
      </c>
      <c r="D17904" s="2">
        <v>18.576370864000001</v>
      </c>
    </row>
    <row r="17905" spans="1:4" x14ac:dyDescent="0.25">
      <c r="A17905" s="2">
        <v>21.708387416000001</v>
      </c>
      <c r="C17905">
        <v>17786</v>
      </c>
      <c r="D17905" s="2">
        <v>18.55208408</v>
      </c>
    </row>
    <row r="17906" spans="1:4" x14ac:dyDescent="0.25">
      <c r="A17906" s="2">
        <v>21.696164968000001</v>
      </c>
      <c r="C17906">
        <v>17787</v>
      </c>
      <c r="D17906" s="2">
        <v>18.576370864000001</v>
      </c>
    </row>
    <row r="17907" spans="1:4" x14ac:dyDescent="0.25">
      <c r="A17907" s="2">
        <v>21.720634910000001</v>
      </c>
      <c r="C17907">
        <v>17788</v>
      </c>
      <c r="D17907" s="2">
        <v>18.588539140000002</v>
      </c>
    </row>
    <row r="17908" spans="1:4" x14ac:dyDescent="0.25">
      <c r="A17908" s="2">
        <v>21.729801746</v>
      </c>
      <c r="C17908">
        <v>17789</v>
      </c>
      <c r="D17908" s="2">
        <v>18.588539140000002</v>
      </c>
    </row>
    <row r="17909" spans="1:4" x14ac:dyDescent="0.25">
      <c r="A17909" s="2">
        <v>21.754271687999999</v>
      </c>
      <c r="C17909">
        <v>17790</v>
      </c>
      <c r="D17909" s="2">
        <v>18.588539140000002</v>
      </c>
    </row>
    <row r="17910" spans="1:4" x14ac:dyDescent="0.25">
      <c r="A17910" s="2">
        <v>21.778716584000001</v>
      </c>
      <c r="C17910">
        <v>17791</v>
      </c>
      <c r="D17910" s="2">
        <v>18.600682532</v>
      </c>
    </row>
    <row r="17911" spans="1:4" x14ac:dyDescent="0.25">
      <c r="A17911" s="2">
        <v>21.790939032000001</v>
      </c>
      <c r="C17911">
        <v>17792</v>
      </c>
      <c r="D17911" s="2">
        <v>18.612825923999999</v>
      </c>
    </row>
    <row r="17912" spans="1:4" x14ac:dyDescent="0.25">
      <c r="A17912" s="2">
        <v>21.754271687999999</v>
      </c>
      <c r="C17912">
        <v>17793</v>
      </c>
      <c r="D17912" s="2">
        <v>18.588539140000002</v>
      </c>
    </row>
    <row r="17913" spans="1:4" x14ac:dyDescent="0.25">
      <c r="A17913" s="2">
        <v>21.778716584000001</v>
      </c>
      <c r="C17913">
        <v>17794</v>
      </c>
      <c r="D17913" s="2">
        <v>18.588539140000002</v>
      </c>
    </row>
    <row r="17914" spans="1:4" x14ac:dyDescent="0.25">
      <c r="A17914" s="2">
        <v>21.754271687999999</v>
      </c>
      <c r="C17914">
        <v>17795</v>
      </c>
      <c r="D17914" s="2">
        <v>18.576370864000001</v>
      </c>
    </row>
    <row r="17915" spans="1:4" x14ac:dyDescent="0.25">
      <c r="A17915" s="2">
        <v>21.754271687999999</v>
      </c>
      <c r="C17915">
        <v>17796</v>
      </c>
      <c r="D17915" s="2">
        <v>18.588539140000002</v>
      </c>
    </row>
    <row r="17916" spans="1:4" x14ac:dyDescent="0.25">
      <c r="A17916" s="2">
        <v>21.729801746</v>
      </c>
      <c r="C17916">
        <v>17797</v>
      </c>
      <c r="D17916" s="2">
        <v>18.576370864000001</v>
      </c>
    </row>
    <row r="17917" spans="1:4" x14ac:dyDescent="0.25">
      <c r="A17917" s="2">
        <v>21.742024193999999</v>
      </c>
      <c r="C17917">
        <v>17798</v>
      </c>
      <c r="D17917" s="2">
        <v>18.576370864000001</v>
      </c>
    </row>
    <row r="17918" spans="1:4" x14ac:dyDescent="0.25">
      <c r="A17918" s="2">
        <v>21.742024193999999</v>
      </c>
      <c r="C17918">
        <v>17799</v>
      </c>
      <c r="D17918" s="2">
        <v>18.576370864000001</v>
      </c>
    </row>
    <row r="17919" spans="1:4" x14ac:dyDescent="0.25">
      <c r="A17919" s="2">
        <v>21.742024193999999</v>
      </c>
      <c r="C17919">
        <v>17800</v>
      </c>
      <c r="D17919" s="2">
        <v>18.588539140000002</v>
      </c>
    </row>
    <row r="17920" spans="1:4" x14ac:dyDescent="0.25">
      <c r="A17920" s="2">
        <v>21.742024193999999</v>
      </c>
      <c r="C17920">
        <v>17801</v>
      </c>
      <c r="D17920" s="2">
        <v>18.564227471999999</v>
      </c>
    </row>
    <row r="17921" spans="1:4" x14ac:dyDescent="0.25">
      <c r="A17921" s="2">
        <v>21.742024193999999</v>
      </c>
      <c r="C17921">
        <v>17802</v>
      </c>
      <c r="D17921" s="2">
        <v>18.564227471999999</v>
      </c>
    </row>
    <row r="17922" spans="1:4" x14ac:dyDescent="0.25">
      <c r="A17922" s="2">
        <v>21.742024193999999</v>
      </c>
      <c r="C17922">
        <v>17803</v>
      </c>
      <c r="D17922" s="2">
        <v>18.588539140000002</v>
      </c>
    </row>
    <row r="17923" spans="1:4" x14ac:dyDescent="0.25">
      <c r="A17923" s="2">
        <v>21.742024193999999</v>
      </c>
      <c r="C17923">
        <v>17804</v>
      </c>
      <c r="D17923" s="2">
        <v>18.576370864000001</v>
      </c>
    </row>
    <row r="17924" spans="1:4" x14ac:dyDescent="0.25">
      <c r="A17924" s="2">
        <v>21.754271687999999</v>
      </c>
      <c r="C17924">
        <v>17805</v>
      </c>
      <c r="D17924" s="2">
        <v>18.564227471999999</v>
      </c>
    </row>
    <row r="17925" spans="1:4" x14ac:dyDescent="0.25">
      <c r="A17925" s="2">
        <v>21.766494135999999</v>
      </c>
      <c r="C17925">
        <v>17806</v>
      </c>
      <c r="D17925" s="2">
        <v>18.576370864000001</v>
      </c>
    </row>
    <row r="17926" spans="1:4" x14ac:dyDescent="0.25">
      <c r="A17926" s="2">
        <v>21.766494135999999</v>
      </c>
      <c r="C17926">
        <v>17807</v>
      </c>
      <c r="D17926" s="2">
        <v>18.600682532</v>
      </c>
    </row>
    <row r="17927" spans="1:4" x14ac:dyDescent="0.25">
      <c r="A17927" s="2">
        <v>21.766494135999999</v>
      </c>
      <c r="C17927">
        <v>17808</v>
      </c>
      <c r="D17927" s="2">
        <v>18.600682532</v>
      </c>
    </row>
    <row r="17928" spans="1:4" x14ac:dyDescent="0.25">
      <c r="A17928" s="2">
        <v>21.766494135999999</v>
      </c>
      <c r="C17928">
        <v>17809</v>
      </c>
      <c r="D17928" s="2">
        <v>18.600682532</v>
      </c>
    </row>
    <row r="17929" spans="1:4" x14ac:dyDescent="0.25">
      <c r="A17929" s="2">
        <v>21.754271687999999</v>
      </c>
      <c r="C17929">
        <v>17810</v>
      </c>
      <c r="D17929" s="2">
        <v>18.600682532</v>
      </c>
    </row>
    <row r="17930" spans="1:4" x14ac:dyDescent="0.25">
      <c r="A17930" s="2">
        <v>21.742024193999999</v>
      </c>
      <c r="C17930">
        <v>17811</v>
      </c>
      <c r="D17930" s="2">
        <v>18.588539140000002</v>
      </c>
    </row>
    <row r="17931" spans="1:4" x14ac:dyDescent="0.25">
      <c r="A17931" s="2">
        <v>21.742024193999999</v>
      </c>
      <c r="C17931">
        <v>17812</v>
      </c>
      <c r="D17931" s="2">
        <v>18.588539140000002</v>
      </c>
    </row>
    <row r="17932" spans="1:4" x14ac:dyDescent="0.25">
      <c r="A17932" s="2">
        <v>21.720634910000001</v>
      </c>
      <c r="C17932">
        <v>17813</v>
      </c>
      <c r="D17932" s="2">
        <v>18.564227471999999</v>
      </c>
    </row>
    <row r="17933" spans="1:4" x14ac:dyDescent="0.25">
      <c r="A17933" s="2">
        <v>21.729801746</v>
      </c>
      <c r="C17933">
        <v>17814</v>
      </c>
      <c r="D17933" s="2">
        <v>18.576370864000001</v>
      </c>
    </row>
    <row r="17934" spans="1:4" x14ac:dyDescent="0.25">
      <c r="A17934" s="2">
        <v>21.742024193999999</v>
      </c>
      <c r="C17934">
        <v>17815</v>
      </c>
      <c r="D17934" s="2">
        <v>18.576370864000001</v>
      </c>
    </row>
    <row r="17935" spans="1:4" x14ac:dyDescent="0.25">
      <c r="A17935" s="2">
        <v>21.742024193999999</v>
      </c>
      <c r="C17935">
        <v>17816</v>
      </c>
      <c r="D17935" s="2">
        <v>18.588539140000002</v>
      </c>
    </row>
    <row r="17936" spans="1:4" x14ac:dyDescent="0.25">
      <c r="A17936" s="2">
        <v>21.754271687999999</v>
      </c>
      <c r="C17936">
        <v>17817</v>
      </c>
      <c r="D17936" s="2">
        <v>18.588539140000002</v>
      </c>
    </row>
    <row r="17937" spans="1:4" x14ac:dyDescent="0.25">
      <c r="A17937" s="2">
        <v>21.766494135999999</v>
      </c>
      <c r="C17937">
        <v>17818</v>
      </c>
      <c r="D17937" s="2">
        <v>18.600682532</v>
      </c>
    </row>
    <row r="17938" spans="1:4" x14ac:dyDescent="0.25">
      <c r="A17938" s="2">
        <v>21.766494135999999</v>
      </c>
      <c r="C17938">
        <v>17819</v>
      </c>
      <c r="D17938" s="2">
        <v>18.588539140000002</v>
      </c>
    </row>
    <row r="17939" spans="1:4" x14ac:dyDescent="0.25">
      <c r="A17939" s="2">
        <v>21.766494135999999</v>
      </c>
      <c r="C17939">
        <v>17820</v>
      </c>
      <c r="D17939" s="2">
        <v>18.576370864000001</v>
      </c>
    </row>
    <row r="17940" spans="1:4" x14ac:dyDescent="0.25">
      <c r="A17940" s="2">
        <v>21.778716584000001</v>
      </c>
      <c r="C17940">
        <v>17821</v>
      </c>
      <c r="D17940" s="2">
        <v>18.588539140000002</v>
      </c>
    </row>
    <row r="17941" spans="1:4" x14ac:dyDescent="0.25">
      <c r="A17941" s="2">
        <v>21.754271687999999</v>
      </c>
      <c r="C17941">
        <v>17822</v>
      </c>
      <c r="D17941" s="2">
        <v>18.576370864000001</v>
      </c>
    </row>
    <row r="17942" spans="1:4" x14ac:dyDescent="0.25">
      <c r="A17942" s="2">
        <v>21.766494135999999</v>
      </c>
      <c r="C17942">
        <v>17823</v>
      </c>
      <c r="D17942" s="2">
        <v>18.588539140000002</v>
      </c>
    </row>
    <row r="17943" spans="1:4" x14ac:dyDescent="0.25">
      <c r="A17943" s="2">
        <v>21.766494135999999</v>
      </c>
      <c r="C17943">
        <v>17824</v>
      </c>
      <c r="D17943" s="2">
        <v>18.588539140000002</v>
      </c>
    </row>
    <row r="17944" spans="1:4" x14ac:dyDescent="0.25">
      <c r="A17944" s="2">
        <v>21.766494135999999</v>
      </c>
      <c r="C17944">
        <v>17825</v>
      </c>
      <c r="D17944" s="2">
        <v>18.576370864000001</v>
      </c>
    </row>
    <row r="17945" spans="1:4" x14ac:dyDescent="0.25">
      <c r="A17945" s="2">
        <v>21.778716584000001</v>
      </c>
      <c r="C17945">
        <v>17826</v>
      </c>
      <c r="D17945" s="2">
        <v>18.600682532</v>
      </c>
    </row>
    <row r="17946" spans="1:4" x14ac:dyDescent="0.25">
      <c r="A17946" s="2">
        <v>21.766494135999999</v>
      </c>
      <c r="C17946">
        <v>17827</v>
      </c>
      <c r="D17946" s="2">
        <v>18.600682532</v>
      </c>
    </row>
    <row r="17947" spans="1:4" x14ac:dyDescent="0.25">
      <c r="A17947" s="2">
        <v>21.766494135999999</v>
      </c>
      <c r="C17947">
        <v>17828</v>
      </c>
      <c r="D17947" s="2">
        <v>18.576370864000001</v>
      </c>
    </row>
    <row r="17948" spans="1:4" x14ac:dyDescent="0.25">
      <c r="A17948" s="2">
        <v>21.778716584000001</v>
      </c>
      <c r="C17948">
        <v>17829</v>
      </c>
      <c r="D17948" s="2">
        <v>18.600682532</v>
      </c>
    </row>
    <row r="17949" spans="1:4" x14ac:dyDescent="0.25">
      <c r="A17949" s="2">
        <v>21.778716584000001</v>
      </c>
      <c r="C17949">
        <v>17830</v>
      </c>
      <c r="D17949" s="2">
        <v>18.600682532</v>
      </c>
    </row>
    <row r="17950" spans="1:4" x14ac:dyDescent="0.25">
      <c r="A17950" s="2">
        <v>21.790939032000001</v>
      </c>
      <c r="C17950">
        <v>17831</v>
      </c>
      <c r="D17950" s="2">
        <v>18.600682532</v>
      </c>
    </row>
    <row r="17951" spans="1:4" x14ac:dyDescent="0.25">
      <c r="A17951" s="2">
        <v>21.790939032000001</v>
      </c>
      <c r="C17951">
        <v>17832</v>
      </c>
      <c r="D17951" s="2">
        <v>18.588539140000002</v>
      </c>
    </row>
    <row r="17952" spans="1:4" x14ac:dyDescent="0.25">
      <c r="A17952" s="2">
        <v>21.778716584000001</v>
      </c>
      <c r="C17952">
        <v>17833</v>
      </c>
      <c r="D17952" s="2">
        <v>18.588539140000002</v>
      </c>
    </row>
    <row r="17953" spans="1:4" x14ac:dyDescent="0.25">
      <c r="A17953" s="2">
        <v>21.766494135999999</v>
      </c>
      <c r="C17953">
        <v>17834</v>
      </c>
      <c r="D17953" s="2">
        <v>18.600682532</v>
      </c>
    </row>
    <row r="17954" spans="1:4" x14ac:dyDescent="0.25">
      <c r="A17954" s="2">
        <v>21.766494135999999</v>
      </c>
      <c r="C17954">
        <v>17835</v>
      </c>
      <c r="D17954" s="2">
        <v>18.588539140000002</v>
      </c>
    </row>
    <row r="17955" spans="1:4" x14ac:dyDescent="0.25">
      <c r="A17955" s="2">
        <v>21.754271687999999</v>
      </c>
      <c r="C17955">
        <v>17836</v>
      </c>
      <c r="D17955" s="2">
        <v>18.612825923999999</v>
      </c>
    </row>
    <row r="17956" spans="1:4" x14ac:dyDescent="0.25">
      <c r="A17956" s="2">
        <v>21.778716584000001</v>
      </c>
      <c r="C17956">
        <v>17837</v>
      </c>
      <c r="D17956" s="2">
        <v>18.588539140000002</v>
      </c>
    </row>
    <row r="17957" spans="1:4" x14ac:dyDescent="0.25">
      <c r="A17957" s="2">
        <v>21.778716584000001</v>
      </c>
      <c r="C17957">
        <v>17838</v>
      </c>
      <c r="D17957" s="2">
        <v>18.600682532</v>
      </c>
    </row>
    <row r="17958" spans="1:4" x14ac:dyDescent="0.25">
      <c r="A17958" s="2">
        <v>21.778716584000001</v>
      </c>
      <c r="C17958">
        <v>17839</v>
      </c>
      <c r="D17958" s="2">
        <v>18.612825923999999</v>
      </c>
    </row>
    <row r="17959" spans="1:4" x14ac:dyDescent="0.25">
      <c r="A17959" s="2">
        <v>21.766494135999999</v>
      </c>
      <c r="C17959">
        <v>17840</v>
      </c>
      <c r="D17959" s="2">
        <v>18.600682532</v>
      </c>
    </row>
    <row r="17960" spans="1:4" x14ac:dyDescent="0.25">
      <c r="A17960" s="2">
        <v>21.790939032000001</v>
      </c>
      <c r="C17960">
        <v>17841</v>
      </c>
      <c r="D17960" s="2">
        <v>18.600682532</v>
      </c>
    </row>
    <row r="17961" spans="1:4" x14ac:dyDescent="0.25">
      <c r="A17961" s="2">
        <v>21.815408974</v>
      </c>
      <c r="C17961">
        <v>17842</v>
      </c>
      <c r="D17961" s="2">
        <v>18.600682532</v>
      </c>
    </row>
    <row r="17962" spans="1:4" x14ac:dyDescent="0.25">
      <c r="A17962" s="2">
        <v>21.803186526000001</v>
      </c>
      <c r="C17962">
        <v>17843</v>
      </c>
      <c r="D17962" s="2">
        <v>18.588539140000002</v>
      </c>
    </row>
    <row r="17963" spans="1:4" x14ac:dyDescent="0.25">
      <c r="A17963" s="2">
        <v>21.803186526000001</v>
      </c>
      <c r="C17963">
        <v>17844</v>
      </c>
      <c r="D17963" s="2">
        <v>18.588539140000002</v>
      </c>
    </row>
    <row r="17964" spans="1:4" x14ac:dyDescent="0.25">
      <c r="A17964" s="2">
        <v>21.790939032000001</v>
      </c>
      <c r="C17964">
        <v>17845</v>
      </c>
      <c r="D17964" s="2">
        <v>18.600682532</v>
      </c>
    </row>
    <row r="17965" spans="1:4" x14ac:dyDescent="0.25">
      <c r="A17965" s="2">
        <v>21.790939032000001</v>
      </c>
      <c r="C17965">
        <v>17846</v>
      </c>
      <c r="D17965" s="2">
        <v>18.600682532</v>
      </c>
    </row>
    <row r="17966" spans="1:4" x14ac:dyDescent="0.25">
      <c r="A17966" s="2">
        <v>21.790939032000001</v>
      </c>
      <c r="C17966">
        <v>17847</v>
      </c>
      <c r="D17966" s="2">
        <v>18.600682532</v>
      </c>
    </row>
    <row r="17967" spans="1:4" x14ac:dyDescent="0.25">
      <c r="A17967" s="2">
        <v>21.815408974</v>
      </c>
      <c r="C17967">
        <v>17848</v>
      </c>
      <c r="D17967" s="2">
        <v>18.600682532</v>
      </c>
    </row>
    <row r="17968" spans="1:4" x14ac:dyDescent="0.25">
      <c r="A17968" s="2">
        <v>21.815408974</v>
      </c>
      <c r="C17968">
        <v>17849</v>
      </c>
      <c r="D17968" s="2">
        <v>18.600682532</v>
      </c>
    </row>
    <row r="17969" spans="1:4" x14ac:dyDescent="0.25">
      <c r="A17969" s="2">
        <v>21.827631422</v>
      </c>
      <c r="C17969">
        <v>17850</v>
      </c>
      <c r="D17969" s="2">
        <v>18.600682532</v>
      </c>
    </row>
    <row r="17970" spans="1:4" x14ac:dyDescent="0.25">
      <c r="A17970" s="2">
        <v>21.852101363999999</v>
      </c>
      <c r="C17970">
        <v>17851</v>
      </c>
      <c r="D17970" s="2">
        <v>18.612825923999999</v>
      </c>
    </row>
    <row r="17971" spans="1:4" x14ac:dyDescent="0.25">
      <c r="A17971" s="2">
        <v>21.827631422</v>
      </c>
      <c r="C17971">
        <v>17852</v>
      </c>
      <c r="D17971" s="2">
        <v>18.612825923999999</v>
      </c>
    </row>
    <row r="17972" spans="1:4" x14ac:dyDescent="0.25">
      <c r="A17972" s="2">
        <v>21.852101363999999</v>
      </c>
      <c r="C17972">
        <v>17853</v>
      </c>
      <c r="D17972" s="2">
        <v>18.612825923999999</v>
      </c>
    </row>
    <row r="17973" spans="1:4" x14ac:dyDescent="0.25">
      <c r="A17973" s="2">
        <v>21.852101363999999</v>
      </c>
      <c r="C17973">
        <v>17854</v>
      </c>
      <c r="D17973" s="2">
        <v>18.600682532</v>
      </c>
    </row>
    <row r="17974" spans="1:4" x14ac:dyDescent="0.25">
      <c r="A17974" s="2">
        <v>21.852101363999999</v>
      </c>
      <c r="C17974">
        <v>17855</v>
      </c>
      <c r="D17974" s="2">
        <v>18.600682532</v>
      </c>
    </row>
    <row r="17975" spans="1:4" x14ac:dyDescent="0.25">
      <c r="A17975" s="2">
        <v>21.852101363999999</v>
      </c>
      <c r="C17975">
        <v>17856</v>
      </c>
      <c r="D17975" s="2">
        <v>18.600682532</v>
      </c>
    </row>
    <row r="17976" spans="1:4" x14ac:dyDescent="0.25">
      <c r="A17976" s="2">
        <v>21.827631422</v>
      </c>
      <c r="C17976">
        <v>17857</v>
      </c>
      <c r="D17976" s="2">
        <v>18.600682532</v>
      </c>
    </row>
    <row r="17977" spans="1:4" x14ac:dyDescent="0.25">
      <c r="A17977" s="2">
        <v>21.815408974</v>
      </c>
      <c r="C17977">
        <v>17858</v>
      </c>
      <c r="D17977" s="2">
        <v>18.600682532</v>
      </c>
    </row>
    <row r="17978" spans="1:4" x14ac:dyDescent="0.25">
      <c r="A17978" s="2">
        <v>21.815408974</v>
      </c>
      <c r="C17978">
        <v>17859</v>
      </c>
      <c r="D17978" s="2">
        <v>18.600682532</v>
      </c>
    </row>
    <row r="17979" spans="1:4" x14ac:dyDescent="0.25">
      <c r="A17979" s="2">
        <v>21.790939032000001</v>
      </c>
      <c r="C17979">
        <v>17860</v>
      </c>
      <c r="D17979" s="2">
        <v>18.600682532</v>
      </c>
    </row>
    <row r="17980" spans="1:4" x14ac:dyDescent="0.25">
      <c r="A17980" s="2">
        <v>21.790939032000001</v>
      </c>
      <c r="C17980">
        <v>17861</v>
      </c>
      <c r="D17980" s="2">
        <v>18.600682532</v>
      </c>
    </row>
    <row r="17981" spans="1:4" x14ac:dyDescent="0.25">
      <c r="A17981" s="2">
        <v>21.766494135999999</v>
      </c>
      <c r="C17981">
        <v>17862</v>
      </c>
      <c r="D17981" s="2">
        <v>18.576370864000001</v>
      </c>
    </row>
    <row r="17982" spans="1:4" x14ac:dyDescent="0.25">
      <c r="A17982" s="2">
        <v>21.778716584000001</v>
      </c>
      <c r="C17982">
        <v>17863</v>
      </c>
      <c r="D17982" s="2">
        <v>18.600682532</v>
      </c>
    </row>
    <row r="17983" spans="1:4" x14ac:dyDescent="0.25">
      <c r="A17983" s="2">
        <v>21.790939032000001</v>
      </c>
      <c r="C17983">
        <v>17864</v>
      </c>
      <c r="D17983" s="2">
        <v>18.600682532</v>
      </c>
    </row>
    <row r="17984" spans="1:4" x14ac:dyDescent="0.25">
      <c r="A17984" s="2">
        <v>21.790939032000001</v>
      </c>
      <c r="C17984">
        <v>17865</v>
      </c>
      <c r="D17984" s="2">
        <v>18.600682532</v>
      </c>
    </row>
    <row r="17985" spans="1:4" x14ac:dyDescent="0.25">
      <c r="A17985" s="2">
        <v>21.790939032000001</v>
      </c>
      <c r="C17985">
        <v>17866</v>
      </c>
      <c r="D17985" s="2">
        <v>18.588539140000002</v>
      </c>
    </row>
    <row r="17986" spans="1:4" x14ac:dyDescent="0.25">
      <c r="A17986" s="2">
        <v>21.815408974</v>
      </c>
      <c r="C17986">
        <v>17867</v>
      </c>
      <c r="D17986" s="2">
        <v>18.600682532</v>
      </c>
    </row>
    <row r="17987" spans="1:4" x14ac:dyDescent="0.25">
      <c r="A17987" s="2">
        <v>21.815408974</v>
      </c>
      <c r="C17987">
        <v>17868</v>
      </c>
      <c r="D17987" s="2">
        <v>18.612825923999999</v>
      </c>
    </row>
    <row r="17988" spans="1:4" x14ac:dyDescent="0.25">
      <c r="A17988" s="2">
        <v>21.815408974</v>
      </c>
      <c r="C17988">
        <v>17869</v>
      </c>
      <c r="D17988" s="2">
        <v>18.612825923999999</v>
      </c>
    </row>
    <row r="17989" spans="1:4" x14ac:dyDescent="0.25">
      <c r="A17989" s="2">
        <v>21.827631422</v>
      </c>
      <c r="C17989">
        <v>17870</v>
      </c>
      <c r="D17989" s="2">
        <v>18.612825923999999</v>
      </c>
    </row>
    <row r="17990" spans="1:4" x14ac:dyDescent="0.25">
      <c r="A17990" s="2">
        <v>21.803186526000001</v>
      </c>
      <c r="C17990">
        <v>17871</v>
      </c>
      <c r="D17990" s="2">
        <v>18.600682532</v>
      </c>
    </row>
    <row r="17991" spans="1:4" x14ac:dyDescent="0.25">
      <c r="A17991" s="2">
        <v>21.815408974</v>
      </c>
      <c r="C17991">
        <v>17872</v>
      </c>
      <c r="D17991" s="2">
        <v>18.612825923999999</v>
      </c>
    </row>
    <row r="17992" spans="1:4" x14ac:dyDescent="0.25">
      <c r="A17992" s="2">
        <v>21.815408974</v>
      </c>
      <c r="C17992">
        <v>17873</v>
      </c>
      <c r="D17992" s="2">
        <v>18.600682532</v>
      </c>
    </row>
    <row r="17993" spans="1:4" x14ac:dyDescent="0.25">
      <c r="A17993" s="2">
        <v>21.815408974</v>
      </c>
      <c r="C17993">
        <v>17874</v>
      </c>
      <c r="D17993" s="2">
        <v>18.600682532</v>
      </c>
    </row>
    <row r="17994" spans="1:4" x14ac:dyDescent="0.25">
      <c r="A17994" s="2">
        <v>21.815408974</v>
      </c>
      <c r="C17994">
        <v>17875</v>
      </c>
      <c r="D17994" s="2">
        <v>18.612825923999999</v>
      </c>
    </row>
    <row r="17995" spans="1:4" x14ac:dyDescent="0.25">
      <c r="A17995" s="2">
        <v>21.827631422</v>
      </c>
      <c r="C17995">
        <v>17876</v>
      </c>
      <c r="D17995" s="2">
        <v>18.600682532</v>
      </c>
    </row>
    <row r="17996" spans="1:4" x14ac:dyDescent="0.25">
      <c r="A17996" s="2">
        <v>21.839853869999999</v>
      </c>
      <c r="C17996">
        <v>17877</v>
      </c>
      <c r="D17996" s="2">
        <v>18.612825923999999</v>
      </c>
    </row>
    <row r="17997" spans="1:4" x14ac:dyDescent="0.25">
      <c r="A17997" s="2">
        <v>21.839853869999999</v>
      </c>
      <c r="C17997">
        <v>17878</v>
      </c>
      <c r="D17997" s="2">
        <v>18.600682532</v>
      </c>
    </row>
    <row r="17998" spans="1:4" x14ac:dyDescent="0.25">
      <c r="A17998" s="2">
        <v>21.827631422</v>
      </c>
      <c r="C17998">
        <v>17879</v>
      </c>
      <c r="D17998" s="2">
        <v>18.600682532</v>
      </c>
    </row>
    <row r="17999" spans="1:4" x14ac:dyDescent="0.25">
      <c r="A17999" s="2">
        <v>21.839853869999999</v>
      </c>
      <c r="C17999">
        <v>17880</v>
      </c>
      <c r="D17999" s="2">
        <v>18.612825923999999</v>
      </c>
    </row>
    <row r="18000" spans="1:4" x14ac:dyDescent="0.25">
      <c r="A18000" s="2">
        <v>21.827631422</v>
      </c>
      <c r="C18000">
        <v>17881</v>
      </c>
      <c r="D18000" s="2">
        <v>18.600682532</v>
      </c>
    </row>
    <row r="18001" spans="1:4" x14ac:dyDescent="0.25">
      <c r="A18001" s="2">
        <v>21.827631422</v>
      </c>
      <c r="C18001">
        <v>17882</v>
      </c>
      <c r="D18001" s="2">
        <v>18.624969316000001</v>
      </c>
    </row>
    <row r="18002" spans="1:4" x14ac:dyDescent="0.25">
      <c r="A18002" s="2">
        <v>21.803186526000001</v>
      </c>
      <c r="C18002">
        <v>17883</v>
      </c>
      <c r="D18002" s="2">
        <v>18.588539140000002</v>
      </c>
    </row>
    <row r="18003" spans="1:4" x14ac:dyDescent="0.25">
      <c r="A18003" s="2">
        <v>21.815408974</v>
      </c>
      <c r="C18003">
        <v>17884</v>
      </c>
      <c r="D18003" s="2">
        <v>18.600682532</v>
      </c>
    </row>
    <row r="18004" spans="1:4" x14ac:dyDescent="0.25">
      <c r="A18004" s="2">
        <v>21.827631422</v>
      </c>
      <c r="C18004">
        <v>17885</v>
      </c>
      <c r="D18004" s="2">
        <v>18.600682532</v>
      </c>
    </row>
    <row r="18005" spans="1:4" x14ac:dyDescent="0.25">
      <c r="A18005" s="2">
        <v>21.852101363999999</v>
      </c>
      <c r="C18005">
        <v>17886</v>
      </c>
      <c r="D18005" s="2">
        <v>18.612825923999999</v>
      </c>
    </row>
    <row r="18006" spans="1:4" x14ac:dyDescent="0.25">
      <c r="A18006" s="2">
        <v>21.864323811999999</v>
      </c>
      <c r="C18006">
        <v>17887</v>
      </c>
      <c r="D18006" s="2">
        <v>18.600682532</v>
      </c>
    </row>
    <row r="18007" spans="1:4" x14ac:dyDescent="0.25">
      <c r="A18007" s="2">
        <v>21.864323811999999</v>
      </c>
      <c r="C18007">
        <v>17888</v>
      </c>
      <c r="D18007" s="2">
        <v>18.612825923999999</v>
      </c>
    </row>
    <row r="18008" spans="1:4" x14ac:dyDescent="0.25">
      <c r="A18008" s="2">
        <v>21.852101363999999</v>
      </c>
      <c r="C18008">
        <v>17889</v>
      </c>
      <c r="D18008" s="2">
        <v>18.600682532</v>
      </c>
    </row>
    <row r="18009" spans="1:4" x14ac:dyDescent="0.25">
      <c r="A18009" s="2">
        <v>21.839853869999999</v>
      </c>
      <c r="C18009">
        <v>17890</v>
      </c>
      <c r="D18009" s="2">
        <v>18.588539140000002</v>
      </c>
    </row>
    <row r="18010" spans="1:4" x14ac:dyDescent="0.25">
      <c r="A18010" s="2">
        <v>21.852101363999999</v>
      </c>
      <c r="C18010">
        <v>17891</v>
      </c>
      <c r="D18010" s="2">
        <v>18.600682532</v>
      </c>
    </row>
    <row r="18011" spans="1:4" x14ac:dyDescent="0.25">
      <c r="A18011" s="2">
        <v>21.839853869999999</v>
      </c>
      <c r="C18011">
        <v>17892</v>
      </c>
      <c r="D18011" s="2">
        <v>18.588539140000002</v>
      </c>
    </row>
    <row r="18012" spans="1:4" x14ac:dyDescent="0.25">
      <c r="A18012" s="2">
        <v>21.827631422</v>
      </c>
      <c r="C18012">
        <v>17893</v>
      </c>
      <c r="D18012" s="2">
        <v>18.600682532</v>
      </c>
    </row>
    <row r="18013" spans="1:4" x14ac:dyDescent="0.25">
      <c r="A18013" s="2">
        <v>21.839853869999999</v>
      </c>
      <c r="C18013">
        <v>17894</v>
      </c>
      <c r="D18013" s="2">
        <v>18.612825923999999</v>
      </c>
    </row>
    <row r="18014" spans="1:4" x14ac:dyDescent="0.25">
      <c r="A18014" s="2">
        <v>21.827631422</v>
      </c>
      <c r="C18014">
        <v>17895</v>
      </c>
      <c r="D18014" s="2">
        <v>18.612825923999999</v>
      </c>
    </row>
    <row r="18015" spans="1:4" x14ac:dyDescent="0.25">
      <c r="A18015" s="2">
        <v>21.839853869999999</v>
      </c>
      <c r="C18015">
        <v>17896</v>
      </c>
      <c r="D18015" s="2">
        <v>18.624969316000001</v>
      </c>
    </row>
    <row r="18016" spans="1:4" x14ac:dyDescent="0.25">
      <c r="A18016" s="2">
        <v>21.839853869999999</v>
      </c>
      <c r="C18016">
        <v>17897</v>
      </c>
      <c r="D18016" s="2">
        <v>18.600682532</v>
      </c>
    </row>
    <row r="18017" spans="1:4" x14ac:dyDescent="0.25">
      <c r="A18017" s="2">
        <v>21.864323811999999</v>
      </c>
      <c r="C18017">
        <v>17898</v>
      </c>
      <c r="D18017" s="2">
        <v>18.612825923999999</v>
      </c>
    </row>
    <row r="18018" spans="1:4" x14ac:dyDescent="0.25">
      <c r="A18018" s="2">
        <v>21.864323811999999</v>
      </c>
      <c r="C18018">
        <v>17899</v>
      </c>
      <c r="D18018" s="2">
        <v>18.624969316000001</v>
      </c>
    </row>
    <row r="18019" spans="1:4" x14ac:dyDescent="0.25">
      <c r="A18019" s="2">
        <v>21.864323811999999</v>
      </c>
      <c r="C18019">
        <v>17900</v>
      </c>
      <c r="D18019" s="2">
        <v>18.612825923999999</v>
      </c>
    </row>
    <row r="18020" spans="1:4" x14ac:dyDescent="0.25">
      <c r="A18020" s="2">
        <v>21.876546260000001</v>
      </c>
      <c r="C18020">
        <v>17901</v>
      </c>
      <c r="D18020" s="2">
        <v>18.600682532</v>
      </c>
    </row>
    <row r="18021" spans="1:4" x14ac:dyDescent="0.25">
      <c r="A18021" s="2">
        <v>21.864323811999999</v>
      </c>
      <c r="C18021">
        <v>17902</v>
      </c>
      <c r="D18021" s="2">
        <v>18.600682532</v>
      </c>
    </row>
    <row r="18022" spans="1:4" x14ac:dyDescent="0.25">
      <c r="A18022" s="2">
        <v>21.888793754000002</v>
      </c>
      <c r="C18022">
        <v>17903</v>
      </c>
      <c r="D18022" s="2">
        <v>18.600682532</v>
      </c>
    </row>
    <row r="18023" spans="1:4" x14ac:dyDescent="0.25">
      <c r="A18023" s="2">
        <v>21.864323811999999</v>
      </c>
      <c r="C18023">
        <v>17904</v>
      </c>
      <c r="D18023" s="2">
        <v>18.600682532</v>
      </c>
    </row>
    <row r="18024" spans="1:4" x14ac:dyDescent="0.25">
      <c r="A18024" s="2">
        <v>21.852101363999999</v>
      </c>
      <c r="C18024">
        <v>17905</v>
      </c>
      <c r="D18024" s="2">
        <v>18.600682532</v>
      </c>
    </row>
    <row r="18025" spans="1:4" x14ac:dyDescent="0.25">
      <c r="A18025" s="2">
        <v>21.839853869999999</v>
      </c>
      <c r="C18025">
        <v>17906</v>
      </c>
      <c r="D18025" s="2">
        <v>18.612825923999999</v>
      </c>
    </row>
    <row r="18026" spans="1:4" x14ac:dyDescent="0.25">
      <c r="A18026" s="2">
        <v>21.815408974</v>
      </c>
      <c r="C18026">
        <v>17907</v>
      </c>
      <c r="D18026" s="2">
        <v>18.600682532</v>
      </c>
    </row>
    <row r="18027" spans="1:4" x14ac:dyDescent="0.25">
      <c r="A18027" s="2">
        <v>21.827631422</v>
      </c>
      <c r="C18027">
        <v>17908</v>
      </c>
      <c r="D18027" s="2">
        <v>18.612825923999999</v>
      </c>
    </row>
    <row r="18028" spans="1:4" x14ac:dyDescent="0.25">
      <c r="A18028" s="2">
        <v>21.827631422</v>
      </c>
      <c r="C18028">
        <v>17909</v>
      </c>
      <c r="D18028" s="2">
        <v>18.637137591999998</v>
      </c>
    </row>
    <row r="18029" spans="1:4" x14ac:dyDescent="0.25">
      <c r="A18029" s="2">
        <v>21.790939032000001</v>
      </c>
      <c r="C18029">
        <v>17910</v>
      </c>
      <c r="D18029" s="2">
        <v>18.624969316000001</v>
      </c>
    </row>
    <row r="18030" spans="1:4" x14ac:dyDescent="0.25">
      <c r="A18030" s="2">
        <v>21.790939032000001</v>
      </c>
      <c r="C18030">
        <v>17911</v>
      </c>
      <c r="D18030" s="2">
        <v>18.600682532</v>
      </c>
    </row>
    <row r="18031" spans="1:4" x14ac:dyDescent="0.25">
      <c r="A18031" s="2">
        <v>21.803186526000001</v>
      </c>
      <c r="C18031">
        <v>17912</v>
      </c>
      <c r="D18031" s="2">
        <v>18.600682532</v>
      </c>
    </row>
    <row r="18032" spans="1:4" x14ac:dyDescent="0.25">
      <c r="A18032" s="2">
        <v>21.815408974</v>
      </c>
      <c r="C18032">
        <v>17913</v>
      </c>
      <c r="D18032" s="2">
        <v>18.624969316000001</v>
      </c>
    </row>
    <row r="18033" spans="1:4" x14ac:dyDescent="0.25">
      <c r="A18033" s="2">
        <v>21.803186526000001</v>
      </c>
      <c r="C18033">
        <v>17914</v>
      </c>
      <c r="D18033" s="2">
        <v>18.624969316000001</v>
      </c>
    </row>
    <row r="18034" spans="1:4" x14ac:dyDescent="0.25">
      <c r="A18034" s="2">
        <v>21.803186526000001</v>
      </c>
      <c r="C18034">
        <v>17915</v>
      </c>
      <c r="D18034" s="2">
        <v>18.612825923999999</v>
      </c>
    </row>
    <row r="18035" spans="1:4" x14ac:dyDescent="0.25">
      <c r="A18035" s="2">
        <v>21.803186526000001</v>
      </c>
      <c r="C18035">
        <v>17916</v>
      </c>
      <c r="D18035" s="2">
        <v>18.612825923999999</v>
      </c>
    </row>
    <row r="18036" spans="1:4" x14ac:dyDescent="0.25">
      <c r="A18036" s="2">
        <v>21.803186526000001</v>
      </c>
      <c r="C18036">
        <v>17917</v>
      </c>
      <c r="D18036" s="2">
        <v>18.624969316000001</v>
      </c>
    </row>
    <row r="18037" spans="1:4" x14ac:dyDescent="0.25">
      <c r="A18037" s="2">
        <v>21.803186526000001</v>
      </c>
      <c r="C18037">
        <v>17918</v>
      </c>
      <c r="D18037" s="2">
        <v>18.612825923999999</v>
      </c>
    </row>
    <row r="18038" spans="1:4" x14ac:dyDescent="0.25">
      <c r="A18038" s="2">
        <v>21.815408974</v>
      </c>
      <c r="C18038">
        <v>17919</v>
      </c>
      <c r="D18038" s="2">
        <v>18.612825923999999</v>
      </c>
    </row>
    <row r="18039" spans="1:4" x14ac:dyDescent="0.25">
      <c r="A18039" s="2">
        <v>21.815408974</v>
      </c>
      <c r="C18039">
        <v>17920</v>
      </c>
      <c r="D18039" s="2">
        <v>18.612825923999999</v>
      </c>
    </row>
    <row r="18040" spans="1:4" x14ac:dyDescent="0.25">
      <c r="A18040" s="2">
        <v>21.815408974</v>
      </c>
      <c r="C18040">
        <v>17921</v>
      </c>
      <c r="D18040" s="2">
        <v>18.624969316000001</v>
      </c>
    </row>
    <row r="18041" spans="1:4" x14ac:dyDescent="0.25">
      <c r="A18041" s="2">
        <v>21.815408974</v>
      </c>
      <c r="C18041">
        <v>17922</v>
      </c>
      <c r="D18041" s="2">
        <v>18.612825923999999</v>
      </c>
    </row>
    <row r="18042" spans="1:4" x14ac:dyDescent="0.25">
      <c r="A18042" s="2">
        <v>21.827631422</v>
      </c>
      <c r="C18042">
        <v>17923</v>
      </c>
      <c r="D18042" s="2">
        <v>18.612825923999999</v>
      </c>
    </row>
    <row r="18043" spans="1:4" x14ac:dyDescent="0.25">
      <c r="A18043" s="2">
        <v>21.839853869999999</v>
      </c>
      <c r="C18043">
        <v>17924</v>
      </c>
      <c r="D18043" s="2">
        <v>18.637137591999998</v>
      </c>
    </row>
    <row r="18044" spans="1:4" x14ac:dyDescent="0.25">
      <c r="A18044" s="2">
        <v>21.839853869999999</v>
      </c>
      <c r="C18044">
        <v>17925</v>
      </c>
      <c r="D18044" s="2">
        <v>18.624969316000001</v>
      </c>
    </row>
    <row r="18045" spans="1:4" x14ac:dyDescent="0.25">
      <c r="A18045" s="2">
        <v>21.839853869999999</v>
      </c>
      <c r="C18045">
        <v>17926</v>
      </c>
      <c r="D18045" s="2">
        <v>18.624969316000001</v>
      </c>
    </row>
    <row r="18046" spans="1:4" x14ac:dyDescent="0.25">
      <c r="A18046" s="2">
        <v>21.839853869999999</v>
      </c>
      <c r="C18046">
        <v>17927</v>
      </c>
      <c r="D18046" s="2">
        <v>18.624969316000001</v>
      </c>
    </row>
    <row r="18047" spans="1:4" x14ac:dyDescent="0.25">
      <c r="A18047" s="2">
        <v>21.839853869999999</v>
      </c>
      <c r="C18047">
        <v>17928</v>
      </c>
      <c r="D18047" s="2">
        <v>18.612825923999999</v>
      </c>
    </row>
    <row r="18048" spans="1:4" x14ac:dyDescent="0.25">
      <c r="A18048" s="2">
        <v>21.852101363999999</v>
      </c>
      <c r="C18048">
        <v>17929</v>
      </c>
      <c r="D18048" s="2">
        <v>18.612825923999999</v>
      </c>
    </row>
    <row r="18049" spans="1:4" x14ac:dyDescent="0.25">
      <c r="A18049" s="2">
        <v>21.852101363999999</v>
      </c>
      <c r="C18049">
        <v>17930</v>
      </c>
      <c r="D18049" s="2">
        <v>18.624969316000001</v>
      </c>
    </row>
    <row r="18050" spans="1:4" x14ac:dyDescent="0.25">
      <c r="A18050" s="2">
        <v>21.852101363999999</v>
      </c>
      <c r="C18050">
        <v>17931</v>
      </c>
      <c r="D18050" s="2">
        <v>18.600682532</v>
      </c>
    </row>
    <row r="18051" spans="1:4" x14ac:dyDescent="0.25">
      <c r="A18051" s="2">
        <v>21.852101363999999</v>
      </c>
      <c r="C18051">
        <v>17932</v>
      </c>
      <c r="D18051" s="2">
        <v>18.612825923999999</v>
      </c>
    </row>
    <row r="18052" spans="1:4" x14ac:dyDescent="0.25">
      <c r="A18052" s="2">
        <v>21.876546260000001</v>
      </c>
      <c r="C18052">
        <v>17933</v>
      </c>
      <c r="D18052" s="2">
        <v>18.637137591999998</v>
      </c>
    </row>
    <row r="18053" spans="1:4" x14ac:dyDescent="0.25">
      <c r="A18053" s="2">
        <v>21.876546260000001</v>
      </c>
      <c r="C18053">
        <v>17934</v>
      </c>
      <c r="D18053" s="2">
        <v>18.624969316000001</v>
      </c>
    </row>
    <row r="18054" spans="1:4" x14ac:dyDescent="0.25">
      <c r="A18054" s="2">
        <v>21.876546260000001</v>
      </c>
      <c r="C18054">
        <v>17935</v>
      </c>
      <c r="D18054" s="2">
        <v>18.624969316000001</v>
      </c>
    </row>
    <row r="18055" spans="1:4" x14ac:dyDescent="0.25">
      <c r="A18055" s="2">
        <v>21.876546260000001</v>
      </c>
      <c r="C18055">
        <v>17936</v>
      </c>
      <c r="D18055" s="2">
        <v>18.612825923999999</v>
      </c>
    </row>
    <row r="18056" spans="1:4" x14ac:dyDescent="0.25">
      <c r="A18056" s="2">
        <v>21.876546260000001</v>
      </c>
      <c r="C18056">
        <v>17937</v>
      </c>
      <c r="D18056" s="2">
        <v>18.612825923999999</v>
      </c>
    </row>
    <row r="18057" spans="1:4" x14ac:dyDescent="0.25">
      <c r="A18057" s="2">
        <v>21.901016202000001</v>
      </c>
      <c r="C18057">
        <v>17938</v>
      </c>
      <c r="D18057" s="2">
        <v>18.612825923999999</v>
      </c>
    </row>
    <row r="18058" spans="1:4" x14ac:dyDescent="0.25">
      <c r="A18058" s="2">
        <v>21.91323865</v>
      </c>
      <c r="C18058">
        <v>17939</v>
      </c>
      <c r="D18058" s="2">
        <v>18.637137591999998</v>
      </c>
    </row>
    <row r="18059" spans="1:4" x14ac:dyDescent="0.25">
      <c r="A18059" s="2">
        <v>21.888793754000002</v>
      </c>
      <c r="C18059">
        <v>17940</v>
      </c>
      <c r="D18059" s="2">
        <v>18.624969316000001</v>
      </c>
    </row>
    <row r="18060" spans="1:4" x14ac:dyDescent="0.25">
      <c r="A18060" s="2">
        <v>21.888793754000002</v>
      </c>
      <c r="C18060">
        <v>17941</v>
      </c>
      <c r="D18060" s="2">
        <v>18.624969316000001</v>
      </c>
    </row>
    <row r="18061" spans="1:4" x14ac:dyDescent="0.25">
      <c r="A18061" s="2">
        <v>21.901016202000001</v>
      </c>
      <c r="C18061">
        <v>17942</v>
      </c>
      <c r="D18061" s="2">
        <v>18.649280984000001</v>
      </c>
    </row>
    <row r="18062" spans="1:4" x14ac:dyDescent="0.25">
      <c r="A18062" s="2">
        <v>21.901016202000001</v>
      </c>
      <c r="C18062">
        <v>17943</v>
      </c>
      <c r="D18062" s="2">
        <v>18.637137591999998</v>
      </c>
    </row>
    <row r="18063" spans="1:4" x14ac:dyDescent="0.25">
      <c r="A18063" s="2">
        <v>21.901016202000001</v>
      </c>
      <c r="C18063">
        <v>17944</v>
      </c>
      <c r="D18063" s="2">
        <v>18.624969316000001</v>
      </c>
    </row>
    <row r="18064" spans="1:4" x14ac:dyDescent="0.25">
      <c r="A18064" s="2">
        <v>21.901016202000001</v>
      </c>
      <c r="C18064">
        <v>17945</v>
      </c>
      <c r="D18064" s="2">
        <v>18.612825923999999</v>
      </c>
    </row>
    <row r="18065" spans="1:4" x14ac:dyDescent="0.25">
      <c r="A18065" s="2">
        <v>21.901016202000001</v>
      </c>
      <c r="C18065">
        <v>17946</v>
      </c>
      <c r="D18065" s="2">
        <v>18.612825923999999</v>
      </c>
    </row>
    <row r="18066" spans="1:4" x14ac:dyDescent="0.25">
      <c r="A18066" s="2">
        <v>21.91323865</v>
      </c>
      <c r="C18066">
        <v>17947</v>
      </c>
      <c r="D18066" s="2">
        <v>18.637137591999998</v>
      </c>
    </row>
    <row r="18067" spans="1:4" x14ac:dyDescent="0.25">
      <c r="A18067" s="2">
        <v>21.925461098</v>
      </c>
      <c r="C18067">
        <v>17948</v>
      </c>
      <c r="D18067" s="2">
        <v>18.624969316000001</v>
      </c>
    </row>
    <row r="18068" spans="1:4" x14ac:dyDescent="0.25">
      <c r="A18068" s="2">
        <v>21.91323865</v>
      </c>
      <c r="C18068">
        <v>17949</v>
      </c>
      <c r="D18068" s="2">
        <v>18.612825923999999</v>
      </c>
    </row>
    <row r="18069" spans="1:4" x14ac:dyDescent="0.25">
      <c r="A18069" s="2">
        <v>21.91323865</v>
      </c>
      <c r="C18069">
        <v>17950</v>
      </c>
      <c r="D18069" s="2">
        <v>18.624969316000001</v>
      </c>
    </row>
    <row r="18070" spans="1:4" x14ac:dyDescent="0.25">
      <c r="A18070" s="2">
        <v>21.901016202000001</v>
      </c>
      <c r="C18070">
        <v>17951</v>
      </c>
      <c r="D18070" s="2">
        <v>18.612825923999999</v>
      </c>
    </row>
    <row r="18071" spans="1:4" x14ac:dyDescent="0.25">
      <c r="A18071" s="2">
        <v>21.91323865</v>
      </c>
      <c r="C18071">
        <v>17952</v>
      </c>
      <c r="D18071" s="2">
        <v>18.624969316000001</v>
      </c>
    </row>
    <row r="18072" spans="1:4" x14ac:dyDescent="0.25">
      <c r="A18072" s="2">
        <v>21.901016202000001</v>
      </c>
      <c r="C18072">
        <v>17953</v>
      </c>
      <c r="D18072" s="2">
        <v>18.624969316000001</v>
      </c>
    </row>
    <row r="18073" spans="1:4" x14ac:dyDescent="0.25">
      <c r="A18073" s="2">
        <v>21.901016202000001</v>
      </c>
      <c r="C18073">
        <v>17954</v>
      </c>
      <c r="D18073" s="2">
        <v>18.612825923999999</v>
      </c>
    </row>
    <row r="18074" spans="1:4" x14ac:dyDescent="0.25">
      <c r="A18074" s="2">
        <v>21.901016202000001</v>
      </c>
      <c r="C18074">
        <v>17955</v>
      </c>
      <c r="D18074" s="2">
        <v>18.624969316000001</v>
      </c>
    </row>
    <row r="18075" spans="1:4" x14ac:dyDescent="0.25">
      <c r="A18075" s="2">
        <v>21.91323865</v>
      </c>
      <c r="C18075">
        <v>17956</v>
      </c>
      <c r="D18075" s="2">
        <v>18.637137591999998</v>
      </c>
    </row>
    <row r="18076" spans="1:4" x14ac:dyDescent="0.25">
      <c r="A18076" s="2">
        <v>21.925461098</v>
      </c>
      <c r="C18076">
        <v>17957</v>
      </c>
      <c r="D18076" s="2">
        <v>18.624969316000001</v>
      </c>
    </row>
    <row r="18077" spans="1:4" x14ac:dyDescent="0.25">
      <c r="A18077" s="2">
        <v>21.925461098</v>
      </c>
      <c r="C18077">
        <v>17958</v>
      </c>
      <c r="D18077" s="2">
        <v>18.612825923999999</v>
      </c>
    </row>
    <row r="18078" spans="1:4" x14ac:dyDescent="0.25">
      <c r="A18078" s="2">
        <v>21.925461098</v>
      </c>
      <c r="C18078">
        <v>17959</v>
      </c>
      <c r="D18078" s="2">
        <v>18.612825923999999</v>
      </c>
    </row>
    <row r="18079" spans="1:4" x14ac:dyDescent="0.25">
      <c r="A18079" s="2">
        <v>21.91323865</v>
      </c>
      <c r="C18079">
        <v>17960</v>
      </c>
      <c r="D18079" s="2">
        <v>18.624969316000001</v>
      </c>
    </row>
    <row r="18080" spans="1:4" x14ac:dyDescent="0.25">
      <c r="A18080" s="2">
        <v>21.901016202000001</v>
      </c>
      <c r="C18080">
        <v>17961</v>
      </c>
      <c r="D18080" s="2">
        <v>18.624969316000001</v>
      </c>
    </row>
    <row r="18081" spans="1:4" x14ac:dyDescent="0.25">
      <c r="A18081" s="2">
        <v>21.901016202000001</v>
      </c>
      <c r="C18081">
        <v>17962</v>
      </c>
      <c r="D18081" s="2">
        <v>18.637137591999998</v>
      </c>
    </row>
    <row r="18082" spans="1:4" x14ac:dyDescent="0.25">
      <c r="A18082" s="2">
        <v>21.876546260000001</v>
      </c>
      <c r="C18082">
        <v>17963</v>
      </c>
      <c r="D18082" s="2">
        <v>18.612825923999999</v>
      </c>
    </row>
    <row r="18083" spans="1:4" x14ac:dyDescent="0.25">
      <c r="A18083" s="2">
        <v>21.876546260000001</v>
      </c>
      <c r="C18083">
        <v>17964</v>
      </c>
      <c r="D18083" s="2">
        <v>18.612825923999999</v>
      </c>
    </row>
    <row r="18084" spans="1:4" x14ac:dyDescent="0.25">
      <c r="A18084" s="2">
        <v>21.876546260000001</v>
      </c>
      <c r="C18084">
        <v>17965</v>
      </c>
      <c r="D18084" s="2">
        <v>18.624969316000001</v>
      </c>
    </row>
    <row r="18085" spans="1:4" x14ac:dyDescent="0.25">
      <c r="A18085" s="2">
        <v>21.876546260000001</v>
      </c>
      <c r="C18085">
        <v>17966</v>
      </c>
      <c r="D18085" s="2">
        <v>18.612825923999999</v>
      </c>
    </row>
    <row r="18086" spans="1:4" x14ac:dyDescent="0.25">
      <c r="A18086" s="2">
        <v>21.876546260000001</v>
      </c>
      <c r="C18086">
        <v>17967</v>
      </c>
      <c r="D18086" s="2">
        <v>18.637137591999998</v>
      </c>
    </row>
    <row r="18087" spans="1:4" x14ac:dyDescent="0.25">
      <c r="A18087" s="2">
        <v>21.864323811999999</v>
      </c>
      <c r="C18087">
        <v>17968</v>
      </c>
      <c r="D18087" s="2">
        <v>18.624969316000001</v>
      </c>
    </row>
    <row r="18088" spans="1:4" x14ac:dyDescent="0.25">
      <c r="A18088" s="2">
        <v>21.876546260000001</v>
      </c>
      <c r="C18088">
        <v>17969</v>
      </c>
      <c r="D18088" s="2">
        <v>18.637137591999998</v>
      </c>
    </row>
    <row r="18089" spans="1:4" x14ac:dyDescent="0.25">
      <c r="A18089" s="2">
        <v>21.888793754000002</v>
      </c>
      <c r="C18089">
        <v>17970</v>
      </c>
      <c r="D18089" s="2">
        <v>18.624969316000001</v>
      </c>
    </row>
    <row r="18090" spans="1:4" x14ac:dyDescent="0.25">
      <c r="A18090" s="2">
        <v>21.888793754000002</v>
      </c>
      <c r="C18090">
        <v>17971</v>
      </c>
      <c r="D18090" s="2">
        <v>18.612825923999999</v>
      </c>
    </row>
    <row r="18091" spans="1:4" x14ac:dyDescent="0.25">
      <c r="A18091" s="2">
        <v>21.901016202000001</v>
      </c>
      <c r="C18091">
        <v>17972</v>
      </c>
      <c r="D18091" s="2">
        <v>18.637137591999998</v>
      </c>
    </row>
    <row r="18092" spans="1:4" x14ac:dyDescent="0.25">
      <c r="A18092" s="2">
        <v>21.901016202000001</v>
      </c>
      <c r="C18092">
        <v>17973</v>
      </c>
      <c r="D18092" s="2">
        <v>18.612825923999999</v>
      </c>
    </row>
    <row r="18093" spans="1:4" x14ac:dyDescent="0.25">
      <c r="A18093" s="2">
        <v>21.888793754000002</v>
      </c>
      <c r="C18093">
        <v>17974</v>
      </c>
      <c r="D18093" s="2">
        <v>18.637137591999998</v>
      </c>
    </row>
    <row r="18094" spans="1:4" x14ac:dyDescent="0.25">
      <c r="A18094" s="2">
        <v>21.876546260000001</v>
      </c>
      <c r="C18094">
        <v>17975</v>
      </c>
      <c r="D18094" s="2">
        <v>18.612825923999999</v>
      </c>
    </row>
    <row r="18095" spans="1:4" x14ac:dyDescent="0.25">
      <c r="A18095" s="2">
        <v>21.888793754000002</v>
      </c>
      <c r="C18095">
        <v>17976</v>
      </c>
      <c r="D18095" s="2">
        <v>18.624969316000001</v>
      </c>
    </row>
    <row r="18096" spans="1:4" x14ac:dyDescent="0.25">
      <c r="A18096" s="2">
        <v>21.901016202000001</v>
      </c>
      <c r="C18096">
        <v>17977</v>
      </c>
      <c r="D18096" s="2">
        <v>18.624969316000001</v>
      </c>
    </row>
    <row r="18097" spans="1:4" x14ac:dyDescent="0.25">
      <c r="A18097" s="2">
        <v>21.888793754000002</v>
      </c>
      <c r="C18097">
        <v>17978</v>
      </c>
      <c r="D18097" s="2">
        <v>18.624969316000001</v>
      </c>
    </row>
    <row r="18098" spans="1:4" x14ac:dyDescent="0.25">
      <c r="A18098" s="2">
        <v>21.901016202000001</v>
      </c>
      <c r="C18098">
        <v>17979</v>
      </c>
      <c r="D18098" s="2">
        <v>18.624969316000001</v>
      </c>
    </row>
    <row r="18099" spans="1:4" x14ac:dyDescent="0.25">
      <c r="A18099" s="2">
        <v>21.91323865</v>
      </c>
      <c r="C18099">
        <v>17980</v>
      </c>
      <c r="D18099" s="2">
        <v>18.637137591999998</v>
      </c>
    </row>
    <row r="18100" spans="1:4" x14ac:dyDescent="0.25">
      <c r="A18100" s="2">
        <v>21.91323865</v>
      </c>
      <c r="C18100">
        <v>17981</v>
      </c>
      <c r="D18100" s="2">
        <v>18.637137591999998</v>
      </c>
    </row>
    <row r="18101" spans="1:4" x14ac:dyDescent="0.25">
      <c r="A18101" s="2">
        <v>21.925461098</v>
      </c>
      <c r="C18101">
        <v>17982</v>
      </c>
      <c r="D18101" s="2">
        <v>18.649280984000001</v>
      </c>
    </row>
    <row r="18102" spans="1:4" x14ac:dyDescent="0.25">
      <c r="A18102" s="2">
        <v>21.91323865</v>
      </c>
      <c r="C18102">
        <v>17983</v>
      </c>
      <c r="D18102" s="2">
        <v>18.624969316000001</v>
      </c>
    </row>
    <row r="18103" spans="1:4" x14ac:dyDescent="0.25">
      <c r="A18103" s="2">
        <v>21.925461098</v>
      </c>
      <c r="C18103">
        <v>17984</v>
      </c>
      <c r="D18103" s="2">
        <v>18.637137591999998</v>
      </c>
    </row>
    <row r="18104" spans="1:4" x14ac:dyDescent="0.25">
      <c r="A18104" s="2">
        <v>21.925461098</v>
      </c>
      <c r="C18104">
        <v>17985</v>
      </c>
      <c r="D18104" s="2">
        <v>18.637137591999998</v>
      </c>
    </row>
    <row r="18105" spans="1:4" x14ac:dyDescent="0.25">
      <c r="A18105" s="2">
        <v>21.925461098</v>
      </c>
      <c r="C18105">
        <v>17986</v>
      </c>
      <c r="D18105" s="2">
        <v>18.624969316000001</v>
      </c>
    </row>
    <row r="18106" spans="1:4" x14ac:dyDescent="0.25">
      <c r="A18106" s="2">
        <v>21.925461098</v>
      </c>
      <c r="C18106">
        <v>17987</v>
      </c>
      <c r="D18106" s="2">
        <v>18.637137591999998</v>
      </c>
    </row>
    <row r="18107" spans="1:4" x14ac:dyDescent="0.25">
      <c r="A18107" s="2">
        <v>21.925461098</v>
      </c>
      <c r="C18107">
        <v>17988</v>
      </c>
      <c r="D18107" s="2">
        <v>18.612825923999999</v>
      </c>
    </row>
    <row r="18108" spans="1:4" x14ac:dyDescent="0.25">
      <c r="A18108" s="2">
        <v>21.925461098</v>
      </c>
      <c r="C18108">
        <v>17989</v>
      </c>
      <c r="D18108" s="2">
        <v>18.624969316000001</v>
      </c>
    </row>
    <row r="18109" spans="1:4" x14ac:dyDescent="0.25">
      <c r="A18109" s="2">
        <v>21.925461098</v>
      </c>
      <c r="C18109">
        <v>17990</v>
      </c>
      <c r="D18109" s="2">
        <v>18.637137591999998</v>
      </c>
    </row>
    <row r="18110" spans="1:4" x14ac:dyDescent="0.25">
      <c r="A18110" s="2">
        <v>21.91323865</v>
      </c>
      <c r="C18110">
        <v>17991</v>
      </c>
      <c r="D18110" s="2">
        <v>18.624969316000001</v>
      </c>
    </row>
    <row r="18111" spans="1:4" x14ac:dyDescent="0.25">
      <c r="A18111" s="2">
        <v>21.925461098</v>
      </c>
      <c r="C18111">
        <v>17992</v>
      </c>
      <c r="D18111" s="2">
        <v>18.637137591999998</v>
      </c>
    </row>
    <row r="18112" spans="1:4" x14ac:dyDescent="0.25">
      <c r="A18112" s="2">
        <v>21.901016202000001</v>
      </c>
      <c r="C18112">
        <v>17993</v>
      </c>
      <c r="D18112" s="2">
        <v>18.612825923999999</v>
      </c>
    </row>
    <row r="18113" spans="1:4" x14ac:dyDescent="0.25">
      <c r="A18113" s="2">
        <v>21.901016202000001</v>
      </c>
      <c r="C18113">
        <v>17994</v>
      </c>
      <c r="D18113" s="2">
        <v>18.624969316000001</v>
      </c>
    </row>
    <row r="18114" spans="1:4" x14ac:dyDescent="0.25">
      <c r="A18114" s="2">
        <v>21.925461098</v>
      </c>
      <c r="C18114">
        <v>17995</v>
      </c>
      <c r="D18114" s="2">
        <v>18.624969316000001</v>
      </c>
    </row>
    <row r="18115" spans="1:4" x14ac:dyDescent="0.25">
      <c r="A18115" s="2">
        <v>21.91323865</v>
      </c>
      <c r="C18115">
        <v>17996</v>
      </c>
      <c r="D18115" s="2">
        <v>18.624969316000001</v>
      </c>
    </row>
    <row r="18116" spans="1:4" x14ac:dyDescent="0.25">
      <c r="A18116" s="2">
        <v>21.91323865</v>
      </c>
      <c r="C18116">
        <v>17997</v>
      </c>
      <c r="D18116" s="2">
        <v>18.637137591999998</v>
      </c>
    </row>
    <row r="18117" spans="1:4" x14ac:dyDescent="0.25">
      <c r="A18117" s="2">
        <v>21.91323865</v>
      </c>
      <c r="C18117">
        <v>17998</v>
      </c>
      <c r="D18117" s="2">
        <v>18.624969316000001</v>
      </c>
    </row>
    <row r="18118" spans="1:4" x14ac:dyDescent="0.25">
      <c r="A18118" s="2">
        <v>21.91323865</v>
      </c>
      <c r="C18118">
        <v>17999</v>
      </c>
      <c r="D18118" s="2">
        <v>18.637137591999998</v>
      </c>
    </row>
    <row r="18119" spans="1:4" x14ac:dyDescent="0.25">
      <c r="A18119" s="2">
        <v>21.901016202000001</v>
      </c>
      <c r="C18119">
        <v>18000</v>
      </c>
      <c r="D18119" s="2">
        <v>18.624969316000001</v>
      </c>
    </row>
    <row r="18120" spans="1:4" x14ac:dyDescent="0.25">
      <c r="A18120" s="2">
        <v>21.91323865</v>
      </c>
      <c r="C18120">
        <v>18001</v>
      </c>
      <c r="D18120" s="2">
        <v>18.637137591999998</v>
      </c>
    </row>
    <row r="18121" spans="1:4" x14ac:dyDescent="0.25">
      <c r="A18121" s="2">
        <v>21.91323865</v>
      </c>
      <c r="C18121">
        <v>18002</v>
      </c>
      <c r="D18121" s="2">
        <v>18.624969316000001</v>
      </c>
    </row>
    <row r="18122" spans="1:4" x14ac:dyDescent="0.25">
      <c r="A18122" s="2">
        <v>21.901016202000001</v>
      </c>
      <c r="C18122">
        <v>18003</v>
      </c>
      <c r="D18122" s="2">
        <v>18.637137591999998</v>
      </c>
    </row>
    <row r="18123" spans="1:4" x14ac:dyDescent="0.25">
      <c r="A18123" s="2">
        <v>21.901016202000001</v>
      </c>
      <c r="C18123">
        <v>18004</v>
      </c>
      <c r="D18123" s="2">
        <v>18.624969316000001</v>
      </c>
    </row>
    <row r="18124" spans="1:4" x14ac:dyDescent="0.25">
      <c r="A18124" s="2">
        <v>21.901016202000001</v>
      </c>
      <c r="C18124">
        <v>18005</v>
      </c>
      <c r="D18124" s="2">
        <v>18.637137591999998</v>
      </c>
    </row>
    <row r="18125" spans="1:4" x14ac:dyDescent="0.25">
      <c r="A18125" s="2">
        <v>21.901016202000001</v>
      </c>
      <c r="C18125">
        <v>18006</v>
      </c>
      <c r="D18125" s="2">
        <v>18.637137591999998</v>
      </c>
    </row>
    <row r="18126" spans="1:4" x14ac:dyDescent="0.25">
      <c r="A18126" s="2">
        <v>21.901016202000001</v>
      </c>
      <c r="C18126">
        <v>18007</v>
      </c>
      <c r="D18126" s="2">
        <v>18.624969316000001</v>
      </c>
    </row>
    <row r="18127" spans="1:4" x14ac:dyDescent="0.25">
      <c r="A18127" s="2">
        <v>21.91323865</v>
      </c>
      <c r="C18127">
        <v>18008</v>
      </c>
      <c r="D18127" s="2">
        <v>18.624969316000001</v>
      </c>
    </row>
    <row r="18128" spans="1:4" x14ac:dyDescent="0.25">
      <c r="A18128" s="2">
        <v>21.925461098</v>
      </c>
      <c r="C18128">
        <v>18009</v>
      </c>
      <c r="D18128" s="2">
        <v>18.624969316000001</v>
      </c>
    </row>
    <row r="18129" spans="1:4" x14ac:dyDescent="0.25">
      <c r="A18129" s="2">
        <v>21.937708592</v>
      </c>
      <c r="C18129">
        <v>18010</v>
      </c>
      <c r="D18129" s="2">
        <v>18.649280984000001</v>
      </c>
    </row>
    <row r="18130" spans="1:4" x14ac:dyDescent="0.25">
      <c r="A18130" s="2">
        <v>21.925461098</v>
      </c>
      <c r="C18130">
        <v>18011</v>
      </c>
      <c r="D18130" s="2">
        <v>18.649280984000001</v>
      </c>
    </row>
    <row r="18131" spans="1:4" x14ac:dyDescent="0.25">
      <c r="A18131" s="2">
        <v>21.937708592</v>
      </c>
      <c r="C18131">
        <v>18012</v>
      </c>
      <c r="D18131" s="2">
        <v>18.637137591999998</v>
      </c>
    </row>
    <row r="18132" spans="1:4" x14ac:dyDescent="0.25">
      <c r="A18132" s="2">
        <v>21.937708592</v>
      </c>
      <c r="C18132">
        <v>18013</v>
      </c>
      <c r="D18132" s="2">
        <v>18.649280984000001</v>
      </c>
    </row>
    <row r="18133" spans="1:4" x14ac:dyDescent="0.25">
      <c r="A18133" s="2">
        <v>21.925461098</v>
      </c>
      <c r="C18133">
        <v>18014</v>
      </c>
      <c r="D18133" s="2">
        <v>18.637137591999998</v>
      </c>
    </row>
    <row r="18134" spans="1:4" x14ac:dyDescent="0.25">
      <c r="A18134" s="2">
        <v>21.925461098</v>
      </c>
      <c r="C18134">
        <v>18015</v>
      </c>
      <c r="D18134" s="2">
        <v>18.661424375999999</v>
      </c>
    </row>
    <row r="18135" spans="1:4" x14ac:dyDescent="0.25">
      <c r="A18135" s="2">
        <v>21.925461098</v>
      </c>
      <c r="C18135">
        <v>18016</v>
      </c>
      <c r="D18135" s="2">
        <v>18.637137591999998</v>
      </c>
    </row>
    <row r="18136" spans="1:4" x14ac:dyDescent="0.25">
      <c r="A18136" s="2">
        <v>21.925461098</v>
      </c>
      <c r="C18136">
        <v>18017</v>
      </c>
      <c r="D18136" s="2">
        <v>18.637137591999998</v>
      </c>
    </row>
    <row r="18137" spans="1:4" x14ac:dyDescent="0.25">
      <c r="A18137" s="2">
        <v>21.901016202000001</v>
      </c>
      <c r="C18137">
        <v>18018</v>
      </c>
      <c r="D18137" s="2">
        <v>18.637137591999998</v>
      </c>
    </row>
    <row r="18138" spans="1:4" x14ac:dyDescent="0.25">
      <c r="A18138" s="2">
        <v>21.91323865</v>
      </c>
      <c r="C18138">
        <v>18019</v>
      </c>
      <c r="D18138" s="2">
        <v>18.649280984000001</v>
      </c>
    </row>
    <row r="18139" spans="1:4" x14ac:dyDescent="0.25">
      <c r="A18139" s="2">
        <v>21.901016202000001</v>
      </c>
      <c r="C18139">
        <v>18020</v>
      </c>
      <c r="D18139" s="2">
        <v>18.637137591999998</v>
      </c>
    </row>
    <row r="18140" spans="1:4" x14ac:dyDescent="0.25">
      <c r="A18140" s="2">
        <v>21.901016202000001</v>
      </c>
      <c r="C18140">
        <v>18021</v>
      </c>
      <c r="D18140" s="2">
        <v>18.649280984000001</v>
      </c>
    </row>
    <row r="18141" spans="1:4" x14ac:dyDescent="0.25">
      <c r="A18141" s="2">
        <v>21.888793754000002</v>
      </c>
      <c r="C18141">
        <v>18022</v>
      </c>
      <c r="D18141" s="2">
        <v>18.637137591999998</v>
      </c>
    </row>
    <row r="18142" spans="1:4" x14ac:dyDescent="0.25">
      <c r="A18142" s="2">
        <v>21.901016202000001</v>
      </c>
      <c r="C18142">
        <v>18023</v>
      </c>
      <c r="D18142" s="2">
        <v>18.649280984000001</v>
      </c>
    </row>
    <row r="18143" spans="1:4" x14ac:dyDescent="0.25">
      <c r="A18143" s="2">
        <v>21.91323865</v>
      </c>
      <c r="C18143">
        <v>18024</v>
      </c>
      <c r="D18143" s="2">
        <v>18.637137591999998</v>
      </c>
    </row>
    <row r="18144" spans="1:4" x14ac:dyDescent="0.25">
      <c r="A18144" s="2">
        <v>21.91323865</v>
      </c>
      <c r="C18144">
        <v>18025</v>
      </c>
      <c r="D18144" s="2">
        <v>18.649280984000001</v>
      </c>
    </row>
    <row r="18145" spans="1:4" x14ac:dyDescent="0.25">
      <c r="A18145" s="2">
        <v>21.91323865</v>
      </c>
      <c r="C18145">
        <v>18026</v>
      </c>
      <c r="D18145" s="2">
        <v>18.637137591999998</v>
      </c>
    </row>
    <row r="18146" spans="1:4" x14ac:dyDescent="0.25">
      <c r="A18146" s="2">
        <v>21.91323865</v>
      </c>
      <c r="C18146">
        <v>18027</v>
      </c>
      <c r="D18146" s="2">
        <v>18.624969316000001</v>
      </c>
    </row>
    <row r="18147" spans="1:4" x14ac:dyDescent="0.25">
      <c r="A18147" s="2">
        <v>21.91323865</v>
      </c>
      <c r="C18147">
        <v>18028</v>
      </c>
      <c r="D18147" s="2">
        <v>18.649280984000001</v>
      </c>
    </row>
    <row r="18148" spans="1:4" x14ac:dyDescent="0.25">
      <c r="A18148" s="2">
        <v>21.937708592</v>
      </c>
      <c r="C18148">
        <v>18029</v>
      </c>
      <c r="D18148" s="2">
        <v>18.637137591999998</v>
      </c>
    </row>
    <row r="18149" spans="1:4" x14ac:dyDescent="0.25">
      <c r="A18149" s="2">
        <v>21.937708592</v>
      </c>
      <c r="C18149">
        <v>18030</v>
      </c>
      <c r="D18149" s="2">
        <v>18.637137591999998</v>
      </c>
    </row>
    <row r="18150" spans="1:4" x14ac:dyDescent="0.25">
      <c r="A18150" s="2">
        <v>21.925461098</v>
      </c>
      <c r="C18150">
        <v>18031</v>
      </c>
      <c r="D18150" s="2">
        <v>18.649280984000001</v>
      </c>
    </row>
    <row r="18151" spans="1:4" x14ac:dyDescent="0.25">
      <c r="A18151" s="2">
        <v>21.937708592</v>
      </c>
      <c r="C18151">
        <v>18032</v>
      </c>
      <c r="D18151" s="2">
        <v>18.637137591999998</v>
      </c>
    </row>
    <row r="18152" spans="1:4" x14ac:dyDescent="0.25">
      <c r="A18152" s="2">
        <v>21.937708592</v>
      </c>
      <c r="C18152">
        <v>18033</v>
      </c>
      <c r="D18152" s="2">
        <v>18.624969316000001</v>
      </c>
    </row>
    <row r="18153" spans="1:4" x14ac:dyDescent="0.25">
      <c r="A18153" s="2">
        <v>21.949931039999999</v>
      </c>
      <c r="C18153">
        <v>18034</v>
      </c>
      <c r="D18153" s="2">
        <v>18.649280984000001</v>
      </c>
    </row>
    <row r="18154" spans="1:4" x14ac:dyDescent="0.25">
      <c r="A18154" s="2">
        <v>21.949931039999999</v>
      </c>
      <c r="C18154">
        <v>18035</v>
      </c>
      <c r="D18154" s="2">
        <v>18.637137591999998</v>
      </c>
    </row>
    <row r="18155" spans="1:4" x14ac:dyDescent="0.25">
      <c r="A18155" s="2">
        <v>21.962153487999998</v>
      </c>
      <c r="C18155">
        <v>18036</v>
      </c>
      <c r="D18155" s="2">
        <v>18.661424375999999</v>
      </c>
    </row>
    <row r="18156" spans="1:4" x14ac:dyDescent="0.25">
      <c r="A18156" s="2">
        <v>21.949931039999999</v>
      </c>
      <c r="C18156">
        <v>18037</v>
      </c>
      <c r="D18156" s="2">
        <v>18.649280984000001</v>
      </c>
    </row>
    <row r="18157" spans="1:4" x14ac:dyDescent="0.25">
      <c r="A18157" s="2">
        <v>21.949931039999999</v>
      </c>
      <c r="C18157">
        <v>18038</v>
      </c>
      <c r="D18157" s="2">
        <v>18.637137591999998</v>
      </c>
    </row>
    <row r="18158" spans="1:4" x14ac:dyDescent="0.25">
      <c r="A18158" s="2">
        <v>21.949931039999999</v>
      </c>
      <c r="C18158">
        <v>18039</v>
      </c>
      <c r="D18158" s="2">
        <v>18.649280984000001</v>
      </c>
    </row>
    <row r="18159" spans="1:4" x14ac:dyDescent="0.25">
      <c r="A18159" s="2">
        <v>21.962153487999998</v>
      </c>
      <c r="C18159">
        <v>18040</v>
      </c>
      <c r="D18159" s="2">
        <v>18.649280984000001</v>
      </c>
    </row>
    <row r="18160" spans="1:4" x14ac:dyDescent="0.25">
      <c r="A18160" s="2">
        <v>21.962153487999998</v>
      </c>
      <c r="C18160">
        <v>18041</v>
      </c>
      <c r="D18160" s="2">
        <v>18.637137591999998</v>
      </c>
    </row>
    <row r="18161" spans="1:4" x14ac:dyDescent="0.25">
      <c r="A18161" s="2">
        <v>21.962153487999998</v>
      </c>
      <c r="C18161">
        <v>18042</v>
      </c>
      <c r="D18161" s="2">
        <v>18.649280984000001</v>
      </c>
    </row>
    <row r="18162" spans="1:4" x14ac:dyDescent="0.25">
      <c r="A18162" s="2">
        <v>21.986623430000002</v>
      </c>
      <c r="C18162">
        <v>18043</v>
      </c>
      <c r="D18162" s="2">
        <v>18.661424375999999</v>
      </c>
    </row>
    <row r="18163" spans="1:4" x14ac:dyDescent="0.25">
      <c r="A18163" s="2">
        <v>21.974400981999999</v>
      </c>
      <c r="C18163">
        <v>18044</v>
      </c>
      <c r="D18163" s="2">
        <v>18.649280984000001</v>
      </c>
    </row>
    <row r="18164" spans="1:4" x14ac:dyDescent="0.25">
      <c r="A18164" s="2">
        <v>21.974400981999999</v>
      </c>
      <c r="C18164">
        <v>18045</v>
      </c>
      <c r="D18164" s="2">
        <v>18.637137591999998</v>
      </c>
    </row>
    <row r="18165" spans="1:4" x14ac:dyDescent="0.25">
      <c r="A18165" s="2">
        <v>21.974400981999999</v>
      </c>
      <c r="C18165">
        <v>18046</v>
      </c>
      <c r="D18165" s="2">
        <v>18.661424375999999</v>
      </c>
    </row>
    <row r="18166" spans="1:4" x14ac:dyDescent="0.25">
      <c r="A18166" s="2">
        <v>21.949931039999999</v>
      </c>
      <c r="C18166">
        <v>18047</v>
      </c>
      <c r="D18166" s="2">
        <v>18.637137591999998</v>
      </c>
    </row>
    <row r="18167" spans="1:4" x14ac:dyDescent="0.25">
      <c r="A18167" s="2">
        <v>21.949931039999999</v>
      </c>
      <c r="C18167">
        <v>18048</v>
      </c>
      <c r="D18167" s="2">
        <v>18.637137591999998</v>
      </c>
    </row>
    <row r="18168" spans="1:4" x14ac:dyDescent="0.25">
      <c r="A18168" s="2">
        <v>21.925461098</v>
      </c>
      <c r="C18168">
        <v>18049</v>
      </c>
      <c r="D18168" s="2">
        <v>18.649280984000001</v>
      </c>
    </row>
    <row r="18169" spans="1:4" x14ac:dyDescent="0.25">
      <c r="A18169" s="2">
        <v>21.925461098</v>
      </c>
      <c r="C18169">
        <v>18050</v>
      </c>
      <c r="D18169" s="2">
        <v>18.637137591999998</v>
      </c>
    </row>
    <row r="18170" spans="1:4" x14ac:dyDescent="0.25">
      <c r="A18170" s="2">
        <v>21.925461098</v>
      </c>
      <c r="C18170">
        <v>18051</v>
      </c>
      <c r="D18170" s="2">
        <v>18.637137591999998</v>
      </c>
    </row>
    <row r="18171" spans="1:4" x14ac:dyDescent="0.25">
      <c r="A18171" s="2">
        <v>21.925461098</v>
      </c>
      <c r="C18171">
        <v>18052</v>
      </c>
      <c r="D18171" s="2">
        <v>18.637137591999998</v>
      </c>
    </row>
    <row r="18172" spans="1:4" x14ac:dyDescent="0.25">
      <c r="A18172" s="2">
        <v>21.937708592</v>
      </c>
      <c r="C18172">
        <v>18053</v>
      </c>
      <c r="D18172" s="2">
        <v>18.649280984000001</v>
      </c>
    </row>
    <row r="18173" spans="1:4" x14ac:dyDescent="0.25">
      <c r="A18173" s="2">
        <v>21.937708592</v>
      </c>
      <c r="C18173">
        <v>18054</v>
      </c>
      <c r="D18173" s="2">
        <v>18.649280984000001</v>
      </c>
    </row>
    <row r="18174" spans="1:4" x14ac:dyDescent="0.25">
      <c r="A18174" s="2">
        <v>21.937708592</v>
      </c>
      <c r="C18174">
        <v>18055</v>
      </c>
      <c r="D18174" s="2">
        <v>18.637137591999998</v>
      </c>
    </row>
    <row r="18175" spans="1:4" x14ac:dyDescent="0.25">
      <c r="A18175" s="2">
        <v>21.949931039999999</v>
      </c>
      <c r="C18175">
        <v>18056</v>
      </c>
      <c r="D18175" s="2">
        <v>18.649280984000001</v>
      </c>
    </row>
    <row r="18176" spans="1:4" x14ac:dyDescent="0.25">
      <c r="A18176" s="2">
        <v>21.937708592</v>
      </c>
      <c r="C18176">
        <v>18057</v>
      </c>
      <c r="D18176" s="2">
        <v>18.637137591999998</v>
      </c>
    </row>
    <row r="18177" spans="1:4" x14ac:dyDescent="0.25">
      <c r="A18177" s="2">
        <v>21.949931039999999</v>
      </c>
      <c r="C18177">
        <v>18058</v>
      </c>
      <c r="D18177" s="2">
        <v>18.637137591999998</v>
      </c>
    </row>
    <row r="18178" spans="1:4" x14ac:dyDescent="0.25">
      <c r="A18178" s="2">
        <v>21.937708592</v>
      </c>
      <c r="C18178">
        <v>18059</v>
      </c>
      <c r="D18178" s="2">
        <v>18.649280984000001</v>
      </c>
    </row>
    <row r="18179" spans="1:4" x14ac:dyDescent="0.25">
      <c r="A18179" s="2">
        <v>21.925461098</v>
      </c>
      <c r="C18179">
        <v>18060</v>
      </c>
      <c r="D18179" s="2">
        <v>18.649280984000001</v>
      </c>
    </row>
    <row r="18180" spans="1:4" x14ac:dyDescent="0.25">
      <c r="A18180" s="2">
        <v>21.937708592</v>
      </c>
      <c r="C18180">
        <v>18061</v>
      </c>
      <c r="D18180" s="2">
        <v>18.649280984000001</v>
      </c>
    </row>
    <row r="18181" spans="1:4" x14ac:dyDescent="0.25">
      <c r="A18181" s="2">
        <v>21.949931039999999</v>
      </c>
      <c r="C18181">
        <v>18062</v>
      </c>
      <c r="D18181" s="2">
        <v>18.649280984000001</v>
      </c>
    </row>
    <row r="18182" spans="1:4" x14ac:dyDescent="0.25">
      <c r="A18182" s="2">
        <v>21.949931039999999</v>
      </c>
      <c r="C18182">
        <v>18063</v>
      </c>
      <c r="D18182" s="2">
        <v>18.661424375999999</v>
      </c>
    </row>
    <row r="18183" spans="1:4" x14ac:dyDescent="0.25">
      <c r="A18183" s="2">
        <v>21.937708592</v>
      </c>
      <c r="C18183">
        <v>18064</v>
      </c>
      <c r="D18183" s="2">
        <v>18.661424375999999</v>
      </c>
    </row>
    <row r="18184" spans="1:4" x14ac:dyDescent="0.25">
      <c r="A18184" s="2">
        <v>21.949931039999999</v>
      </c>
      <c r="C18184">
        <v>18065</v>
      </c>
      <c r="D18184" s="2">
        <v>18.661424375999999</v>
      </c>
    </row>
    <row r="18185" spans="1:4" x14ac:dyDescent="0.25">
      <c r="A18185" s="2">
        <v>21.925461098</v>
      </c>
      <c r="C18185">
        <v>18066</v>
      </c>
      <c r="D18185" s="2">
        <v>18.649280984000001</v>
      </c>
    </row>
    <row r="18186" spans="1:4" x14ac:dyDescent="0.25">
      <c r="A18186" s="2">
        <v>21.925461098</v>
      </c>
      <c r="C18186">
        <v>18067</v>
      </c>
      <c r="D18186" s="2">
        <v>18.649280984000001</v>
      </c>
    </row>
    <row r="18187" spans="1:4" x14ac:dyDescent="0.25">
      <c r="A18187" s="2">
        <v>21.937708592</v>
      </c>
      <c r="C18187">
        <v>18068</v>
      </c>
      <c r="D18187" s="2">
        <v>18.661424375999999</v>
      </c>
    </row>
    <row r="18188" spans="1:4" x14ac:dyDescent="0.25">
      <c r="A18188" s="2">
        <v>21.937708592</v>
      </c>
      <c r="C18188">
        <v>18069</v>
      </c>
      <c r="D18188" s="2">
        <v>18.649280984000001</v>
      </c>
    </row>
    <row r="18189" spans="1:4" x14ac:dyDescent="0.25">
      <c r="A18189" s="2">
        <v>21.937708592</v>
      </c>
      <c r="C18189">
        <v>18070</v>
      </c>
      <c r="D18189" s="2">
        <v>18.637137591999998</v>
      </c>
    </row>
    <row r="18190" spans="1:4" x14ac:dyDescent="0.25">
      <c r="A18190" s="2">
        <v>21.949931039999999</v>
      </c>
      <c r="C18190">
        <v>18071</v>
      </c>
      <c r="D18190" s="2">
        <v>18.649280984000001</v>
      </c>
    </row>
    <row r="18191" spans="1:4" x14ac:dyDescent="0.25">
      <c r="A18191" s="2">
        <v>21.925461098</v>
      </c>
      <c r="C18191">
        <v>18072</v>
      </c>
      <c r="D18191" s="2">
        <v>18.661424375999999</v>
      </c>
    </row>
    <row r="18192" spans="1:4" x14ac:dyDescent="0.25">
      <c r="A18192" s="2">
        <v>21.925461098</v>
      </c>
      <c r="C18192">
        <v>18073</v>
      </c>
      <c r="D18192" s="2">
        <v>18.637137591999998</v>
      </c>
    </row>
    <row r="18193" spans="1:4" x14ac:dyDescent="0.25">
      <c r="A18193" s="2">
        <v>21.949931039999999</v>
      </c>
      <c r="C18193">
        <v>18074</v>
      </c>
      <c r="D18193" s="2">
        <v>18.673592652</v>
      </c>
    </row>
    <row r="18194" spans="1:4" x14ac:dyDescent="0.25">
      <c r="A18194" s="2">
        <v>21.937708592</v>
      </c>
      <c r="C18194">
        <v>18075</v>
      </c>
      <c r="D18194" s="2">
        <v>18.649280984000001</v>
      </c>
    </row>
    <row r="18195" spans="1:4" x14ac:dyDescent="0.25">
      <c r="A18195" s="2">
        <v>21.937708592</v>
      </c>
      <c r="C18195">
        <v>18076</v>
      </c>
      <c r="D18195" s="2">
        <v>18.649280984000001</v>
      </c>
    </row>
    <row r="18196" spans="1:4" x14ac:dyDescent="0.25">
      <c r="A18196" s="2">
        <v>21.937708592</v>
      </c>
      <c r="C18196">
        <v>18077</v>
      </c>
      <c r="D18196" s="2">
        <v>18.649280984000001</v>
      </c>
    </row>
    <row r="18197" spans="1:4" x14ac:dyDescent="0.25">
      <c r="A18197" s="2">
        <v>21.937708592</v>
      </c>
      <c r="C18197">
        <v>18078</v>
      </c>
      <c r="D18197" s="2">
        <v>18.661424375999999</v>
      </c>
    </row>
    <row r="18198" spans="1:4" x14ac:dyDescent="0.25">
      <c r="A18198" s="2">
        <v>21.937708592</v>
      </c>
      <c r="C18198">
        <v>18079</v>
      </c>
      <c r="D18198" s="2">
        <v>18.649280984000001</v>
      </c>
    </row>
    <row r="18199" spans="1:4" x14ac:dyDescent="0.25">
      <c r="A18199" s="2">
        <v>21.962153487999998</v>
      </c>
      <c r="C18199">
        <v>18080</v>
      </c>
      <c r="D18199" s="2">
        <v>18.661424375999999</v>
      </c>
    </row>
    <row r="18200" spans="1:4" x14ac:dyDescent="0.25">
      <c r="A18200" s="2">
        <v>21.949931039999999</v>
      </c>
      <c r="C18200">
        <v>18081</v>
      </c>
      <c r="D18200" s="2">
        <v>18.661424375999999</v>
      </c>
    </row>
    <row r="18201" spans="1:4" x14ac:dyDescent="0.25">
      <c r="A18201" s="2">
        <v>21.937708592</v>
      </c>
      <c r="C18201">
        <v>18082</v>
      </c>
      <c r="D18201" s="2">
        <v>18.637137591999998</v>
      </c>
    </row>
    <row r="18202" spans="1:4" x14ac:dyDescent="0.25">
      <c r="A18202" s="2">
        <v>21.937708592</v>
      </c>
      <c r="C18202">
        <v>18083</v>
      </c>
      <c r="D18202" s="2">
        <v>18.649280984000001</v>
      </c>
    </row>
    <row r="18203" spans="1:4" x14ac:dyDescent="0.25">
      <c r="A18203" s="2">
        <v>21.937708592</v>
      </c>
      <c r="C18203">
        <v>18084</v>
      </c>
      <c r="D18203" s="2">
        <v>18.637137591999998</v>
      </c>
    </row>
    <row r="18204" spans="1:4" x14ac:dyDescent="0.25">
      <c r="A18204" s="2">
        <v>21.937708592</v>
      </c>
      <c r="C18204">
        <v>18085</v>
      </c>
      <c r="D18204" s="2">
        <v>18.661424375999999</v>
      </c>
    </row>
    <row r="18205" spans="1:4" x14ac:dyDescent="0.25">
      <c r="A18205" s="2">
        <v>21.937708592</v>
      </c>
      <c r="C18205">
        <v>18086</v>
      </c>
      <c r="D18205" s="2">
        <v>18.649280984000001</v>
      </c>
    </row>
    <row r="18206" spans="1:4" x14ac:dyDescent="0.25">
      <c r="A18206" s="2">
        <v>21.91323865</v>
      </c>
      <c r="C18206">
        <v>18087</v>
      </c>
      <c r="D18206" s="2">
        <v>18.649280984000001</v>
      </c>
    </row>
    <row r="18207" spans="1:4" x14ac:dyDescent="0.25">
      <c r="A18207" s="2">
        <v>21.925461098</v>
      </c>
      <c r="C18207">
        <v>18088</v>
      </c>
      <c r="D18207" s="2">
        <v>18.649280984000001</v>
      </c>
    </row>
    <row r="18208" spans="1:4" x14ac:dyDescent="0.25">
      <c r="A18208" s="2">
        <v>21.925461098</v>
      </c>
      <c r="C18208">
        <v>18089</v>
      </c>
      <c r="D18208" s="2">
        <v>18.649280984000001</v>
      </c>
    </row>
    <row r="18209" spans="1:4" x14ac:dyDescent="0.25">
      <c r="A18209" s="2">
        <v>21.937708592</v>
      </c>
      <c r="C18209">
        <v>18090</v>
      </c>
      <c r="D18209" s="2">
        <v>18.637137591999998</v>
      </c>
    </row>
    <row r="18210" spans="1:4" x14ac:dyDescent="0.25">
      <c r="A18210" s="2">
        <v>21.937708592</v>
      </c>
      <c r="C18210">
        <v>18091</v>
      </c>
      <c r="D18210" s="2">
        <v>18.637137591999998</v>
      </c>
    </row>
    <row r="18211" spans="1:4" x14ac:dyDescent="0.25">
      <c r="A18211" s="2">
        <v>21.949931039999999</v>
      </c>
      <c r="C18211">
        <v>18092</v>
      </c>
      <c r="D18211" s="2">
        <v>18.637137591999998</v>
      </c>
    </row>
    <row r="18212" spans="1:4" x14ac:dyDescent="0.25">
      <c r="A18212" s="2">
        <v>21.962153487999998</v>
      </c>
      <c r="C18212">
        <v>18093</v>
      </c>
      <c r="D18212" s="2">
        <v>18.649280984000001</v>
      </c>
    </row>
    <row r="18213" spans="1:4" x14ac:dyDescent="0.25">
      <c r="A18213" s="2">
        <v>21.986623430000002</v>
      </c>
      <c r="C18213">
        <v>18094</v>
      </c>
      <c r="D18213" s="2">
        <v>18.661424375999999</v>
      </c>
    </row>
    <row r="18214" spans="1:4" x14ac:dyDescent="0.25">
      <c r="A18214" s="2">
        <v>21.962153487999998</v>
      </c>
      <c r="C18214">
        <v>18095</v>
      </c>
      <c r="D18214" s="2">
        <v>18.649280984000001</v>
      </c>
    </row>
    <row r="18215" spans="1:4" x14ac:dyDescent="0.25">
      <c r="A18215" s="2">
        <v>21.974400981999999</v>
      </c>
      <c r="C18215">
        <v>18096</v>
      </c>
      <c r="D18215" s="2">
        <v>18.649280984000001</v>
      </c>
    </row>
    <row r="18216" spans="1:4" x14ac:dyDescent="0.25">
      <c r="A18216" s="2">
        <v>21.986623430000002</v>
      </c>
      <c r="C18216">
        <v>18097</v>
      </c>
      <c r="D18216" s="2">
        <v>18.661424375999999</v>
      </c>
    </row>
    <row r="18217" spans="1:4" x14ac:dyDescent="0.25">
      <c r="A18217" s="2">
        <v>21.974400981999999</v>
      </c>
      <c r="C18217">
        <v>18098</v>
      </c>
      <c r="D18217" s="2">
        <v>18.661424375999999</v>
      </c>
    </row>
    <row r="18218" spans="1:4" x14ac:dyDescent="0.25">
      <c r="A18218" s="2">
        <v>21.974400981999999</v>
      </c>
      <c r="C18218">
        <v>18099</v>
      </c>
      <c r="D18218" s="2">
        <v>18.649280984000001</v>
      </c>
    </row>
    <row r="18219" spans="1:4" x14ac:dyDescent="0.25">
      <c r="A18219" s="2">
        <v>21.962153487999998</v>
      </c>
      <c r="C18219">
        <v>18100</v>
      </c>
      <c r="D18219" s="2">
        <v>18.661424375999999</v>
      </c>
    </row>
    <row r="18220" spans="1:4" x14ac:dyDescent="0.25">
      <c r="A18220" s="2">
        <v>21.974400981999999</v>
      </c>
      <c r="C18220">
        <v>18101</v>
      </c>
      <c r="D18220" s="2">
        <v>18.673592652</v>
      </c>
    </row>
    <row r="18221" spans="1:4" x14ac:dyDescent="0.25">
      <c r="A18221" s="2">
        <v>21.962153487999998</v>
      </c>
      <c r="C18221">
        <v>18102</v>
      </c>
      <c r="D18221" s="2">
        <v>18.661424375999999</v>
      </c>
    </row>
    <row r="18222" spans="1:4" x14ac:dyDescent="0.25">
      <c r="A18222" s="2">
        <v>21.962153487999998</v>
      </c>
      <c r="C18222">
        <v>18103</v>
      </c>
      <c r="D18222" s="2">
        <v>18.673592652</v>
      </c>
    </row>
    <row r="18223" spans="1:4" x14ac:dyDescent="0.25">
      <c r="A18223" s="2">
        <v>21.986623430000002</v>
      </c>
      <c r="C18223">
        <v>18104</v>
      </c>
      <c r="D18223" s="2">
        <v>18.673592652</v>
      </c>
    </row>
    <row r="18224" spans="1:4" x14ac:dyDescent="0.25">
      <c r="A18224" s="2">
        <v>21.974400981999999</v>
      </c>
      <c r="C18224">
        <v>18105</v>
      </c>
      <c r="D18224" s="2">
        <v>18.649280984000001</v>
      </c>
    </row>
    <row r="18225" spans="1:4" x14ac:dyDescent="0.25">
      <c r="A18225" s="2">
        <v>21.986623430000002</v>
      </c>
      <c r="C18225">
        <v>18106</v>
      </c>
      <c r="D18225" s="2">
        <v>18.637137591999998</v>
      </c>
    </row>
    <row r="18226" spans="1:4" x14ac:dyDescent="0.25">
      <c r="A18226" s="2">
        <v>21.986623430000002</v>
      </c>
      <c r="C18226">
        <v>18107</v>
      </c>
      <c r="D18226" s="2">
        <v>18.649280984000001</v>
      </c>
    </row>
    <row r="18227" spans="1:4" x14ac:dyDescent="0.25">
      <c r="A18227" s="2">
        <v>21.998845878000001</v>
      </c>
      <c r="C18227">
        <v>18108</v>
      </c>
      <c r="D18227" s="2">
        <v>18.649280984000001</v>
      </c>
    </row>
    <row r="18228" spans="1:4" x14ac:dyDescent="0.25">
      <c r="A18228" s="2">
        <v>21.986623430000002</v>
      </c>
      <c r="C18228">
        <v>18109</v>
      </c>
      <c r="D18228" s="2">
        <v>18.661424375999999</v>
      </c>
    </row>
    <row r="18229" spans="1:4" x14ac:dyDescent="0.25">
      <c r="A18229" s="2">
        <v>21.986623430000002</v>
      </c>
      <c r="C18229">
        <v>18110</v>
      </c>
      <c r="D18229" s="2">
        <v>18.673592652</v>
      </c>
    </row>
    <row r="18230" spans="1:4" x14ac:dyDescent="0.25">
      <c r="A18230" s="2">
        <v>21.974400981999999</v>
      </c>
      <c r="C18230">
        <v>18111</v>
      </c>
      <c r="D18230" s="2">
        <v>18.649280984000001</v>
      </c>
    </row>
    <row r="18231" spans="1:4" x14ac:dyDescent="0.25">
      <c r="A18231" s="2">
        <v>21.986623430000002</v>
      </c>
      <c r="C18231">
        <v>18112</v>
      </c>
      <c r="D18231" s="2">
        <v>18.661424375999999</v>
      </c>
    </row>
    <row r="18232" spans="1:4" x14ac:dyDescent="0.25">
      <c r="A18232" s="2">
        <v>21.986623430000002</v>
      </c>
      <c r="C18232">
        <v>18113</v>
      </c>
      <c r="D18232" s="2">
        <v>18.661424375999999</v>
      </c>
    </row>
    <row r="18233" spans="1:4" x14ac:dyDescent="0.25">
      <c r="A18233" s="2">
        <v>21.998845878000001</v>
      </c>
      <c r="C18233">
        <v>18114</v>
      </c>
      <c r="D18233" s="2">
        <v>18.661424375999999</v>
      </c>
    </row>
    <row r="18234" spans="1:4" x14ac:dyDescent="0.25">
      <c r="A18234" s="2">
        <v>21.974400981999999</v>
      </c>
      <c r="C18234">
        <v>18115</v>
      </c>
      <c r="D18234" s="2">
        <v>18.649280984000001</v>
      </c>
    </row>
    <row r="18235" spans="1:4" x14ac:dyDescent="0.25">
      <c r="A18235" s="2">
        <v>21.962153487999998</v>
      </c>
      <c r="C18235">
        <v>18116</v>
      </c>
      <c r="D18235" s="2">
        <v>18.649280984000001</v>
      </c>
    </row>
    <row r="18236" spans="1:4" x14ac:dyDescent="0.25">
      <c r="A18236" s="2">
        <v>21.974400981999999</v>
      </c>
      <c r="C18236">
        <v>18117</v>
      </c>
      <c r="D18236" s="2">
        <v>18.649280984000001</v>
      </c>
    </row>
    <row r="18237" spans="1:4" x14ac:dyDescent="0.25">
      <c r="A18237" s="2">
        <v>21.986623430000002</v>
      </c>
      <c r="C18237">
        <v>18118</v>
      </c>
      <c r="D18237" s="2">
        <v>18.661424375999999</v>
      </c>
    </row>
    <row r="18238" spans="1:4" x14ac:dyDescent="0.25">
      <c r="A18238" s="2">
        <v>21.998845878000001</v>
      </c>
      <c r="C18238">
        <v>18119</v>
      </c>
      <c r="D18238" s="2">
        <v>18.673592652</v>
      </c>
    </row>
    <row r="18239" spans="1:4" x14ac:dyDescent="0.25">
      <c r="A18239" s="2">
        <v>22.023315820000001</v>
      </c>
      <c r="C18239">
        <v>18120</v>
      </c>
      <c r="D18239" s="2">
        <v>18.649280984000001</v>
      </c>
    </row>
    <row r="18240" spans="1:4" x14ac:dyDescent="0.25">
      <c r="A18240" s="2">
        <v>21.998845878000001</v>
      </c>
      <c r="C18240">
        <v>18121</v>
      </c>
      <c r="D18240" s="2">
        <v>18.649280984000001</v>
      </c>
    </row>
    <row r="18241" spans="1:4" x14ac:dyDescent="0.25">
      <c r="A18241" s="2">
        <v>22.011068326</v>
      </c>
      <c r="C18241">
        <v>18122</v>
      </c>
      <c r="D18241" s="2">
        <v>18.649280984000001</v>
      </c>
    </row>
    <row r="18242" spans="1:4" x14ac:dyDescent="0.25">
      <c r="A18242" s="2">
        <v>22.023315820000001</v>
      </c>
      <c r="C18242">
        <v>18123</v>
      </c>
      <c r="D18242" s="2">
        <v>18.673592652</v>
      </c>
    </row>
    <row r="18243" spans="1:4" x14ac:dyDescent="0.25">
      <c r="A18243" s="2">
        <v>22.035538268</v>
      </c>
      <c r="C18243">
        <v>18124</v>
      </c>
      <c r="D18243" s="2">
        <v>18.649280984000001</v>
      </c>
    </row>
    <row r="18244" spans="1:4" x14ac:dyDescent="0.25">
      <c r="A18244" s="2">
        <v>22.047760715999999</v>
      </c>
      <c r="C18244">
        <v>18125</v>
      </c>
      <c r="D18244" s="2">
        <v>18.661424375999999</v>
      </c>
    </row>
    <row r="18245" spans="1:4" x14ac:dyDescent="0.25">
      <c r="A18245" s="2">
        <v>22.060008209999999</v>
      </c>
      <c r="C18245">
        <v>18126</v>
      </c>
      <c r="D18245" s="2">
        <v>18.661424375999999</v>
      </c>
    </row>
    <row r="18246" spans="1:4" x14ac:dyDescent="0.25">
      <c r="A18246" s="2">
        <v>22.047760715999999</v>
      </c>
      <c r="C18246">
        <v>18127</v>
      </c>
      <c r="D18246" s="2">
        <v>18.661424375999999</v>
      </c>
    </row>
    <row r="18247" spans="1:4" x14ac:dyDescent="0.25">
      <c r="A18247" s="2">
        <v>22.047760715999999</v>
      </c>
      <c r="C18247">
        <v>18128</v>
      </c>
      <c r="D18247" s="2">
        <v>18.661424375999999</v>
      </c>
    </row>
    <row r="18248" spans="1:4" x14ac:dyDescent="0.25">
      <c r="A18248" s="2">
        <v>22.035538268</v>
      </c>
      <c r="C18248">
        <v>18129</v>
      </c>
      <c r="D18248" s="2">
        <v>18.661424375999999</v>
      </c>
    </row>
    <row r="18249" spans="1:4" x14ac:dyDescent="0.25">
      <c r="A18249" s="2">
        <v>22.060008209999999</v>
      </c>
      <c r="C18249">
        <v>18130</v>
      </c>
      <c r="D18249" s="2">
        <v>18.661424375999999</v>
      </c>
    </row>
    <row r="18250" spans="1:4" x14ac:dyDescent="0.25">
      <c r="A18250" s="2">
        <v>22.047760715999999</v>
      </c>
      <c r="C18250">
        <v>18131</v>
      </c>
      <c r="D18250" s="2">
        <v>18.673592652</v>
      </c>
    </row>
    <row r="18251" spans="1:4" x14ac:dyDescent="0.25">
      <c r="A18251" s="2">
        <v>22.047760715999999</v>
      </c>
      <c r="C18251">
        <v>18132</v>
      </c>
      <c r="D18251" s="2">
        <v>18.673592652</v>
      </c>
    </row>
    <row r="18252" spans="1:4" x14ac:dyDescent="0.25">
      <c r="A18252" s="2">
        <v>22.035538268</v>
      </c>
      <c r="C18252">
        <v>18133</v>
      </c>
      <c r="D18252" s="2">
        <v>18.649280984000001</v>
      </c>
    </row>
    <row r="18253" spans="1:4" x14ac:dyDescent="0.25">
      <c r="A18253" s="2">
        <v>22.035538268</v>
      </c>
      <c r="C18253">
        <v>18134</v>
      </c>
      <c r="D18253" s="2">
        <v>18.649280984000001</v>
      </c>
    </row>
    <row r="18254" spans="1:4" x14ac:dyDescent="0.25">
      <c r="A18254" s="2">
        <v>22.035538268</v>
      </c>
      <c r="C18254">
        <v>18135</v>
      </c>
      <c r="D18254" s="2">
        <v>18.649280984000001</v>
      </c>
    </row>
    <row r="18255" spans="1:4" x14ac:dyDescent="0.25">
      <c r="A18255" s="2">
        <v>22.035538268</v>
      </c>
      <c r="C18255">
        <v>18136</v>
      </c>
      <c r="D18255" s="2">
        <v>18.661424375999999</v>
      </c>
    </row>
    <row r="18256" spans="1:4" x14ac:dyDescent="0.25">
      <c r="A18256" s="2">
        <v>22.035538268</v>
      </c>
      <c r="C18256">
        <v>18137</v>
      </c>
      <c r="D18256" s="2">
        <v>18.661424375999999</v>
      </c>
    </row>
    <row r="18257" spans="1:4" x14ac:dyDescent="0.25">
      <c r="A18257" s="2">
        <v>22.035538268</v>
      </c>
      <c r="C18257">
        <v>18138</v>
      </c>
      <c r="D18257" s="2">
        <v>18.661424375999999</v>
      </c>
    </row>
    <row r="18258" spans="1:4" x14ac:dyDescent="0.25">
      <c r="A18258" s="2">
        <v>22.047760715999999</v>
      </c>
      <c r="C18258">
        <v>18139</v>
      </c>
      <c r="D18258" s="2">
        <v>18.673592652</v>
      </c>
    </row>
    <row r="18259" spans="1:4" x14ac:dyDescent="0.25">
      <c r="A18259" s="2">
        <v>22.047760715999999</v>
      </c>
      <c r="C18259">
        <v>18140</v>
      </c>
      <c r="D18259" s="2">
        <v>18.661424375999999</v>
      </c>
    </row>
    <row r="18260" spans="1:4" x14ac:dyDescent="0.25">
      <c r="A18260" s="2">
        <v>22.047760715999999</v>
      </c>
      <c r="C18260">
        <v>18141</v>
      </c>
      <c r="D18260" s="2">
        <v>18.649280984000001</v>
      </c>
    </row>
    <row r="18261" spans="1:4" x14ac:dyDescent="0.25">
      <c r="A18261" s="2">
        <v>22.047760715999999</v>
      </c>
      <c r="C18261">
        <v>18142</v>
      </c>
      <c r="D18261" s="2">
        <v>18.661424375999999</v>
      </c>
    </row>
    <row r="18262" spans="1:4" x14ac:dyDescent="0.25">
      <c r="A18262" s="2">
        <v>22.047760715999999</v>
      </c>
      <c r="C18262">
        <v>18143</v>
      </c>
      <c r="D18262" s="2">
        <v>18.673592652</v>
      </c>
    </row>
    <row r="18263" spans="1:4" x14ac:dyDescent="0.25">
      <c r="A18263" s="2">
        <v>22.060008209999999</v>
      </c>
      <c r="C18263">
        <v>18144</v>
      </c>
      <c r="D18263" s="2">
        <v>18.673592652</v>
      </c>
    </row>
    <row r="18264" spans="1:4" x14ac:dyDescent="0.25">
      <c r="A18264" s="2">
        <v>22.072230657999999</v>
      </c>
      <c r="C18264">
        <v>18145</v>
      </c>
      <c r="D18264" s="2">
        <v>18.673592652</v>
      </c>
    </row>
    <row r="18265" spans="1:4" x14ac:dyDescent="0.25">
      <c r="A18265" s="2">
        <v>22.072230657999999</v>
      </c>
      <c r="C18265">
        <v>18146</v>
      </c>
      <c r="D18265" s="2">
        <v>18.673592652</v>
      </c>
    </row>
    <row r="18266" spans="1:4" x14ac:dyDescent="0.25">
      <c r="A18266" s="2">
        <v>22.072230657999999</v>
      </c>
      <c r="C18266">
        <v>18147</v>
      </c>
      <c r="D18266" s="2">
        <v>18.661424375999999</v>
      </c>
    </row>
    <row r="18267" spans="1:4" x14ac:dyDescent="0.25">
      <c r="A18267" s="2">
        <v>22.060008209999999</v>
      </c>
      <c r="C18267">
        <v>18148</v>
      </c>
      <c r="D18267" s="2">
        <v>18.661424375999999</v>
      </c>
    </row>
    <row r="18268" spans="1:4" x14ac:dyDescent="0.25">
      <c r="A18268" s="2">
        <v>22.060008209999999</v>
      </c>
      <c r="C18268">
        <v>18149</v>
      </c>
      <c r="D18268" s="2">
        <v>18.661424375999999</v>
      </c>
    </row>
    <row r="18269" spans="1:4" x14ac:dyDescent="0.25">
      <c r="A18269" s="2">
        <v>22.035538268</v>
      </c>
      <c r="C18269">
        <v>18150</v>
      </c>
      <c r="D18269" s="2">
        <v>18.661424375999999</v>
      </c>
    </row>
    <row r="18270" spans="1:4" x14ac:dyDescent="0.25">
      <c r="A18270" s="2">
        <v>22.035538268</v>
      </c>
      <c r="C18270">
        <v>18151</v>
      </c>
      <c r="D18270" s="2">
        <v>18.673592652</v>
      </c>
    </row>
    <row r="18271" spans="1:4" x14ac:dyDescent="0.25">
      <c r="A18271" s="2">
        <v>22.023315820000001</v>
      </c>
      <c r="C18271">
        <v>18152</v>
      </c>
      <c r="D18271" s="2">
        <v>18.673592652</v>
      </c>
    </row>
    <row r="18272" spans="1:4" x14ac:dyDescent="0.25">
      <c r="A18272" s="2">
        <v>22.035538268</v>
      </c>
      <c r="C18272">
        <v>18153</v>
      </c>
      <c r="D18272" s="2">
        <v>18.673592652</v>
      </c>
    </row>
    <row r="18273" spans="1:4" x14ac:dyDescent="0.25">
      <c r="A18273" s="2">
        <v>22.035538268</v>
      </c>
      <c r="C18273">
        <v>18154</v>
      </c>
      <c r="D18273" s="2">
        <v>18.661424375999999</v>
      </c>
    </row>
    <row r="18274" spans="1:4" x14ac:dyDescent="0.25">
      <c r="A18274" s="2">
        <v>22.035538268</v>
      </c>
      <c r="C18274">
        <v>18155</v>
      </c>
      <c r="D18274" s="2">
        <v>18.661424375999999</v>
      </c>
    </row>
    <row r="18275" spans="1:4" x14ac:dyDescent="0.25">
      <c r="A18275" s="2">
        <v>22.035538268</v>
      </c>
      <c r="C18275">
        <v>18156</v>
      </c>
      <c r="D18275" s="2">
        <v>18.661424375999999</v>
      </c>
    </row>
    <row r="18276" spans="1:4" x14ac:dyDescent="0.25">
      <c r="A18276" s="2">
        <v>22.047760715999999</v>
      </c>
      <c r="C18276">
        <v>18157</v>
      </c>
      <c r="D18276" s="2">
        <v>18.685736043999999</v>
      </c>
    </row>
    <row r="18277" spans="1:4" x14ac:dyDescent="0.25">
      <c r="A18277" s="2">
        <v>22.011068326</v>
      </c>
      <c r="C18277">
        <v>18158</v>
      </c>
      <c r="D18277" s="2">
        <v>18.673592652</v>
      </c>
    </row>
    <row r="18278" spans="1:4" x14ac:dyDescent="0.25">
      <c r="A18278" s="2">
        <v>21.986623430000002</v>
      </c>
      <c r="C18278">
        <v>18159</v>
      </c>
      <c r="D18278" s="2">
        <v>18.673592652</v>
      </c>
    </row>
    <row r="18279" spans="1:4" x14ac:dyDescent="0.25">
      <c r="A18279" s="2">
        <v>21.998845878000001</v>
      </c>
      <c r="C18279">
        <v>18160</v>
      </c>
      <c r="D18279" s="2">
        <v>18.661424375999999</v>
      </c>
    </row>
    <row r="18280" spans="1:4" x14ac:dyDescent="0.25">
      <c r="A18280" s="2">
        <v>21.998845878000001</v>
      </c>
      <c r="C18280">
        <v>18161</v>
      </c>
      <c r="D18280" s="2">
        <v>18.673592652</v>
      </c>
    </row>
    <row r="18281" spans="1:4" x14ac:dyDescent="0.25">
      <c r="A18281" s="2">
        <v>22.011068326</v>
      </c>
      <c r="C18281">
        <v>18162</v>
      </c>
      <c r="D18281" s="2">
        <v>18.673592652</v>
      </c>
    </row>
    <row r="18282" spans="1:4" x14ac:dyDescent="0.25">
      <c r="A18282" s="2">
        <v>21.986623430000002</v>
      </c>
      <c r="C18282">
        <v>18163</v>
      </c>
      <c r="D18282" s="2">
        <v>18.649280984000001</v>
      </c>
    </row>
    <row r="18283" spans="1:4" x14ac:dyDescent="0.25">
      <c r="A18283" s="2">
        <v>21.986623430000002</v>
      </c>
      <c r="C18283">
        <v>18164</v>
      </c>
      <c r="D18283" s="2">
        <v>18.661424375999999</v>
      </c>
    </row>
    <row r="18284" spans="1:4" x14ac:dyDescent="0.25">
      <c r="A18284" s="2">
        <v>21.974400981999999</v>
      </c>
      <c r="C18284">
        <v>18165</v>
      </c>
      <c r="D18284" s="2">
        <v>18.661424375999999</v>
      </c>
    </row>
    <row r="18285" spans="1:4" x14ac:dyDescent="0.25">
      <c r="A18285" s="2">
        <v>21.986623430000002</v>
      </c>
      <c r="C18285">
        <v>18166</v>
      </c>
      <c r="D18285" s="2">
        <v>18.649280984000001</v>
      </c>
    </row>
    <row r="18286" spans="1:4" x14ac:dyDescent="0.25">
      <c r="A18286" s="2">
        <v>21.986623430000002</v>
      </c>
      <c r="C18286">
        <v>18167</v>
      </c>
      <c r="D18286" s="2">
        <v>18.649280984000001</v>
      </c>
    </row>
    <row r="18287" spans="1:4" x14ac:dyDescent="0.25">
      <c r="A18287" s="2">
        <v>21.986623430000002</v>
      </c>
      <c r="C18287">
        <v>18168</v>
      </c>
      <c r="D18287" s="2">
        <v>18.649280984000001</v>
      </c>
    </row>
    <row r="18288" spans="1:4" x14ac:dyDescent="0.25">
      <c r="A18288" s="2">
        <v>22.011068326</v>
      </c>
      <c r="C18288">
        <v>18169</v>
      </c>
      <c r="D18288" s="2">
        <v>18.649280984000001</v>
      </c>
    </row>
    <row r="18289" spans="1:4" x14ac:dyDescent="0.25">
      <c r="A18289" s="2">
        <v>22.011068326</v>
      </c>
      <c r="C18289">
        <v>18170</v>
      </c>
      <c r="D18289" s="2">
        <v>18.673592652</v>
      </c>
    </row>
    <row r="18290" spans="1:4" x14ac:dyDescent="0.25">
      <c r="A18290" s="2">
        <v>22.011068326</v>
      </c>
      <c r="C18290">
        <v>18171</v>
      </c>
      <c r="D18290" s="2">
        <v>18.673592652</v>
      </c>
    </row>
    <row r="18291" spans="1:4" x14ac:dyDescent="0.25">
      <c r="A18291" s="2">
        <v>22.023315820000001</v>
      </c>
      <c r="C18291">
        <v>18172</v>
      </c>
      <c r="D18291" s="2">
        <v>18.673592652</v>
      </c>
    </row>
    <row r="18292" spans="1:4" x14ac:dyDescent="0.25">
      <c r="A18292" s="2">
        <v>22.011068326</v>
      </c>
      <c r="C18292">
        <v>18173</v>
      </c>
      <c r="D18292" s="2">
        <v>18.661424375999999</v>
      </c>
    </row>
    <row r="18293" spans="1:4" x14ac:dyDescent="0.25">
      <c r="A18293" s="2">
        <v>22.011068326</v>
      </c>
      <c r="C18293">
        <v>18174</v>
      </c>
      <c r="D18293" s="2">
        <v>18.661424375999999</v>
      </c>
    </row>
    <row r="18294" spans="1:4" x14ac:dyDescent="0.25">
      <c r="A18294" s="2">
        <v>22.023315820000001</v>
      </c>
      <c r="C18294">
        <v>18175</v>
      </c>
      <c r="D18294" s="2">
        <v>18.661424375999999</v>
      </c>
    </row>
    <row r="18295" spans="1:4" x14ac:dyDescent="0.25">
      <c r="A18295" s="2">
        <v>22.011068326</v>
      </c>
      <c r="C18295">
        <v>18176</v>
      </c>
      <c r="D18295" s="2">
        <v>18.673592652</v>
      </c>
    </row>
    <row r="18296" spans="1:4" x14ac:dyDescent="0.25">
      <c r="A18296" s="2">
        <v>22.011068326</v>
      </c>
      <c r="C18296">
        <v>18177</v>
      </c>
      <c r="D18296" s="2">
        <v>18.685736043999999</v>
      </c>
    </row>
    <row r="18297" spans="1:4" x14ac:dyDescent="0.25">
      <c r="A18297" s="2">
        <v>21.998845878000001</v>
      </c>
      <c r="C18297">
        <v>18178</v>
      </c>
      <c r="D18297" s="2">
        <v>18.661424375999999</v>
      </c>
    </row>
    <row r="18298" spans="1:4" x14ac:dyDescent="0.25">
      <c r="A18298" s="2">
        <v>21.998845878000001</v>
      </c>
      <c r="C18298">
        <v>18179</v>
      </c>
      <c r="D18298" s="2">
        <v>18.673592652</v>
      </c>
    </row>
    <row r="18299" spans="1:4" x14ac:dyDescent="0.25">
      <c r="A18299" s="2">
        <v>21.998845878000001</v>
      </c>
      <c r="C18299">
        <v>18180</v>
      </c>
      <c r="D18299" s="2">
        <v>18.661424375999999</v>
      </c>
    </row>
    <row r="18300" spans="1:4" x14ac:dyDescent="0.25">
      <c r="A18300" s="2">
        <v>21.998845878000001</v>
      </c>
      <c r="C18300">
        <v>18181</v>
      </c>
      <c r="D18300" s="2">
        <v>18.673592652</v>
      </c>
    </row>
    <row r="18301" spans="1:4" x14ac:dyDescent="0.25">
      <c r="A18301" s="2">
        <v>21.998845878000001</v>
      </c>
      <c r="C18301">
        <v>18182</v>
      </c>
      <c r="D18301" s="2">
        <v>18.673592652</v>
      </c>
    </row>
    <row r="18302" spans="1:4" x14ac:dyDescent="0.25">
      <c r="A18302" s="2">
        <v>22.011068326</v>
      </c>
      <c r="C18302">
        <v>18183</v>
      </c>
      <c r="D18302" s="2">
        <v>18.673592652</v>
      </c>
    </row>
    <row r="18303" spans="1:4" x14ac:dyDescent="0.25">
      <c r="A18303" s="2">
        <v>22.011068326</v>
      </c>
      <c r="C18303">
        <v>18184</v>
      </c>
      <c r="D18303" s="2">
        <v>18.661424375999999</v>
      </c>
    </row>
    <row r="18304" spans="1:4" x14ac:dyDescent="0.25">
      <c r="A18304" s="2">
        <v>21.998845878000001</v>
      </c>
      <c r="C18304">
        <v>18185</v>
      </c>
      <c r="D18304" s="2">
        <v>18.673592652</v>
      </c>
    </row>
    <row r="18305" spans="1:4" x14ac:dyDescent="0.25">
      <c r="A18305" s="2">
        <v>21.998845878000001</v>
      </c>
      <c r="C18305">
        <v>18186</v>
      </c>
      <c r="D18305" s="2">
        <v>18.661424375999999</v>
      </c>
    </row>
    <row r="18306" spans="1:4" x14ac:dyDescent="0.25">
      <c r="A18306" s="2">
        <v>21.974400981999999</v>
      </c>
      <c r="C18306">
        <v>18187</v>
      </c>
      <c r="D18306" s="2">
        <v>18.661424375999999</v>
      </c>
    </row>
    <row r="18307" spans="1:4" x14ac:dyDescent="0.25">
      <c r="A18307" s="2">
        <v>21.998845878000001</v>
      </c>
      <c r="C18307">
        <v>18188</v>
      </c>
      <c r="D18307" s="2">
        <v>18.673592652</v>
      </c>
    </row>
    <row r="18308" spans="1:4" x14ac:dyDescent="0.25">
      <c r="A18308" s="2">
        <v>21.998845878000001</v>
      </c>
      <c r="C18308">
        <v>18189</v>
      </c>
      <c r="D18308" s="2">
        <v>18.685736043999999</v>
      </c>
    </row>
    <row r="18309" spans="1:4" x14ac:dyDescent="0.25">
      <c r="A18309" s="2">
        <v>21.998845878000001</v>
      </c>
      <c r="C18309">
        <v>18190</v>
      </c>
      <c r="D18309" s="2">
        <v>18.673592652</v>
      </c>
    </row>
    <row r="18310" spans="1:4" x14ac:dyDescent="0.25">
      <c r="A18310" s="2">
        <v>21.998845878000001</v>
      </c>
      <c r="C18310">
        <v>18191</v>
      </c>
      <c r="D18310" s="2">
        <v>18.661424375999999</v>
      </c>
    </row>
    <row r="18311" spans="1:4" x14ac:dyDescent="0.25">
      <c r="A18311" s="2">
        <v>21.986623430000002</v>
      </c>
      <c r="C18311">
        <v>18192</v>
      </c>
      <c r="D18311" s="2">
        <v>18.661424375999999</v>
      </c>
    </row>
    <row r="18312" spans="1:4" x14ac:dyDescent="0.25">
      <c r="A18312" s="2">
        <v>21.998845878000001</v>
      </c>
      <c r="C18312">
        <v>18193</v>
      </c>
      <c r="D18312" s="2">
        <v>18.673592652</v>
      </c>
    </row>
    <row r="18313" spans="1:4" x14ac:dyDescent="0.25">
      <c r="A18313" s="2">
        <v>21.986623430000002</v>
      </c>
      <c r="C18313">
        <v>18194</v>
      </c>
      <c r="D18313" s="2">
        <v>18.673592652</v>
      </c>
    </row>
    <row r="18314" spans="1:4" x14ac:dyDescent="0.25">
      <c r="A18314" s="2">
        <v>21.986623430000002</v>
      </c>
      <c r="C18314">
        <v>18195</v>
      </c>
      <c r="D18314" s="2">
        <v>18.673592652</v>
      </c>
    </row>
    <row r="18315" spans="1:4" x14ac:dyDescent="0.25">
      <c r="A18315" s="2">
        <v>21.986623430000002</v>
      </c>
      <c r="C18315">
        <v>18196</v>
      </c>
      <c r="D18315" s="2">
        <v>18.673592652</v>
      </c>
    </row>
    <row r="18316" spans="1:4" x14ac:dyDescent="0.25">
      <c r="A18316" s="2">
        <v>21.986623430000002</v>
      </c>
      <c r="C18316">
        <v>18197</v>
      </c>
      <c r="D18316" s="2">
        <v>18.673592652</v>
      </c>
    </row>
    <row r="18317" spans="1:4" x14ac:dyDescent="0.25">
      <c r="A18317" s="2">
        <v>22.011068326</v>
      </c>
      <c r="C18317">
        <v>18198</v>
      </c>
      <c r="D18317" s="2">
        <v>18.685736043999999</v>
      </c>
    </row>
    <row r="18318" spans="1:4" x14ac:dyDescent="0.25">
      <c r="A18318" s="2">
        <v>21.998845878000001</v>
      </c>
      <c r="C18318">
        <v>18199</v>
      </c>
      <c r="D18318" s="2">
        <v>18.673592652</v>
      </c>
    </row>
    <row r="18319" spans="1:4" x14ac:dyDescent="0.25">
      <c r="A18319" s="2">
        <v>21.998845878000001</v>
      </c>
      <c r="C18319">
        <v>18200</v>
      </c>
      <c r="D18319" s="2">
        <v>18.685736043999999</v>
      </c>
    </row>
    <row r="18320" spans="1:4" x14ac:dyDescent="0.25">
      <c r="A18320" s="2">
        <v>21.986623430000002</v>
      </c>
      <c r="C18320">
        <v>18201</v>
      </c>
      <c r="D18320" s="2">
        <v>18.673592652</v>
      </c>
    </row>
    <row r="18321" spans="1:4" x14ac:dyDescent="0.25">
      <c r="A18321" s="2">
        <v>21.986623430000002</v>
      </c>
      <c r="C18321">
        <v>18202</v>
      </c>
      <c r="D18321" s="2">
        <v>18.673592652</v>
      </c>
    </row>
    <row r="18322" spans="1:4" x14ac:dyDescent="0.25">
      <c r="A18322" s="2">
        <v>21.974400981999999</v>
      </c>
      <c r="C18322">
        <v>18203</v>
      </c>
      <c r="D18322" s="2">
        <v>18.661424375999999</v>
      </c>
    </row>
    <row r="18323" spans="1:4" x14ac:dyDescent="0.25">
      <c r="A18323" s="2">
        <v>21.962153487999998</v>
      </c>
      <c r="C18323">
        <v>18204</v>
      </c>
      <c r="D18323" s="2">
        <v>18.673592652</v>
      </c>
    </row>
    <row r="18324" spans="1:4" x14ac:dyDescent="0.25">
      <c r="A18324" s="2">
        <v>21.974400981999999</v>
      </c>
      <c r="C18324">
        <v>18205</v>
      </c>
      <c r="D18324" s="2">
        <v>18.673592652</v>
      </c>
    </row>
    <row r="18325" spans="1:4" x14ac:dyDescent="0.25">
      <c r="A18325" s="2">
        <v>21.974400981999999</v>
      </c>
      <c r="C18325">
        <v>18206</v>
      </c>
      <c r="D18325" s="2">
        <v>18.685736043999999</v>
      </c>
    </row>
    <row r="18326" spans="1:4" x14ac:dyDescent="0.25">
      <c r="A18326" s="2">
        <v>21.962153487999998</v>
      </c>
      <c r="C18326">
        <v>18207</v>
      </c>
      <c r="D18326" s="2">
        <v>18.661424375999999</v>
      </c>
    </row>
    <row r="18327" spans="1:4" x14ac:dyDescent="0.25">
      <c r="A18327" s="2">
        <v>21.962153487999998</v>
      </c>
      <c r="C18327">
        <v>18208</v>
      </c>
      <c r="D18327" s="2">
        <v>18.673592652</v>
      </c>
    </row>
    <row r="18328" spans="1:4" x14ac:dyDescent="0.25">
      <c r="A18328" s="2">
        <v>21.949931039999999</v>
      </c>
      <c r="C18328">
        <v>18209</v>
      </c>
      <c r="D18328" s="2">
        <v>18.673592652</v>
      </c>
    </row>
    <row r="18329" spans="1:4" x14ac:dyDescent="0.25">
      <c r="A18329" s="2">
        <v>21.949931039999999</v>
      </c>
      <c r="C18329">
        <v>18210</v>
      </c>
      <c r="D18329" s="2">
        <v>18.685736043999999</v>
      </c>
    </row>
    <row r="18330" spans="1:4" x14ac:dyDescent="0.25">
      <c r="A18330" s="2">
        <v>21.962153487999998</v>
      </c>
      <c r="C18330">
        <v>18211</v>
      </c>
      <c r="D18330" s="2">
        <v>18.673592652</v>
      </c>
    </row>
    <row r="18331" spans="1:4" x14ac:dyDescent="0.25">
      <c r="A18331" s="2">
        <v>21.962153487999998</v>
      </c>
      <c r="C18331">
        <v>18212</v>
      </c>
      <c r="D18331" s="2">
        <v>18.710022828</v>
      </c>
    </row>
    <row r="18332" spans="1:4" x14ac:dyDescent="0.25">
      <c r="A18332" s="2">
        <v>21.949931039999999</v>
      </c>
      <c r="C18332">
        <v>18213</v>
      </c>
      <c r="D18332" s="2">
        <v>18.661424375999999</v>
      </c>
    </row>
    <row r="18333" spans="1:4" x14ac:dyDescent="0.25">
      <c r="A18333" s="2">
        <v>21.974400981999999</v>
      </c>
      <c r="C18333">
        <v>18214</v>
      </c>
      <c r="D18333" s="2">
        <v>18.673592652</v>
      </c>
    </row>
    <row r="18334" spans="1:4" x14ac:dyDescent="0.25">
      <c r="A18334" s="2">
        <v>21.974400981999999</v>
      </c>
      <c r="C18334">
        <v>18215</v>
      </c>
      <c r="D18334" s="2">
        <v>18.673592652</v>
      </c>
    </row>
    <row r="18335" spans="1:4" x14ac:dyDescent="0.25">
      <c r="A18335" s="2">
        <v>21.962153487999998</v>
      </c>
      <c r="C18335">
        <v>18216</v>
      </c>
      <c r="D18335" s="2">
        <v>18.673592652</v>
      </c>
    </row>
    <row r="18336" spans="1:4" x14ac:dyDescent="0.25">
      <c r="A18336" s="2">
        <v>21.962153487999998</v>
      </c>
      <c r="C18336">
        <v>18217</v>
      </c>
      <c r="D18336" s="2">
        <v>18.661424375999999</v>
      </c>
    </row>
    <row r="18337" spans="1:4" x14ac:dyDescent="0.25">
      <c r="A18337" s="2">
        <v>21.974400981999999</v>
      </c>
      <c r="C18337">
        <v>18218</v>
      </c>
      <c r="D18337" s="2">
        <v>18.685736043999999</v>
      </c>
    </row>
    <row r="18338" spans="1:4" x14ac:dyDescent="0.25">
      <c r="A18338" s="2">
        <v>21.974400981999999</v>
      </c>
      <c r="C18338">
        <v>18219</v>
      </c>
      <c r="D18338" s="2">
        <v>18.661424375999999</v>
      </c>
    </row>
    <row r="18339" spans="1:4" x14ac:dyDescent="0.25">
      <c r="A18339" s="2">
        <v>21.974400981999999</v>
      </c>
      <c r="C18339">
        <v>18220</v>
      </c>
      <c r="D18339" s="2">
        <v>18.685736043999999</v>
      </c>
    </row>
    <row r="18340" spans="1:4" x14ac:dyDescent="0.25">
      <c r="A18340" s="2">
        <v>21.974400981999999</v>
      </c>
      <c r="C18340">
        <v>18221</v>
      </c>
      <c r="D18340" s="2">
        <v>18.673592652</v>
      </c>
    </row>
    <row r="18341" spans="1:4" x14ac:dyDescent="0.25">
      <c r="A18341" s="2">
        <v>21.974400981999999</v>
      </c>
      <c r="C18341">
        <v>18222</v>
      </c>
      <c r="D18341" s="2">
        <v>18.673592652</v>
      </c>
    </row>
    <row r="18342" spans="1:4" x14ac:dyDescent="0.25">
      <c r="A18342" s="2">
        <v>21.974400981999999</v>
      </c>
      <c r="C18342">
        <v>18223</v>
      </c>
      <c r="D18342" s="2">
        <v>18.673592652</v>
      </c>
    </row>
    <row r="18343" spans="1:4" x14ac:dyDescent="0.25">
      <c r="A18343" s="2">
        <v>21.974400981999999</v>
      </c>
      <c r="C18343">
        <v>18224</v>
      </c>
      <c r="D18343" s="2">
        <v>18.685736043999999</v>
      </c>
    </row>
    <row r="18344" spans="1:4" x14ac:dyDescent="0.25">
      <c r="A18344" s="2">
        <v>21.974400981999999</v>
      </c>
      <c r="C18344">
        <v>18225</v>
      </c>
      <c r="D18344" s="2">
        <v>18.673592652</v>
      </c>
    </row>
    <row r="18345" spans="1:4" x14ac:dyDescent="0.25">
      <c r="A18345" s="2">
        <v>21.998845878000001</v>
      </c>
      <c r="C18345">
        <v>18226</v>
      </c>
      <c r="D18345" s="2">
        <v>18.685736043999999</v>
      </c>
    </row>
    <row r="18346" spans="1:4" x14ac:dyDescent="0.25">
      <c r="A18346" s="2">
        <v>21.986623430000002</v>
      </c>
      <c r="C18346">
        <v>18227</v>
      </c>
      <c r="D18346" s="2">
        <v>18.673592652</v>
      </c>
    </row>
    <row r="18347" spans="1:4" x14ac:dyDescent="0.25">
      <c r="A18347" s="2">
        <v>21.974400981999999</v>
      </c>
      <c r="C18347">
        <v>18228</v>
      </c>
      <c r="D18347" s="2">
        <v>18.673592652</v>
      </c>
    </row>
    <row r="18348" spans="1:4" x14ac:dyDescent="0.25">
      <c r="A18348" s="2">
        <v>21.974400981999999</v>
      </c>
      <c r="C18348">
        <v>18229</v>
      </c>
      <c r="D18348" s="2">
        <v>18.673592652</v>
      </c>
    </row>
    <row r="18349" spans="1:4" x14ac:dyDescent="0.25">
      <c r="A18349" s="2">
        <v>21.974400981999999</v>
      </c>
      <c r="C18349">
        <v>18230</v>
      </c>
      <c r="D18349" s="2">
        <v>18.673592652</v>
      </c>
    </row>
    <row r="18350" spans="1:4" x14ac:dyDescent="0.25">
      <c r="A18350" s="2">
        <v>21.962153487999998</v>
      </c>
      <c r="C18350">
        <v>18231</v>
      </c>
      <c r="D18350" s="2">
        <v>18.673592652</v>
      </c>
    </row>
    <row r="18351" spans="1:4" x14ac:dyDescent="0.25">
      <c r="A18351" s="2">
        <v>21.974400981999999</v>
      </c>
      <c r="C18351">
        <v>18232</v>
      </c>
      <c r="D18351" s="2">
        <v>18.673592652</v>
      </c>
    </row>
    <row r="18352" spans="1:4" x14ac:dyDescent="0.25">
      <c r="A18352" s="2">
        <v>21.962153487999998</v>
      </c>
      <c r="C18352">
        <v>18233</v>
      </c>
      <c r="D18352" s="2">
        <v>18.673592652</v>
      </c>
    </row>
    <row r="18353" spans="1:4" x14ac:dyDescent="0.25">
      <c r="A18353" s="2">
        <v>21.962153487999998</v>
      </c>
      <c r="C18353">
        <v>18234</v>
      </c>
      <c r="D18353" s="2">
        <v>18.661424375999999</v>
      </c>
    </row>
    <row r="18354" spans="1:4" x14ac:dyDescent="0.25">
      <c r="A18354" s="2">
        <v>21.962153487999998</v>
      </c>
      <c r="C18354">
        <v>18235</v>
      </c>
      <c r="D18354" s="2">
        <v>18.673592652</v>
      </c>
    </row>
    <row r="18355" spans="1:4" x14ac:dyDescent="0.25">
      <c r="A18355" s="2">
        <v>21.974400981999999</v>
      </c>
      <c r="C18355">
        <v>18236</v>
      </c>
      <c r="D18355" s="2">
        <v>18.673592652</v>
      </c>
    </row>
    <row r="18356" spans="1:4" x14ac:dyDescent="0.25">
      <c r="A18356" s="2">
        <v>21.974400981999999</v>
      </c>
      <c r="C18356">
        <v>18237</v>
      </c>
      <c r="D18356" s="2">
        <v>18.673592652</v>
      </c>
    </row>
    <row r="18357" spans="1:4" x14ac:dyDescent="0.25">
      <c r="A18357" s="2">
        <v>21.949931039999999</v>
      </c>
      <c r="C18357">
        <v>18238</v>
      </c>
      <c r="D18357" s="2">
        <v>18.673592652</v>
      </c>
    </row>
    <row r="18358" spans="1:4" x14ac:dyDescent="0.25">
      <c r="A18358" s="2">
        <v>21.962153487999998</v>
      </c>
      <c r="C18358">
        <v>18239</v>
      </c>
      <c r="D18358" s="2">
        <v>18.673592652</v>
      </c>
    </row>
    <row r="18359" spans="1:4" x14ac:dyDescent="0.25">
      <c r="A18359" s="2">
        <v>21.949931039999999</v>
      </c>
      <c r="C18359">
        <v>18240</v>
      </c>
      <c r="D18359" s="2">
        <v>18.685736043999999</v>
      </c>
    </row>
    <row r="18360" spans="1:4" x14ac:dyDescent="0.25">
      <c r="A18360" s="2">
        <v>21.937708592</v>
      </c>
      <c r="C18360">
        <v>18241</v>
      </c>
      <c r="D18360" s="2">
        <v>18.673592652</v>
      </c>
    </row>
    <row r="18361" spans="1:4" x14ac:dyDescent="0.25">
      <c r="A18361" s="2">
        <v>21.937708592</v>
      </c>
      <c r="C18361">
        <v>18242</v>
      </c>
      <c r="D18361" s="2">
        <v>18.673592652</v>
      </c>
    </row>
    <row r="18362" spans="1:4" x14ac:dyDescent="0.25">
      <c r="A18362" s="2">
        <v>21.949931039999999</v>
      </c>
      <c r="C18362">
        <v>18243</v>
      </c>
      <c r="D18362" s="2">
        <v>18.685736043999999</v>
      </c>
    </row>
    <row r="18363" spans="1:4" x14ac:dyDescent="0.25">
      <c r="A18363" s="2">
        <v>21.962153487999998</v>
      </c>
      <c r="C18363">
        <v>18244</v>
      </c>
      <c r="D18363" s="2">
        <v>18.685736043999999</v>
      </c>
    </row>
    <row r="18364" spans="1:4" x14ac:dyDescent="0.25">
      <c r="A18364" s="2">
        <v>21.937708592</v>
      </c>
      <c r="C18364">
        <v>18245</v>
      </c>
      <c r="D18364" s="2">
        <v>18.673592652</v>
      </c>
    </row>
    <row r="18365" spans="1:4" x14ac:dyDescent="0.25">
      <c r="A18365" s="2">
        <v>21.925461098</v>
      </c>
      <c r="C18365">
        <v>18246</v>
      </c>
      <c r="D18365" s="2">
        <v>18.685736043999999</v>
      </c>
    </row>
    <row r="18366" spans="1:4" x14ac:dyDescent="0.25">
      <c r="A18366" s="2">
        <v>21.925461098</v>
      </c>
      <c r="C18366">
        <v>18247</v>
      </c>
      <c r="D18366" s="2">
        <v>18.673592652</v>
      </c>
    </row>
    <row r="18367" spans="1:4" x14ac:dyDescent="0.25">
      <c r="A18367" s="2">
        <v>21.937708592</v>
      </c>
      <c r="C18367">
        <v>18248</v>
      </c>
      <c r="D18367" s="2">
        <v>18.685736043999999</v>
      </c>
    </row>
    <row r="18368" spans="1:4" x14ac:dyDescent="0.25">
      <c r="A18368" s="2">
        <v>21.91323865</v>
      </c>
      <c r="C18368">
        <v>18249</v>
      </c>
      <c r="D18368" s="2">
        <v>18.673592652</v>
      </c>
    </row>
    <row r="18369" spans="1:4" x14ac:dyDescent="0.25">
      <c r="A18369" s="2">
        <v>21.91323865</v>
      </c>
      <c r="C18369">
        <v>18250</v>
      </c>
      <c r="D18369" s="2">
        <v>18.673592652</v>
      </c>
    </row>
    <row r="18370" spans="1:4" x14ac:dyDescent="0.25">
      <c r="A18370" s="2">
        <v>21.91323865</v>
      </c>
      <c r="C18370">
        <v>18251</v>
      </c>
      <c r="D18370" s="2">
        <v>18.673592652</v>
      </c>
    </row>
    <row r="18371" spans="1:4" x14ac:dyDescent="0.25">
      <c r="A18371" s="2">
        <v>21.888793754000002</v>
      </c>
      <c r="C18371">
        <v>18252</v>
      </c>
      <c r="D18371" s="2">
        <v>18.673592652</v>
      </c>
    </row>
    <row r="18372" spans="1:4" x14ac:dyDescent="0.25">
      <c r="A18372" s="2">
        <v>21.876546260000001</v>
      </c>
      <c r="C18372">
        <v>18253</v>
      </c>
      <c r="D18372" s="2">
        <v>18.673592652</v>
      </c>
    </row>
    <row r="18373" spans="1:4" x14ac:dyDescent="0.25">
      <c r="A18373" s="2">
        <v>21.888793754000002</v>
      </c>
      <c r="C18373">
        <v>18254</v>
      </c>
      <c r="D18373" s="2">
        <v>18.673592652</v>
      </c>
    </row>
    <row r="18374" spans="1:4" x14ac:dyDescent="0.25">
      <c r="A18374" s="2">
        <v>21.888793754000002</v>
      </c>
      <c r="C18374">
        <v>18255</v>
      </c>
      <c r="D18374" s="2">
        <v>18.673592652</v>
      </c>
    </row>
    <row r="18375" spans="1:4" x14ac:dyDescent="0.25">
      <c r="A18375" s="2">
        <v>21.888793754000002</v>
      </c>
      <c r="C18375">
        <v>18256</v>
      </c>
      <c r="D18375" s="2">
        <v>18.673592652</v>
      </c>
    </row>
    <row r="18376" spans="1:4" x14ac:dyDescent="0.25">
      <c r="A18376" s="2">
        <v>21.91323865</v>
      </c>
      <c r="C18376">
        <v>18257</v>
      </c>
      <c r="D18376" s="2">
        <v>18.673592652</v>
      </c>
    </row>
    <row r="18377" spans="1:4" x14ac:dyDescent="0.25">
      <c r="A18377" s="2">
        <v>21.91323865</v>
      </c>
      <c r="C18377">
        <v>18258</v>
      </c>
      <c r="D18377" s="2">
        <v>18.685736043999999</v>
      </c>
    </row>
    <row r="18378" spans="1:4" x14ac:dyDescent="0.25">
      <c r="A18378" s="2">
        <v>21.91323865</v>
      </c>
      <c r="C18378">
        <v>18259</v>
      </c>
      <c r="D18378" s="2">
        <v>18.685736043999999</v>
      </c>
    </row>
    <row r="18379" spans="1:4" x14ac:dyDescent="0.25">
      <c r="A18379" s="2">
        <v>21.91323865</v>
      </c>
      <c r="C18379">
        <v>18260</v>
      </c>
      <c r="D18379" s="2">
        <v>18.673592652</v>
      </c>
    </row>
    <row r="18380" spans="1:4" x14ac:dyDescent="0.25">
      <c r="A18380" s="2">
        <v>21.925461098</v>
      </c>
      <c r="C18380">
        <v>18261</v>
      </c>
      <c r="D18380" s="2">
        <v>18.685736043999999</v>
      </c>
    </row>
    <row r="18381" spans="1:4" x14ac:dyDescent="0.25">
      <c r="A18381" s="2">
        <v>21.925461098</v>
      </c>
      <c r="C18381">
        <v>18262</v>
      </c>
      <c r="D18381" s="2">
        <v>18.685736043999999</v>
      </c>
    </row>
    <row r="18382" spans="1:4" x14ac:dyDescent="0.25">
      <c r="A18382" s="2">
        <v>21.925461098</v>
      </c>
      <c r="C18382">
        <v>18263</v>
      </c>
      <c r="D18382" s="2">
        <v>18.685736043999999</v>
      </c>
    </row>
    <row r="18383" spans="1:4" x14ac:dyDescent="0.25">
      <c r="A18383" s="2">
        <v>21.925461098</v>
      </c>
      <c r="C18383">
        <v>18264</v>
      </c>
      <c r="D18383" s="2">
        <v>18.685736043999999</v>
      </c>
    </row>
    <row r="18384" spans="1:4" x14ac:dyDescent="0.25">
      <c r="A18384" s="2">
        <v>21.925461098</v>
      </c>
      <c r="C18384">
        <v>18265</v>
      </c>
      <c r="D18384" s="2">
        <v>18.673592652</v>
      </c>
    </row>
    <row r="18385" spans="1:4" x14ac:dyDescent="0.25">
      <c r="A18385" s="2">
        <v>21.925461098</v>
      </c>
      <c r="C18385">
        <v>18266</v>
      </c>
      <c r="D18385" s="2">
        <v>18.685736043999999</v>
      </c>
    </row>
    <row r="18386" spans="1:4" x14ac:dyDescent="0.25">
      <c r="A18386" s="2">
        <v>21.925461098</v>
      </c>
      <c r="C18386">
        <v>18267</v>
      </c>
      <c r="D18386" s="2">
        <v>18.673592652</v>
      </c>
    </row>
    <row r="18387" spans="1:4" x14ac:dyDescent="0.25">
      <c r="A18387" s="2">
        <v>21.925461098</v>
      </c>
      <c r="C18387">
        <v>18268</v>
      </c>
      <c r="D18387" s="2">
        <v>18.673592652</v>
      </c>
    </row>
    <row r="18388" spans="1:4" x14ac:dyDescent="0.25">
      <c r="A18388" s="2">
        <v>21.937708592</v>
      </c>
      <c r="C18388">
        <v>18269</v>
      </c>
      <c r="D18388" s="2">
        <v>18.673592652</v>
      </c>
    </row>
    <row r="18389" spans="1:4" x14ac:dyDescent="0.25">
      <c r="A18389" s="2">
        <v>21.937708592</v>
      </c>
      <c r="C18389">
        <v>18270</v>
      </c>
      <c r="D18389" s="2">
        <v>18.685736043999999</v>
      </c>
    </row>
    <row r="18390" spans="1:4" x14ac:dyDescent="0.25">
      <c r="A18390" s="2">
        <v>21.949931039999999</v>
      </c>
      <c r="C18390">
        <v>18271</v>
      </c>
      <c r="D18390" s="2">
        <v>18.697879436000001</v>
      </c>
    </row>
    <row r="18391" spans="1:4" x14ac:dyDescent="0.25">
      <c r="A18391" s="2">
        <v>21.925461098</v>
      </c>
      <c r="C18391">
        <v>18272</v>
      </c>
      <c r="D18391" s="2">
        <v>18.685736043999999</v>
      </c>
    </row>
    <row r="18392" spans="1:4" x14ac:dyDescent="0.25">
      <c r="A18392" s="2">
        <v>21.901016202000001</v>
      </c>
      <c r="C18392">
        <v>18273</v>
      </c>
      <c r="D18392" s="2">
        <v>18.673592652</v>
      </c>
    </row>
    <row r="18393" spans="1:4" x14ac:dyDescent="0.25">
      <c r="A18393" s="2">
        <v>21.901016202000001</v>
      </c>
      <c r="C18393">
        <v>18274</v>
      </c>
      <c r="D18393" s="2">
        <v>18.673592652</v>
      </c>
    </row>
    <row r="18394" spans="1:4" x14ac:dyDescent="0.25">
      <c r="A18394" s="2">
        <v>21.888793754000002</v>
      </c>
      <c r="C18394">
        <v>18275</v>
      </c>
      <c r="D18394" s="2">
        <v>18.673592652</v>
      </c>
    </row>
    <row r="18395" spans="1:4" x14ac:dyDescent="0.25">
      <c r="A18395" s="2">
        <v>21.901016202000001</v>
      </c>
      <c r="C18395">
        <v>18276</v>
      </c>
      <c r="D18395" s="2">
        <v>18.697879436000001</v>
      </c>
    </row>
    <row r="18396" spans="1:4" x14ac:dyDescent="0.25">
      <c r="A18396" s="2">
        <v>21.901016202000001</v>
      </c>
      <c r="C18396">
        <v>18277</v>
      </c>
      <c r="D18396" s="2">
        <v>18.685736043999999</v>
      </c>
    </row>
    <row r="18397" spans="1:4" x14ac:dyDescent="0.25">
      <c r="A18397" s="2">
        <v>21.888793754000002</v>
      </c>
      <c r="C18397">
        <v>18278</v>
      </c>
      <c r="D18397" s="2">
        <v>18.685736043999999</v>
      </c>
    </row>
    <row r="18398" spans="1:4" x14ac:dyDescent="0.25">
      <c r="A18398" s="2">
        <v>21.901016202000001</v>
      </c>
      <c r="C18398">
        <v>18279</v>
      </c>
      <c r="D18398" s="2">
        <v>18.697879436000001</v>
      </c>
    </row>
    <row r="18399" spans="1:4" x14ac:dyDescent="0.25">
      <c r="A18399" s="2">
        <v>21.888793754000002</v>
      </c>
      <c r="C18399">
        <v>18280</v>
      </c>
      <c r="D18399" s="2">
        <v>18.673592652</v>
      </c>
    </row>
    <row r="18400" spans="1:4" x14ac:dyDescent="0.25">
      <c r="A18400" s="2">
        <v>21.888793754000002</v>
      </c>
      <c r="C18400">
        <v>18281</v>
      </c>
      <c r="D18400" s="2">
        <v>18.685736043999999</v>
      </c>
    </row>
    <row r="18401" spans="1:4" x14ac:dyDescent="0.25">
      <c r="A18401" s="2">
        <v>21.888793754000002</v>
      </c>
      <c r="C18401">
        <v>18282</v>
      </c>
      <c r="D18401" s="2">
        <v>18.685736043999999</v>
      </c>
    </row>
    <row r="18402" spans="1:4" x14ac:dyDescent="0.25">
      <c r="A18402" s="2">
        <v>21.888793754000002</v>
      </c>
      <c r="C18402">
        <v>18283</v>
      </c>
      <c r="D18402" s="2">
        <v>18.673592652</v>
      </c>
    </row>
    <row r="18403" spans="1:4" x14ac:dyDescent="0.25">
      <c r="A18403" s="2">
        <v>21.876546260000001</v>
      </c>
      <c r="C18403">
        <v>18284</v>
      </c>
      <c r="D18403" s="2">
        <v>18.673592652</v>
      </c>
    </row>
    <row r="18404" spans="1:4" x14ac:dyDescent="0.25">
      <c r="A18404" s="2">
        <v>21.876546260000001</v>
      </c>
      <c r="C18404">
        <v>18285</v>
      </c>
      <c r="D18404" s="2">
        <v>18.697879436000001</v>
      </c>
    </row>
    <row r="18405" spans="1:4" x14ac:dyDescent="0.25">
      <c r="A18405" s="2">
        <v>21.864323811999999</v>
      </c>
      <c r="C18405">
        <v>18286</v>
      </c>
      <c r="D18405" s="2">
        <v>18.685736043999999</v>
      </c>
    </row>
    <row r="18406" spans="1:4" x14ac:dyDescent="0.25">
      <c r="A18406" s="2">
        <v>21.852101363999999</v>
      </c>
      <c r="C18406">
        <v>18287</v>
      </c>
      <c r="D18406" s="2">
        <v>18.673592652</v>
      </c>
    </row>
    <row r="18407" spans="1:4" x14ac:dyDescent="0.25">
      <c r="A18407" s="2">
        <v>21.876546260000001</v>
      </c>
      <c r="C18407">
        <v>18288</v>
      </c>
      <c r="D18407" s="2">
        <v>18.685736043999999</v>
      </c>
    </row>
    <row r="18408" spans="1:4" x14ac:dyDescent="0.25">
      <c r="A18408" s="2">
        <v>21.888793754000002</v>
      </c>
      <c r="C18408">
        <v>18289</v>
      </c>
      <c r="D18408" s="2">
        <v>18.685736043999999</v>
      </c>
    </row>
    <row r="18409" spans="1:4" x14ac:dyDescent="0.25">
      <c r="A18409" s="2">
        <v>21.901016202000001</v>
      </c>
      <c r="C18409">
        <v>18290</v>
      </c>
      <c r="D18409" s="2">
        <v>18.685736043999999</v>
      </c>
    </row>
    <row r="18410" spans="1:4" x14ac:dyDescent="0.25">
      <c r="A18410" s="2">
        <v>21.876546260000001</v>
      </c>
      <c r="C18410">
        <v>18291</v>
      </c>
      <c r="D18410" s="2">
        <v>18.685736043999999</v>
      </c>
    </row>
    <row r="18411" spans="1:4" x14ac:dyDescent="0.25">
      <c r="A18411" s="2">
        <v>21.876546260000001</v>
      </c>
      <c r="C18411">
        <v>18292</v>
      </c>
      <c r="D18411" s="2">
        <v>18.685736043999999</v>
      </c>
    </row>
    <row r="18412" spans="1:4" x14ac:dyDescent="0.25">
      <c r="A18412" s="2">
        <v>21.876546260000001</v>
      </c>
      <c r="C18412">
        <v>18293</v>
      </c>
      <c r="D18412" s="2">
        <v>18.685736043999999</v>
      </c>
    </row>
    <row r="18413" spans="1:4" x14ac:dyDescent="0.25">
      <c r="A18413" s="2">
        <v>21.888793754000002</v>
      </c>
      <c r="C18413">
        <v>18294</v>
      </c>
      <c r="D18413" s="2">
        <v>18.685736043999999</v>
      </c>
    </row>
    <row r="18414" spans="1:4" x14ac:dyDescent="0.25">
      <c r="A18414" s="2">
        <v>21.888793754000002</v>
      </c>
      <c r="C18414">
        <v>18295</v>
      </c>
      <c r="D18414" s="2">
        <v>18.685736043999999</v>
      </c>
    </row>
    <row r="18415" spans="1:4" x14ac:dyDescent="0.25">
      <c r="A18415" s="2">
        <v>21.888793754000002</v>
      </c>
      <c r="C18415">
        <v>18296</v>
      </c>
      <c r="D18415" s="2">
        <v>18.685736043999999</v>
      </c>
    </row>
    <row r="18416" spans="1:4" x14ac:dyDescent="0.25">
      <c r="A18416" s="2">
        <v>21.888793754000002</v>
      </c>
      <c r="C18416">
        <v>18297</v>
      </c>
      <c r="D18416" s="2">
        <v>18.685736043999999</v>
      </c>
    </row>
    <row r="18417" spans="1:4" x14ac:dyDescent="0.25">
      <c r="A18417" s="2">
        <v>21.901016202000001</v>
      </c>
      <c r="C18417">
        <v>18298</v>
      </c>
      <c r="D18417" s="2">
        <v>18.685736043999999</v>
      </c>
    </row>
    <row r="18418" spans="1:4" x14ac:dyDescent="0.25">
      <c r="A18418" s="2">
        <v>21.888793754000002</v>
      </c>
      <c r="C18418">
        <v>18299</v>
      </c>
      <c r="D18418" s="2">
        <v>18.685736043999999</v>
      </c>
    </row>
    <row r="18419" spans="1:4" x14ac:dyDescent="0.25">
      <c r="A18419" s="2">
        <v>21.901016202000001</v>
      </c>
      <c r="C18419">
        <v>18300</v>
      </c>
      <c r="D18419" s="2">
        <v>18.673592652</v>
      </c>
    </row>
    <row r="18420" spans="1:4" x14ac:dyDescent="0.25">
      <c r="A18420" s="2">
        <v>21.901016202000001</v>
      </c>
      <c r="C18420">
        <v>18301</v>
      </c>
      <c r="D18420" s="2">
        <v>18.685736043999999</v>
      </c>
    </row>
    <row r="18421" spans="1:4" x14ac:dyDescent="0.25">
      <c r="A18421" s="2">
        <v>21.901016202000001</v>
      </c>
      <c r="C18421">
        <v>18302</v>
      </c>
      <c r="D18421" s="2">
        <v>18.685736043999999</v>
      </c>
    </row>
    <row r="18422" spans="1:4" x14ac:dyDescent="0.25">
      <c r="A18422" s="2">
        <v>21.888793754000002</v>
      </c>
      <c r="C18422">
        <v>18303</v>
      </c>
      <c r="D18422" s="2">
        <v>18.685736043999999</v>
      </c>
    </row>
    <row r="18423" spans="1:4" x14ac:dyDescent="0.25">
      <c r="A18423" s="2">
        <v>21.876546260000001</v>
      </c>
      <c r="C18423">
        <v>18304</v>
      </c>
      <c r="D18423" s="2">
        <v>18.685736043999999</v>
      </c>
    </row>
    <row r="18424" spans="1:4" x14ac:dyDescent="0.25">
      <c r="A18424" s="2">
        <v>21.876546260000001</v>
      </c>
      <c r="C18424">
        <v>18305</v>
      </c>
      <c r="D18424" s="2">
        <v>18.685736043999999</v>
      </c>
    </row>
    <row r="18425" spans="1:4" x14ac:dyDescent="0.25">
      <c r="A18425" s="2">
        <v>21.876546260000001</v>
      </c>
      <c r="C18425">
        <v>18306</v>
      </c>
      <c r="D18425" s="2">
        <v>18.697879436000001</v>
      </c>
    </row>
    <row r="18426" spans="1:4" x14ac:dyDescent="0.25">
      <c r="A18426" s="2">
        <v>21.864323811999999</v>
      </c>
      <c r="C18426">
        <v>18307</v>
      </c>
      <c r="D18426" s="2">
        <v>18.697879436000001</v>
      </c>
    </row>
    <row r="18427" spans="1:4" x14ac:dyDescent="0.25">
      <c r="A18427" s="2">
        <v>21.864323811999999</v>
      </c>
      <c r="C18427">
        <v>18308</v>
      </c>
      <c r="D18427" s="2">
        <v>18.697879436000001</v>
      </c>
    </row>
    <row r="18428" spans="1:4" x14ac:dyDescent="0.25">
      <c r="A18428" s="2">
        <v>21.864323811999999</v>
      </c>
      <c r="C18428">
        <v>18309</v>
      </c>
      <c r="D18428" s="2">
        <v>18.697879436000001</v>
      </c>
    </row>
    <row r="18429" spans="1:4" x14ac:dyDescent="0.25">
      <c r="A18429" s="2">
        <v>21.864323811999999</v>
      </c>
      <c r="C18429">
        <v>18310</v>
      </c>
      <c r="D18429" s="2">
        <v>18.697879436000001</v>
      </c>
    </row>
    <row r="18430" spans="1:4" x14ac:dyDescent="0.25">
      <c r="A18430" s="2">
        <v>21.864323811999999</v>
      </c>
      <c r="C18430">
        <v>18311</v>
      </c>
      <c r="D18430" s="2">
        <v>18.685736043999999</v>
      </c>
    </row>
    <row r="18431" spans="1:4" x14ac:dyDescent="0.25">
      <c r="A18431" s="2">
        <v>21.852101363999999</v>
      </c>
      <c r="C18431">
        <v>18312</v>
      </c>
      <c r="D18431" s="2">
        <v>18.685736043999999</v>
      </c>
    </row>
    <row r="18432" spans="1:4" x14ac:dyDescent="0.25">
      <c r="A18432" s="2">
        <v>21.852101363999999</v>
      </c>
      <c r="C18432">
        <v>18313</v>
      </c>
      <c r="D18432" s="2">
        <v>18.697879436000001</v>
      </c>
    </row>
    <row r="18433" spans="1:4" x14ac:dyDescent="0.25">
      <c r="A18433" s="2">
        <v>21.839853869999999</v>
      </c>
      <c r="C18433">
        <v>18314</v>
      </c>
      <c r="D18433" s="2">
        <v>18.685736043999999</v>
      </c>
    </row>
    <row r="18434" spans="1:4" x14ac:dyDescent="0.25">
      <c r="A18434" s="2">
        <v>21.827631422</v>
      </c>
      <c r="C18434">
        <v>18315</v>
      </c>
      <c r="D18434" s="2">
        <v>18.697879436000001</v>
      </c>
    </row>
    <row r="18435" spans="1:4" x14ac:dyDescent="0.25">
      <c r="A18435" s="2">
        <v>21.827631422</v>
      </c>
      <c r="C18435">
        <v>18316</v>
      </c>
      <c r="D18435" s="2">
        <v>18.697879436000001</v>
      </c>
    </row>
    <row r="18436" spans="1:4" x14ac:dyDescent="0.25">
      <c r="A18436" s="2">
        <v>21.827631422</v>
      </c>
      <c r="C18436">
        <v>18317</v>
      </c>
      <c r="D18436" s="2">
        <v>18.685736043999999</v>
      </c>
    </row>
    <row r="18437" spans="1:4" x14ac:dyDescent="0.25">
      <c r="A18437" s="2">
        <v>21.827631422</v>
      </c>
      <c r="C18437">
        <v>18318</v>
      </c>
      <c r="D18437" s="2">
        <v>18.697879436000001</v>
      </c>
    </row>
    <row r="18438" spans="1:4" x14ac:dyDescent="0.25">
      <c r="A18438" s="2">
        <v>21.827631422</v>
      </c>
      <c r="C18438">
        <v>18319</v>
      </c>
      <c r="D18438" s="2">
        <v>18.710022828</v>
      </c>
    </row>
    <row r="18439" spans="1:4" x14ac:dyDescent="0.25">
      <c r="A18439" s="2">
        <v>21.827631422</v>
      </c>
      <c r="C18439">
        <v>18320</v>
      </c>
      <c r="D18439" s="2">
        <v>18.697879436000001</v>
      </c>
    </row>
    <row r="18440" spans="1:4" x14ac:dyDescent="0.25">
      <c r="A18440" s="2">
        <v>21.815408974</v>
      </c>
      <c r="C18440">
        <v>18321</v>
      </c>
      <c r="D18440" s="2">
        <v>18.697879436000001</v>
      </c>
    </row>
    <row r="18441" spans="1:4" x14ac:dyDescent="0.25">
      <c r="A18441" s="2">
        <v>21.815408974</v>
      </c>
      <c r="C18441">
        <v>18322</v>
      </c>
      <c r="D18441" s="2">
        <v>18.697879436000001</v>
      </c>
    </row>
    <row r="18442" spans="1:4" x14ac:dyDescent="0.25">
      <c r="A18442" s="2">
        <v>21.839853869999999</v>
      </c>
      <c r="C18442">
        <v>18323</v>
      </c>
      <c r="D18442" s="2">
        <v>18.722191104</v>
      </c>
    </row>
    <row r="18443" spans="1:4" x14ac:dyDescent="0.25">
      <c r="A18443" s="2">
        <v>21.839853869999999</v>
      </c>
      <c r="C18443">
        <v>18324</v>
      </c>
      <c r="D18443" s="2">
        <v>18.710022828</v>
      </c>
    </row>
    <row r="18444" spans="1:4" x14ac:dyDescent="0.25">
      <c r="A18444" s="2">
        <v>21.839853869999999</v>
      </c>
      <c r="C18444">
        <v>18325</v>
      </c>
      <c r="D18444" s="2">
        <v>18.710022828</v>
      </c>
    </row>
    <row r="18445" spans="1:4" x14ac:dyDescent="0.25">
      <c r="A18445" s="2">
        <v>21.839853869999999</v>
      </c>
      <c r="C18445">
        <v>18326</v>
      </c>
      <c r="D18445" s="2">
        <v>18.697879436000001</v>
      </c>
    </row>
    <row r="18446" spans="1:4" x14ac:dyDescent="0.25">
      <c r="A18446" s="2">
        <v>21.852101363999999</v>
      </c>
      <c r="C18446">
        <v>18327</v>
      </c>
      <c r="D18446" s="2">
        <v>18.697879436000001</v>
      </c>
    </row>
    <row r="18447" spans="1:4" x14ac:dyDescent="0.25">
      <c r="A18447" s="2">
        <v>21.827631422</v>
      </c>
      <c r="C18447">
        <v>18328</v>
      </c>
      <c r="D18447" s="2">
        <v>18.697879436000001</v>
      </c>
    </row>
    <row r="18448" spans="1:4" x14ac:dyDescent="0.25">
      <c r="A18448" s="2">
        <v>21.827631422</v>
      </c>
      <c r="C18448">
        <v>18329</v>
      </c>
      <c r="D18448" s="2">
        <v>18.697879436000001</v>
      </c>
    </row>
    <row r="18449" spans="1:4" x14ac:dyDescent="0.25">
      <c r="A18449" s="2">
        <v>21.827631422</v>
      </c>
      <c r="C18449">
        <v>18330</v>
      </c>
      <c r="D18449" s="2">
        <v>18.685736043999999</v>
      </c>
    </row>
    <row r="18450" spans="1:4" x14ac:dyDescent="0.25">
      <c r="A18450" s="2">
        <v>21.815408974</v>
      </c>
      <c r="C18450">
        <v>18331</v>
      </c>
      <c r="D18450" s="2">
        <v>18.685736043999999</v>
      </c>
    </row>
    <row r="18451" spans="1:4" x14ac:dyDescent="0.25">
      <c r="A18451" s="2">
        <v>21.827631422</v>
      </c>
      <c r="C18451">
        <v>18332</v>
      </c>
      <c r="D18451" s="2">
        <v>18.697879436000001</v>
      </c>
    </row>
    <row r="18452" spans="1:4" x14ac:dyDescent="0.25">
      <c r="A18452" s="2">
        <v>21.827631422</v>
      </c>
      <c r="C18452">
        <v>18333</v>
      </c>
      <c r="D18452" s="2">
        <v>18.685736043999999</v>
      </c>
    </row>
    <row r="18453" spans="1:4" x14ac:dyDescent="0.25">
      <c r="A18453" s="2">
        <v>21.839853869999999</v>
      </c>
      <c r="C18453">
        <v>18334</v>
      </c>
      <c r="D18453" s="2">
        <v>18.697879436000001</v>
      </c>
    </row>
    <row r="18454" spans="1:4" x14ac:dyDescent="0.25">
      <c r="A18454" s="2">
        <v>21.839853869999999</v>
      </c>
      <c r="C18454">
        <v>18335</v>
      </c>
      <c r="D18454" s="2">
        <v>18.685736043999999</v>
      </c>
    </row>
    <row r="18455" spans="1:4" x14ac:dyDescent="0.25">
      <c r="A18455" s="2">
        <v>21.827631422</v>
      </c>
      <c r="C18455">
        <v>18336</v>
      </c>
      <c r="D18455" s="2">
        <v>18.685736043999999</v>
      </c>
    </row>
    <row r="18456" spans="1:4" x14ac:dyDescent="0.25">
      <c r="A18456" s="2">
        <v>21.827631422</v>
      </c>
      <c r="C18456">
        <v>18337</v>
      </c>
      <c r="D18456" s="2">
        <v>18.685736043999999</v>
      </c>
    </row>
    <row r="18457" spans="1:4" x14ac:dyDescent="0.25">
      <c r="A18457" s="2">
        <v>21.839853869999999</v>
      </c>
      <c r="C18457">
        <v>18338</v>
      </c>
      <c r="D18457" s="2">
        <v>18.697879436000001</v>
      </c>
    </row>
    <row r="18458" spans="1:4" x14ac:dyDescent="0.25">
      <c r="A18458" s="2">
        <v>21.827631422</v>
      </c>
      <c r="C18458">
        <v>18339</v>
      </c>
      <c r="D18458" s="2">
        <v>18.685736043999999</v>
      </c>
    </row>
    <row r="18459" spans="1:4" x14ac:dyDescent="0.25">
      <c r="A18459" s="2">
        <v>21.839853869999999</v>
      </c>
      <c r="C18459">
        <v>18340</v>
      </c>
      <c r="D18459" s="2">
        <v>18.697879436000001</v>
      </c>
    </row>
    <row r="18460" spans="1:4" x14ac:dyDescent="0.25">
      <c r="A18460" s="2">
        <v>21.839853869999999</v>
      </c>
      <c r="C18460">
        <v>18341</v>
      </c>
      <c r="D18460" s="2">
        <v>18.697879436000001</v>
      </c>
    </row>
    <row r="18461" spans="1:4" x14ac:dyDescent="0.25">
      <c r="A18461" s="2">
        <v>21.839853869999999</v>
      </c>
      <c r="C18461">
        <v>18342</v>
      </c>
      <c r="D18461" s="2">
        <v>18.697879436000001</v>
      </c>
    </row>
    <row r="18462" spans="1:4" x14ac:dyDescent="0.25">
      <c r="A18462" s="2">
        <v>21.839853869999999</v>
      </c>
      <c r="C18462">
        <v>18343</v>
      </c>
      <c r="D18462" s="2">
        <v>18.697879436000001</v>
      </c>
    </row>
    <row r="18463" spans="1:4" x14ac:dyDescent="0.25">
      <c r="A18463" s="2">
        <v>21.839853869999999</v>
      </c>
      <c r="C18463">
        <v>18344</v>
      </c>
      <c r="D18463" s="2">
        <v>18.697879436000001</v>
      </c>
    </row>
    <row r="18464" spans="1:4" x14ac:dyDescent="0.25">
      <c r="A18464" s="2">
        <v>21.852101363999999</v>
      </c>
      <c r="C18464">
        <v>18345</v>
      </c>
      <c r="D18464" s="2">
        <v>18.697879436000001</v>
      </c>
    </row>
    <row r="18465" spans="1:4" x14ac:dyDescent="0.25">
      <c r="A18465" s="2">
        <v>21.864323811999999</v>
      </c>
      <c r="C18465">
        <v>18346</v>
      </c>
      <c r="D18465" s="2">
        <v>18.710022828</v>
      </c>
    </row>
    <row r="18466" spans="1:4" x14ac:dyDescent="0.25">
      <c r="A18466" s="2">
        <v>21.876546260000001</v>
      </c>
      <c r="C18466">
        <v>18347</v>
      </c>
      <c r="D18466" s="2">
        <v>18.685736043999999</v>
      </c>
    </row>
    <row r="18467" spans="1:4" x14ac:dyDescent="0.25">
      <c r="A18467" s="2">
        <v>21.864323811999999</v>
      </c>
      <c r="C18467">
        <v>18348</v>
      </c>
      <c r="D18467" s="2">
        <v>18.685736043999999</v>
      </c>
    </row>
    <row r="18468" spans="1:4" x14ac:dyDescent="0.25">
      <c r="A18468" s="2">
        <v>21.864323811999999</v>
      </c>
      <c r="C18468">
        <v>18349</v>
      </c>
      <c r="D18468" s="2">
        <v>18.685736043999999</v>
      </c>
    </row>
    <row r="18469" spans="1:4" x14ac:dyDescent="0.25">
      <c r="A18469" s="2">
        <v>21.864323811999999</v>
      </c>
      <c r="C18469">
        <v>18350</v>
      </c>
      <c r="D18469" s="2">
        <v>18.710022828</v>
      </c>
    </row>
    <row r="18470" spans="1:4" x14ac:dyDescent="0.25">
      <c r="A18470" s="2">
        <v>21.876546260000001</v>
      </c>
      <c r="C18470">
        <v>18351</v>
      </c>
      <c r="D18470" s="2">
        <v>18.722191104</v>
      </c>
    </row>
    <row r="18471" spans="1:4" x14ac:dyDescent="0.25">
      <c r="A18471" s="2">
        <v>21.852101363999999</v>
      </c>
      <c r="C18471">
        <v>18352</v>
      </c>
      <c r="D18471" s="2">
        <v>18.697879436000001</v>
      </c>
    </row>
    <row r="18472" spans="1:4" x14ac:dyDescent="0.25">
      <c r="A18472" s="2">
        <v>21.852101363999999</v>
      </c>
      <c r="C18472">
        <v>18353</v>
      </c>
      <c r="D18472" s="2">
        <v>18.685736043999999</v>
      </c>
    </row>
    <row r="18473" spans="1:4" x14ac:dyDescent="0.25">
      <c r="A18473" s="2">
        <v>21.852101363999999</v>
      </c>
      <c r="C18473">
        <v>18354</v>
      </c>
      <c r="D18473" s="2">
        <v>18.685736043999999</v>
      </c>
    </row>
    <row r="18474" spans="1:4" x14ac:dyDescent="0.25">
      <c r="A18474" s="2">
        <v>21.839853869999999</v>
      </c>
      <c r="C18474">
        <v>18355</v>
      </c>
      <c r="D18474" s="2">
        <v>18.697879436000001</v>
      </c>
    </row>
    <row r="18475" spans="1:4" x14ac:dyDescent="0.25">
      <c r="A18475" s="2">
        <v>21.852101363999999</v>
      </c>
      <c r="C18475">
        <v>18356</v>
      </c>
      <c r="D18475" s="2">
        <v>18.697879436000001</v>
      </c>
    </row>
    <row r="18476" spans="1:4" x14ac:dyDescent="0.25">
      <c r="A18476" s="2">
        <v>21.852101363999999</v>
      </c>
      <c r="C18476">
        <v>18357</v>
      </c>
      <c r="D18476" s="2">
        <v>18.697879436000001</v>
      </c>
    </row>
    <row r="18477" spans="1:4" x14ac:dyDescent="0.25">
      <c r="A18477" s="2">
        <v>21.852101363999999</v>
      </c>
      <c r="C18477">
        <v>18358</v>
      </c>
      <c r="D18477" s="2">
        <v>18.710022828</v>
      </c>
    </row>
    <row r="18478" spans="1:4" x14ac:dyDescent="0.25">
      <c r="A18478" s="2">
        <v>21.852101363999999</v>
      </c>
      <c r="C18478">
        <v>18359</v>
      </c>
      <c r="D18478" s="2">
        <v>18.697879436000001</v>
      </c>
    </row>
    <row r="18479" spans="1:4" x14ac:dyDescent="0.25">
      <c r="A18479" s="2">
        <v>21.852101363999999</v>
      </c>
      <c r="C18479">
        <v>18360</v>
      </c>
      <c r="D18479" s="2">
        <v>18.710022828</v>
      </c>
    </row>
    <row r="18480" spans="1:4" x14ac:dyDescent="0.25">
      <c r="A18480" s="2">
        <v>21.839853869999999</v>
      </c>
      <c r="C18480">
        <v>18361</v>
      </c>
      <c r="D18480" s="2">
        <v>18.697879436000001</v>
      </c>
    </row>
    <row r="18481" spans="1:4" x14ac:dyDescent="0.25">
      <c r="A18481" s="2">
        <v>21.852101363999999</v>
      </c>
      <c r="C18481">
        <v>18362</v>
      </c>
      <c r="D18481" s="2">
        <v>18.710022828</v>
      </c>
    </row>
    <row r="18482" spans="1:4" x14ac:dyDescent="0.25">
      <c r="A18482" s="2">
        <v>21.852101363999999</v>
      </c>
      <c r="C18482">
        <v>18363</v>
      </c>
      <c r="D18482" s="2">
        <v>18.722191104</v>
      </c>
    </row>
    <row r="18483" spans="1:4" x14ac:dyDescent="0.25">
      <c r="A18483" s="2">
        <v>21.839853869999999</v>
      </c>
      <c r="C18483">
        <v>18364</v>
      </c>
      <c r="D18483" s="2">
        <v>18.697879436000001</v>
      </c>
    </row>
    <row r="18484" spans="1:4" x14ac:dyDescent="0.25">
      <c r="A18484" s="2">
        <v>21.852101363999999</v>
      </c>
      <c r="C18484">
        <v>18365</v>
      </c>
      <c r="D18484" s="2">
        <v>18.710022828</v>
      </c>
    </row>
    <row r="18485" spans="1:4" x14ac:dyDescent="0.25">
      <c r="A18485" s="2">
        <v>21.839853869999999</v>
      </c>
      <c r="C18485">
        <v>18366</v>
      </c>
      <c r="D18485" s="2">
        <v>18.697879436000001</v>
      </c>
    </row>
    <row r="18486" spans="1:4" x14ac:dyDescent="0.25">
      <c r="A18486" s="2">
        <v>21.827631422</v>
      </c>
      <c r="C18486">
        <v>18367</v>
      </c>
      <c r="D18486" s="2">
        <v>18.697879436000001</v>
      </c>
    </row>
    <row r="18487" spans="1:4" x14ac:dyDescent="0.25">
      <c r="A18487" s="2">
        <v>21.827631422</v>
      </c>
      <c r="C18487">
        <v>18368</v>
      </c>
      <c r="D18487" s="2">
        <v>18.697879436000001</v>
      </c>
    </row>
    <row r="18488" spans="1:4" x14ac:dyDescent="0.25">
      <c r="A18488" s="2">
        <v>21.827631422</v>
      </c>
      <c r="C18488">
        <v>18369</v>
      </c>
      <c r="D18488" s="2">
        <v>18.697879436000001</v>
      </c>
    </row>
    <row r="18489" spans="1:4" x14ac:dyDescent="0.25">
      <c r="A18489" s="2">
        <v>21.839853869999999</v>
      </c>
      <c r="C18489">
        <v>18370</v>
      </c>
      <c r="D18489" s="2">
        <v>18.697879436000001</v>
      </c>
    </row>
    <row r="18490" spans="1:4" x14ac:dyDescent="0.25">
      <c r="A18490" s="2">
        <v>21.827631422</v>
      </c>
      <c r="C18490">
        <v>18371</v>
      </c>
      <c r="D18490" s="2">
        <v>18.697879436000001</v>
      </c>
    </row>
    <row r="18491" spans="1:4" x14ac:dyDescent="0.25">
      <c r="A18491" s="2">
        <v>21.827631422</v>
      </c>
      <c r="C18491">
        <v>18372</v>
      </c>
      <c r="D18491" s="2">
        <v>18.697879436000001</v>
      </c>
    </row>
    <row r="18492" spans="1:4" x14ac:dyDescent="0.25">
      <c r="A18492" s="2">
        <v>21.827631422</v>
      </c>
      <c r="C18492">
        <v>18373</v>
      </c>
      <c r="D18492" s="2">
        <v>18.697879436000001</v>
      </c>
    </row>
    <row r="18493" spans="1:4" x14ac:dyDescent="0.25">
      <c r="A18493" s="2">
        <v>21.839853869999999</v>
      </c>
      <c r="C18493">
        <v>18374</v>
      </c>
      <c r="D18493" s="2">
        <v>18.697879436000001</v>
      </c>
    </row>
    <row r="18494" spans="1:4" x14ac:dyDescent="0.25">
      <c r="A18494" s="2">
        <v>21.827631422</v>
      </c>
      <c r="C18494">
        <v>18375</v>
      </c>
      <c r="D18494" s="2">
        <v>18.697879436000001</v>
      </c>
    </row>
    <row r="18495" spans="1:4" x14ac:dyDescent="0.25">
      <c r="A18495" s="2">
        <v>21.827631422</v>
      </c>
      <c r="C18495">
        <v>18376</v>
      </c>
      <c r="D18495" s="2">
        <v>18.697879436000001</v>
      </c>
    </row>
    <row r="18496" spans="1:4" x14ac:dyDescent="0.25">
      <c r="A18496" s="2">
        <v>21.827631422</v>
      </c>
      <c r="C18496">
        <v>18377</v>
      </c>
      <c r="D18496" s="2">
        <v>18.697879436000001</v>
      </c>
    </row>
    <row r="18497" spans="1:4" x14ac:dyDescent="0.25">
      <c r="A18497" s="2">
        <v>21.827631422</v>
      </c>
      <c r="C18497">
        <v>18378</v>
      </c>
      <c r="D18497" s="2">
        <v>18.697879436000001</v>
      </c>
    </row>
    <row r="18498" spans="1:4" x14ac:dyDescent="0.25">
      <c r="A18498" s="2">
        <v>21.827631422</v>
      </c>
      <c r="C18498">
        <v>18379</v>
      </c>
      <c r="D18498" s="2">
        <v>18.685736043999999</v>
      </c>
    </row>
    <row r="18499" spans="1:4" x14ac:dyDescent="0.25">
      <c r="A18499" s="2">
        <v>21.839853869999999</v>
      </c>
      <c r="C18499">
        <v>18380</v>
      </c>
      <c r="D18499" s="2">
        <v>18.697879436000001</v>
      </c>
    </row>
    <row r="18500" spans="1:4" x14ac:dyDescent="0.25">
      <c r="A18500" s="2">
        <v>21.839853869999999</v>
      </c>
      <c r="C18500">
        <v>18381</v>
      </c>
      <c r="D18500" s="2">
        <v>18.697879436000001</v>
      </c>
    </row>
    <row r="18501" spans="1:4" x14ac:dyDescent="0.25">
      <c r="A18501" s="2">
        <v>21.827631422</v>
      </c>
      <c r="C18501">
        <v>18382</v>
      </c>
      <c r="D18501" s="2">
        <v>18.685736043999999</v>
      </c>
    </row>
    <row r="18502" spans="1:4" x14ac:dyDescent="0.25">
      <c r="A18502" s="2">
        <v>21.839853869999999</v>
      </c>
      <c r="C18502">
        <v>18383</v>
      </c>
      <c r="D18502" s="2">
        <v>18.697879436000001</v>
      </c>
    </row>
    <row r="18503" spans="1:4" x14ac:dyDescent="0.25">
      <c r="A18503" s="2">
        <v>21.852101363999999</v>
      </c>
      <c r="C18503">
        <v>18384</v>
      </c>
      <c r="D18503" s="2">
        <v>18.697879436000001</v>
      </c>
    </row>
    <row r="18504" spans="1:4" x14ac:dyDescent="0.25">
      <c r="A18504" s="2">
        <v>21.852101363999999</v>
      </c>
      <c r="C18504">
        <v>18385</v>
      </c>
      <c r="D18504" s="2">
        <v>18.697879436000001</v>
      </c>
    </row>
    <row r="18505" spans="1:4" x14ac:dyDescent="0.25">
      <c r="A18505" s="2">
        <v>21.839853869999999</v>
      </c>
      <c r="C18505">
        <v>18386</v>
      </c>
      <c r="D18505" s="2">
        <v>18.697879436000001</v>
      </c>
    </row>
    <row r="18506" spans="1:4" x14ac:dyDescent="0.25">
      <c r="A18506" s="2">
        <v>21.864323811999999</v>
      </c>
      <c r="C18506">
        <v>18387</v>
      </c>
      <c r="D18506" s="2">
        <v>18.710022828</v>
      </c>
    </row>
    <row r="18507" spans="1:4" x14ac:dyDescent="0.25">
      <c r="A18507" s="2">
        <v>21.888793754000002</v>
      </c>
      <c r="C18507">
        <v>18388</v>
      </c>
      <c r="D18507" s="2">
        <v>18.710022828</v>
      </c>
    </row>
    <row r="18508" spans="1:4" x14ac:dyDescent="0.25">
      <c r="A18508" s="2">
        <v>21.888793754000002</v>
      </c>
      <c r="C18508">
        <v>18389</v>
      </c>
      <c r="D18508" s="2">
        <v>18.722191104</v>
      </c>
    </row>
    <row r="18509" spans="1:4" x14ac:dyDescent="0.25">
      <c r="A18509" s="2">
        <v>21.888793754000002</v>
      </c>
      <c r="C18509">
        <v>18390</v>
      </c>
      <c r="D18509" s="2">
        <v>18.697879436000001</v>
      </c>
    </row>
    <row r="18510" spans="1:4" x14ac:dyDescent="0.25">
      <c r="A18510" s="2">
        <v>21.876546260000001</v>
      </c>
      <c r="C18510">
        <v>18391</v>
      </c>
      <c r="D18510" s="2">
        <v>18.697879436000001</v>
      </c>
    </row>
    <row r="18511" spans="1:4" x14ac:dyDescent="0.25">
      <c r="A18511" s="2">
        <v>21.876546260000001</v>
      </c>
      <c r="C18511">
        <v>18392</v>
      </c>
      <c r="D18511" s="2">
        <v>18.710022828</v>
      </c>
    </row>
    <row r="18512" spans="1:4" x14ac:dyDescent="0.25">
      <c r="A18512" s="2">
        <v>21.864323811999999</v>
      </c>
      <c r="C18512">
        <v>18393</v>
      </c>
      <c r="D18512" s="2">
        <v>18.697879436000001</v>
      </c>
    </row>
    <row r="18513" spans="1:4" x14ac:dyDescent="0.25">
      <c r="A18513" s="2">
        <v>21.876546260000001</v>
      </c>
      <c r="C18513">
        <v>18394</v>
      </c>
      <c r="D18513" s="2">
        <v>18.710022828</v>
      </c>
    </row>
    <row r="18514" spans="1:4" x14ac:dyDescent="0.25">
      <c r="A18514" s="2">
        <v>21.876546260000001</v>
      </c>
      <c r="C18514">
        <v>18395</v>
      </c>
      <c r="D18514" s="2">
        <v>18.697879436000001</v>
      </c>
    </row>
    <row r="18515" spans="1:4" x14ac:dyDescent="0.25">
      <c r="A18515" s="2">
        <v>21.876546260000001</v>
      </c>
      <c r="C18515">
        <v>18396</v>
      </c>
      <c r="D18515" s="2">
        <v>18.722191104</v>
      </c>
    </row>
    <row r="18516" spans="1:4" x14ac:dyDescent="0.25">
      <c r="A18516" s="2">
        <v>21.852101363999999</v>
      </c>
      <c r="C18516">
        <v>18397</v>
      </c>
      <c r="D18516" s="2">
        <v>18.710022828</v>
      </c>
    </row>
    <row r="18517" spans="1:4" x14ac:dyDescent="0.25">
      <c r="A18517" s="2">
        <v>21.839853869999999</v>
      </c>
      <c r="C18517">
        <v>18398</v>
      </c>
      <c r="D18517" s="2">
        <v>18.710022828</v>
      </c>
    </row>
    <row r="18518" spans="1:4" x14ac:dyDescent="0.25">
      <c r="A18518" s="2">
        <v>21.827631422</v>
      </c>
      <c r="C18518">
        <v>18399</v>
      </c>
      <c r="D18518" s="2">
        <v>18.697879436000001</v>
      </c>
    </row>
    <row r="18519" spans="1:4" x14ac:dyDescent="0.25">
      <c r="A18519" s="2">
        <v>21.827631422</v>
      </c>
      <c r="C18519">
        <v>18400</v>
      </c>
      <c r="D18519" s="2">
        <v>18.697879436000001</v>
      </c>
    </row>
    <row r="18520" spans="1:4" x14ac:dyDescent="0.25">
      <c r="A18520" s="2">
        <v>21.827631422</v>
      </c>
      <c r="C18520">
        <v>18401</v>
      </c>
      <c r="D18520" s="2">
        <v>18.710022828</v>
      </c>
    </row>
    <row r="18521" spans="1:4" x14ac:dyDescent="0.25">
      <c r="A18521" s="2">
        <v>21.815408974</v>
      </c>
      <c r="C18521">
        <v>18402</v>
      </c>
      <c r="D18521" s="2">
        <v>18.685736043999999</v>
      </c>
    </row>
    <row r="18522" spans="1:4" x14ac:dyDescent="0.25">
      <c r="A18522" s="2">
        <v>21.827631422</v>
      </c>
      <c r="C18522">
        <v>18403</v>
      </c>
      <c r="D18522" s="2">
        <v>18.697879436000001</v>
      </c>
    </row>
    <row r="18523" spans="1:4" x14ac:dyDescent="0.25">
      <c r="A18523" s="2">
        <v>21.827631422</v>
      </c>
      <c r="C18523">
        <v>18404</v>
      </c>
      <c r="D18523" s="2">
        <v>18.697879436000001</v>
      </c>
    </row>
    <row r="18524" spans="1:4" x14ac:dyDescent="0.25">
      <c r="A18524" s="2">
        <v>21.839853869999999</v>
      </c>
      <c r="C18524">
        <v>18405</v>
      </c>
      <c r="D18524" s="2">
        <v>18.710022828</v>
      </c>
    </row>
    <row r="18525" spans="1:4" x14ac:dyDescent="0.25">
      <c r="A18525" s="2">
        <v>21.827631422</v>
      </c>
      <c r="C18525">
        <v>18406</v>
      </c>
      <c r="D18525" s="2">
        <v>18.710022828</v>
      </c>
    </row>
    <row r="18526" spans="1:4" x14ac:dyDescent="0.25">
      <c r="A18526" s="2">
        <v>21.839853869999999</v>
      </c>
      <c r="C18526">
        <v>18407</v>
      </c>
      <c r="D18526" s="2">
        <v>18.697879436000001</v>
      </c>
    </row>
    <row r="18527" spans="1:4" x14ac:dyDescent="0.25">
      <c r="A18527" s="2">
        <v>21.827631422</v>
      </c>
      <c r="C18527">
        <v>18408</v>
      </c>
      <c r="D18527" s="2">
        <v>18.710022828</v>
      </c>
    </row>
    <row r="18528" spans="1:4" x14ac:dyDescent="0.25">
      <c r="A18528" s="2">
        <v>21.827631422</v>
      </c>
      <c r="C18528">
        <v>18409</v>
      </c>
      <c r="D18528" s="2">
        <v>18.697879436000001</v>
      </c>
    </row>
    <row r="18529" spans="1:4" x14ac:dyDescent="0.25">
      <c r="A18529" s="2">
        <v>21.815408974</v>
      </c>
      <c r="C18529">
        <v>18410</v>
      </c>
      <c r="D18529" s="2">
        <v>18.697879436000001</v>
      </c>
    </row>
    <row r="18530" spans="1:4" x14ac:dyDescent="0.25">
      <c r="A18530" s="2">
        <v>21.852101363999999</v>
      </c>
      <c r="C18530">
        <v>18411</v>
      </c>
      <c r="D18530" s="2">
        <v>18.734334495999999</v>
      </c>
    </row>
    <row r="18531" spans="1:4" x14ac:dyDescent="0.25">
      <c r="A18531" s="2">
        <v>21.839853869999999</v>
      </c>
      <c r="C18531">
        <v>18412</v>
      </c>
      <c r="D18531" s="2">
        <v>18.722191104</v>
      </c>
    </row>
    <row r="18532" spans="1:4" x14ac:dyDescent="0.25">
      <c r="A18532" s="2">
        <v>21.827631422</v>
      </c>
      <c r="C18532">
        <v>18413</v>
      </c>
      <c r="D18532" s="2">
        <v>18.697879436000001</v>
      </c>
    </row>
    <row r="18533" spans="1:4" x14ac:dyDescent="0.25">
      <c r="A18533" s="2">
        <v>21.827631422</v>
      </c>
      <c r="C18533">
        <v>18414</v>
      </c>
      <c r="D18533" s="2">
        <v>18.710022828</v>
      </c>
    </row>
    <row r="18534" spans="1:4" x14ac:dyDescent="0.25">
      <c r="A18534" s="2">
        <v>21.827631422</v>
      </c>
      <c r="C18534">
        <v>18415</v>
      </c>
      <c r="D18534" s="2">
        <v>18.710022828</v>
      </c>
    </row>
    <row r="18535" spans="1:4" x14ac:dyDescent="0.25">
      <c r="A18535" s="2">
        <v>21.827631422</v>
      </c>
      <c r="C18535">
        <v>18416</v>
      </c>
      <c r="D18535" s="2">
        <v>18.710022828</v>
      </c>
    </row>
    <row r="18536" spans="1:4" x14ac:dyDescent="0.25">
      <c r="A18536" s="2">
        <v>21.839853869999999</v>
      </c>
      <c r="C18536">
        <v>18417</v>
      </c>
      <c r="D18536" s="2">
        <v>18.722191104</v>
      </c>
    </row>
    <row r="18537" spans="1:4" x14ac:dyDescent="0.25">
      <c r="A18537" s="2">
        <v>21.839853869999999</v>
      </c>
      <c r="C18537">
        <v>18418</v>
      </c>
      <c r="D18537" s="2">
        <v>18.710022828</v>
      </c>
    </row>
    <row r="18538" spans="1:4" x14ac:dyDescent="0.25">
      <c r="A18538" s="2">
        <v>21.815408974</v>
      </c>
      <c r="C18538">
        <v>18419</v>
      </c>
      <c r="D18538" s="2">
        <v>18.722191104</v>
      </c>
    </row>
    <row r="18539" spans="1:4" x14ac:dyDescent="0.25">
      <c r="A18539" s="2">
        <v>21.815408974</v>
      </c>
      <c r="C18539">
        <v>18420</v>
      </c>
      <c r="D18539" s="2">
        <v>18.722191104</v>
      </c>
    </row>
    <row r="18540" spans="1:4" x14ac:dyDescent="0.25">
      <c r="A18540" s="2">
        <v>21.815408974</v>
      </c>
      <c r="C18540">
        <v>18421</v>
      </c>
      <c r="D18540" s="2">
        <v>18.722191104</v>
      </c>
    </row>
    <row r="18541" spans="1:4" x14ac:dyDescent="0.25">
      <c r="A18541" s="2">
        <v>21.790939032000001</v>
      </c>
      <c r="C18541">
        <v>18422</v>
      </c>
      <c r="D18541" s="2">
        <v>18.685736043999999</v>
      </c>
    </row>
    <row r="18542" spans="1:4" x14ac:dyDescent="0.25">
      <c r="A18542" s="2">
        <v>21.803186526000001</v>
      </c>
      <c r="C18542">
        <v>18423</v>
      </c>
      <c r="D18542" s="2">
        <v>18.710022828</v>
      </c>
    </row>
    <row r="18543" spans="1:4" x14ac:dyDescent="0.25">
      <c r="A18543" s="2">
        <v>21.803186526000001</v>
      </c>
      <c r="C18543">
        <v>18424</v>
      </c>
      <c r="D18543" s="2">
        <v>18.710022828</v>
      </c>
    </row>
    <row r="18544" spans="1:4" x14ac:dyDescent="0.25">
      <c r="A18544" s="2">
        <v>21.815408974</v>
      </c>
      <c r="C18544">
        <v>18425</v>
      </c>
      <c r="D18544" s="2">
        <v>18.697879436000001</v>
      </c>
    </row>
    <row r="18545" spans="1:4" x14ac:dyDescent="0.25">
      <c r="A18545" s="2">
        <v>21.815408974</v>
      </c>
      <c r="C18545">
        <v>18426</v>
      </c>
      <c r="D18545" s="2">
        <v>18.710022828</v>
      </c>
    </row>
    <row r="18546" spans="1:4" x14ac:dyDescent="0.25">
      <c r="A18546" s="2">
        <v>21.815408974</v>
      </c>
      <c r="C18546">
        <v>18427</v>
      </c>
      <c r="D18546" s="2">
        <v>18.710022828</v>
      </c>
    </row>
    <row r="18547" spans="1:4" x14ac:dyDescent="0.25">
      <c r="A18547" s="2">
        <v>21.827631422</v>
      </c>
      <c r="C18547">
        <v>18428</v>
      </c>
      <c r="D18547" s="2">
        <v>18.710022828</v>
      </c>
    </row>
    <row r="18548" spans="1:4" x14ac:dyDescent="0.25">
      <c r="A18548" s="2">
        <v>21.827631422</v>
      </c>
      <c r="C18548">
        <v>18429</v>
      </c>
      <c r="D18548" s="2">
        <v>18.710022828</v>
      </c>
    </row>
    <row r="18549" spans="1:4" x14ac:dyDescent="0.25">
      <c r="A18549" s="2">
        <v>21.839853869999999</v>
      </c>
      <c r="C18549">
        <v>18430</v>
      </c>
      <c r="D18549" s="2">
        <v>18.710022828</v>
      </c>
    </row>
    <row r="18550" spans="1:4" x14ac:dyDescent="0.25">
      <c r="A18550" s="2">
        <v>21.827631422</v>
      </c>
      <c r="C18550">
        <v>18431</v>
      </c>
      <c r="D18550" s="2">
        <v>18.710022828</v>
      </c>
    </row>
    <row r="18551" spans="1:4" x14ac:dyDescent="0.25">
      <c r="A18551" s="2">
        <v>21.815408974</v>
      </c>
      <c r="C18551">
        <v>18432</v>
      </c>
      <c r="D18551" s="2">
        <v>18.710022828</v>
      </c>
    </row>
    <row r="18552" spans="1:4" x14ac:dyDescent="0.25">
      <c r="A18552" s="2">
        <v>21.815408974</v>
      </c>
      <c r="C18552">
        <v>18433</v>
      </c>
      <c r="D18552" s="2">
        <v>18.697879436000001</v>
      </c>
    </row>
    <row r="18553" spans="1:4" x14ac:dyDescent="0.25">
      <c r="A18553" s="2">
        <v>21.827631422</v>
      </c>
      <c r="C18553">
        <v>18434</v>
      </c>
      <c r="D18553" s="2">
        <v>18.722191104</v>
      </c>
    </row>
    <row r="18554" spans="1:4" x14ac:dyDescent="0.25">
      <c r="A18554" s="2">
        <v>21.803186526000001</v>
      </c>
      <c r="C18554">
        <v>18435</v>
      </c>
      <c r="D18554" s="2">
        <v>18.697879436000001</v>
      </c>
    </row>
    <row r="18555" spans="1:4" x14ac:dyDescent="0.25">
      <c r="A18555" s="2">
        <v>21.815408974</v>
      </c>
      <c r="C18555">
        <v>18436</v>
      </c>
      <c r="D18555" s="2">
        <v>18.697879436000001</v>
      </c>
    </row>
    <row r="18556" spans="1:4" x14ac:dyDescent="0.25">
      <c r="A18556" s="2">
        <v>21.815408974</v>
      </c>
      <c r="C18556">
        <v>18437</v>
      </c>
      <c r="D18556" s="2">
        <v>18.722191104</v>
      </c>
    </row>
    <row r="18557" spans="1:4" x14ac:dyDescent="0.25">
      <c r="A18557" s="2">
        <v>21.803186526000001</v>
      </c>
      <c r="C18557">
        <v>18438</v>
      </c>
      <c r="D18557" s="2">
        <v>18.710022828</v>
      </c>
    </row>
    <row r="18558" spans="1:4" x14ac:dyDescent="0.25">
      <c r="A18558" s="2">
        <v>21.815408974</v>
      </c>
      <c r="C18558">
        <v>18439</v>
      </c>
      <c r="D18558" s="2">
        <v>18.722191104</v>
      </c>
    </row>
    <row r="18559" spans="1:4" x14ac:dyDescent="0.25">
      <c r="A18559" s="2">
        <v>21.803186526000001</v>
      </c>
      <c r="C18559">
        <v>18440</v>
      </c>
      <c r="D18559" s="2">
        <v>18.710022828</v>
      </c>
    </row>
    <row r="18560" spans="1:4" x14ac:dyDescent="0.25">
      <c r="A18560" s="2">
        <v>21.815408974</v>
      </c>
      <c r="C18560">
        <v>18441</v>
      </c>
      <c r="D18560" s="2">
        <v>18.722191104</v>
      </c>
    </row>
    <row r="18561" spans="1:4" x14ac:dyDescent="0.25">
      <c r="A18561" s="2">
        <v>21.815408974</v>
      </c>
      <c r="C18561">
        <v>18442</v>
      </c>
      <c r="D18561" s="2">
        <v>18.722191104</v>
      </c>
    </row>
    <row r="18562" spans="1:4" x14ac:dyDescent="0.25">
      <c r="A18562" s="2">
        <v>21.815408974</v>
      </c>
      <c r="C18562">
        <v>18443</v>
      </c>
      <c r="D18562" s="2">
        <v>18.710022828</v>
      </c>
    </row>
    <row r="18563" spans="1:4" x14ac:dyDescent="0.25">
      <c r="A18563" s="2">
        <v>21.815408974</v>
      </c>
      <c r="C18563">
        <v>18444</v>
      </c>
      <c r="D18563" s="2">
        <v>18.710022828</v>
      </c>
    </row>
    <row r="18564" spans="1:4" x14ac:dyDescent="0.25">
      <c r="A18564" s="2">
        <v>21.815408974</v>
      </c>
      <c r="C18564">
        <v>18445</v>
      </c>
      <c r="D18564" s="2">
        <v>18.710022828</v>
      </c>
    </row>
    <row r="18565" spans="1:4" x14ac:dyDescent="0.25">
      <c r="A18565" s="2">
        <v>21.778716584000001</v>
      </c>
      <c r="C18565">
        <v>18446</v>
      </c>
      <c r="D18565" s="2">
        <v>18.697879436000001</v>
      </c>
    </row>
    <row r="18566" spans="1:4" x14ac:dyDescent="0.25">
      <c r="A18566" s="2">
        <v>21.790939032000001</v>
      </c>
      <c r="C18566">
        <v>18447</v>
      </c>
      <c r="D18566" s="2">
        <v>18.710022828</v>
      </c>
    </row>
    <row r="18567" spans="1:4" x14ac:dyDescent="0.25">
      <c r="A18567" s="2">
        <v>21.790939032000001</v>
      </c>
      <c r="C18567">
        <v>18448</v>
      </c>
      <c r="D18567" s="2">
        <v>18.722191104</v>
      </c>
    </row>
    <row r="18568" spans="1:4" x14ac:dyDescent="0.25">
      <c r="A18568" s="2">
        <v>21.790939032000001</v>
      </c>
      <c r="C18568">
        <v>18449</v>
      </c>
      <c r="D18568" s="2">
        <v>18.722191104</v>
      </c>
    </row>
    <row r="18569" spans="1:4" x14ac:dyDescent="0.25">
      <c r="A18569" s="2">
        <v>21.790939032000001</v>
      </c>
      <c r="C18569">
        <v>18450</v>
      </c>
      <c r="D18569" s="2">
        <v>18.722191104</v>
      </c>
    </row>
    <row r="18570" spans="1:4" x14ac:dyDescent="0.25">
      <c r="A18570" s="2">
        <v>21.778716584000001</v>
      </c>
      <c r="C18570">
        <v>18451</v>
      </c>
      <c r="D18570" s="2">
        <v>18.710022828</v>
      </c>
    </row>
    <row r="18571" spans="1:4" x14ac:dyDescent="0.25">
      <c r="A18571" s="2">
        <v>21.790939032000001</v>
      </c>
      <c r="C18571">
        <v>18452</v>
      </c>
      <c r="D18571" s="2">
        <v>18.710022828</v>
      </c>
    </row>
    <row r="18572" spans="1:4" x14ac:dyDescent="0.25">
      <c r="A18572" s="2">
        <v>21.790939032000001</v>
      </c>
      <c r="C18572">
        <v>18453</v>
      </c>
      <c r="D18572" s="2">
        <v>18.710022828</v>
      </c>
    </row>
    <row r="18573" spans="1:4" x14ac:dyDescent="0.25">
      <c r="A18573" s="2">
        <v>21.790939032000001</v>
      </c>
      <c r="C18573">
        <v>18454</v>
      </c>
      <c r="D18573" s="2">
        <v>18.722191104</v>
      </c>
    </row>
    <row r="18574" spans="1:4" x14ac:dyDescent="0.25">
      <c r="A18574" s="2">
        <v>21.803186526000001</v>
      </c>
      <c r="C18574">
        <v>18455</v>
      </c>
      <c r="D18574" s="2">
        <v>18.710022828</v>
      </c>
    </row>
    <row r="18575" spans="1:4" x14ac:dyDescent="0.25">
      <c r="A18575" s="2">
        <v>21.803186526000001</v>
      </c>
      <c r="C18575">
        <v>18456</v>
      </c>
      <c r="D18575" s="2">
        <v>18.722191104</v>
      </c>
    </row>
    <row r="18576" spans="1:4" x14ac:dyDescent="0.25">
      <c r="A18576" s="2">
        <v>21.790939032000001</v>
      </c>
      <c r="C18576">
        <v>18457</v>
      </c>
      <c r="D18576" s="2">
        <v>18.710022828</v>
      </c>
    </row>
    <row r="18577" spans="1:4" x14ac:dyDescent="0.25">
      <c r="A18577" s="2">
        <v>21.778716584000001</v>
      </c>
      <c r="C18577">
        <v>18458</v>
      </c>
      <c r="D18577" s="2">
        <v>18.710022828</v>
      </c>
    </row>
    <row r="18578" spans="1:4" x14ac:dyDescent="0.25">
      <c r="A18578" s="2">
        <v>21.790939032000001</v>
      </c>
      <c r="C18578">
        <v>18459</v>
      </c>
      <c r="D18578" s="2">
        <v>18.710022828</v>
      </c>
    </row>
    <row r="18579" spans="1:4" x14ac:dyDescent="0.25">
      <c r="A18579" s="2">
        <v>21.790939032000001</v>
      </c>
      <c r="C18579">
        <v>18460</v>
      </c>
      <c r="D18579" s="2">
        <v>18.710022828</v>
      </c>
    </row>
    <row r="18580" spans="1:4" x14ac:dyDescent="0.25">
      <c r="A18580" s="2">
        <v>21.778716584000001</v>
      </c>
      <c r="C18580">
        <v>18461</v>
      </c>
      <c r="D18580" s="2">
        <v>18.722191104</v>
      </c>
    </row>
    <row r="18581" spans="1:4" x14ac:dyDescent="0.25">
      <c r="A18581" s="2">
        <v>21.790939032000001</v>
      </c>
      <c r="C18581">
        <v>18462</v>
      </c>
      <c r="D18581" s="2">
        <v>18.722191104</v>
      </c>
    </row>
    <row r="18582" spans="1:4" x14ac:dyDescent="0.25">
      <c r="A18582" s="2">
        <v>21.778716584000001</v>
      </c>
      <c r="C18582">
        <v>18463</v>
      </c>
      <c r="D18582" s="2">
        <v>18.710022828</v>
      </c>
    </row>
    <row r="18583" spans="1:4" x14ac:dyDescent="0.25">
      <c r="A18583" s="2">
        <v>21.790939032000001</v>
      </c>
      <c r="C18583">
        <v>18464</v>
      </c>
      <c r="D18583" s="2">
        <v>18.734334495999999</v>
      </c>
    </row>
    <row r="18584" spans="1:4" x14ac:dyDescent="0.25">
      <c r="A18584" s="2">
        <v>21.790939032000001</v>
      </c>
      <c r="C18584">
        <v>18465</v>
      </c>
      <c r="D18584" s="2">
        <v>18.734334495999999</v>
      </c>
    </row>
    <row r="18585" spans="1:4" x14ac:dyDescent="0.25">
      <c r="A18585" s="2">
        <v>21.778716584000001</v>
      </c>
      <c r="C18585">
        <v>18466</v>
      </c>
      <c r="D18585" s="2">
        <v>18.722191104</v>
      </c>
    </row>
    <row r="18586" spans="1:4" x14ac:dyDescent="0.25">
      <c r="A18586" s="2">
        <v>21.778716584000001</v>
      </c>
      <c r="C18586">
        <v>18467</v>
      </c>
      <c r="D18586" s="2">
        <v>18.734334495999999</v>
      </c>
    </row>
    <row r="18587" spans="1:4" x14ac:dyDescent="0.25">
      <c r="A18587" s="2">
        <v>21.766494135999999</v>
      </c>
      <c r="C18587">
        <v>18468</v>
      </c>
      <c r="D18587" s="2">
        <v>18.722191104</v>
      </c>
    </row>
    <row r="18588" spans="1:4" x14ac:dyDescent="0.25">
      <c r="A18588" s="2">
        <v>21.766494135999999</v>
      </c>
      <c r="C18588">
        <v>18469</v>
      </c>
      <c r="D18588" s="2">
        <v>18.710022828</v>
      </c>
    </row>
    <row r="18589" spans="1:4" x14ac:dyDescent="0.25">
      <c r="A18589" s="2">
        <v>21.778716584000001</v>
      </c>
      <c r="C18589">
        <v>18470</v>
      </c>
      <c r="D18589" s="2">
        <v>18.722191104</v>
      </c>
    </row>
    <row r="18590" spans="1:4" x14ac:dyDescent="0.25">
      <c r="A18590" s="2">
        <v>21.778716584000001</v>
      </c>
      <c r="C18590">
        <v>18471</v>
      </c>
      <c r="D18590" s="2">
        <v>18.722191104</v>
      </c>
    </row>
    <row r="18591" spans="1:4" x14ac:dyDescent="0.25">
      <c r="A18591" s="2">
        <v>21.778716584000001</v>
      </c>
      <c r="C18591">
        <v>18472</v>
      </c>
      <c r="D18591" s="2">
        <v>18.722191104</v>
      </c>
    </row>
    <row r="18592" spans="1:4" x14ac:dyDescent="0.25">
      <c r="A18592" s="2">
        <v>21.790939032000001</v>
      </c>
      <c r="C18592">
        <v>18473</v>
      </c>
      <c r="D18592" s="2">
        <v>18.722191104</v>
      </c>
    </row>
    <row r="18593" spans="1:4" x14ac:dyDescent="0.25">
      <c r="A18593" s="2">
        <v>21.778716584000001</v>
      </c>
      <c r="C18593">
        <v>18474</v>
      </c>
      <c r="D18593" s="2">
        <v>18.710022828</v>
      </c>
    </row>
    <row r="18594" spans="1:4" x14ac:dyDescent="0.25">
      <c r="A18594" s="2">
        <v>21.766494135999999</v>
      </c>
      <c r="C18594">
        <v>18475</v>
      </c>
      <c r="D18594" s="2">
        <v>18.710022828</v>
      </c>
    </row>
    <row r="18595" spans="1:4" x14ac:dyDescent="0.25">
      <c r="A18595" s="2">
        <v>21.7573273</v>
      </c>
      <c r="C18595">
        <v>18476</v>
      </c>
      <c r="D18595" s="2">
        <v>18.710022828</v>
      </c>
    </row>
    <row r="18596" spans="1:4" x14ac:dyDescent="0.25">
      <c r="A18596" s="2">
        <v>21.766494135999999</v>
      </c>
      <c r="C18596">
        <v>18477</v>
      </c>
      <c r="D18596" s="2">
        <v>18.722191104</v>
      </c>
    </row>
    <row r="18597" spans="1:4" x14ac:dyDescent="0.25">
      <c r="A18597" s="2">
        <v>21.745079806</v>
      </c>
      <c r="C18597">
        <v>18478</v>
      </c>
      <c r="D18597" s="2">
        <v>18.710022828</v>
      </c>
    </row>
    <row r="18598" spans="1:4" x14ac:dyDescent="0.25">
      <c r="A18598" s="2">
        <v>21.7573273</v>
      </c>
      <c r="C18598">
        <v>18479</v>
      </c>
      <c r="D18598" s="2">
        <v>18.722191104</v>
      </c>
    </row>
    <row r="18599" spans="1:4" x14ac:dyDescent="0.25">
      <c r="A18599" s="2">
        <v>21.745079806</v>
      </c>
      <c r="C18599">
        <v>18480</v>
      </c>
      <c r="D18599" s="2">
        <v>18.722191104</v>
      </c>
    </row>
    <row r="18600" spans="1:4" x14ac:dyDescent="0.25">
      <c r="A18600" s="2">
        <v>21.745079806</v>
      </c>
      <c r="C18600">
        <v>18481</v>
      </c>
      <c r="D18600" s="2">
        <v>18.710022828</v>
      </c>
    </row>
    <row r="18601" spans="1:4" x14ac:dyDescent="0.25">
      <c r="A18601" s="2">
        <v>21.7573273</v>
      </c>
      <c r="C18601">
        <v>18482</v>
      </c>
      <c r="D18601" s="2">
        <v>18.722191104</v>
      </c>
    </row>
    <row r="18602" spans="1:4" x14ac:dyDescent="0.25">
      <c r="A18602" s="2">
        <v>21.766494135999999</v>
      </c>
      <c r="C18602">
        <v>18483</v>
      </c>
      <c r="D18602" s="2">
        <v>18.734334495999999</v>
      </c>
    </row>
    <row r="18603" spans="1:4" x14ac:dyDescent="0.25">
      <c r="A18603" s="2">
        <v>21.778716584000001</v>
      </c>
      <c r="C18603">
        <v>18484</v>
      </c>
      <c r="D18603" s="2">
        <v>18.734334495999999</v>
      </c>
    </row>
    <row r="18604" spans="1:4" x14ac:dyDescent="0.25">
      <c r="A18604" s="2">
        <v>21.766494135999999</v>
      </c>
      <c r="C18604">
        <v>18485</v>
      </c>
      <c r="D18604" s="2">
        <v>18.722191104</v>
      </c>
    </row>
    <row r="18605" spans="1:4" x14ac:dyDescent="0.25">
      <c r="A18605" s="2">
        <v>21.7573273</v>
      </c>
      <c r="C18605">
        <v>18486</v>
      </c>
      <c r="D18605" s="2">
        <v>18.710022828</v>
      </c>
    </row>
    <row r="18606" spans="1:4" x14ac:dyDescent="0.25">
      <c r="A18606" s="2">
        <v>21.766494135999999</v>
      </c>
      <c r="C18606">
        <v>18487</v>
      </c>
      <c r="D18606" s="2">
        <v>18.722191104</v>
      </c>
    </row>
    <row r="18607" spans="1:4" x14ac:dyDescent="0.25">
      <c r="A18607" s="2">
        <v>21.7573273</v>
      </c>
      <c r="C18607">
        <v>18488</v>
      </c>
      <c r="D18607" s="2">
        <v>18.710022828</v>
      </c>
    </row>
    <row r="18608" spans="1:4" x14ac:dyDescent="0.25">
      <c r="A18608" s="2">
        <v>21.778716584000001</v>
      </c>
      <c r="C18608">
        <v>18489</v>
      </c>
      <c r="D18608" s="2">
        <v>18.722191104</v>
      </c>
    </row>
    <row r="18609" spans="1:4" x14ac:dyDescent="0.25">
      <c r="A18609" s="2">
        <v>21.778716584000001</v>
      </c>
      <c r="C18609">
        <v>18490</v>
      </c>
      <c r="D18609" s="2">
        <v>18.722191104</v>
      </c>
    </row>
    <row r="18610" spans="1:4" x14ac:dyDescent="0.25">
      <c r="A18610" s="2">
        <v>21.778716584000001</v>
      </c>
      <c r="C18610">
        <v>18491</v>
      </c>
      <c r="D18610" s="2">
        <v>18.710022828</v>
      </c>
    </row>
    <row r="18611" spans="1:4" x14ac:dyDescent="0.25">
      <c r="A18611" s="2">
        <v>21.790939032000001</v>
      </c>
      <c r="C18611">
        <v>18492</v>
      </c>
      <c r="D18611" s="2">
        <v>18.722191104</v>
      </c>
    </row>
    <row r="18612" spans="1:4" x14ac:dyDescent="0.25">
      <c r="A18612" s="2">
        <v>21.790939032000001</v>
      </c>
      <c r="C18612">
        <v>18493</v>
      </c>
      <c r="D18612" s="2">
        <v>18.722191104</v>
      </c>
    </row>
    <row r="18613" spans="1:4" x14ac:dyDescent="0.25">
      <c r="A18613" s="2">
        <v>21.778716584000001</v>
      </c>
      <c r="C18613">
        <v>18494</v>
      </c>
      <c r="D18613" s="2">
        <v>18.710022828</v>
      </c>
    </row>
    <row r="18614" spans="1:4" x14ac:dyDescent="0.25">
      <c r="A18614" s="2">
        <v>21.790939032000001</v>
      </c>
      <c r="C18614">
        <v>18495</v>
      </c>
      <c r="D18614" s="2">
        <v>18.722191104</v>
      </c>
    </row>
    <row r="18615" spans="1:4" x14ac:dyDescent="0.25">
      <c r="A18615" s="2">
        <v>21.803186526000001</v>
      </c>
      <c r="C18615">
        <v>18496</v>
      </c>
      <c r="D18615" s="2">
        <v>18.722191104</v>
      </c>
    </row>
    <row r="18616" spans="1:4" x14ac:dyDescent="0.25">
      <c r="A18616" s="2">
        <v>21.803186526000001</v>
      </c>
      <c r="C18616">
        <v>18497</v>
      </c>
      <c r="D18616" s="2">
        <v>18.710022828</v>
      </c>
    </row>
    <row r="18617" spans="1:4" x14ac:dyDescent="0.25">
      <c r="A18617" s="2">
        <v>21.803186526000001</v>
      </c>
      <c r="C18617">
        <v>18498</v>
      </c>
      <c r="D18617" s="2">
        <v>18.710022828</v>
      </c>
    </row>
    <row r="18618" spans="1:4" x14ac:dyDescent="0.25">
      <c r="A18618" s="2">
        <v>21.803186526000001</v>
      </c>
      <c r="C18618">
        <v>18499</v>
      </c>
      <c r="D18618" s="2">
        <v>18.722191104</v>
      </c>
    </row>
    <row r="18619" spans="1:4" x14ac:dyDescent="0.25">
      <c r="A18619" s="2">
        <v>21.803186526000001</v>
      </c>
      <c r="C18619">
        <v>18500</v>
      </c>
      <c r="D18619" s="2">
        <v>18.722191104</v>
      </c>
    </row>
    <row r="18620" spans="1:4" x14ac:dyDescent="0.25">
      <c r="A18620" s="2">
        <v>21.790939032000001</v>
      </c>
      <c r="C18620">
        <v>18501</v>
      </c>
      <c r="D18620" s="2">
        <v>18.710022828</v>
      </c>
    </row>
    <row r="18621" spans="1:4" x14ac:dyDescent="0.25">
      <c r="A18621" s="2">
        <v>21.766494135999999</v>
      </c>
      <c r="C18621">
        <v>18502</v>
      </c>
      <c r="D18621" s="2">
        <v>18.722191104</v>
      </c>
    </row>
    <row r="18622" spans="1:4" x14ac:dyDescent="0.25">
      <c r="A18622" s="2">
        <v>21.766494135999999</v>
      </c>
      <c r="C18622">
        <v>18503</v>
      </c>
      <c r="D18622" s="2">
        <v>18.710022828</v>
      </c>
    </row>
    <row r="18623" spans="1:4" x14ac:dyDescent="0.25">
      <c r="A18623" s="2">
        <v>21.778716584000001</v>
      </c>
      <c r="C18623">
        <v>18504</v>
      </c>
      <c r="D18623" s="2">
        <v>18.722191104</v>
      </c>
    </row>
    <row r="18624" spans="1:4" x14ac:dyDescent="0.25">
      <c r="A18624" s="2">
        <v>21.803186526000001</v>
      </c>
      <c r="C18624">
        <v>18505</v>
      </c>
      <c r="D18624" s="2">
        <v>18.734334495999999</v>
      </c>
    </row>
    <row r="18625" spans="1:4" x14ac:dyDescent="0.25">
      <c r="A18625" s="2">
        <v>21.803186526000001</v>
      </c>
      <c r="C18625">
        <v>18506</v>
      </c>
      <c r="D18625" s="2">
        <v>18.722191104</v>
      </c>
    </row>
    <row r="18626" spans="1:4" x14ac:dyDescent="0.25">
      <c r="A18626" s="2">
        <v>21.803186526000001</v>
      </c>
      <c r="C18626">
        <v>18507</v>
      </c>
      <c r="D18626" s="2">
        <v>18.722191104</v>
      </c>
    </row>
    <row r="18627" spans="1:4" x14ac:dyDescent="0.25">
      <c r="A18627" s="2">
        <v>21.803186526000001</v>
      </c>
      <c r="C18627">
        <v>18508</v>
      </c>
      <c r="D18627" s="2">
        <v>18.722191104</v>
      </c>
    </row>
    <row r="18628" spans="1:4" x14ac:dyDescent="0.25">
      <c r="A18628" s="2">
        <v>21.790939032000001</v>
      </c>
      <c r="C18628">
        <v>18509</v>
      </c>
      <c r="D18628" s="2">
        <v>18.722191104</v>
      </c>
    </row>
    <row r="18629" spans="1:4" x14ac:dyDescent="0.25">
      <c r="A18629" s="2">
        <v>21.803186526000001</v>
      </c>
      <c r="C18629">
        <v>18510</v>
      </c>
      <c r="D18629" s="2">
        <v>18.734334495999999</v>
      </c>
    </row>
    <row r="18630" spans="1:4" x14ac:dyDescent="0.25">
      <c r="A18630" s="2">
        <v>21.778716584000001</v>
      </c>
      <c r="C18630">
        <v>18511</v>
      </c>
      <c r="D18630" s="2">
        <v>18.722191104</v>
      </c>
    </row>
    <row r="18631" spans="1:4" x14ac:dyDescent="0.25">
      <c r="A18631" s="2">
        <v>21.778716584000001</v>
      </c>
      <c r="C18631">
        <v>18512</v>
      </c>
      <c r="D18631" s="2">
        <v>18.722191104</v>
      </c>
    </row>
    <row r="18632" spans="1:4" x14ac:dyDescent="0.25">
      <c r="A18632" s="2">
        <v>21.778716584000001</v>
      </c>
      <c r="C18632">
        <v>18513</v>
      </c>
      <c r="D18632" s="2">
        <v>18.734334495999999</v>
      </c>
    </row>
    <row r="18633" spans="1:4" x14ac:dyDescent="0.25">
      <c r="A18633" s="2">
        <v>21.778716584000001</v>
      </c>
      <c r="C18633">
        <v>18514</v>
      </c>
      <c r="D18633" s="2">
        <v>18.722191104</v>
      </c>
    </row>
    <row r="18634" spans="1:4" x14ac:dyDescent="0.25">
      <c r="A18634" s="2">
        <v>21.778716584000001</v>
      </c>
      <c r="C18634">
        <v>18515</v>
      </c>
      <c r="D18634" s="2">
        <v>18.734334495999999</v>
      </c>
    </row>
    <row r="18635" spans="1:4" x14ac:dyDescent="0.25">
      <c r="A18635" s="2">
        <v>21.790939032000001</v>
      </c>
      <c r="C18635">
        <v>18516</v>
      </c>
      <c r="D18635" s="2">
        <v>18.722191104</v>
      </c>
    </row>
    <row r="18636" spans="1:4" x14ac:dyDescent="0.25">
      <c r="A18636" s="2">
        <v>21.803186526000001</v>
      </c>
      <c r="C18636">
        <v>18517</v>
      </c>
      <c r="D18636" s="2">
        <v>18.722191104</v>
      </c>
    </row>
    <row r="18637" spans="1:4" x14ac:dyDescent="0.25">
      <c r="A18637" s="2">
        <v>21.778716584000001</v>
      </c>
      <c r="C18637">
        <v>18518</v>
      </c>
      <c r="D18637" s="2">
        <v>18.734334495999999</v>
      </c>
    </row>
    <row r="18638" spans="1:4" x14ac:dyDescent="0.25">
      <c r="A18638" s="2">
        <v>21.778716584000001</v>
      </c>
      <c r="C18638">
        <v>18519</v>
      </c>
      <c r="D18638" s="2">
        <v>18.722191104</v>
      </c>
    </row>
    <row r="18639" spans="1:4" x14ac:dyDescent="0.25">
      <c r="A18639" s="2">
        <v>21.766494135999999</v>
      </c>
      <c r="C18639">
        <v>18520</v>
      </c>
      <c r="D18639" s="2">
        <v>18.734334495999999</v>
      </c>
    </row>
    <row r="18640" spans="1:4" x14ac:dyDescent="0.25">
      <c r="A18640" s="2">
        <v>21.778716584000001</v>
      </c>
      <c r="C18640">
        <v>18521</v>
      </c>
      <c r="D18640" s="2">
        <v>18.722191104</v>
      </c>
    </row>
    <row r="18641" spans="1:4" x14ac:dyDescent="0.25">
      <c r="A18641" s="2">
        <v>21.790939032000001</v>
      </c>
      <c r="C18641">
        <v>18522</v>
      </c>
      <c r="D18641" s="2">
        <v>18.722191104</v>
      </c>
    </row>
    <row r="18642" spans="1:4" x14ac:dyDescent="0.25">
      <c r="A18642" s="2">
        <v>21.778716584000001</v>
      </c>
      <c r="C18642">
        <v>18523</v>
      </c>
      <c r="D18642" s="2">
        <v>18.722191104</v>
      </c>
    </row>
    <row r="18643" spans="1:4" x14ac:dyDescent="0.25">
      <c r="A18643" s="2">
        <v>21.803186526000001</v>
      </c>
      <c r="C18643">
        <v>18524</v>
      </c>
      <c r="D18643" s="2">
        <v>18.746477888000001</v>
      </c>
    </row>
    <row r="18644" spans="1:4" x14ac:dyDescent="0.25">
      <c r="A18644" s="2">
        <v>21.803186526000001</v>
      </c>
      <c r="C18644">
        <v>18525</v>
      </c>
      <c r="D18644" s="2">
        <v>18.734334495999999</v>
      </c>
    </row>
    <row r="18645" spans="1:4" x14ac:dyDescent="0.25">
      <c r="A18645" s="2">
        <v>21.803186526000001</v>
      </c>
      <c r="C18645">
        <v>18526</v>
      </c>
      <c r="D18645" s="2">
        <v>18.734334495999999</v>
      </c>
    </row>
    <row r="18646" spans="1:4" x14ac:dyDescent="0.25">
      <c r="A18646" s="2">
        <v>21.790939032000001</v>
      </c>
      <c r="C18646">
        <v>18527</v>
      </c>
      <c r="D18646" s="2">
        <v>18.722191104</v>
      </c>
    </row>
    <row r="18647" spans="1:4" x14ac:dyDescent="0.25">
      <c r="A18647" s="2">
        <v>21.790939032000001</v>
      </c>
      <c r="C18647">
        <v>18528</v>
      </c>
      <c r="D18647" s="2">
        <v>18.722191104</v>
      </c>
    </row>
    <row r="18648" spans="1:4" x14ac:dyDescent="0.25">
      <c r="A18648" s="2">
        <v>21.778716584000001</v>
      </c>
      <c r="C18648">
        <v>18529</v>
      </c>
      <c r="D18648" s="2">
        <v>18.722191104</v>
      </c>
    </row>
    <row r="18649" spans="1:4" x14ac:dyDescent="0.25">
      <c r="A18649" s="2">
        <v>21.778716584000001</v>
      </c>
      <c r="C18649">
        <v>18530</v>
      </c>
      <c r="D18649" s="2">
        <v>18.734334495999999</v>
      </c>
    </row>
    <row r="18650" spans="1:4" x14ac:dyDescent="0.25">
      <c r="A18650" s="2">
        <v>21.766494135999999</v>
      </c>
      <c r="C18650">
        <v>18531</v>
      </c>
      <c r="D18650" s="2">
        <v>18.722191104</v>
      </c>
    </row>
    <row r="18651" spans="1:4" x14ac:dyDescent="0.25">
      <c r="A18651" s="2">
        <v>21.7573273</v>
      </c>
      <c r="C18651">
        <v>18532</v>
      </c>
      <c r="D18651" s="2">
        <v>18.722191104</v>
      </c>
    </row>
    <row r="18652" spans="1:4" x14ac:dyDescent="0.25">
      <c r="A18652" s="2">
        <v>21.7573273</v>
      </c>
      <c r="C18652">
        <v>18533</v>
      </c>
      <c r="D18652" s="2">
        <v>18.722191104</v>
      </c>
    </row>
    <row r="18653" spans="1:4" x14ac:dyDescent="0.25">
      <c r="A18653" s="2">
        <v>21.7573273</v>
      </c>
      <c r="C18653">
        <v>18534</v>
      </c>
      <c r="D18653" s="2">
        <v>18.722191104</v>
      </c>
    </row>
    <row r="18654" spans="1:4" x14ac:dyDescent="0.25">
      <c r="A18654" s="2">
        <v>21.766494135999999</v>
      </c>
      <c r="C18654">
        <v>18535</v>
      </c>
      <c r="D18654" s="2">
        <v>18.734334495999999</v>
      </c>
    </row>
    <row r="18655" spans="1:4" x14ac:dyDescent="0.25">
      <c r="A18655" s="2">
        <v>21.766494135999999</v>
      </c>
      <c r="C18655">
        <v>18536</v>
      </c>
      <c r="D18655" s="2">
        <v>18.722191104</v>
      </c>
    </row>
    <row r="18656" spans="1:4" x14ac:dyDescent="0.25">
      <c r="A18656" s="2">
        <v>21.766494135999999</v>
      </c>
      <c r="C18656">
        <v>18537</v>
      </c>
      <c r="D18656" s="2">
        <v>18.722191104</v>
      </c>
    </row>
    <row r="18657" spans="1:4" x14ac:dyDescent="0.25">
      <c r="A18657" s="2">
        <v>21.778716584000001</v>
      </c>
      <c r="C18657">
        <v>18538</v>
      </c>
      <c r="D18657" s="2">
        <v>18.746477888000001</v>
      </c>
    </row>
    <row r="18658" spans="1:4" x14ac:dyDescent="0.25">
      <c r="A18658" s="2">
        <v>21.766494135999999</v>
      </c>
      <c r="C18658">
        <v>18539</v>
      </c>
      <c r="D18658" s="2">
        <v>18.734334495999999</v>
      </c>
    </row>
    <row r="18659" spans="1:4" x14ac:dyDescent="0.25">
      <c r="A18659" s="2">
        <v>21.778716584000001</v>
      </c>
      <c r="C18659">
        <v>18540</v>
      </c>
      <c r="D18659" s="2">
        <v>18.734334495999999</v>
      </c>
    </row>
    <row r="18660" spans="1:4" x14ac:dyDescent="0.25">
      <c r="A18660" s="2">
        <v>21.766494135999999</v>
      </c>
      <c r="C18660">
        <v>18541</v>
      </c>
      <c r="D18660" s="2">
        <v>18.722191104</v>
      </c>
    </row>
    <row r="18661" spans="1:4" x14ac:dyDescent="0.25">
      <c r="A18661" s="2">
        <v>21.7573273</v>
      </c>
      <c r="C18661">
        <v>18542</v>
      </c>
      <c r="D18661" s="2">
        <v>18.722191104</v>
      </c>
    </row>
    <row r="18662" spans="1:4" x14ac:dyDescent="0.25">
      <c r="A18662" s="2">
        <v>21.778716584000001</v>
      </c>
      <c r="C18662">
        <v>18543</v>
      </c>
      <c r="D18662" s="2">
        <v>18.734334495999999</v>
      </c>
    </row>
    <row r="18663" spans="1:4" x14ac:dyDescent="0.25">
      <c r="A18663" s="2">
        <v>21.7573273</v>
      </c>
      <c r="C18663">
        <v>18544</v>
      </c>
      <c r="D18663" s="2">
        <v>18.710022828</v>
      </c>
    </row>
    <row r="18664" spans="1:4" x14ac:dyDescent="0.25">
      <c r="A18664" s="2">
        <v>21.7573273</v>
      </c>
      <c r="C18664">
        <v>18545</v>
      </c>
      <c r="D18664" s="2">
        <v>18.722191104</v>
      </c>
    </row>
    <row r="18665" spans="1:4" x14ac:dyDescent="0.25">
      <c r="A18665" s="2">
        <v>21.778716584000001</v>
      </c>
      <c r="C18665">
        <v>18546</v>
      </c>
      <c r="D18665" s="2">
        <v>18.722191104</v>
      </c>
    </row>
    <row r="18666" spans="1:4" x14ac:dyDescent="0.25">
      <c r="A18666" s="2">
        <v>21.778716584000001</v>
      </c>
      <c r="C18666">
        <v>18547</v>
      </c>
      <c r="D18666" s="2">
        <v>18.722191104</v>
      </c>
    </row>
    <row r="18667" spans="1:4" x14ac:dyDescent="0.25">
      <c r="A18667" s="2">
        <v>21.778716584000001</v>
      </c>
      <c r="C18667">
        <v>18548</v>
      </c>
      <c r="D18667" s="2">
        <v>18.722191104</v>
      </c>
    </row>
    <row r="18668" spans="1:4" x14ac:dyDescent="0.25">
      <c r="A18668" s="2">
        <v>21.790939032000001</v>
      </c>
      <c r="C18668">
        <v>18549</v>
      </c>
      <c r="D18668" s="2">
        <v>18.734334495999999</v>
      </c>
    </row>
    <row r="18669" spans="1:4" x14ac:dyDescent="0.25">
      <c r="A18669" s="2">
        <v>21.778716584000001</v>
      </c>
      <c r="C18669">
        <v>18550</v>
      </c>
      <c r="D18669" s="2">
        <v>18.734334495999999</v>
      </c>
    </row>
    <row r="18670" spans="1:4" x14ac:dyDescent="0.25">
      <c r="A18670" s="2">
        <v>21.778716584000001</v>
      </c>
      <c r="C18670">
        <v>18551</v>
      </c>
      <c r="D18670" s="2">
        <v>18.734334495999999</v>
      </c>
    </row>
    <row r="18671" spans="1:4" x14ac:dyDescent="0.25">
      <c r="A18671" s="2">
        <v>21.803186526000001</v>
      </c>
      <c r="C18671">
        <v>18552</v>
      </c>
      <c r="D18671" s="2">
        <v>18.746477888000001</v>
      </c>
    </row>
    <row r="18672" spans="1:4" x14ac:dyDescent="0.25">
      <c r="A18672" s="2">
        <v>21.803186526000001</v>
      </c>
      <c r="C18672">
        <v>18553</v>
      </c>
      <c r="D18672" s="2">
        <v>18.734334495999999</v>
      </c>
    </row>
    <row r="18673" spans="1:4" x14ac:dyDescent="0.25">
      <c r="A18673" s="2">
        <v>21.803186526000001</v>
      </c>
      <c r="C18673">
        <v>18554</v>
      </c>
      <c r="D18673" s="2">
        <v>18.734334495999999</v>
      </c>
    </row>
    <row r="18674" spans="1:4" x14ac:dyDescent="0.25">
      <c r="A18674" s="2">
        <v>21.778716584000001</v>
      </c>
      <c r="C18674">
        <v>18555</v>
      </c>
      <c r="D18674" s="2">
        <v>18.734334495999999</v>
      </c>
    </row>
    <row r="18675" spans="1:4" x14ac:dyDescent="0.25">
      <c r="A18675" s="2">
        <v>21.790939032000001</v>
      </c>
      <c r="C18675">
        <v>18556</v>
      </c>
      <c r="D18675" s="2">
        <v>18.734334495999999</v>
      </c>
    </row>
    <row r="18676" spans="1:4" x14ac:dyDescent="0.25">
      <c r="A18676" s="2">
        <v>21.790939032000001</v>
      </c>
      <c r="C18676">
        <v>18557</v>
      </c>
      <c r="D18676" s="2">
        <v>18.734334495999999</v>
      </c>
    </row>
    <row r="18677" spans="1:4" x14ac:dyDescent="0.25">
      <c r="A18677" s="2">
        <v>21.803186526000001</v>
      </c>
      <c r="C18677">
        <v>18558</v>
      </c>
      <c r="D18677" s="2">
        <v>18.746477888000001</v>
      </c>
    </row>
    <row r="18678" spans="1:4" x14ac:dyDescent="0.25">
      <c r="A18678" s="2">
        <v>21.790939032000001</v>
      </c>
      <c r="C18678">
        <v>18559</v>
      </c>
      <c r="D18678" s="2">
        <v>18.734334495999999</v>
      </c>
    </row>
    <row r="18679" spans="1:4" x14ac:dyDescent="0.25">
      <c r="A18679" s="2">
        <v>21.790939032000001</v>
      </c>
      <c r="C18679">
        <v>18560</v>
      </c>
      <c r="D18679" s="2">
        <v>18.746477888000001</v>
      </c>
    </row>
    <row r="18680" spans="1:4" x14ac:dyDescent="0.25">
      <c r="A18680" s="2">
        <v>21.766494135999999</v>
      </c>
      <c r="C18680">
        <v>18561</v>
      </c>
      <c r="D18680" s="2">
        <v>18.722191104</v>
      </c>
    </row>
    <row r="18681" spans="1:4" x14ac:dyDescent="0.25">
      <c r="A18681" s="2">
        <v>21.766494135999999</v>
      </c>
      <c r="C18681">
        <v>18562</v>
      </c>
      <c r="D18681" s="2">
        <v>18.734334495999999</v>
      </c>
    </row>
    <row r="18682" spans="1:4" x14ac:dyDescent="0.25">
      <c r="A18682" s="2">
        <v>21.766494135999999</v>
      </c>
      <c r="C18682">
        <v>18563</v>
      </c>
      <c r="D18682" s="2">
        <v>18.734334495999999</v>
      </c>
    </row>
    <row r="18683" spans="1:4" x14ac:dyDescent="0.25">
      <c r="A18683" s="2">
        <v>21.778716584000001</v>
      </c>
      <c r="C18683">
        <v>18564</v>
      </c>
      <c r="D18683" s="2">
        <v>18.722191104</v>
      </c>
    </row>
    <row r="18684" spans="1:4" x14ac:dyDescent="0.25">
      <c r="A18684" s="2">
        <v>21.778716584000001</v>
      </c>
      <c r="C18684">
        <v>18565</v>
      </c>
      <c r="D18684" s="2">
        <v>18.734334495999999</v>
      </c>
    </row>
    <row r="18685" spans="1:4" x14ac:dyDescent="0.25">
      <c r="A18685" s="2">
        <v>21.778716584000001</v>
      </c>
      <c r="C18685">
        <v>18566</v>
      </c>
      <c r="D18685" s="2">
        <v>18.746477888000001</v>
      </c>
    </row>
    <row r="18686" spans="1:4" x14ac:dyDescent="0.25">
      <c r="A18686" s="2">
        <v>21.778716584000001</v>
      </c>
      <c r="C18686">
        <v>18567</v>
      </c>
      <c r="D18686" s="2">
        <v>18.734334495999999</v>
      </c>
    </row>
    <row r="18687" spans="1:4" x14ac:dyDescent="0.25">
      <c r="A18687" s="2">
        <v>21.790939032000001</v>
      </c>
      <c r="C18687">
        <v>18568</v>
      </c>
      <c r="D18687" s="2">
        <v>18.746477888000001</v>
      </c>
    </row>
    <row r="18688" spans="1:4" x14ac:dyDescent="0.25">
      <c r="A18688" s="2">
        <v>21.778716584000001</v>
      </c>
      <c r="C18688">
        <v>18569</v>
      </c>
      <c r="D18688" s="2">
        <v>18.734334495999999</v>
      </c>
    </row>
    <row r="18689" spans="1:4" x14ac:dyDescent="0.25">
      <c r="A18689" s="2">
        <v>21.778716584000001</v>
      </c>
      <c r="C18689">
        <v>18570</v>
      </c>
      <c r="D18689" s="2">
        <v>18.734334495999999</v>
      </c>
    </row>
    <row r="18690" spans="1:4" x14ac:dyDescent="0.25">
      <c r="A18690" s="2">
        <v>21.778716584000001</v>
      </c>
      <c r="C18690">
        <v>18571</v>
      </c>
      <c r="D18690" s="2">
        <v>18.734334495999999</v>
      </c>
    </row>
    <row r="18691" spans="1:4" x14ac:dyDescent="0.25">
      <c r="A18691" s="2">
        <v>21.778716584000001</v>
      </c>
      <c r="C18691">
        <v>18572</v>
      </c>
      <c r="D18691" s="2">
        <v>18.746477888000001</v>
      </c>
    </row>
    <row r="18692" spans="1:4" x14ac:dyDescent="0.25">
      <c r="A18692" s="2">
        <v>21.778716584000001</v>
      </c>
      <c r="C18692">
        <v>18573</v>
      </c>
      <c r="D18692" s="2">
        <v>18.734334495999999</v>
      </c>
    </row>
    <row r="18693" spans="1:4" x14ac:dyDescent="0.25">
      <c r="A18693" s="2">
        <v>21.790939032000001</v>
      </c>
      <c r="C18693">
        <v>18574</v>
      </c>
      <c r="D18693" s="2">
        <v>18.746477888000001</v>
      </c>
    </row>
    <row r="18694" spans="1:4" x14ac:dyDescent="0.25">
      <c r="A18694" s="2">
        <v>21.790939032000001</v>
      </c>
      <c r="C18694">
        <v>18575</v>
      </c>
      <c r="D18694" s="2">
        <v>18.722191104</v>
      </c>
    </row>
    <row r="18695" spans="1:4" x14ac:dyDescent="0.25">
      <c r="A18695" s="2">
        <v>21.803186526000001</v>
      </c>
      <c r="C18695">
        <v>18576</v>
      </c>
      <c r="D18695" s="2">
        <v>18.734334495999999</v>
      </c>
    </row>
    <row r="18696" spans="1:4" x14ac:dyDescent="0.25">
      <c r="A18696" s="2">
        <v>21.778716584000001</v>
      </c>
      <c r="C18696">
        <v>18577</v>
      </c>
      <c r="D18696" s="2">
        <v>18.722191104</v>
      </c>
    </row>
    <row r="18697" spans="1:4" x14ac:dyDescent="0.25">
      <c r="A18697" s="2">
        <v>21.778716584000001</v>
      </c>
      <c r="C18697">
        <v>18578</v>
      </c>
      <c r="D18697" s="2">
        <v>18.734334495999999</v>
      </c>
    </row>
    <row r="18698" spans="1:4" x14ac:dyDescent="0.25">
      <c r="A18698" s="2">
        <v>21.790939032000001</v>
      </c>
      <c r="C18698">
        <v>18579</v>
      </c>
      <c r="D18698" s="2">
        <v>18.734334495999999</v>
      </c>
    </row>
    <row r="18699" spans="1:4" x14ac:dyDescent="0.25">
      <c r="A18699" s="2">
        <v>21.778716584000001</v>
      </c>
      <c r="C18699">
        <v>18580</v>
      </c>
      <c r="D18699" s="2">
        <v>18.734334495999999</v>
      </c>
    </row>
    <row r="18700" spans="1:4" x14ac:dyDescent="0.25">
      <c r="A18700" s="2">
        <v>21.778716584000001</v>
      </c>
      <c r="C18700">
        <v>18581</v>
      </c>
      <c r="D18700" s="2">
        <v>18.734334495999999</v>
      </c>
    </row>
    <row r="18701" spans="1:4" x14ac:dyDescent="0.25">
      <c r="A18701" s="2">
        <v>21.766494135999999</v>
      </c>
      <c r="C18701">
        <v>18582</v>
      </c>
      <c r="D18701" s="2">
        <v>18.734334495999999</v>
      </c>
    </row>
    <row r="18702" spans="1:4" x14ac:dyDescent="0.25">
      <c r="A18702" s="2">
        <v>21.754271687999999</v>
      </c>
      <c r="C18702">
        <v>18583</v>
      </c>
      <c r="D18702" s="2">
        <v>18.734334495999999</v>
      </c>
    </row>
    <row r="18703" spans="1:4" x14ac:dyDescent="0.25">
      <c r="A18703" s="2">
        <v>21.766494135999999</v>
      </c>
      <c r="C18703">
        <v>18584</v>
      </c>
      <c r="D18703" s="2">
        <v>18.746477888000001</v>
      </c>
    </row>
    <row r="18704" spans="1:4" x14ac:dyDescent="0.25">
      <c r="A18704" s="2">
        <v>21.754271687999999</v>
      </c>
      <c r="C18704">
        <v>18585</v>
      </c>
      <c r="D18704" s="2">
        <v>18.734334495999999</v>
      </c>
    </row>
    <row r="18705" spans="1:4" x14ac:dyDescent="0.25">
      <c r="A18705" s="2">
        <v>21.754271687999999</v>
      </c>
      <c r="C18705">
        <v>18586</v>
      </c>
      <c r="D18705" s="2">
        <v>18.746477888000001</v>
      </c>
    </row>
    <row r="18706" spans="1:4" x14ac:dyDescent="0.25">
      <c r="A18706" s="2">
        <v>21.754271687999999</v>
      </c>
      <c r="C18706">
        <v>18587</v>
      </c>
      <c r="D18706" s="2">
        <v>18.746477888000001</v>
      </c>
    </row>
    <row r="18707" spans="1:4" x14ac:dyDescent="0.25">
      <c r="A18707" s="2">
        <v>21.754271687999999</v>
      </c>
      <c r="C18707">
        <v>18588</v>
      </c>
      <c r="D18707" s="2">
        <v>18.746477888000001</v>
      </c>
    </row>
    <row r="18708" spans="1:4" x14ac:dyDescent="0.25">
      <c r="A18708" s="2">
        <v>21.754271687999999</v>
      </c>
      <c r="C18708">
        <v>18589</v>
      </c>
      <c r="D18708" s="2">
        <v>18.734334495999999</v>
      </c>
    </row>
    <row r="18709" spans="1:4" x14ac:dyDescent="0.25">
      <c r="A18709" s="2">
        <v>21.754271687999999</v>
      </c>
      <c r="C18709">
        <v>18590</v>
      </c>
      <c r="D18709" s="2">
        <v>18.734334495999999</v>
      </c>
    </row>
    <row r="18710" spans="1:4" x14ac:dyDescent="0.25">
      <c r="A18710" s="2">
        <v>21.754271687999999</v>
      </c>
      <c r="C18710">
        <v>18591</v>
      </c>
      <c r="D18710" s="2">
        <v>18.734334495999999</v>
      </c>
    </row>
    <row r="18711" spans="1:4" x14ac:dyDescent="0.25">
      <c r="A18711" s="2">
        <v>21.766494135999999</v>
      </c>
      <c r="C18711">
        <v>18592</v>
      </c>
      <c r="D18711" s="2">
        <v>18.734334495999999</v>
      </c>
    </row>
    <row r="18712" spans="1:4" x14ac:dyDescent="0.25">
      <c r="A18712" s="2">
        <v>21.754271687999999</v>
      </c>
      <c r="C18712">
        <v>18593</v>
      </c>
      <c r="D18712" s="2">
        <v>18.722191104</v>
      </c>
    </row>
    <row r="18713" spans="1:4" x14ac:dyDescent="0.25">
      <c r="A18713" s="2">
        <v>21.766494135999999</v>
      </c>
      <c r="C18713">
        <v>18594</v>
      </c>
      <c r="D18713" s="2">
        <v>18.746477888000001</v>
      </c>
    </row>
    <row r="18714" spans="1:4" x14ac:dyDescent="0.25">
      <c r="A18714" s="2">
        <v>21.742024193999999</v>
      </c>
      <c r="C18714">
        <v>18595</v>
      </c>
      <c r="D18714" s="2">
        <v>18.734334495999999</v>
      </c>
    </row>
    <row r="18715" spans="1:4" x14ac:dyDescent="0.25">
      <c r="A18715" s="2">
        <v>21.729801746</v>
      </c>
      <c r="C18715">
        <v>18596</v>
      </c>
      <c r="D18715" s="2">
        <v>18.746477888000001</v>
      </c>
    </row>
    <row r="18716" spans="1:4" x14ac:dyDescent="0.25">
      <c r="A18716" s="2">
        <v>21.729801746</v>
      </c>
      <c r="C18716">
        <v>18597</v>
      </c>
      <c r="D18716" s="2">
        <v>18.734334495999999</v>
      </c>
    </row>
    <row r="18717" spans="1:4" x14ac:dyDescent="0.25">
      <c r="A18717" s="2">
        <v>21.717579298</v>
      </c>
      <c r="C18717">
        <v>18598</v>
      </c>
      <c r="D18717" s="2">
        <v>18.746477888000001</v>
      </c>
    </row>
    <row r="18718" spans="1:4" x14ac:dyDescent="0.25">
      <c r="A18718" s="2">
        <v>21.729801746</v>
      </c>
      <c r="C18718">
        <v>18599</v>
      </c>
      <c r="D18718" s="2">
        <v>18.746477888000001</v>
      </c>
    </row>
    <row r="18719" spans="1:4" x14ac:dyDescent="0.25">
      <c r="A18719" s="2">
        <v>21.729801746</v>
      </c>
      <c r="C18719">
        <v>18600</v>
      </c>
      <c r="D18719" s="2">
        <v>18.746477888000001</v>
      </c>
    </row>
    <row r="18720" spans="1:4" x14ac:dyDescent="0.25">
      <c r="A18720" s="2">
        <v>21.729801746</v>
      </c>
      <c r="C18720">
        <v>18601</v>
      </c>
      <c r="D18720" s="2">
        <v>18.758646164000002</v>
      </c>
    </row>
    <row r="18721" spans="1:4" x14ac:dyDescent="0.25">
      <c r="A18721" s="2">
        <v>21.729801746</v>
      </c>
      <c r="C18721">
        <v>18602</v>
      </c>
      <c r="D18721" s="2">
        <v>18.746477888000001</v>
      </c>
    </row>
    <row r="18722" spans="1:4" x14ac:dyDescent="0.25">
      <c r="A18722" s="2">
        <v>21.729801746</v>
      </c>
      <c r="C18722">
        <v>18603</v>
      </c>
      <c r="D18722" s="2">
        <v>18.734334495999999</v>
      </c>
    </row>
    <row r="18723" spans="1:4" x14ac:dyDescent="0.25">
      <c r="A18723" s="2">
        <v>21.742024193999999</v>
      </c>
      <c r="C18723">
        <v>18604</v>
      </c>
      <c r="D18723" s="2">
        <v>18.734334495999999</v>
      </c>
    </row>
    <row r="18724" spans="1:4" x14ac:dyDescent="0.25">
      <c r="A18724" s="2">
        <v>21.742024193999999</v>
      </c>
      <c r="C18724">
        <v>18605</v>
      </c>
      <c r="D18724" s="2">
        <v>18.746477888000001</v>
      </c>
    </row>
    <row r="18725" spans="1:4" x14ac:dyDescent="0.25">
      <c r="A18725" s="2">
        <v>21.717579298</v>
      </c>
      <c r="C18725">
        <v>18606</v>
      </c>
      <c r="D18725" s="2">
        <v>18.758646164000002</v>
      </c>
    </row>
    <row r="18726" spans="1:4" x14ac:dyDescent="0.25">
      <c r="A18726" s="2">
        <v>21.705331804</v>
      </c>
      <c r="C18726">
        <v>18607</v>
      </c>
      <c r="D18726" s="2">
        <v>18.746477888000001</v>
      </c>
    </row>
    <row r="18727" spans="1:4" x14ac:dyDescent="0.25">
      <c r="A18727" s="2">
        <v>21.705331804</v>
      </c>
      <c r="C18727">
        <v>18608</v>
      </c>
      <c r="D18727" s="2">
        <v>18.734334495999999</v>
      </c>
    </row>
    <row r="18728" spans="1:4" x14ac:dyDescent="0.25">
      <c r="A18728" s="2">
        <v>21.705331804</v>
      </c>
      <c r="C18728">
        <v>18609</v>
      </c>
      <c r="D18728" s="2">
        <v>18.734334495999999</v>
      </c>
    </row>
    <row r="18729" spans="1:4" x14ac:dyDescent="0.25">
      <c r="A18729" s="2">
        <v>21.705331804</v>
      </c>
      <c r="C18729">
        <v>18610</v>
      </c>
      <c r="D18729" s="2">
        <v>18.734334495999999</v>
      </c>
    </row>
    <row r="18730" spans="1:4" x14ac:dyDescent="0.25">
      <c r="A18730" s="2">
        <v>21.705331804</v>
      </c>
      <c r="C18730">
        <v>18611</v>
      </c>
      <c r="D18730" s="2">
        <v>18.722191104</v>
      </c>
    </row>
    <row r="18731" spans="1:4" x14ac:dyDescent="0.25">
      <c r="A18731" s="2">
        <v>21.729801746</v>
      </c>
      <c r="C18731">
        <v>18612</v>
      </c>
      <c r="D18731" s="2">
        <v>18.734334495999999</v>
      </c>
    </row>
    <row r="18732" spans="1:4" x14ac:dyDescent="0.25">
      <c r="A18732" s="2">
        <v>21.754271687999999</v>
      </c>
      <c r="C18732">
        <v>18613</v>
      </c>
      <c r="D18732" s="2">
        <v>18.758646164000002</v>
      </c>
    </row>
    <row r="18733" spans="1:4" x14ac:dyDescent="0.25">
      <c r="A18733" s="2">
        <v>21.742024193999999</v>
      </c>
      <c r="C18733">
        <v>18614</v>
      </c>
      <c r="D18733" s="2">
        <v>18.734334495999999</v>
      </c>
    </row>
    <row r="18734" spans="1:4" x14ac:dyDescent="0.25">
      <c r="A18734" s="2">
        <v>21.754271687999999</v>
      </c>
      <c r="C18734">
        <v>18615</v>
      </c>
      <c r="D18734" s="2">
        <v>18.746477888000001</v>
      </c>
    </row>
    <row r="18735" spans="1:4" x14ac:dyDescent="0.25">
      <c r="A18735" s="2">
        <v>21.754271687999999</v>
      </c>
      <c r="C18735">
        <v>18616</v>
      </c>
      <c r="D18735" s="2">
        <v>18.758646164000002</v>
      </c>
    </row>
    <row r="18736" spans="1:4" x14ac:dyDescent="0.25">
      <c r="A18736" s="2">
        <v>21.742024193999999</v>
      </c>
      <c r="C18736">
        <v>18617</v>
      </c>
      <c r="D18736" s="2">
        <v>18.734334495999999</v>
      </c>
    </row>
    <row r="18737" spans="1:4" x14ac:dyDescent="0.25">
      <c r="A18737" s="2">
        <v>21.766494135999999</v>
      </c>
      <c r="C18737">
        <v>18618</v>
      </c>
      <c r="D18737" s="2">
        <v>18.746477888000001</v>
      </c>
    </row>
    <row r="18738" spans="1:4" x14ac:dyDescent="0.25">
      <c r="A18738" s="2">
        <v>21.766494135999999</v>
      </c>
      <c r="C18738">
        <v>18619</v>
      </c>
      <c r="D18738" s="2">
        <v>18.758646164000002</v>
      </c>
    </row>
    <row r="18739" spans="1:4" x14ac:dyDescent="0.25">
      <c r="A18739" s="2">
        <v>21.766494135999999</v>
      </c>
      <c r="C18739">
        <v>18620</v>
      </c>
      <c r="D18739" s="2">
        <v>18.746477888000001</v>
      </c>
    </row>
    <row r="18740" spans="1:4" x14ac:dyDescent="0.25">
      <c r="A18740" s="2">
        <v>21.778716584000001</v>
      </c>
      <c r="C18740">
        <v>18621</v>
      </c>
      <c r="D18740" s="2">
        <v>18.746477888000001</v>
      </c>
    </row>
    <row r="18741" spans="1:4" x14ac:dyDescent="0.25">
      <c r="A18741" s="2">
        <v>21.790939032000001</v>
      </c>
      <c r="C18741">
        <v>18622</v>
      </c>
      <c r="D18741" s="2">
        <v>18.746477888000001</v>
      </c>
    </row>
    <row r="18742" spans="1:4" x14ac:dyDescent="0.25">
      <c r="A18742" s="2">
        <v>21.778716584000001</v>
      </c>
      <c r="C18742">
        <v>18623</v>
      </c>
      <c r="D18742" s="2">
        <v>18.746477888000001</v>
      </c>
    </row>
    <row r="18743" spans="1:4" x14ac:dyDescent="0.25">
      <c r="A18743" s="2">
        <v>21.778716584000001</v>
      </c>
      <c r="C18743">
        <v>18624</v>
      </c>
      <c r="D18743" s="2">
        <v>18.734334495999999</v>
      </c>
    </row>
    <row r="18744" spans="1:4" x14ac:dyDescent="0.25">
      <c r="A18744" s="2">
        <v>21.790939032000001</v>
      </c>
      <c r="C18744">
        <v>18625</v>
      </c>
      <c r="D18744" s="2">
        <v>18.746477888000001</v>
      </c>
    </row>
    <row r="18745" spans="1:4" x14ac:dyDescent="0.25">
      <c r="A18745" s="2">
        <v>21.803186526000001</v>
      </c>
      <c r="C18745">
        <v>18626</v>
      </c>
      <c r="D18745" s="2">
        <v>18.746477888000001</v>
      </c>
    </row>
    <row r="18746" spans="1:4" x14ac:dyDescent="0.25">
      <c r="A18746" s="2">
        <v>21.790939032000001</v>
      </c>
      <c r="C18746">
        <v>18627</v>
      </c>
      <c r="D18746" s="2">
        <v>18.758646164000002</v>
      </c>
    </row>
    <row r="18747" spans="1:4" x14ac:dyDescent="0.25">
      <c r="A18747" s="2">
        <v>21.803186526000001</v>
      </c>
      <c r="C18747">
        <v>18628</v>
      </c>
      <c r="D18747" s="2">
        <v>18.746477888000001</v>
      </c>
    </row>
    <row r="18748" spans="1:4" x14ac:dyDescent="0.25">
      <c r="A18748" s="2">
        <v>21.803186526000001</v>
      </c>
      <c r="C18748">
        <v>18629</v>
      </c>
      <c r="D18748" s="2">
        <v>18.746477888000001</v>
      </c>
    </row>
    <row r="18749" spans="1:4" x14ac:dyDescent="0.25">
      <c r="A18749" s="2">
        <v>21.790939032000001</v>
      </c>
      <c r="C18749">
        <v>18630</v>
      </c>
      <c r="D18749" s="2">
        <v>18.734334495999999</v>
      </c>
    </row>
    <row r="18750" spans="1:4" x14ac:dyDescent="0.25">
      <c r="A18750" s="2">
        <v>21.803186526000001</v>
      </c>
      <c r="C18750">
        <v>18631</v>
      </c>
      <c r="D18750" s="2">
        <v>18.746477888000001</v>
      </c>
    </row>
    <row r="18751" spans="1:4" x14ac:dyDescent="0.25">
      <c r="A18751" s="2">
        <v>21.815408974</v>
      </c>
      <c r="C18751">
        <v>18632</v>
      </c>
      <c r="D18751" s="2">
        <v>18.746477888000001</v>
      </c>
    </row>
    <row r="18752" spans="1:4" x14ac:dyDescent="0.25">
      <c r="A18752" s="2">
        <v>21.803186526000001</v>
      </c>
      <c r="C18752">
        <v>18633</v>
      </c>
      <c r="D18752" s="2">
        <v>18.758646164000002</v>
      </c>
    </row>
    <row r="18753" spans="1:4" x14ac:dyDescent="0.25">
      <c r="A18753" s="2">
        <v>21.778716584000001</v>
      </c>
      <c r="C18753">
        <v>18634</v>
      </c>
      <c r="D18753" s="2">
        <v>18.734334495999999</v>
      </c>
    </row>
    <row r="18754" spans="1:4" x14ac:dyDescent="0.25">
      <c r="A18754" s="2">
        <v>21.778716584000001</v>
      </c>
      <c r="C18754">
        <v>18635</v>
      </c>
      <c r="D18754" s="2">
        <v>18.746477888000001</v>
      </c>
    </row>
    <row r="18755" spans="1:4" x14ac:dyDescent="0.25">
      <c r="A18755" s="2">
        <v>21.766494135999999</v>
      </c>
      <c r="C18755">
        <v>18636</v>
      </c>
      <c r="D18755" s="2">
        <v>18.734334495999999</v>
      </c>
    </row>
    <row r="18756" spans="1:4" x14ac:dyDescent="0.25">
      <c r="A18756" s="2">
        <v>21.778716584000001</v>
      </c>
      <c r="C18756">
        <v>18637</v>
      </c>
      <c r="D18756" s="2">
        <v>18.746477888000001</v>
      </c>
    </row>
    <row r="18757" spans="1:4" x14ac:dyDescent="0.25">
      <c r="A18757" s="2">
        <v>21.778716584000001</v>
      </c>
      <c r="C18757">
        <v>18638</v>
      </c>
      <c r="D18757" s="2">
        <v>18.758646164000002</v>
      </c>
    </row>
    <row r="18758" spans="1:4" x14ac:dyDescent="0.25">
      <c r="A18758" s="2">
        <v>21.778716584000001</v>
      </c>
      <c r="C18758">
        <v>18639</v>
      </c>
      <c r="D18758" s="2">
        <v>18.746477888000001</v>
      </c>
    </row>
    <row r="18759" spans="1:4" x14ac:dyDescent="0.25">
      <c r="A18759" s="2">
        <v>21.766494135999999</v>
      </c>
      <c r="C18759">
        <v>18640</v>
      </c>
      <c r="D18759" s="2">
        <v>18.746477888000001</v>
      </c>
    </row>
    <row r="18760" spans="1:4" x14ac:dyDescent="0.25">
      <c r="A18760" s="2">
        <v>21.766494135999999</v>
      </c>
      <c r="C18760">
        <v>18641</v>
      </c>
      <c r="D18760" s="2">
        <v>18.746477888000001</v>
      </c>
    </row>
    <row r="18761" spans="1:4" x14ac:dyDescent="0.25">
      <c r="A18761" s="2">
        <v>21.766494135999999</v>
      </c>
      <c r="C18761">
        <v>18642</v>
      </c>
      <c r="D18761" s="2">
        <v>18.734334495999999</v>
      </c>
    </row>
    <row r="18762" spans="1:4" x14ac:dyDescent="0.25">
      <c r="A18762" s="2">
        <v>21.766494135999999</v>
      </c>
      <c r="C18762">
        <v>18643</v>
      </c>
      <c r="D18762" s="2">
        <v>18.746477888000001</v>
      </c>
    </row>
    <row r="18763" spans="1:4" x14ac:dyDescent="0.25">
      <c r="A18763" s="2">
        <v>21.754271687999999</v>
      </c>
      <c r="C18763">
        <v>18644</v>
      </c>
      <c r="D18763" s="2">
        <v>18.746477888000001</v>
      </c>
    </row>
    <row r="18764" spans="1:4" x14ac:dyDescent="0.25">
      <c r="A18764" s="2">
        <v>21.754271687999999</v>
      </c>
      <c r="C18764">
        <v>18645</v>
      </c>
      <c r="D18764" s="2">
        <v>18.746477888000001</v>
      </c>
    </row>
    <row r="18765" spans="1:4" x14ac:dyDescent="0.25">
      <c r="A18765" s="2">
        <v>21.742024193999999</v>
      </c>
      <c r="C18765">
        <v>18646</v>
      </c>
      <c r="D18765" s="2">
        <v>18.734334495999999</v>
      </c>
    </row>
    <row r="18766" spans="1:4" x14ac:dyDescent="0.25">
      <c r="A18766" s="2">
        <v>21.766494135999999</v>
      </c>
      <c r="C18766">
        <v>18647</v>
      </c>
      <c r="D18766" s="2">
        <v>18.758646164000002</v>
      </c>
    </row>
    <row r="18767" spans="1:4" x14ac:dyDescent="0.25">
      <c r="A18767" s="2">
        <v>21.754271687999999</v>
      </c>
      <c r="C18767">
        <v>18648</v>
      </c>
      <c r="D18767" s="2">
        <v>18.746477888000001</v>
      </c>
    </row>
    <row r="18768" spans="1:4" x14ac:dyDescent="0.25">
      <c r="A18768" s="2">
        <v>21.766494135999999</v>
      </c>
      <c r="C18768">
        <v>18649</v>
      </c>
      <c r="D18768" s="2">
        <v>18.746477888000001</v>
      </c>
    </row>
    <row r="18769" spans="1:4" x14ac:dyDescent="0.25">
      <c r="A18769" s="2">
        <v>21.766494135999999</v>
      </c>
      <c r="C18769">
        <v>18650</v>
      </c>
      <c r="D18769" s="2">
        <v>18.758646164000002</v>
      </c>
    </row>
    <row r="18770" spans="1:4" x14ac:dyDescent="0.25">
      <c r="A18770" s="2">
        <v>21.766494135999999</v>
      </c>
      <c r="C18770">
        <v>18651</v>
      </c>
      <c r="D18770" s="2">
        <v>18.746477888000001</v>
      </c>
    </row>
    <row r="18771" spans="1:4" x14ac:dyDescent="0.25">
      <c r="A18771" s="2">
        <v>21.766494135999999</v>
      </c>
      <c r="C18771">
        <v>18652</v>
      </c>
      <c r="D18771" s="2">
        <v>18.746477888000001</v>
      </c>
    </row>
    <row r="18772" spans="1:4" x14ac:dyDescent="0.25">
      <c r="A18772" s="2">
        <v>21.778716584000001</v>
      </c>
      <c r="C18772">
        <v>18653</v>
      </c>
      <c r="D18772" s="2">
        <v>18.758646164000002</v>
      </c>
    </row>
    <row r="18773" spans="1:4" x14ac:dyDescent="0.25">
      <c r="A18773" s="2">
        <v>21.766494135999999</v>
      </c>
      <c r="C18773">
        <v>18654</v>
      </c>
      <c r="D18773" s="2">
        <v>18.758646164000002</v>
      </c>
    </row>
    <row r="18774" spans="1:4" x14ac:dyDescent="0.25">
      <c r="A18774" s="2">
        <v>21.766494135999999</v>
      </c>
      <c r="C18774">
        <v>18655</v>
      </c>
      <c r="D18774" s="2">
        <v>18.770789556</v>
      </c>
    </row>
    <row r="18775" spans="1:4" x14ac:dyDescent="0.25">
      <c r="A18775" s="2">
        <v>21.766494135999999</v>
      </c>
      <c r="C18775">
        <v>18656</v>
      </c>
      <c r="D18775" s="2">
        <v>18.758646164000002</v>
      </c>
    </row>
    <row r="18776" spans="1:4" x14ac:dyDescent="0.25">
      <c r="A18776" s="2">
        <v>21.766494135999999</v>
      </c>
      <c r="C18776">
        <v>18657</v>
      </c>
      <c r="D18776" s="2">
        <v>18.746477888000001</v>
      </c>
    </row>
    <row r="18777" spans="1:4" x14ac:dyDescent="0.25">
      <c r="A18777" s="2">
        <v>21.766494135999999</v>
      </c>
      <c r="C18777">
        <v>18658</v>
      </c>
      <c r="D18777" s="2">
        <v>18.770789556</v>
      </c>
    </row>
    <row r="18778" spans="1:4" x14ac:dyDescent="0.25">
      <c r="A18778" s="2">
        <v>21.742024193999999</v>
      </c>
      <c r="C18778">
        <v>18659</v>
      </c>
      <c r="D18778" s="2">
        <v>18.770789556</v>
      </c>
    </row>
    <row r="18779" spans="1:4" x14ac:dyDescent="0.25">
      <c r="A18779" s="2">
        <v>21.754271687999999</v>
      </c>
      <c r="C18779">
        <v>18660</v>
      </c>
      <c r="D18779" s="2">
        <v>18.770789556</v>
      </c>
    </row>
    <row r="18780" spans="1:4" x14ac:dyDescent="0.25">
      <c r="A18780" s="2">
        <v>21.766494135999999</v>
      </c>
      <c r="C18780">
        <v>18661</v>
      </c>
      <c r="D18780" s="2">
        <v>18.758646164000002</v>
      </c>
    </row>
    <row r="18781" spans="1:4" x14ac:dyDescent="0.25">
      <c r="A18781" s="2">
        <v>21.754271687999999</v>
      </c>
      <c r="C18781">
        <v>18662</v>
      </c>
      <c r="D18781" s="2">
        <v>18.746477888000001</v>
      </c>
    </row>
    <row r="18782" spans="1:4" x14ac:dyDescent="0.25">
      <c r="A18782" s="2">
        <v>21.742024193999999</v>
      </c>
      <c r="C18782">
        <v>18663</v>
      </c>
      <c r="D18782" s="2">
        <v>18.746477888000001</v>
      </c>
    </row>
    <row r="18783" spans="1:4" x14ac:dyDescent="0.25">
      <c r="A18783" s="2">
        <v>21.766494135999999</v>
      </c>
      <c r="C18783">
        <v>18664</v>
      </c>
      <c r="D18783" s="2">
        <v>18.770789556</v>
      </c>
    </row>
    <row r="18784" spans="1:4" x14ac:dyDescent="0.25">
      <c r="A18784" s="2">
        <v>21.754271687999999</v>
      </c>
      <c r="C18784">
        <v>18665</v>
      </c>
      <c r="D18784" s="2">
        <v>18.770789556</v>
      </c>
    </row>
    <row r="18785" spans="1:4" x14ac:dyDescent="0.25">
      <c r="A18785" s="2">
        <v>21.742024193999999</v>
      </c>
      <c r="C18785">
        <v>18666</v>
      </c>
      <c r="D18785" s="2">
        <v>18.758646164000002</v>
      </c>
    </row>
    <row r="18786" spans="1:4" x14ac:dyDescent="0.25">
      <c r="A18786" s="2">
        <v>21.754271687999999</v>
      </c>
      <c r="C18786">
        <v>18667</v>
      </c>
      <c r="D18786" s="2">
        <v>18.758646164000002</v>
      </c>
    </row>
    <row r="18787" spans="1:4" x14ac:dyDescent="0.25">
      <c r="A18787" s="2">
        <v>21.766494135999999</v>
      </c>
      <c r="C18787">
        <v>18668</v>
      </c>
      <c r="D18787" s="2">
        <v>18.758646164000002</v>
      </c>
    </row>
    <row r="18788" spans="1:4" x14ac:dyDescent="0.25">
      <c r="A18788" s="2">
        <v>21.754271687999999</v>
      </c>
      <c r="C18788">
        <v>18669</v>
      </c>
      <c r="D18788" s="2">
        <v>18.746477888000001</v>
      </c>
    </row>
    <row r="18789" spans="1:4" x14ac:dyDescent="0.25">
      <c r="A18789" s="2">
        <v>21.766494135999999</v>
      </c>
      <c r="C18789">
        <v>18670</v>
      </c>
      <c r="D18789" s="2">
        <v>18.758646164000002</v>
      </c>
    </row>
    <row r="18790" spans="1:4" x14ac:dyDescent="0.25">
      <c r="A18790" s="2">
        <v>21.742024193999999</v>
      </c>
      <c r="C18790">
        <v>18671</v>
      </c>
      <c r="D18790" s="2">
        <v>18.746477888000001</v>
      </c>
    </row>
    <row r="18791" spans="1:4" x14ac:dyDescent="0.25">
      <c r="A18791" s="2">
        <v>21.754271687999999</v>
      </c>
      <c r="C18791">
        <v>18672</v>
      </c>
      <c r="D18791" s="2">
        <v>18.746477888000001</v>
      </c>
    </row>
    <row r="18792" spans="1:4" x14ac:dyDescent="0.25">
      <c r="A18792" s="2">
        <v>21.754271687999999</v>
      </c>
      <c r="C18792">
        <v>18673</v>
      </c>
      <c r="D18792" s="2">
        <v>18.746477888000001</v>
      </c>
    </row>
    <row r="18793" spans="1:4" x14ac:dyDescent="0.25">
      <c r="A18793" s="2">
        <v>21.778716584000001</v>
      </c>
      <c r="C18793">
        <v>18674</v>
      </c>
      <c r="D18793" s="2">
        <v>18.758646164000002</v>
      </c>
    </row>
    <row r="18794" spans="1:4" x14ac:dyDescent="0.25">
      <c r="A18794" s="2">
        <v>21.754271687999999</v>
      </c>
      <c r="C18794">
        <v>18675</v>
      </c>
      <c r="D18794" s="2">
        <v>18.758646164000002</v>
      </c>
    </row>
    <row r="18795" spans="1:4" x14ac:dyDescent="0.25">
      <c r="A18795" s="2">
        <v>21.754271687999999</v>
      </c>
      <c r="C18795">
        <v>18676</v>
      </c>
      <c r="D18795" s="2">
        <v>18.770789556</v>
      </c>
    </row>
    <row r="18796" spans="1:4" x14ac:dyDescent="0.25">
      <c r="A18796" s="2">
        <v>21.754271687999999</v>
      </c>
      <c r="C18796">
        <v>18677</v>
      </c>
      <c r="D18796" s="2">
        <v>18.758646164000002</v>
      </c>
    </row>
    <row r="18797" spans="1:4" x14ac:dyDescent="0.25">
      <c r="A18797" s="2">
        <v>21.766494135999999</v>
      </c>
      <c r="C18797">
        <v>18678</v>
      </c>
      <c r="D18797" s="2">
        <v>18.758646164000002</v>
      </c>
    </row>
    <row r="18798" spans="1:4" x14ac:dyDescent="0.25">
      <c r="A18798" s="2">
        <v>21.766494135999999</v>
      </c>
      <c r="C18798">
        <v>18679</v>
      </c>
      <c r="D18798" s="2">
        <v>18.746477888000001</v>
      </c>
    </row>
    <row r="18799" spans="1:4" x14ac:dyDescent="0.25">
      <c r="A18799" s="2">
        <v>21.778716584000001</v>
      </c>
      <c r="C18799">
        <v>18680</v>
      </c>
      <c r="D18799" s="2">
        <v>18.770789556</v>
      </c>
    </row>
    <row r="18800" spans="1:4" x14ac:dyDescent="0.25">
      <c r="A18800" s="2">
        <v>21.778716584000001</v>
      </c>
      <c r="C18800">
        <v>18681</v>
      </c>
      <c r="D18800" s="2">
        <v>18.758646164000002</v>
      </c>
    </row>
    <row r="18801" spans="1:4" x14ac:dyDescent="0.25">
      <c r="A18801" s="2">
        <v>21.754271687999999</v>
      </c>
      <c r="C18801">
        <v>18682</v>
      </c>
      <c r="D18801" s="2">
        <v>18.746477888000001</v>
      </c>
    </row>
    <row r="18802" spans="1:4" x14ac:dyDescent="0.25">
      <c r="A18802" s="2">
        <v>21.754271687999999</v>
      </c>
      <c r="C18802">
        <v>18683</v>
      </c>
      <c r="D18802" s="2">
        <v>18.758646164000002</v>
      </c>
    </row>
    <row r="18803" spans="1:4" x14ac:dyDescent="0.25">
      <c r="A18803" s="2">
        <v>21.754271687999999</v>
      </c>
      <c r="C18803">
        <v>18684</v>
      </c>
      <c r="D18803" s="2">
        <v>18.758646164000002</v>
      </c>
    </row>
    <row r="18804" spans="1:4" x14ac:dyDescent="0.25">
      <c r="A18804" s="2">
        <v>21.742024193999999</v>
      </c>
      <c r="C18804">
        <v>18685</v>
      </c>
      <c r="D18804" s="2">
        <v>18.758646164000002</v>
      </c>
    </row>
    <row r="18805" spans="1:4" x14ac:dyDescent="0.25">
      <c r="A18805" s="2">
        <v>21.742024193999999</v>
      </c>
      <c r="C18805">
        <v>18686</v>
      </c>
      <c r="D18805" s="2">
        <v>18.746477888000001</v>
      </c>
    </row>
    <row r="18806" spans="1:4" x14ac:dyDescent="0.25">
      <c r="A18806" s="2">
        <v>21.742024193999999</v>
      </c>
      <c r="C18806">
        <v>18687</v>
      </c>
      <c r="D18806" s="2">
        <v>18.746477888000001</v>
      </c>
    </row>
    <row r="18807" spans="1:4" x14ac:dyDescent="0.25">
      <c r="A18807" s="2">
        <v>21.754271687999999</v>
      </c>
      <c r="C18807">
        <v>18688</v>
      </c>
      <c r="D18807" s="2">
        <v>18.758646164000002</v>
      </c>
    </row>
    <row r="18808" spans="1:4" x14ac:dyDescent="0.25">
      <c r="A18808" s="2">
        <v>21.754271687999999</v>
      </c>
      <c r="C18808">
        <v>18689</v>
      </c>
      <c r="D18808" s="2">
        <v>18.758646164000002</v>
      </c>
    </row>
    <row r="18809" spans="1:4" x14ac:dyDescent="0.25">
      <c r="A18809" s="2">
        <v>21.754271687999999</v>
      </c>
      <c r="C18809">
        <v>18690</v>
      </c>
      <c r="D18809" s="2">
        <v>18.770789556</v>
      </c>
    </row>
    <row r="18810" spans="1:4" x14ac:dyDescent="0.25">
      <c r="A18810" s="2">
        <v>21.742024193999999</v>
      </c>
      <c r="C18810">
        <v>18691</v>
      </c>
      <c r="D18810" s="2">
        <v>18.770789556</v>
      </c>
    </row>
    <row r="18811" spans="1:4" x14ac:dyDescent="0.25">
      <c r="A18811" s="2">
        <v>21.742024193999999</v>
      </c>
      <c r="C18811">
        <v>18692</v>
      </c>
      <c r="D18811" s="2">
        <v>18.758646164000002</v>
      </c>
    </row>
    <row r="18812" spans="1:4" x14ac:dyDescent="0.25">
      <c r="A18812" s="2">
        <v>21.742024193999999</v>
      </c>
      <c r="C18812">
        <v>18693</v>
      </c>
      <c r="D18812" s="2">
        <v>18.758646164000002</v>
      </c>
    </row>
    <row r="18813" spans="1:4" x14ac:dyDescent="0.25">
      <c r="A18813" s="2">
        <v>21.742024193999999</v>
      </c>
      <c r="C18813">
        <v>18694</v>
      </c>
      <c r="D18813" s="2">
        <v>18.770789556</v>
      </c>
    </row>
    <row r="18814" spans="1:4" x14ac:dyDescent="0.25">
      <c r="A18814" s="2">
        <v>21.717579298</v>
      </c>
      <c r="C18814">
        <v>18695</v>
      </c>
      <c r="D18814" s="2">
        <v>18.746477888000001</v>
      </c>
    </row>
    <row r="18815" spans="1:4" x14ac:dyDescent="0.25">
      <c r="A18815" s="2">
        <v>21.717579298</v>
      </c>
      <c r="C18815">
        <v>18696</v>
      </c>
      <c r="D18815" s="2">
        <v>18.746477888000001</v>
      </c>
    </row>
    <row r="18816" spans="1:4" x14ac:dyDescent="0.25">
      <c r="A18816" s="2">
        <v>21.717579298</v>
      </c>
      <c r="C18816">
        <v>18697</v>
      </c>
      <c r="D18816" s="2">
        <v>18.746477888000001</v>
      </c>
    </row>
    <row r="18817" spans="1:4" x14ac:dyDescent="0.25">
      <c r="A18817" s="2">
        <v>21.742024193999999</v>
      </c>
      <c r="C18817">
        <v>18698</v>
      </c>
      <c r="D18817" s="2">
        <v>18.758646164000002</v>
      </c>
    </row>
    <row r="18818" spans="1:4" x14ac:dyDescent="0.25">
      <c r="A18818" s="2">
        <v>21.729801746</v>
      </c>
      <c r="C18818">
        <v>18699</v>
      </c>
      <c r="D18818" s="2">
        <v>18.770789556</v>
      </c>
    </row>
    <row r="18819" spans="1:4" x14ac:dyDescent="0.25">
      <c r="A18819" s="2">
        <v>21.729801746</v>
      </c>
      <c r="C18819">
        <v>18700</v>
      </c>
      <c r="D18819" s="2">
        <v>18.758646164000002</v>
      </c>
    </row>
    <row r="18820" spans="1:4" x14ac:dyDescent="0.25">
      <c r="A18820" s="2">
        <v>21.754271687999999</v>
      </c>
      <c r="C18820">
        <v>18701</v>
      </c>
      <c r="D18820" s="2">
        <v>18.770789556</v>
      </c>
    </row>
    <row r="18821" spans="1:4" x14ac:dyDescent="0.25">
      <c r="A18821" s="2">
        <v>21.729801746</v>
      </c>
      <c r="C18821">
        <v>18702</v>
      </c>
      <c r="D18821" s="2">
        <v>18.746477888000001</v>
      </c>
    </row>
    <row r="18822" spans="1:4" x14ac:dyDescent="0.25">
      <c r="A18822" s="2">
        <v>21.742024193999999</v>
      </c>
      <c r="C18822">
        <v>18703</v>
      </c>
      <c r="D18822" s="2">
        <v>18.758646164000002</v>
      </c>
    </row>
    <row r="18823" spans="1:4" x14ac:dyDescent="0.25">
      <c r="A18823" s="2">
        <v>21.742024193999999</v>
      </c>
      <c r="C18823">
        <v>18704</v>
      </c>
      <c r="D18823" s="2">
        <v>18.770789556</v>
      </c>
    </row>
    <row r="18824" spans="1:4" x14ac:dyDescent="0.25">
      <c r="A18824" s="2">
        <v>21.754271687999999</v>
      </c>
      <c r="C18824">
        <v>18705</v>
      </c>
      <c r="D18824" s="2">
        <v>18.770789556</v>
      </c>
    </row>
    <row r="18825" spans="1:4" x14ac:dyDescent="0.25">
      <c r="A18825" s="2">
        <v>21.754271687999999</v>
      </c>
      <c r="C18825">
        <v>18706</v>
      </c>
      <c r="D18825" s="2">
        <v>18.770789556</v>
      </c>
    </row>
    <row r="18826" spans="1:4" x14ac:dyDescent="0.25">
      <c r="A18826" s="2">
        <v>21.754271687999999</v>
      </c>
      <c r="C18826">
        <v>18707</v>
      </c>
      <c r="D18826" s="2">
        <v>18.758646164000002</v>
      </c>
    </row>
    <row r="18827" spans="1:4" x14ac:dyDescent="0.25">
      <c r="A18827" s="2">
        <v>21.742024193999999</v>
      </c>
      <c r="C18827">
        <v>18708</v>
      </c>
      <c r="D18827" s="2">
        <v>18.758646164000002</v>
      </c>
    </row>
    <row r="18828" spans="1:4" x14ac:dyDescent="0.25">
      <c r="A18828" s="2">
        <v>21.754271687999999</v>
      </c>
      <c r="C18828">
        <v>18709</v>
      </c>
      <c r="D18828" s="2">
        <v>18.770789556</v>
      </c>
    </row>
    <row r="18829" spans="1:4" x14ac:dyDescent="0.25">
      <c r="A18829" s="2">
        <v>21.754271687999999</v>
      </c>
      <c r="C18829">
        <v>18710</v>
      </c>
      <c r="D18829" s="2">
        <v>18.770789556</v>
      </c>
    </row>
    <row r="18830" spans="1:4" x14ac:dyDescent="0.25">
      <c r="A18830" s="2">
        <v>21.729801746</v>
      </c>
      <c r="C18830">
        <v>18711</v>
      </c>
      <c r="D18830" s="2">
        <v>18.770789556</v>
      </c>
    </row>
    <row r="18831" spans="1:4" x14ac:dyDescent="0.25">
      <c r="A18831" s="2">
        <v>21.729801746</v>
      </c>
      <c r="C18831">
        <v>18712</v>
      </c>
      <c r="D18831" s="2">
        <v>18.758646164000002</v>
      </c>
    </row>
    <row r="18832" spans="1:4" x14ac:dyDescent="0.25">
      <c r="A18832" s="2">
        <v>21.742024193999999</v>
      </c>
      <c r="C18832">
        <v>18713</v>
      </c>
      <c r="D18832" s="2">
        <v>18.758646164000002</v>
      </c>
    </row>
    <row r="18833" spans="1:4" x14ac:dyDescent="0.25">
      <c r="A18833" s="2">
        <v>21.729801746</v>
      </c>
      <c r="C18833">
        <v>18714</v>
      </c>
      <c r="D18833" s="2">
        <v>18.746477888000001</v>
      </c>
    </row>
    <row r="18834" spans="1:4" x14ac:dyDescent="0.25">
      <c r="A18834" s="2">
        <v>21.717579298</v>
      </c>
      <c r="C18834">
        <v>18715</v>
      </c>
      <c r="D18834" s="2">
        <v>18.758646164000002</v>
      </c>
    </row>
    <row r="18835" spans="1:4" x14ac:dyDescent="0.25">
      <c r="A18835" s="2">
        <v>21.705331804</v>
      </c>
      <c r="C18835">
        <v>18716</v>
      </c>
      <c r="D18835" s="2">
        <v>18.758646164000002</v>
      </c>
    </row>
    <row r="18836" spans="1:4" x14ac:dyDescent="0.25">
      <c r="A18836" s="2">
        <v>21.705331804</v>
      </c>
      <c r="C18836">
        <v>18717</v>
      </c>
      <c r="D18836" s="2">
        <v>18.746477888000001</v>
      </c>
    </row>
    <row r="18837" spans="1:4" x14ac:dyDescent="0.25">
      <c r="A18837" s="2">
        <v>21.717579298</v>
      </c>
      <c r="C18837">
        <v>18718</v>
      </c>
      <c r="D18837" s="2">
        <v>18.746477888000001</v>
      </c>
    </row>
    <row r="18838" spans="1:4" x14ac:dyDescent="0.25">
      <c r="A18838" s="2">
        <v>21.717579298</v>
      </c>
      <c r="C18838">
        <v>18719</v>
      </c>
      <c r="D18838" s="2">
        <v>18.758646164000002</v>
      </c>
    </row>
    <row r="18839" spans="1:4" x14ac:dyDescent="0.25">
      <c r="A18839" s="2">
        <v>21.742024193999999</v>
      </c>
      <c r="C18839">
        <v>18720</v>
      </c>
      <c r="D18839" s="2">
        <v>18.770789556</v>
      </c>
    </row>
    <row r="18840" spans="1:4" x14ac:dyDescent="0.25">
      <c r="A18840" s="2">
        <v>21.742024193999999</v>
      </c>
      <c r="C18840">
        <v>18721</v>
      </c>
      <c r="D18840" s="2">
        <v>18.770789556</v>
      </c>
    </row>
    <row r="18841" spans="1:4" x14ac:dyDescent="0.25">
      <c r="A18841" s="2">
        <v>21.754271687999999</v>
      </c>
      <c r="C18841">
        <v>18722</v>
      </c>
      <c r="D18841" s="2">
        <v>18.770789556</v>
      </c>
    </row>
    <row r="18842" spans="1:4" x14ac:dyDescent="0.25">
      <c r="A18842" s="2">
        <v>21.742024193999999</v>
      </c>
      <c r="C18842">
        <v>18723</v>
      </c>
      <c r="D18842" s="2">
        <v>18.770789556</v>
      </c>
    </row>
    <row r="18843" spans="1:4" x14ac:dyDescent="0.25">
      <c r="A18843" s="2">
        <v>21.729801746</v>
      </c>
      <c r="C18843">
        <v>18724</v>
      </c>
      <c r="D18843" s="2">
        <v>18.782932947999999</v>
      </c>
    </row>
    <row r="18844" spans="1:4" x14ac:dyDescent="0.25">
      <c r="A18844" s="2">
        <v>21.742024193999999</v>
      </c>
      <c r="C18844">
        <v>18725</v>
      </c>
      <c r="D18844" s="2">
        <v>18.770789556</v>
      </c>
    </row>
    <row r="18845" spans="1:4" x14ac:dyDescent="0.25">
      <c r="A18845" s="2">
        <v>21.742024193999999</v>
      </c>
      <c r="C18845">
        <v>18726</v>
      </c>
      <c r="D18845" s="2">
        <v>18.770789556</v>
      </c>
    </row>
    <row r="18846" spans="1:4" x14ac:dyDescent="0.25">
      <c r="A18846" s="2">
        <v>21.742024193999999</v>
      </c>
      <c r="C18846">
        <v>18727</v>
      </c>
      <c r="D18846" s="2">
        <v>18.770789556</v>
      </c>
    </row>
    <row r="18847" spans="1:4" x14ac:dyDescent="0.25">
      <c r="A18847" s="2">
        <v>21.729801746</v>
      </c>
      <c r="C18847">
        <v>18728</v>
      </c>
      <c r="D18847" s="2">
        <v>18.770789556</v>
      </c>
    </row>
    <row r="18848" spans="1:4" x14ac:dyDescent="0.25">
      <c r="A18848" s="2">
        <v>21.729801746</v>
      </c>
      <c r="C18848">
        <v>18729</v>
      </c>
      <c r="D18848" s="2">
        <v>18.770789556</v>
      </c>
    </row>
    <row r="18849" spans="1:4" x14ac:dyDescent="0.25">
      <c r="A18849" s="2">
        <v>21.705331804</v>
      </c>
      <c r="C18849">
        <v>18730</v>
      </c>
      <c r="D18849" s="2">
        <v>18.758646164000002</v>
      </c>
    </row>
    <row r="18850" spans="1:4" x14ac:dyDescent="0.25">
      <c r="A18850" s="2">
        <v>21.717579298</v>
      </c>
      <c r="C18850">
        <v>18731</v>
      </c>
      <c r="D18850" s="2">
        <v>18.770789556</v>
      </c>
    </row>
    <row r="18851" spans="1:4" x14ac:dyDescent="0.25">
      <c r="A18851" s="2">
        <v>21.717579298</v>
      </c>
      <c r="C18851">
        <v>18732</v>
      </c>
      <c r="D18851" s="2">
        <v>18.782932947999999</v>
      </c>
    </row>
    <row r="18852" spans="1:4" x14ac:dyDescent="0.25">
      <c r="A18852" s="2">
        <v>21.717579298</v>
      </c>
      <c r="C18852">
        <v>18733</v>
      </c>
      <c r="D18852" s="2">
        <v>18.770789556</v>
      </c>
    </row>
    <row r="18853" spans="1:4" x14ac:dyDescent="0.25">
      <c r="A18853" s="2">
        <v>21.729801746</v>
      </c>
      <c r="C18853">
        <v>18734</v>
      </c>
      <c r="D18853" s="2">
        <v>18.770789556</v>
      </c>
    </row>
    <row r="18854" spans="1:4" x14ac:dyDescent="0.25">
      <c r="A18854" s="2">
        <v>21.729801746</v>
      </c>
      <c r="C18854">
        <v>18735</v>
      </c>
      <c r="D18854" s="2">
        <v>18.770789556</v>
      </c>
    </row>
    <row r="18855" spans="1:4" x14ac:dyDescent="0.25">
      <c r="A18855" s="2">
        <v>21.729801746</v>
      </c>
      <c r="C18855">
        <v>18736</v>
      </c>
      <c r="D18855" s="2">
        <v>18.770789556</v>
      </c>
    </row>
    <row r="18856" spans="1:4" x14ac:dyDescent="0.25">
      <c r="A18856" s="2">
        <v>21.729801746</v>
      </c>
      <c r="C18856">
        <v>18737</v>
      </c>
      <c r="D18856" s="2">
        <v>18.770789556</v>
      </c>
    </row>
    <row r="18857" spans="1:4" x14ac:dyDescent="0.25">
      <c r="A18857" s="2">
        <v>21.729801746</v>
      </c>
      <c r="C18857">
        <v>18738</v>
      </c>
      <c r="D18857" s="2">
        <v>18.770789556</v>
      </c>
    </row>
    <row r="18858" spans="1:4" x14ac:dyDescent="0.25">
      <c r="A18858" s="2">
        <v>21.717579298</v>
      </c>
      <c r="C18858">
        <v>18739</v>
      </c>
      <c r="D18858" s="2">
        <v>18.782932947999999</v>
      </c>
    </row>
    <row r="18859" spans="1:4" x14ac:dyDescent="0.25">
      <c r="A18859" s="2">
        <v>21.717579298</v>
      </c>
      <c r="C18859">
        <v>18740</v>
      </c>
      <c r="D18859" s="2">
        <v>18.782932947999999</v>
      </c>
    </row>
    <row r="18860" spans="1:4" x14ac:dyDescent="0.25">
      <c r="A18860" s="2">
        <v>21.717579298</v>
      </c>
      <c r="C18860">
        <v>18741</v>
      </c>
      <c r="D18860" s="2">
        <v>18.770789556</v>
      </c>
    </row>
    <row r="18861" spans="1:4" x14ac:dyDescent="0.25">
      <c r="A18861" s="2">
        <v>21.717579298</v>
      </c>
      <c r="C18861">
        <v>18742</v>
      </c>
      <c r="D18861" s="2">
        <v>18.782932947999999</v>
      </c>
    </row>
    <row r="18862" spans="1:4" x14ac:dyDescent="0.25">
      <c r="A18862" s="2">
        <v>21.705331804</v>
      </c>
      <c r="C18862">
        <v>18743</v>
      </c>
      <c r="D18862" s="2">
        <v>18.758646164000002</v>
      </c>
    </row>
    <row r="18863" spans="1:4" x14ac:dyDescent="0.25">
      <c r="A18863" s="2">
        <v>21.717579298</v>
      </c>
      <c r="C18863">
        <v>18744</v>
      </c>
      <c r="D18863" s="2">
        <v>18.758646164000002</v>
      </c>
    </row>
    <row r="18864" spans="1:4" x14ac:dyDescent="0.25">
      <c r="A18864" s="2">
        <v>21.717579298</v>
      </c>
      <c r="C18864">
        <v>18745</v>
      </c>
      <c r="D18864" s="2">
        <v>18.770789556</v>
      </c>
    </row>
    <row r="18865" spans="1:4" x14ac:dyDescent="0.25">
      <c r="A18865" s="2">
        <v>21.705331804</v>
      </c>
      <c r="C18865">
        <v>18746</v>
      </c>
      <c r="D18865" s="2">
        <v>18.770789556</v>
      </c>
    </row>
    <row r="18866" spans="1:4" x14ac:dyDescent="0.25">
      <c r="A18866" s="2">
        <v>21.717579298</v>
      </c>
      <c r="C18866">
        <v>18747</v>
      </c>
      <c r="D18866" s="2">
        <v>18.770789556</v>
      </c>
    </row>
    <row r="18867" spans="1:4" x14ac:dyDescent="0.25">
      <c r="A18867" s="2">
        <v>21.705331804</v>
      </c>
      <c r="C18867">
        <v>18748</v>
      </c>
      <c r="D18867" s="2">
        <v>18.770789556</v>
      </c>
    </row>
    <row r="18868" spans="1:4" x14ac:dyDescent="0.25">
      <c r="A18868" s="2">
        <v>21.705331804</v>
      </c>
      <c r="C18868">
        <v>18749</v>
      </c>
      <c r="D18868" s="2">
        <v>18.770789556</v>
      </c>
    </row>
    <row r="18869" spans="1:4" x14ac:dyDescent="0.25">
      <c r="A18869" s="2">
        <v>21.705331804</v>
      </c>
      <c r="C18869">
        <v>18750</v>
      </c>
      <c r="D18869" s="2">
        <v>18.758646164000002</v>
      </c>
    </row>
    <row r="18870" spans="1:4" x14ac:dyDescent="0.25">
      <c r="A18870" s="2">
        <v>21.705331804</v>
      </c>
      <c r="C18870">
        <v>18751</v>
      </c>
      <c r="D18870" s="2">
        <v>18.758646164000002</v>
      </c>
    </row>
    <row r="18871" spans="1:4" x14ac:dyDescent="0.25">
      <c r="A18871" s="2">
        <v>21.705331804</v>
      </c>
      <c r="C18871">
        <v>18752</v>
      </c>
      <c r="D18871" s="2">
        <v>18.746477888000001</v>
      </c>
    </row>
    <row r="18872" spans="1:4" x14ac:dyDescent="0.25">
      <c r="A18872" s="2">
        <v>21.705331804</v>
      </c>
      <c r="C18872">
        <v>18753</v>
      </c>
      <c r="D18872" s="2">
        <v>18.758646164000002</v>
      </c>
    </row>
    <row r="18873" spans="1:4" x14ac:dyDescent="0.25">
      <c r="A18873" s="2">
        <v>21.705331804</v>
      </c>
      <c r="C18873">
        <v>18754</v>
      </c>
      <c r="D18873" s="2">
        <v>18.758646164000002</v>
      </c>
    </row>
    <row r="18874" spans="1:4" x14ac:dyDescent="0.25">
      <c r="A18874" s="2">
        <v>21.705331804</v>
      </c>
      <c r="C18874">
        <v>18755</v>
      </c>
      <c r="D18874" s="2">
        <v>18.758646164000002</v>
      </c>
    </row>
    <row r="18875" spans="1:4" x14ac:dyDescent="0.25">
      <c r="A18875" s="2">
        <v>21.705331804</v>
      </c>
      <c r="C18875">
        <v>18756</v>
      </c>
      <c r="D18875" s="2">
        <v>18.770789556</v>
      </c>
    </row>
    <row r="18876" spans="1:4" x14ac:dyDescent="0.25">
      <c r="A18876" s="2">
        <v>21.693109356000001</v>
      </c>
      <c r="C18876">
        <v>18757</v>
      </c>
      <c r="D18876" s="2">
        <v>18.770789556</v>
      </c>
    </row>
    <row r="18877" spans="1:4" x14ac:dyDescent="0.25">
      <c r="A18877" s="2">
        <v>21.693109356000001</v>
      </c>
      <c r="C18877">
        <v>18758</v>
      </c>
      <c r="D18877" s="2">
        <v>18.758646164000002</v>
      </c>
    </row>
    <row r="18878" spans="1:4" x14ac:dyDescent="0.25">
      <c r="A18878" s="2">
        <v>21.705331804</v>
      </c>
      <c r="C18878">
        <v>18759</v>
      </c>
      <c r="D18878" s="2">
        <v>18.770789556</v>
      </c>
    </row>
    <row r="18879" spans="1:4" x14ac:dyDescent="0.25">
      <c r="A18879" s="2">
        <v>21.705331804</v>
      </c>
      <c r="C18879">
        <v>18760</v>
      </c>
      <c r="D18879" s="2">
        <v>18.770789556</v>
      </c>
    </row>
    <row r="18880" spans="1:4" x14ac:dyDescent="0.25">
      <c r="A18880" s="2">
        <v>21.705331804</v>
      </c>
      <c r="C18880">
        <v>18761</v>
      </c>
      <c r="D18880" s="2">
        <v>18.770789556</v>
      </c>
    </row>
    <row r="18881" spans="1:4" x14ac:dyDescent="0.25">
      <c r="A18881" s="2">
        <v>21.683942519999999</v>
      </c>
      <c r="C18881">
        <v>18762</v>
      </c>
      <c r="D18881" s="2">
        <v>18.758646164000002</v>
      </c>
    </row>
    <row r="18882" spans="1:4" x14ac:dyDescent="0.25">
      <c r="A18882" s="2">
        <v>21.683942519999999</v>
      </c>
      <c r="C18882">
        <v>18763</v>
      </c>
      <c r="D18882" s="2">
        <v>18.746477888000001</v>
      </c>
    </row>
    <row r="18883" spans="1:4" x14ac:dyDescent="0.25">
      <c r="A18883" s="2">
        <v>21.693109356000001</v>
      </c>
      <c r="C18883">
        <v>18764</v>
      </c>
      <c r="D18883" s="2">
        <v>18.770789556</v>
      </c>
    </row>
    <row r="18884" spans="1:4" x14ac:dyDescent="0.25">
      <c r="A18884" s="2">
        <v>21.693109356000001</v>
      </c>
      <c r="C18884">
        <v>18765</v>
      </c>
      <c r="D18884" s="2">
        <v>18.782932947999999</v>
      </c>
    </row>
    <row r="18885" spans="1:4" x14ac:dyDescent="0.25">
      <c r="A18885" s="2">
        <v>21.705331804</v>
      </c>
      <c r="C18885">
        <v>18766</v>
      </c>
      <c r="D18885" s="2">
        <v>18.782932947999999</v>
      </c>
    </row>
    <row r="18886" spans="1:4" x14ac:dyDescent="0.25">
      <c r="A18886" s="2">
        <v>21.693109356000001</v>
      </c>
      <c r="C18886">
        <v>18767</v>
      </c>
      <c r="D18886" s="2">
        <v>18.770789556</v>
      </c>
    </row>
    <row r="18887" spans="1:4" x14ac:dyDescent="0.25">
      <c r="A18887" s="2">
        <v>21.693109356000001</v>
      </c>
      <c r="C18887">
        <v>18768</v>
      </c>
      <c r="D18887" s="2">
        <v>18.770789556</v>
      </c>
    </row>
    <row r="18888" spans="1:4" x14ac:dyDescent="0.25">
      <c r="A18888" s="2">
        <v>21.693109356000001</v>
      </c>
      <c r="C18888">
        <v>18769</v>
      </c>
      <c r="D18888" s="2">
        <v>18.770789556</v>
      </c>
    </row>
    <row r="18889" spans="1:4" x14ac:dyDescent="0.25">
      <c r="A18889" s="2">
        <v>21.693109356000001</v>
      </c>
      <c r="C18889">
        <v>18770</v>
      </c>
      <c r="D18889" s="2">
        <v>18.770789556</v>
      </c>
    </row>
    <row r="18890" spans="1:4" x14ac:dyDescent="0.25">
      <c r="A18890" s="2">
        <v>21.693109356000001</v>
      </c>
      <c r="C18890">
        <v>18771</v>
      </c>
      <c r="D18890" s="2">
        <v>18.758646164000002</v>
      </c>
    </row>
    <row r="18891" spans="1:4" x14ac:dyDescent="0.25">
      <c r="A18891" s="2">
        <v>21.705331804</v>
      </c>
      <c r="C18891">
        <v>18772</v>
      </c>
      <c r="D18891" s="2">
        <v>18.758646164000002</v>
      </c>
    </row>
    <row r="18892" spans="1:4" x14ac:dyDescent="0.25">
      <c r="A18892" s="2">
        <v>21.693109356000001</v>
      </c>
      <c r="C18892">
        <v>18773</v>
      </c>
      <c r="D18892" s="2">
        <v>18.782932947999999</v>
      </c>
    </row>
    <row r="18893" spans="1:4" x14ac:dyDescent="0.25">
      <c r="A18893" s="2">
        <v>21.683942519999999</v>
      </c>
      <c r="C18893">
        <v>18774</v>
      </c>
      <c r="D18893" s="2">
        <v>18.758646164000002</v>
      </c>
    </row>
    <row r="18894" spans="1:4" x14ac:dyDescent="0.25">
      <c r="A18894" s="2">
        <v>21.683942519999999</v>
      </c>
      <c r="C18894">
        <v>18775</v>
      </c>
      <c r="D18894" s="2">
        <v>18.770789556</v>
      </c>
    </row>
    <row r="18895" spans="1:4" x14ac:dyDescent="0.25">
      <c r="A18895" s="2">
        <v>21.671720071999999</v>
      </c>
      <c r="C18895">
        <v>18776</v>
      </c>
      <c r="D18895" s="2">
        <v>18.770789556</v>
      </c>
    </row>
    <row r="18896" spans="1:4" x14ac:dyDescent="0.25">
      <c r="A18896" s="2">
        <v>21.671720071999999</v>
      </c>
      <c r="C18896">
        <v>18777</v>
      </c>
      <c r="D18896" s="2">
        <v>18.770789556</v>
      </c>
    </row>
    <row r="18897" spans="1:4" x14ac:dyDescent="0.25">
      <c r="A18897" s="2">
        <v>21.671720071999999</v>
      </c>
      <c r="C18897">
        <v>18778</v>
      </c>
      <c r="D18897" s="2">
        <v>18.770789556</v>
      </c>
    </row>
    <row r="18898" spans="1:4" x14ac:dyDescent="0.25">
      <c r="A18898" s="2">
        <v>21.683942519999999</v>
      </c>
      <c r="C18898">
        <v>18779</v>
      </c>
      <c r="D18898" s="2">
        <v>18.770789556</v>
      </c>
    </row>
    <row r="18899" spans="1:4" x14ac:dyDescent="0.25">
      <c r="A18899" s="2">
        <v>21.693109356000001</v>
      </c>
      <c r="C18899">
        <v>18780</v>
      </c>
      <c r="D18899" s="2">
        <v>18.782932947999999</v>
      </c>
    </row>
    <row r="18900" spans="1:4" x14ac:dyDescent="0.25">
      <c r="A18900" s="2">
        <v>21.693109356000001</v>
      </c>
      <c r="C18900">
        <v>18781</v>
      </c>
      <c r="D18900" s="2">
        <v>18.770789556</v>
      </c>
    </row>
    <row r="18901" spans="1:4" x14ac:dyDescent="0.25">
      <c r="A18901" s="2">
        <v>21.683942519999999</v>
      </c>
      <c r="C18901">
        <v>18782</v>
      </c>
      <c r="D18901" s="2">
        <v>18.770789556</v>
      </c>
    </row>
    <row r="18902" spans="1:4" x14ac:dyDescent="0.25">
      <c r="A18902" s="2">
        <v>21.683942519999999</v>
      </c>
      <c r="C18902">
        <v>18783</v>
      </c>
      <c r="D18902" s="2">
        <v>18.758646164000002</v>
      </c>
    </row>
    <row r="18903" spans="1:4" x14ac:dyDescent="0.25">
      <c r="A18903" s="2">
        <v>21.683942519999999</v>
      </c>
      <c r="C18903">
        <v>18784</v>
      </c>
      <c r="D18903" s="2">
        <v>18.770789556</v>
      </c>
    </row>
    <row r="18904" spans="1:4" x14ac:dyDescent="0.25">
      <c r="A18904" s="2">
        <v>21.683942519999999</v>
      </c>
      <c r="C18904">
        <v>18785</v>
      </c>
      <c r="D18904" s="2">
        <v>18.770789556</v>
      </c>
    </row>
    <row r="18905" spans="1:4" x14ac:dyDescent="0.25">
      <c r="A18905" s="2">
        <v>21.693109356000001</v>
      </c>
      <c r="C18905">
        <v>18786</v>
      </c>
      <c r="D18905" s="2">
        <v>18.782932947999999</v>
      </c>
    </row>
    <row r="18906" spans="1:4" x14ac:dyDescent="0.25">
      <c r="A18906" s="2">
        <v>21.683942519999999</v>
      </c>
      <c r="C18906">
        <v>18787</v>
      </c>
      <c r="D18906" s="2">
        <v>18.758646164000002</v>
      </c>
    </row>
    <row r="18907" spans="1:4" x14ac:dyDescent="0.25">
      <c r="A18907" s="2">
        <v>21.693109356000001</v>
      </c>
      <c r="C18907">
        <v>18788</v>
      </c>
      <c r="D18907" s="2">
        <v>18.770789556</v>
      </c>
    </row>
    <row r="18908" spans="1:4" x14ac:dyDescent="0.25">
      <c r="A18908" s="2">
        <v>21.693109356000001</v>
      </c>
      <c r="C18908">
        <v>18789</v>
      </c>
      <c r="D18908" s="2">
        <v>18.758646164000002</v>
      </c>
    </row>
    <row r="18909" spans="1:4" x14ac:dyDescent="0.25">
      <c r="A18909" s="2">
        <v>21.693109356000001</v>
      </c>
      <c r="C18909">
        <v>18790</v>
      </c>
      <c r="D18909" s="2">
        <v>18.770789556</v>
      </c>
    </row>
    <row r="18910" spans="1:4" x14ac:dyDescent="0.25">
      <c r="A18910" s="2">
        <v>21.693109356000001</v>
      </c>
      <c r="C18910">
        <v>18791</v>
      </c>
      <c r="D18910" s="2">
        <v>18.770789556</v>
      </c>
    </row>
    <row r="18911" spans="1:4" x14ac:dyDescent="0.25">
      <c r="A18911" s="2">
        <v>21.693109356000001</v>
      </c>
      <c r="C18911">
        <v>18792</v>
      </c>
      <c r="D18911" s="2">
        <v>18.770789556</v>
      </c>
    </row>
    <row r="18912" spans="1:4" x14ac:dyDescent="0.25">
      <c r="A18912" s="2">
        <v>21.693109356000001</v>
      </c>
      <c r="C18912">
        <v>18793</v>
      </c>
      <c r="D18912" s="2">
        <v>18.770789556</v>
      </c>
    </row>
    <row r="18913" spans="1:4" x14ac:dyDescent="0.25">
      <c r="A18913" s="2">
        <v>21.705331804</v>
      </c>
      <c r="C18913">
        <v>18794</v>
      </c>
      <c r="D18913" s="2">
        <v>18.770789556</v>
      </c>
    </row>
    <row r="18914" spans="1:4" x14ac:dyDescent="0.25">
      <c r="A18914" s="2">
        <v>21.705331804</v>
      </c>
      <c r="C18914">
        <v>18795</v>
      </c>
      <c r="D18914" s="2">
        <v>18.795076340000001</v>
      </c>
    </row>
    <row r="18915" spans="1:4" x14ac:dyDescent="0.25">
      <c r="A18915" s="2">
        <v>21.717579298</v>
      </c>
      <c r="C18915">
        <v>18796</v>
      </c>
      <c r="D18915" s="2">
        <v>18.795076340000001</v>
      </c>
    </row>
    <row r="18916" spans="1:4" x14ac:dyDescent="0.25">
      <c r="A18916" s="2">
        <v>21.693109356000001</v>
      </c>
      <c r="C18916">
        <v>18797</v>
      </c>
      <c r="D18916" s="2">
        <v>18.770789556</v>
      </c>
    </row>
    <row r="18917" spans="1:4" x14ac:dyDescent="0.25">
      <c r="A18917" s="2">
        <v>21.693109356000001</v>
      </c>
      <c r="C18917">
        <v>18798</v>
      </c>
      <c r="D18917" s="2">
        <v>18.782932947999999</v>
      </c>
    </row>
    <row r="18918" spans="1:4" x14ac:dyDescent="0.25">
      <c r="A18918" s="2">
        <v>21.693109356000001</v>
      </c>
      <c r="C18918">
        <v>18799</v>
      </c>
      <c r="D18918" s="2">
        <v>18.782932947999999</v>
      </c>
    </row>
    <row r="18919" spans="1:4" x14ac:dyDescent="0.25">
      <c r="A18919" s="2">
        <v>21.705331804</v>
      </c>
      <c r="C18919">
        <v>18800</v>
      </c>
      <c r="D18919" s="2">
        <v>18.770789556</v>
      </c>
    </row>
    <row r="18920" spans="1:4" x14ac:dyDescent="0.25">
      <c r="A18920" s="2">
        <v>21.683942519999999</v>
      </c>
      <c r="C18920">
        <v>18801</v>
      </c>
      <c r="D18920" s="2">
        <v>18.770789556</v>
      </c>
    </row>
    <row r="18921" spans="1:4" x14ac:dyDescent="0.25">
      <c r="A18921" s="2">
        <v>21.683942519999999</v>
      </c>
      <c r="C18921">
        <v>18802</v>
      </c>
      <c r="D18921" s="2">
        <v>18.782932947999999</v>
      </c>
    </row>
    <row r="18922" spans="1:4" x14ac:dyDescent="0.25">
      <c r="A18922" s="2">
        <v>21.683942519999999</v>
      </c>
      <c r="C18922">
        <v>18803</v>
      </c>
      <c r="D18922" s="2">
        <v>18.782932947999999</v>
      </c>
    </row>
    <row r="18923" spans="1:4" x14ac:dyDescent="0.25">
      <c r="A18923" s="2">
        <v>21.696164968000001</v>
      </c>
      <c r="C18923">
        <v>18804</v>
      </c>
      <c r="D18923" s="2">
        <v>18.795076340000001</v>
      </c>
    </row>
    <row r="18924" spans="1:4" x14ac:dyDescent="0.25">
      <c r="A18924" s="2">
        <v>21.683942519999999</v>
      </c>
      <c r="C18924">
        <v>18805</v>
      </c>
      <c r="D18924" s="2">
        <v>18.782932947999999</v>
      </c>
    </row>
    <row r="18925" spans="1:4" x14ac:dyDescent="0.25">
      <c r="A18925" s="2">
        <v>21.696164968000001</v>
      </c>
      <c r="C18925">
        <v>18806</v>
      </c>
      <c r="D18925" s="2">
        <v>18.782932947999999</v>
      </c>
    </row>
    <row r="18926" spans="1:4" x14ac:dyDescent="0.25">
      <c r="A18926" s="2">
        <v>21.708387416000001</v>
      </c>
      <c r="C18926">
        <v>18807</v>
      </c>
      <c r="D18926" s="2">
        <v>18.782932947999999</v>
      </c>
    </row>
    <row r="18927" spans="1:4" x14ac:dyDescent="0.25">
      <c r="A18927" s="2">
        <v>21.708387416000001</v>
      </c>
      <c r="C18927">
        <v>18808</v>
      </c>
      <c r="D18927" s="2">
        <v>18.782932947999999</v>
      </c>
    </row>
    <row r="18928" spans="1:4" x14ac:dyDescent="0.25">
      <c r="A18928" s="2">
        <v>21.708387416000001</v>
      </c>
      <c r="C18928">
        <v>18809</v>
      </c>
      <c r="D18928" s="2">
        <v>18.782932947999999</v>
      </c>
    </row>
    <row r="18929" spans="1:4" x14ac:dyDescent="0.25">
      <c r="A18929" s="2">
        <v>21.720634910000001</v>
      </c>
      <c r="C18929">
        <v>18810</v>
      </c>
      <c r="D18929" s="2">
        <v>18.795076340000001</v>
      </c>
    </row>
    <row r="18930" spans="1:4" x14ac:dyDescent="0.25">
      <c r="A18930" s="2">
        <v>21.708387416000001</v>
      </c>
      <c r="C18930">
        <v>18811</v>
      </c>
      <c r="D18930" s="2">
        <v>18.782932947999999</v>
      </c>
    </row>
    <row r="18931" spans="1:4" x14ac:dyDescent="0.25">
      <c r="A18931" s="2">
        <v>21.683942519999999</v>
      </c>
      <c r="C18931">
        <v>18812</v>
      </c>
      <c r="D18931" s="2">
        <v>18.782932947999999</v>
      </c>
    </row>
    <row r="18932" spans="1:4" x14ac:dyDescent="0.25">
      <c r="A18932" s="2">
        <v>21.683942519999999</v>
      </c>
      <c r="C18932">
        <v>18813</v>
      </c>
      <c r="D18932" s="2">
        <v>18.770789556</v>
      </c>
    </row>
    <row r="18933" spans="1:4" x14ac:dyDescent="0.25">
      <c r="A18933" s="2">
        <v>21.671720071999999</v>
      </c>
      <c r="C18933">
        <v>18814</v>
      </c>
      <c r="D18933" s="2">
        <v>18.770789556</v>
      </c>
    </row>
    <row r="18934" spans="1:4" x14ac:dyDescent="0.25">
      <c r="A18934" s="2">
        <v>21.671720071999999</v>
      </c>
      <c r="C18934">
        <v>18815</v>
      </c>
      <c r="D18934" s="2">
        <v>18.770789556</v>
      </c>
    </row>
    <row r="18935" spans="1:4" x14ac:dyDescent="0.25">
      <c r="A18935" s="2">
        <v>21.659472577999999</v>
      </c>
      <c r="C18935">
        <v>18816</v>
      </c>
      <c r="D18935" s="2">
        <v>18.782932947999999</v>
      </c>
    </row>
    <row r="18936" spans="1:4" x14ac:dyDescent="0.25">
      <c r="A18936" s="2">
        <v>21.635027682</v>
      </c>
      <c r="C18936">
        <v>18817</v>
      </c>
      <c r="D18936" s="2">
        <v>18.770789556</v>
      </c>
    </row>
    <row r="18937" spans="1:4" x14ac:dyDescent="0.25">
      <c r="A18937" s="2">
        <v>21.622780188</v>
      </c>
      <c r="C18937">
        <v>18818</v>
      </c>
      <c r="D18937" s="2">
        <v>18.746477888000001</v>
      </c>
    </row>
    <row r="18938" spans="1:4" x14ac:dyDescent="0.25">
      <c r="A18938" s="2">
        <v>21.635027682</v>
      </c>
      <c r="C18938">
        <v>18819</v>
      </c>
      <c r="D18938" s="2">
        <v>18.770789556</v>
      </c>
    </row>
    <row r="18939" spans="1:4" x14ac:dyDescent="0.25">
      <c r="A18939" s="2">
        <v>21.659472577999999</v>
      </c>
      <c r="C18939">
        <v>18820</v>
      </c>
      <c r="D18939" s="2">
        <v>18.770789556</v>
      </c>
    </row>
    <row r="18940" spans="1:4" x14ac:dyDescent="0.25">
      <c r="A18940" s="2">
        <v>21.659472577999999</v>
      </c>
      <c r="C18940">
        <v>18821</v>
      </c>
      <c r="D18940" s="2">
        <v>18.770789556</v>
      </c>
    </row>
    <row r="18941" spans="1:4" x14ac:dyDescent="0.25">
      <c r="A18941" s="2">
        <v>21.671720071999999</v>
      </c>
      <c r="C18941">
        <v>18822</v>
      </c>
      <c r="D18941" s="2">
        <v>18.782932947999999</v>
      </c>
    </row>
    <row r="18942" spans="1:4" x14ac:dyDescent="0.25">
      <c r="A18942" s="2">
        <v>21.671720071999999</v>
      </c>
      <c r="C18942">
        <v>18823</v>
      </c>
      <c r="D18942" s="2">
        <v>18.770789556</v>
      </c>
    </row>
    <row r="18943" spans="1:4" x14ac:dyDescent="0.25">
      <c r="A18943" s="2">
        <v>21.683942519999999</v>
      </c>
      <c r="C18943">
        <v>18824</v>
      </c>
      <c r="D18943" s="2">
        <v>18.782932947999999</v>
      </c>
    </row>
    <row r="18944" spans="1:4" x14ac:dyDescent="0.25">
      <c r="A18944" s="2">
        <v>21.683942519999999</v>
      </c>
      <c r="C18944">
        <v>18825</v>
      </c>
      <c r="D18944" s="2">
        <v>18.795076340000001</v>
      </c>
    </row>
    <row r="18945" spans="1:4" x14ac:dyDescent="0.25">
      <c r="A18945" s="2">
        <v>21.683942519999999</v>
      </c>
      <c r="C18945">
        <v>18826</v>
      </c>
      <c r="D18945" s="2">
        <v>18.782932947999999</v>
      </c>
    </row>
    <row r="18946" spans="1:4" x14ac:dyDescent="0.25">
      <c r="A18946" s="2">
        <v>21.683942519999999</v>
      </c>
      <c r="C18946">
        <v>18827</v>
      </c>
      <c r="D18946" s="2">
        <v>18.782932947999999</v>
      </c>
    </row>
    <row r="18947" spans="1:4" x14ac:dyDescent="0.25">
      <c r="A18947" s="2">
        <v>21.683942519999999</v>
      </c>
      <c r="C18947">
        <v>18828</v>
      </c>
      <c r="D18947" s="2">
        <v>18.782932947999999</v>
      </c>
    </row>
    <row r="18948" spans="1:4" x14ac:dyDescent="0.25">
      <c r="A18948" s="2">
        <v>21.683942519999999</v>
      </c>
      <c r="C18948">
        <v>18829</v>
      </c>
      <c r="D18948" s="2">
        <v>18.782932947999999</v>
      </c>
    </row>
    <row r="18949" spans="1:4" x14ac:dyDescent="0.25">
      <c r="A18949" s="2">
        <v>21.683942519999999</v>
      </c>
      <c r="C18949">
        <v>18830</v>
      </c>
      <c r="D18949" s="2">
        <v>18.782932947999999</v>
      </c>
    </row>
    <row r="18950" spans="1:4" x14ac:dyDescent="0.25">
      <c r="A18950" s="2">
        <v>21.671720071999999</v>
      </c>
      <c r="C18950">
        <v>18831</v>
      </c>
      <c r="D18950" s="2">
        <v>18.782932947999999</v>
      </c>
    </row>
    <row r="18951" spans="1:4" x14ac:dyDescent="0.25">
      <c r="A18951" s="2">
        <v>21.671720071999999</v>
      </c>
      <c r="C18951">
        <v>18832</v>
      </c>
      <c r="D18951" s="2">
        <v>18.795076340000001</v>
      </c>
    </row>
    <row r="18952" spans="1:4" x14ac:dyDescent="0.25">
      <c r="A18952" s="2">
        <v>21.671720071999999</v>
      </c>
      <c r="C18952">
        <v>18833</v>
      </c>
      <c r="D18952" s="2">
        <v>18.795076340000001</v>
      </c>
    </row>
    <row r="18953" spans="1:4" x14ac:dyDescent="0.25">
      <c r="A18953" s="2">
        <v>21.671720071999999</v>
      </c>
      <c r="C18953">
        <v>18834</v>
      </c>
      <c r="D18953" s="2">
        <v>18.782932947999999</v>
      </c>
    </row>
    <row r="18954" spans="1:4" x14ac:dyDescent="0.25">
      <c r="A18954" s="2">
        <v>21.64725013</v>
      </c>
      <c r="C18954">
        <v>18835</v>
      </c>
      <c r="D18954" s="2">
        <v>18.782932947999999</v>
      </c>
    </row>
    <row r="18955" spans="1:4" x14ac:dyDescent="0.25">
      <c r="A18955" s="2">
        <v>21.659472577999999</v>
      </c>
      <c r="C18955">
        <v>18836</v>
      </c>
      <c r="D18955" s="2">
        <v>18.770789556</v>
      </c>
    </row>
    <row r="18956" spans="1:4" x14ac:dyDescent="0.25">
      <c r="A18956" s="2">
        <v>21.683942519999999</v>
      </c>
      <c r="C18956">
        <v>18837</v>
      </c>
      <c r="D18956" s="2">
        <v>18.795076340000001</v>
      </c>
    </row>
    <row r="18957" spans="1:4" x14ac:dyDescent="0.25">
      <c r="A18957" s="2">
        <v>21.671720071999999</v>
      </c>
      <c r="C18957">
        <v>18838</v>
      </c>
      <c r="D18957" s="2">
        <v>18.782932947999999</v>
      </c>
    </row>
    <row r="18958" spans="1:4" x14ac:dyDescent="0.25">
      <c r="A18958" s="2">
        <v>21.659472577999999</v>
      </c>
      <c r="C18958">
        <v>18839</v>
      </c>
      <c r="D18958" s="2">
        <v>18.782932947999999</v>
      </c>
    </row>
    <row r="18959" spans="1:4" x14ac:dyDescent="0.25">
      <c r="A18959" s="2">
        <v>21.659472577999999</v>
      </c>
      <c r="C18959">
        <v>18840</v>
      </c>
      <c r="D18959" s="2">
        <v>18.795076340000001</v>
      </c>
    </row>
    <row r="18960" spans="1:4" x14ac:dyDescent="0.25">
      <c r="A18960" s="2">
        <v>21.671720071999999</v>
      </c>
      <c r="C18960">
        <v>18841</v>
      </c>
      <c r="D18960" s="2">
        <v>18.795076340000001</v>
      </c>
    </row>
    <row r="18961" spans="1:4" x14ac:dyDescent="0.25">
      <c r="A18961" s="2">
        <v>21.671720071999999</v>
      </c>
      <c r="C18961">
        <v>18842</v>
      </c>
      <c r="D18961" s="2">
        <v>18.782932947999999</v>
      </c>
    </row>
    <row r="18962" spans="1:4" x14ac:dyDescent="0.25">
      <c r="A18962" s="2">
        <v>21.671720071999999</v>
      </c>
      <c r="C18962">
        <v>18843</v>
      </c>
      <c r="D18962" s="2">
        <v>18.795076340000001</v>
      </c>
    </row>
    <row r="18963" spans="1:4" x14ac:dyDescent="0.25">
      <c r="A18963" s="2">
        <v>21.659472577999999</v>
      </c>
      <c r="C18963">
        <v>18844</v>
      </c>
      <c r="D18963" s="2">
        <v>18.770789556</v>
      </c>
    </row>
    <row r="18964" spans="1:4" x14ac:dyDescent="0.25">
      <c r="A18964" s="2">
        <v>21.659472577999999</v>
      </c>
      <c r="C18964">
        <v>18845</v>
      </c>
      <c r="D18964" s="2">
        <v>18.782932947999999</v>
      </c>
    </row>
    <row r="18965" spans="1:4" x14ac:dyDescent="0.25">
      <c r="A18965" s="2">
        <v>21.659472577999999</v>
      </c>
      <c r="C18965">
        <v>18846</v>
      </c>
      <c r="D18965" s="2">
        <v>18.782932947999999</v>
      </c>
    </row>
    <row r="18966" spans="1:4" x14ac:dyDescent="0.25">
      <c r="A18966" s="2">
        <v>21.659472577999999</v>
      </c>
      <c r="C18966">
        <v>18847</v>
      </c>
      <c r="D18966" s="2">
        <v>18.770789556</v>
      </c>
    </row>
    <row r="18967" spans="1:4" x14ac:dyDescent="0.25">
      <c r="A18967" s="2">
        <v>21.659472577999999</v>
      </c>
      <c r="C18967">
        <v>18848</v>
      </c>
      <c r="D18967" s="2">
        <v>18.782932947999999</v>
      </c>
    </row>
    <row r="18968" spans="1:4" x14ac:dyDescent="0.25">
      <c r="A18968" s="2">
        <v>21.64725013</v>
      </c>
      <c r="C18968">
        <v>18849</v>
      </c>
      <c r="D18968" s="2">
        <v>18.782932947999999</v>
      </c>
    </row>
    <row r="18969" spans="1:4" x14ac:dyDescent="0.25">
      <c r="A18969" s="2">
        <v>21.659472577999999</v>
      </c>
      <c r="C18969">
        <v>18850</v>
      </c>
      <c r="D18969" s="2">
        <v>18.782932947999999</v>
      </c>
    </row>
    <row r="18970" spans="1:4" x14ac:dyDescent="0.25">
      <c r="A18970" s="2">
        <v>21.659472577999999</v>
      </c>
      <c r="C18970">
        <v>18851</v>
      </c>
      <c r="D18970" s="2">
        <v>18.795076340000001</v>
      </c>
    </row>
    <row r="18971" spans="1:4" x14ac:dyDescent="0.25">
      <c r="A18971" s="2">
        <v>21.64725013</v>
      </c>
      <c r="C18971">
        <v>18852</v>
      </c>
      <c r="D18971" s="2">
        <v>18.795076340000001</v>
      </c>
    </row>
    <row r="18972" spans="1:4" x14ac:dyDescent="0.25">
      <c r="A18972" s="2">
        <v>21.622780188</v>
      </c>
      <c r="C18972">
        <v>18853</v>
      </c>
      <c r="D18972" s="2">
        <v>18.782932947999999</v>
      </c>
    </row>
    <row r="18973" spans="1:4" x14ac:dyDescent="0.25">
      <c r="A18973" s="2">
        <v>21.635027682</v>
      </c>
      <c r="C18973">
        <v>18854</v>
      </c>
      <c r="D18973" s="2">
        <v>18.795076340000001</v>
      </c>
    </row>
    <row r="18974" spans="1:4" x14ac:dyDescent="0.25">
      <c r="A18974" s="2">
        <v>21.635027682</v>
      </c>
      <c r="C18974">
        <v>18855</v>
      </c>
      <c r="D18974" s="2">
        <v>18.795076340000001</v>
      </c>
    </row>
    <row r="18975" spans="1:4" x14ac:dyDescent="0.25">
      <c r="A18975" s="2">
        <v>21.622780188</v>
      </c>
      <c r="C18975">
        <v>18856</v>
      </c>
      <c r="D18975" s="2">
        <v>18.795076340000001</v>
      </c>
    </row>
    <row r="18976" spans="1:4" x14ac:dyDescent="0.25">
      <c r="A18976" s="2">
        <v>21.635027682</v>
      </c>
      <c r="C18976">
        <v>18857</v>
      </c>
      <c r="D18976" s="2">
        <v>18.795076340000001</v>
      </c>
    </row>
    <row r="18977" spans="1:4" x14ac:dyDescent="0.25">
      <c r="A18977" s="2">
        <v>21.635027682</v>
      </c>
      <c r="C18977">
        <v>18858</v>
      </c>
      <c r="D18977" s="2">
        <v>18.795076340000001</v>
      </c>
    </row>
    <row r="18978" spans="1:4" x14ac:dyDescent="0.25">
      <c r="A18978" s="2">
        <v>21.671720071999999</v>
      </c>
      <c r="C18978">
        <v>18859</v>
      </c>
      <c r="D18978" s="2">
        <v>18.795076340000001</v>
      </c>
    </row>
    <row r="18979" spans="1:4" x14ac:dyDescent="0.25">
      <c r="A18979" s="2">
        <v>21.635027682</v>
      </c>
      <c r="C18979">
        <v>18860</v>
      </c>
      <c r="D18979" s="2">
        <v>18.795076340000001</v>
      </c>
    </row>
    <row r="18980" spans="1:4" x14ac:dyDescent="0.25">
      <c r="A18980" s="2">
        <v>21.64725013</v>
      </c>
      <c r="C18980">
        <v>18861</v>
      </c>
      <c r="D18980" s="2">
        <v>18.795076340000001</v>
      </c>
    </row>
    <row r="18981" spans="1:4" x14ac:dyDescent="0.25">
      <c r="A18981" s="2">
        <v>21.64725013</v>
      </c>
      <c r="C18981">
        <v>18862</v>
      </c>
      <c r="D18981" s="2">
        <v>18.782932947999999</v>
      </c>
    </row>
    <row r="18982" spans="1:4" x14ac:dyDescent="0.25">
      <c r="A18982" s="2">
        <v>21.64725013</v>
      </c>
      <c r="C18982">
        <v>18863</v>
      </c>
      <c r="D18982" s="2">
        <v>18.782932947999999</v>
      </c>
    </row>
    <row r="18983" spans="1:4" x14ac:dyDescent="0.25">
      <c r="A18983" s="2">
        <v>21.64725013</v>
      </c>
      <c r="C18983">
        <v>18864</v>
      </c>
      <c r="D18983" s="2">
        <v>18.770789556</v>
      </c>
    </row>
    <row r="18984" spans="1:4" x14ac:dyDescent="0.25">
      <c r="A18984" s="2">
        <v>21.659472577999999</v>
      </c>
      <c r="C18984">
        <v>18865</v>
      </c>
      <c r="D18984" s="2">
        <v>18.782932947999999</v>
      </c>
    </row>
    <row r="18985" spans="1:4" x14ac:dyDescent="0.25">
      <c r="A18985" s="2">
        <v>21.659472577999999</v>
      </c>
      <c r="C18985">
        <v>18866</v>
      </c>
      <c r="D18985" s="2">
        <v>18.782932947999999</v>
      </c>
    </row>
    <row r="18986" spans="1:4" x14ac:dyDescent="0.25">
      <c r="A18986" s="2">
        <v>21.671720071999999</v>
      </c>
      <c r="C18986">
        <v>18867</v>
      </c>
      <c r="D18986" s="2">
        <v>18.795076340000001</v>
      </c>
    </row>
    <row r="18987" spans="1:4" x14ac:dyDescent="0.25">
      <c r="A18987" s="2">
        <v>21.659472577999999</v>
      </c>
      <c r="C18987">
        <v>18868</v>
      </c>
      <c r="D18987" s="2">
        <v>18.795076340000001</v>
      </c>
    </row>
    <row r="18988" spans="1:4" x14ac:dyDescent="0.25">
      <c r="A18988" s="2">
        <v>21.671720071999999</v>
      </c>
      <c r="C18988">
        <v>18869</v>
      </c>
      <c r="D18988" s="2">
        <v>18.782932947999999</v>
      </c>
    </row>
    <row r="18989" spans="1:4" x14ac:dyDescent="0.25">
      <c r="A18989" s="2">
        <v>21.683942519999999</v>
      </c>
      <c r="C18989">
        <v>18870</v>
      </c>
      <c r="D18989" s="2">
        <v>18.782932947999999</v>
      </c>
    </row>
    <row r="18990" spans="1:4" x14ac:dyDescent="0.25">
      <c r="A18990" s="2">
        <v>21.671720071999999</v>
      </c>
      <c r="C18990">
        <v>18871</v>
      </c>
      <c r="D18990" s="2">
        <v>18.795076340000001</v>
      </c>
    </row>
    <row r="18991" spans="1:4" x14ac:dyDescent="0.25">
      <c r="A18991" s="2">
        <v>21.683942519999999</v>
      </c>
      <c r="C18991">
        <v>18872</v>
      </c>
      <c r="D18991" s="2">
        <v>18.795076340000001</v>
      </c>
    </row>
    <row r="18992" spans="1:4" x14ac:dyDescent="0.25">
      <c r="A18992" s="2">
        <v>21.671720071999999</v>
      </c>
      <c r="C18992">
        <v>18873</v>
      </c>
      <c r="D18992" s="2">
        <v>18.782932947999999</v>
      </c>
    </row>
    <row r="18993" spans="1:4" x14ac:dyDescent="0.25">
      <c r="A18993" s="2">
        <v>21.64725013</v>
      </c>
      <c r="C18993">
        <v>18874</v>
      </c>
      <c r="D18993" s="2">
        <v>18.782932947999999</v>
      </c>
    </row>
    <row r="18994" spans="1:4" x14ac:dyDescent="0.25">
      <c r="A18994" s="2">
        <v>21.659472577999999</v>
      </c>
      <c r="C18994">
        <v>18875</v>
      </c>
      <c r="D18994" s="2">
        <v>18.795076340000001</v>
      </c>
    </row>
    <row r="18995" spans="1:4" x14ac:dyDescent="0.25">
      <c r="A18995" s="2">
        <v>21.622780188</v>
      </c>
      <c r="C18995">
        <v>18876</v>
      </c>
      <c r="D18995" s="2">
        <v>18.782932947999999</v>
      </c>
    </row>
    <row r="18996" spans="1:4" x14ac:dyDescent="0.25">
      <c r="A18996" s="2">
        <v>21.64725013</v>
      </c>
      <c r="C18996">
        <v>18877</v>
      </c>
      <c r="D18996" s="2">
        <v>18.782932947999999</v>
      </c>
    </row>
    <row r="18997" spans="1:4" x14ac:dyDescent="0.25">
      <c r="A18997" s="2">
        <v>21.64725013</v>
      </c>
      <c r="C18997">
        <v>18878</v>
      </c>
      <c r="D18997" s="2">
        <v>18.782932947999999</v>
      </c>
    </row>
    <row r="18998" spans="1:4" x14ac:dyDescent="0.25">
      <c r="A18998" s="2">
        <v>21.659472577999999</v>
      </c>
      <c r="C18998">
        <v>18879</v>
      </c>
      <c r="D18998" s="2">
        <v>18.782932947999999</v>
      </c>
    </row>
    <row r="18999" spans="1:4" x14ac:dyDescent="0.25">
      <c r="A18999" s="2">
        <v>21.659472577999999</v>
      </c>
      <c r="C18999">
        <v>18880</v>
      </c>
      <c r="D18999" s="2">
        <v>18.782932947999999</v>
      </c>
    </row>
    <row r="19000" spans="1:4" x14ac:dyDescent="0.25">
      <c r="A19000" s="2">
        <v>21.659472577999999</v>
      </c>
      <c r="C19000">
        <v>18881</v>
      </c>
      <c r="D19000" s="2">
        <v>18.782932947999999</v>
      </c>
    </row>
    <row r="19001" spans="1:4" x14ac:dyDescent="0.25">
      <c r="A19001" s="2">
        <v>21.671720071999999</v>
      </c>
      <c r="C19001">
        <v>18882</v>
      </c>
      <c r="D19001" s="2">
        <v>18.782932947999999</v>
      </c>
    </row>
    <row r="19002" spans="1:4" x14ac:dyDescent="0.25">
      <c r="A19002" s="2">
        <v>21.683942519999999</v>
      </c>
      <c r="C19002">
        <v>18883</v>
      </c>
      <c r="D19002" s="2">
        <v>18.770789556</v>
      </c>
    </row>
    <row r="19003" spans="1:4" x14ac:dyDescent="0.25">
      <c r="A19003" s="2">
        <v>21.683942519999999</v>
      </c>
      <c r="C19003">
        <v>18884</v>
      </c>
      <c r="D19003" s="2">
        <v>18.782932947999999</v>
      </c>
    </row>
    <row r="19004" spans="1:4" x14ac:dyDescent="0.25">
      <c r="A19004" s="2">
        <v>21.683942519999999</v>
      </c>
      <c r="C19004">
        <v>18885</v>
      </c>
      <c r="D19004" s="2">
        <v>18.782932947999999</v>
      </c>
    </row>
    <row r="19005" spans="1:4" x14ac:dyDescent="0.25">
      <c r="A19005" s="2">
        <v>21.696164968000001</v>
      </c>
      <c r="C19005">
        <v>18886</v>
      </c>
      <c r="D19005" s="2">
        <v>18.795076340000001</v>
      </c>
    </row>
    <row r="19006" spans="1:4" x14ac:dyDescent="0.25">
      <c r="A19006" s="2">
        <v>21.708387416000001</v>
      </c>
      <c r="C19006">
        <v>18887</v>
      </c>
      <c r="D19006" s="2">
        <v>18.782932947999999</v>
      </c>
    </row>
    <row r="19007" spans="1:4" x14ac:dyDescent="0.25">
      <c r="A19007" s="2">
        <v>21.708387416000001</v>
      </c>
      <c r="C19007">
        <v>18888</v>
      </c>
      <c r="D19007" s="2">
        <v>18.807244615999998</v>
      </c>
    </row>
    <row r="19008" spans="1:4" x14ac:dyDescent="0.25">
      <c r="A19008" s="2">
        <v>21.720634910000001</v>
      </c>
      <c r="C19008">
        <v>18889</v>
      </c>
      <c r="D19008" s="2">
        <v>18.795076340000001</v>
      </c>
    </row>
    <row r="19009" spans="1:4" x14ac:dyDescent="0.25">
      <c r="A19009" s="2">
        <v>21.720634910000001</v>
      </c>
      <c r="C19009">
        <v>18890</v>
      </c>
      <c r="D19009" s="2">
        <v>18.807244615999998</v>
      </c>
    </row>
    <row r="19010" spans="1:4" x14ac:dyDescent="0.25">
      <c r="A19010" s="2">
        <v>21.720634910000001</v>
      </c>
      <c r="C19010">
        <v>18891</v>
      </c>
      <c r="D19010" s="2">
        <v>18.795076340000001</v>
      </c>
    </row>
    <row r="19011" spans="1:4" x14ac:dyDescent="0.25">
      <c r="A19011" s="2">
        <v>21.708387416000001</v>
      </c>
      <c r="C19011">
        <v>18892</v>
      </c>
      <c r="D19011" s="2">
        <v>18.795076340000001</v>
      </c>
    </row>
    <row r="19012" spans="1:4" x14ac:dyDescent="0.25">
      <c r="A19012" s="2">
        <v>21.708387416000001</v>
      </c>
      <c r="C19012">
        <v>18893</v>
      </c>
      <c r="D19012" s="2">
        <v>18.782932947999999</v>
      </c>
    </row>
    <row r="19013" spans="1:4" x14ac:dyDescent="0.25">
      <c r="A19013" s="2">
        <v>21.720634910000001</v>
      </c>
      <c r="C19013">
        <v>18894</v>
      </c>
      <c r="D19013" s="2">
        <v>18.782932947999999</v>
      </c>
    </row>
    <row r="19014" spans="1:4" x14ac:dyDescent="0.25">
      <c r="A19014" s="2">
        <v>21.696164968000001</v>
      </c>
      <c r="C19014">
        <v>18895</v>
      </c>
      <c r="D19014" s="2">
        <v>18.770789556</v>
      </c>
    </row>
    <row r="19015" spans="1:4" x14ac:dyDescent="0.25">
      <c r="A19015" s="2">
        <v>21.659472577999999</v>
      </c>
      <c r="C19015">
        <v>18896</v>
      </c>
      <c r="D19015" s="2">
        <v>18.782932947999999</v>
      </c>
    </row>
    <row r="19016" spans="1:4" x14ac:dyDescent="0.25">
      <c r="A19016" s="2">
        <v>21.671720071999999</v>
      </c>
      <c r="C19016">
        <v>18897</v>
      </c>
      <c r="D19016" s="2">
        <v>18.782932947999999</v>
      </c>
    </row>
    <row r="19017" spans="1:4" x14ac:dyDescent="0.25">
      <c r="A19017" s="2">
        <v>21.659472577999999</v>
      </c>
      <c r="C19017">
        <v>18898</v>
      </c>
      <c r="D19017" s="2">
        <v>18.795076340000001</v>
      </c>
    </row>
    <row r="19018" spans="1:4" x14ac:dyDescent="0.25">
      <c r="A19018" s="2">
        <v>21.659472577999999</v>
      </c>
      <c r="C19018">
        <v>18899</v>
      </c>
      <c r="D19018" s="2">
        <v>18.782932947999999</v>
      </c>
    </row>
    <row r="19019" spans="1:4" x14ac:dyDescent="0.25">
      <c r="A19019" s="2">
        <v>21.64725013</v>
      </c>
      <c r="C19019">
        <v>18900</v>
      </c>
      <c r="D19019" s="2">
        <v>18.782932947999999</v>
      </c>
    </row>
    <row r="19020" spans="1:4" x14ac:dyDescent="0.25">
      <c r="A19020" s="2">
        <v>21.671720071999999</v>
      </c>
      <c r="C19020">
        <v>18901</v>
      </c>
      <c r="D19020" s="2">
        <v>18.782932947999999</v>
      </c>
    </row>
    <row r="19021" spans="1:4" x14ac:dyDescent="0.25">
      <c r="A19021" s="2">
        <v>21.696164968000001</v>
      </c>
      <c r="C19021">
        <v>18902</v>
      </c>
      <c r="D19021" s="2">
        <v>18.807244615999998</v>
      </c>
    </row>
    <row r="19022" spans="1:4" x14ac:dyDescent="0.25">
      <c r="A19022" s="2">
        <v>21.683942519999999</v>
      </c>
      <c r="C19022">
        <v>18903</v>
      </c>
      <c r="D19022" s="2">
        <v>18.807244615999998</v>
      </c>
    </row>
    <row r="19023" spans="1:4" x14ac:dyDescent="0.25">
      <c r="A19023" s="2">
        <v>21.696164968000001</v>
      </c>
      <c r="C19023">
        <v>18904</v>
      </c>
      <c r="D19023" s="2">
        <v>18.795076340000001</v>
      </c>
    </row>
    <row r="19024" spans="1:4" x14ac:dyDescent="0.25">
      <c r="A19024" s="2">
        <v>21.708387416000001</v>
      </c>
      <c r="C19024">
        <v>18905</v>
      </c>
      <c r="D19024" s="2">
        <v>18.782932947999999</v>
      </c>
    </row>
    <row r="19025" spans="1:4" x14ac:dyDescent="0.25">
      <c r="A19025" s="2">
        <v>21.732857358</v>
      </c>
      <c r="C19025">
        <v>18906</v>
      </c>
      <c r="D19025" s="2">
        <v>18.807244615999998</v>
      </c>
    </row>
    <row r="19026" spans="1:4" x14ac:dyDescent="0.25">
      <c r="A19026" s="2">
        <v>21.732857358</v>
      </c>
      <c r="C19026">
        <v>18907</v>
      </c>
      <c r="D19026" s="2">
        <v>18.807244615999998</v>
      </c>
    </row>
    <row r="19027" spans="1:4" x14ac:dyDescent="0.25">
      <c r="A19027" s="2">
        <v>21.720634910000001</v>
      </c>
      <c r="C19027">
        <v>18908</v>
      </c>
      <c r="D19027" s="2">
        <v>18.795076340000001</v>
      </c>
    </row>
    <row r="19028" spans="1:4" x14ac:dyDescent="0.25">
      <c r="A19028" s="2">
        <v>21.708387416000001</v>
      </c>
      <c r="C19028">
        <v>18909</v>
      </c>
      <c r="D19028" s="2">
        <v>18.795076340000001</v>
      </c>
    </row>
    <row r="19029" spans="1:4" x14ac:dyDescent="0.25">
      <c r="A19029" s="2">
        <v>21.708387416000001</v>
      </c>
      <c r="C19029">
        <v>18910</v>
      </c>
      <c r="D19029" s="2">
        <v>18.807244615999998</v>
      </c>
    </row>
    <row r="19030" spans="1:4" x14ac:dyDescent="0.25">
      <c r="A19030" s="2">
        <v>21.671720071999999</v>
      </c>
      <c r="C19030">
        <v>18911</v>
      </c>
      <c r="D19030" s="2">
        <v>18.795076340000001</v>
      </c>
    </row>
    <row r="19031" spans="1:4" x14ac:dyDescent="0.25">
      <c r="A19031" s="2">
        <v>21.659472577999999</v>
      </c>
      <c r="C19031">
        <v>18912</v>
      </c>
      <c r="D19031" s="2">
        <v>18.795076340000001</v>
      </c>
    </row>
    <row r="19032" spans="1:4" x14ac:dyDescent="0.25">
      <c r="A19032" s="2">
        <v>21.659472577999999</v>
      </c>
      <c r="C19032">
        <v>18913</v>
      </c>
      <c r="D19032" s="2">
        <v>18.795076340000001</v>
      </c>
    </row>
    <row r="19033" spans="1:4" x14ac:dyDescent="0.25">
      <c r="A19033" s="2">
        <v>21.64725013</v>
      </c>
      <c r="C19033">
        <v>18914</v>
      </c>
      <c r="D19033" s="2">
        <v>18.795076340000001</v>
      </c>
    </row>
    <row r="19034" spans="1:4" x14ac:dyDescent="0.25">
      <c r="A19034" s="2">
        <v>21.64725013</v>
      </c>
      <c r="C19034">
        <v>18915</v>
      </c>
      <c r="D19034" s="2">
        <v>18.795076340000001</v>
      </c>
    </row>
    <row r="19035" spans="1:4" x14ac:dyDescent="0.25">
      <c r="A19035" s="2">
        <v>21.671720071999999</v>
      </c>
      <c r="C19035">
        <v>18916</v>
      </c>
      <c r="D19035" s="2">
        <v>18.807244615999998</v>
      </c>
    </row>
    <row r="19036" spans="1:4" x14ac:dyDescent="0.25">
      <c r="A19036" s="2">
        <v>21.64725013</v>
      </c>
      <c r="C19036">
        <v>18917</v>
      </c>
      <c r="D19036" s="2">
        <v>18.807244615999998</v>
      </c>
    </row>
    <row r="19037" spans="1:4" x14ac:dyDescent="0.25">
      <c r="A19037" s="2">
        <v>21.64725013</v>
      </c>
      <c r="C19037">
        <v>18918</v>
      </c>
      <c r="D19037" s="2">
        <v>18.807244615999998</v>
      </c>
    </row>
    <row r="19038" spans="1:4" x14ac:dyDescent="0.25">
      <c r="A19038" s="2">
        <v>21.64725013</v>
      </c>
      <c r="C19038">
        <v>18919</v>
      </c>
      <c r="D19038" s="2">
        <v>18.795076340000001</v>
      </c>
    </row>
    <row r="19039" spans="1:4" x14ac:dyDescent="0.25">
      <c r="A19039" s="2">
        <v>21.671720071999999</v>
      </c>
      <c r="C19039">
        <v>18920</v>
      </c>
      <c r="D19039" s="2">
        <v>18.807244615999998</v>
      </c>
    </row>
    <row r="19040" spans="1:4" x14ac:dyDescent="0.25">
      <c r="A19040" s="2">
        <v>21.683942519999999</v>
      </c>
      <c r="C19040">
        <v>18921</v>
      </c>
      <c r="D19040" s="2">
        <v>18.807244615999998</v>
      </c>
    </row>
    <row r="19041" spans="1:4" x14ac:dyDescent="0.25">
      <c r="A19041" s="2">
        <v>21.671720071999999</v>
      </c>
      <c r="C19041">
        <v>18922</v>
      </c>
      <c r="D19041" s="2">
        <v>18.795076340000001</v>
      </c>
    </row>
    <row r="19042" spans="1:4" x14ac:dyDescent="0.25">
      <c r="A19042" s="2">
        <v>21.683942519999999</v>
      </c>
      <c r="C19042">
        <v>18923</v>
      </c>
      <c r="D19042" s="2">
        <v>18.795076340000001</v>
      </c>
    </row>
    <row r="19043" spans="1:4" x14ac:dyDescent="0.25">
      <c r="A19043" s="2">
        <v>21.671720071999999</v>
      </c>
      <c r="C19043">
        <v>18924</v>
      </c>
      <c r="D19043" s="2">
        <v>18.795076340000001</v>
      </c>
    </row>
    <row r="19044" spans="1:4" x14ac:dyDescent="0.25">
      <c r="A19044" s="2">
        <v>21.659472577999999</v>
      </c>
      <c r="C19044">
        <v>18925</v>
      </c>
      <c r="D19044" s="2">
        <v>18.782932947999999</v>
      </c>
    </row>
    <row r="19045" spans="1:4" x14ac:dyDescent="0.25">
      <c r="A19045" s="2">
        <v>21.659472577999999</v>
      </c>
      <c r="C19045">
        <v>18926</v>
      </c>
      <c r="D19045" s="2">
        <v>18.807244615999998</v>
      </c>
    </row>
    <row r="19046" spans="1:4" x14ac:dyDescent="0.25">
      <c r="A19046" s="2">
        <v>21.659472577999999</v>
      </c>
      <c r="C19046">
        <v>18927</v>
      </c>
      <c r="D19046" s="2">
        <v>18.795076340000001</v>
      </c>
    </row>
    <row r="19047" spans="1:4" x14ac:dyDescent="0.25">
      <c r="A19047" s="2">
        <v>21.635027682</v>
      </c>
      <c r="C19047">
        <v>18928</v>
      </c>
      <c r="D19047" s="2">
        <v>18.795076340000001</v>
      </c>
    </row>
    <row r="19048" spans="1:4" x14ac:dyDescent="0.25">
      <c r="A19048" s="2">
        <v>21.635027682</v>
      </c>
      <c r="C19048">
        <v>18929</v>
      </c>
      <c r="D19048" s="2">
        <v>18.795076340000001</v>
      </c>
    </row>
    <row r="19049" spans="1:4" x14ac:dyDescent="0.25">
      <c r="A19049" s="2">
        <v>21.622780188</v>
      </c>
      <c r="C19049">
        <v>18930</v>
      </c>
      <c r="D19049" s="2">
        <v>18.795076340000001</v>
      </c>
    </row>
    <row r="19050" spans="1:4" x14ac:dyDescent="0.25">
      <c r="A19050" s="2">
        <v>21.610557740000001</v>
      </c>
      <c r="C19050">
        <v>18931</v>
      </c>
      <c r="D19050" s="2">
        <v>18.782932947999999</v>
      </c>
    </row>
    <row r="19051" spans="1:4" x14ac:dyDescent="0.25">
      <c r="A19051" s="2">
        <v>21.610557740000001</v>
      </c>
      <c r="C19051">
        <v>18932</v>
      </c>
      <c r="D19051" s="2">
        <v>18.782932947999999</v>
      </c>
    </row>
    <row r="19052" spans="1:4" x14ac:dyDescent="0.25">
      <c r="A19052" s="2">
        <v>21.622780188</v>
      </c>
      <c r="C19052">
        <v>18933</v>
      </c>
      <c r="D19052" s="2">
        <v>18.795076340000001</v>
      </c>
    </row>
    <row r="19053" spans="1:4" x14ac:dyDescent="0.25">
      <c r="A19053" s="2">
        <v>21.635027682</v>
      </c>
      <c r="C19053">
        <v>18934</v>
      </c>
      <c r="D19053" s="2">
        <v>18.795076340000001</v>
      </c>
    </row>
    <row r="19054" spans="1:4" x14ac:dyDescent="0.25">
      <c r="A19054" s="2">
        <v>21.64725013</v>
      </c>
      <c r="C19054">
        <v>18935</v>
      </c>
      <c r="D19054" s="2">
        <v>18.795076340000001</v>
      </c>
    </row>
    <row r="19055" spans="1:4" x14ac:dyDescent="0.25">
      <c r="A19055" s="2">
        <v>21.659472577999999</v>
      </c>
      <c r="C19055">
        <v>18936</v>
      </c>
      <c r="D19055" s="2">
        <v>18.807244615999998</v>
      </c>
    </row>
    <row r="19056" spans="1:4" x14ac:dyDescent="0.25">
      <c r="A19056" s="2">
        <v>21.635027682</v>
      </c>
      <c r="C19056">
        <v>18937</v>
      </c>
      <c r="D19056" s="2">
        <v>18.795076340000001</v>
      </c>
    </row>
    <row r="19057" spans="1:4" x14ac:dyDescent="0.25">
      <c r="A19057" s="2">
        <v>21.64725013</v>
      </c>
      <c r="C19057">
        <v>18938</v>
      </c>
      <c r="D19057" s="2">
        <v>18.807244615999998</v>
      </c>
    </row>
    <row r="19058" spans="1:4" x14ac:dyDescent="0.25">
      <c r="A19058" s="2">
        <v>21.635027682</v>
      </c>
      <c r="C19058">
        <v>18939</v>
      </c>
      <c r="D19058" s="2">
        <v>18.782932947999999</v>
      </c>
    </row>
    <row r="19059" spans="1:4" x14ac:dyDescent="0.25">
      <c r="A19059" s="2">
        <v>21.635027682</v>
      </c>
      <c r="C19059">
        <v>18940</v>
      </c>
      <c r="D19059" s="2">
        <v>18.795076340000001</v>
      </c>
    </row>
    <row r="19060" spans="1:4" x14ac:dyDescent="0.25">
      <c r="A19060" s="2">
        <v>21.622780188</v>
      </c>
      <c r="C19060">
        <v>18941</v>
      </c>
      <c r="D19060" s="2">
        <v>18.795076340000001</v>
      </c>
    </row>
    <row r="19061" spans="1:4" x14ac:dyDescent="0.25">
      <c r="A19061" s="2">
        <v>21.622780188</v>
      </c>
      <c r="C19061">
        <v>18942</v>
      </c>
      <c r="D19061" s="2">
        <v>18.795076340000001</v>
      </c>
    </row>
    <row r="19062" spans="1:4" x14ac:dyDescent="0.25">
      <c r="A19062" s="2">
        <v>21.610557740000001</v>
      </c>
      <c r="C19062">
        <v>18943</v>
      </c>
      <c r="D19062" s="2">
        <v>18.795076340000001</v>
      </c>
    </row>
    <row r="19063" spans="1:4" x14ac:dyDescent="0.25">
      <c r="A19063" s="2">
        <v>21.598335292000002</v>
      </c>
      <c r="C19063">
        <v>18944</v>
      </c>
      <c r="D19063" s="2">
        <v>18.795076340000001</v>
      </c>
    </row>
    <row r="19064" spans="1:4" x14ac:dyDescent="0.25">
      <c r="A19064" s="2">
        <v>21.610557740000001</v>
      </c>
      <c r="C19064">
        <v>18945</v>
      </c>
      <c r="D19064" s="2">
        <v>18.807244615999998</v>
      </c>
    </row>
    <row r="19065" spans="1:4" x14ac:dyDescent="0.25">
      <c r="A19065" s="2">
        <v>21.610557740000001</v>
      </c>
      <c r="C19065">
        <v>18946</v>
      </c>
      <c r="D19065" s="2">
        <v>18.795076340000001</v>
      </c>
    </row>
    <row r="19066" spans="1:4" x14ac:dyDescent="0.25">
      <c r="A19066" s="2">
        <v>21.622780188</v>
      </c>
      <c r="C19066">
        <v>18947</v>
      </c>
      <c r="D19066" s="2">
        <v>18.795076340000001</v>
      </c>
    </row>
    <row r="19067" spans="1:4" x14ac:dyDescent="0.25">
      <c r="A19067" s="2">
        <v>21.64725013</v>
      </c>
      <c r="C19067">
        <v>18948</v>
      </c>
      <c r="D19067" s="2">
        <v>18.807244615999998</v>
      </c>
    </row>
    <row r="19068" spans="1:4" x14ac:dyDescent="0.25">
      <c r="A19068" s="2">
        <v>21.671720071999999</v>
      </c>
      <c r="C19068">
        <v>18949</v>
      </c>
      <c r="D19068" s="2">
        <v>18.816352160000001</v>
      </c>
    </row>
    <row r="19069" spans="1:4" x14ac:dyDescent="0.25">
      <c r="A19069" s="2">
        <v>21.683942519999999</v>
      </c>
      <c r="C19069">
        <v>18950</v>
      </c>
      <c r="D19069" s="2">
        <v>18.828495552</v>
      </c>
    </row>
    <row r="19070" spans="1:4" x14ac:dyDescent="0.25">
      <c r="A19070" s="2">
        <v>21.693109356000001</v>
      </c>
      <c r="C19070">
        <v>18951</v>
      </c>
      <c r="D19070" s="2">
        <v>18.807244615999998</v>
      </c>
    </row>
    <row r="19071" spans="1:4" x14ac:dyDescent="0.25">
      <c r="A19071" s="2">
        <v>21.671720071999999</v>
      </c>
      <c r="C19071">
        <v>18952</v>
      </c>
      <c r="D19071" s="2">
        <v>18.807244615999998</v>
      </c>
    </row>
    <row r="19072" spans="1:4" x14ac:dyDescent="0.25">
      <c r="A19072" s="2">
        <v>21.683942519999999</v>
      </c>
      <c r="C19072">
        <v>18953</v>
      </c>
      <c r="D19072" s="2">
        <v>18.795076340000001</v>
      </c>
    </row>
    <row r="19073" spans="1:4" x14ac:dyDescent="0.25">
      <c r="A19073" s="2">
        <v>21.693109356000001</v>
      </c>
      <c r="C19073">
        <v>18954</v>
      </c>
      <c r="D19073" s="2">
        <v>18.795076340000001</v>
      </c>
    </row>
    <row r="19074" spans="1:4" x14ac:dyDescent="0.25">
      <c r="A19074" s="2">
        <v>21.693109356000001</v>
      </c>
      <c r="C19074">
        <v>18955</v>
      </c>
      <c r="D19074" s="2">
        <v>18.807244615999998</v>
      </c>
    </row>
    <row r="19075" spans="1:4" x14ac:dyDescent="0.25">
      <c r="A19075" s="2">
        <v>21.693109356000001</v>
      </c>
      <c r="C19075">
        <v>18956</v>
      </c>
      <c r="D19075" s="2">
        <v>18.807244615999998</v>
      </c>
    </row>
    <row r="19076" spans="1:4" x14ac:dyDescent="0.25">
      <c r="A19076" s="2">
        <v>21.693109356000001</v>
      </c>
      <c r="C19076">
        <v>18957</v>
      </c>
      <c r="D19076" s="2">
        <v>18.807244615999998</v>
      </c>
    </row>
    <row r="19077" spans="1:4" x14ac:dyDescent="0.25">
      <c r="A19077" s="2">
        <v>21.671720071999999</v>
      </c>
      <c r="C19077">
        <v>18958</v>
      </c>
      <c r="D19077" s="2">
        <v>18.782932947999999</v>
      </c>
    </row>
    <row r="19078" spans="1:4" x14ac:dyDescent="0.25">
      <c r="A19078" s="2">
        <v>21.659472577999999</v>
      </c>
      <c r="C19078">
        <v>18959</v>
      </c>
      <c r="D19078" s="2">
        <v>18.795076340000001</v>
      </c>
    </row>
    <row r="19079" spans="1:4" x14ac:dyDescent="0.25">
      <c r="A19079" s="2">
        <v>21.671720071999999</v>
      </c>
      <c r="C19079">
        <v>18960</v>
      </c>
      <c r="D19079" s="2">
        <v>18.807244615999998</v>
      </c>
    </row>
    <row r="19080" spans="1:4" x14ac:dyDescent="0.25">
      <c r="A19080" s="2">
        <v>21.671720071999999</v>
      </c>
      <c r="C19080">
        <v>18961</v>
      </c>
      <c r="D19080" s="2">
        <v>18.795076340000001</v>
      </c>
    </row>
    <row r="19081" spans="1:4" x14ac:dyDescent="0.25">
      <c r="A19081" s="2">
        <v>21.693109356000001</v>
      </c>
      <c r="C19081">
        <v>18962</v>
      </c>
      <c r="D19081" s="2">
        <v>18.807244615999998</v>
      </c>
    </row>
    <row r="19082" spans="1:4" x14ac:dyDescent="0.25">
      <c r="A19082" s="2">
        <v>21.693109356000001</v>
      </c>
      <c r="C19082">
        <v>18963</v>
      </c>
      <c r="D19082" s="2">
        <v>18.807244615999998</v>
      </c>
    </row>
    <row r="19083" spans="1:4" x14ac:dyDescent="0.25">
      <c r="A19083" s="2">
        <v>21.693109356000001</v>
      </c>
      <c r="C19083">
        <v>18964</v>
      </c>
      <c r="D19083" s="2">
        <v>18.807244615999998</v>
      </c>
    </row>
    <row r="19084" spans="1:4" x14ac:dyDescent="0.25">
      <c r="A19084" s="2">
        <v>21.671720071999999</v>
      </c>
      <c r="C19084">
        <v>18965</v>
      </c>
      <c r="D19084" s="2">
        <v>18.795076340000001</v>
      </c>
    </row>
    <row r="19085" spans="1:4" x14ac:dyDescent="0.25">
      <c r="A19085" s="2">
        <v>21.671720071999999</v>
      </c>
      <c r="C19085">
        <v>18966</v>
      </c>
      <c r="D19085" s="2">
        <v>18.795076340000001</v>
      </c>
    </row>
    <row r="19086" spans="1:4" x14ac:dyDescent="0.25">
      <c r="A19086" s="2">
        <v>21.64725013</v>
      </c>
      <c r="C19086">
        <v>18967</v>
      </c>
      <c r="D19086" s="2">
        <v>18.807244615999998</v>
      </c>
    </row>
    <row r="19087" spans="1:4" x14ac:dyDescent="0.25">
      <c r="A19087" s="2">
        <v>21.635027682</v>
      </c>
      <c r="C19087">
        <v>18968</v>
      </c>
      <c r="D19087" s="2">
        <v>18.795076340000001</v>
      </c>
    </row>
    <row r="19088" spans="1:4" x14ac:dyDescent="0.25">
      <c r="A19088" s="2">
        <v>21.635027682</v>
      </c>
      <c r="C19088">
        <v>18969</v>
      </c>
      <c r="D19088" s="2">
        <v>18.795076340000001</v>
      </c>
    </row>
    <row r="19089" spans="1:4" x14ac:dyDescent="0.25">
      <c r="A19089" s="2">
        <v>21.659472577999999</v>
      </c>
      <c r="C19089">
        <v>18970</v>
      </c>
      <c r="D19089" s="2">
        <v>18.807244615999998</v>
      </c>
    </row>
    <row r="19090" spans="1:4" x14ac:dyDescent="0.25">
      <c r="A19090" s="2">
        <v>21.671720071999999</v>
      </c>
      <c r="C19090">
        <v>18971</v>
      </c>
      <c r="D19090" s="2">
        <v>18.816352160000001</v>
      </c>
    </row>
    <row r="19091" spans="1:4" x14ac:dyDescent="0.25">
      <c r="A19091" s="2">
        <v>21.659472577999999</v>
      </c>
      <c r="C19091">
        <v>18972</v>
      </c>
      <c r="D19091" s="2">
        <v>18.807244615999998</v>
      </c>
    </row>
    <row r="19092" spans="1:4" x14ac:dyDescent="0.25">
      <c r="A19092" s="2">
        <v>21.64725013</v>
      </c>
      <c r="C19092">
        <v>18973</v>
      </c>
      <c r="D19092" s="2">
        <v>18.816352160000001</v>
      </c>
    </row>
    <row r="19093" spans="1:4" x14ac:dyDescent="0.25">
      <c r="A19093" s="2">
        <v>21.64725013</v>
      </c>
      <c r="C19093">
        <v>18974</v>
      </c>
      <c r="D19093" s="2">
        <v>18.816352160000001</v>
      </c>
    </row>
    <row r="19094" spans="1:4" x14ac:dyDescent="0.25">
      <c r="A19094" s="2">
        <v>21.635027682</v>
      </c>
      <c r="C19094">
        <v>18975</v>
      </c>
      <c r="D19094" s="2">
        <v>18.807244615999998</v>
      </c>
    </row>
    <row r="19095" spans="1:4" x14ac:dyDescent="0.25">
      <c r="A19095" s="2">
        <v>21.610557740000001</v>
      </c>
      <c r="C19095">
        <v>18976</v>
      </c>
      <c r="D19095" s="2">
        <v>18.807244615999998</v>
      </c>
    </row>
    <row r="19096" spans="1:4" x14ac:dyDescent="0.25">
      <c r="A19096" s="2">
        <v>21.622780188</v>
      </c>
      <c r="C19096">
        <v>18977</v>
      </c>
      <c r="D19096" s="2">
        <v>18.807244615999998</v>
      </c>
    </row>
    <row r="19097" spans="1:4" x14ac:dyDescent="0.25">
      <c r="A19097" s="2">
        <v>21.610557740000001</v>
      </c>
      <c r="C19097">
        <v>18978</v>
      </c>
      <c r="D19097" s="2">
        <v>18.816352160000001</v>
      </c>
    </row>
    <row r="19098" spans="1:4" x14ac:dyDescent="0.25">
      <c r="A19098" s="2">
        <v>21.610557740000001</v>
      </c>
      <c r="C19098">
        <v>18979</v>
      </c>
      <c r="D19098" s="2">
        <v>18.816352160000001</v>
      </c>
    </row>
    <row r="19099" spans="1:4" x14ac:dyDescent="0.25">
      <c r="A19099" s="2">
        <v>21.598335292000002</v>
      </c>
      <c r="C19099">
        <v>18980</v>
      </c>
      <c r="D19099" s="2">
        <v>18.807244615999998</v>
      </c>
    </row>
    <row r="19100" spans="1:4" x14ac:dyDescent="0.25">
      <c r="A19100" s="2">
        <v>21.598335292000002</v>
      </c>
      <c r="C19100">
        <v>18981</v>
      </c>
      <c r="D19100" s="2">
        <v>18.819388008000001</v>
      </c>
    </row>
    <row r="19101" spans="1:4" x14ac:dyDescent="0.25">
      <c r="A19101" s="2">
        <v>21.622780188</v>
      </c>
      <c r="C19101">
        <v>18982</v>
      </c>
      <c r="D19101" s="2">
        <v>18.819388008000001</v>
      </c>
    </row>
    <row r="19102" spans="1:4" x14ac:dyDescent="0.25">
      <c r="A19102" s="2">
        <v>21.622780188</v>
      </c>
      <c r="C19102">
        <v>18983</v>
      </c>
      <c r="D19102" s="2">
        <v>18.807244615999998</v>
      </c>
    </row>
    <row r="19103" spans="1:4" x14ac:dyDescent="0.25">
      <c r="A19103" s="2">
        <v>21.635027682</v>
      </c>
      <c r="C19103">
        <v>18984</v>
      </c>
      <c r="D19103" s="2">
        <v>18.807244615999998</v>
      </c>
    </row>
    <row r="19104" spans="1:4" x14ac:dyDescent="0.25">
      <c r="A19104" s="2">
        <v>21.622780188</v>
      </c>
      <c r="C19104">
        <v>18985</v>
      </c>
      <c r="D19104" s="2">
        <v>18.807244615999998</v>
      </c>
    </row>
    <row r="19105" spans="1:4" x14ac:dyDescent="0.25">
      <c r="A19105" s="2">
        <v>21.635027682</v>
      </c>
      <c r="C19105">
        <v>18986</v>
      </c>
      <c r="D19105" s="2">
        <v>18.807244615999998</v>
      </c>
    </row>
    <row r="19106" spans="1:4" x14ac:dyDescent="0.25">
      <c r="A19106" s="2">
        <v>21.64725013</v>
      </c>
      <c r="C19106">
        <v>18987</v>
      </c>
      <c r="D19106" s="2">
        <v>18.807244615999998</v>
      </c>
    </row>
    <row r="19107" spans="1:4" x14ac:dyDescent="0.25">
      <c r="A19107" s="2">
        <v>21.64725013</v>
      </c>
      <c r="C19107">
        <v>18988</v>
      </c>
      <c r="D19107" s="2">
        <v>18.807244615999998</v>
      </c>
    </row>
    <row r="19108" spans="1:4" x14ac:dyDescent="0.25">
      <c r="A19108" s="2">
        <v>21.64725013</v>
      </c>
      <c r="C19108">
        <v>18989</v>
      </c>
      <c r="D19108" s="2">
        <v>18.795076340000001</v>
      </c>
    </row>
    <row r="19109" spans="1:4" x14ac:dyDescent="0.25">
      <c r="A19109" s="2">
        <v>21.64725013</v>
      </c>
      <c r="C19109">
        <v>18990</v>
      </c>
      <c r="D19109" s="2">
        <v>18.807244615999998</v>
      </c>
    </row>
    <row r="19110" spans="1:4" x14ac:dyDescent="0.25">
      <c r="A19110" s="2">
        <v>21.659472577999999</v>
      </c>
      <c r="C19110">
        <v>18991</v>
      </c>
      <c r="D19110" s="2">
        <v>18.819388008000001</v>
      </c>
    </row>
    <row r="19111" spans="1:4" x14ac:dyDescent="0.25">
      <c r="A19111" s="2">
        <v>21.659472577999999</v>
      </c>
      <c r="C19111">
        <v>18992</v>
      </c>
      <c r="D19111" s="2">
        <v>18.819388008000001</v>
      </c>
    </row>
    <row r="19112" spans="1:4" x14ac:dyDescent="0.25">
      <c r="A19112" s="2">
        <v>21.635027682</v>
      </c>
      <c r="C19112">
        <v>18993</v>
      </c>
      <c r="D19112" s="2">
        <v>18.782932947999999</v>
      </c>
    </row>
    <row r="19113" spans="1:4" x14ac:dyDescent="0.25">
      <c r="A19113" s="2">
        <v>21.622780188</v>
      </c>
      <c r="C19113">
        <v>18994</v>
      </c>
      <c r="D19113" s="2">
        <v>18.795076340000001</v>
      </c>
    </row>
    <row r="19114" spans="1:4" x14ac:dyDescent="0.25">
      <c r="A19114" s="2">
        <v>21.622780188</v>
      </c>
      <c r="C19114">
        <v>18995</v>
      </c>
      <c r="D19114" s="2">
        <v>18.807244615999998</v>
      </c>
    </row>
    <row r="19115" spans="1:4" x14ac:dyDescent="0.25">
      <c r="A19115" s="2">
        <v>21.622780188</v>
      </c>
      <c r="C19115">
        <v>18996</v>
      </c>
      <c r="D19115" s="2">
        <v>18.807244615999998</v>
      </c>
    </row>
    <row r="19116" spans="1:4" x14ac:dyDescent="0.25">
      <c r="A19116" s="2">
        <v>21.622780188</v>
      </c>
      <c r="C19116">
        <v>18997</v>
      </c>
      <c r="D19116" s="2">
        <v>18.795076340000001</v>
      </c>
    </row>
    <row r="19117" spans="1:4" x14ac:dyDescent="0.25">
      <c r="A19117" s="2">
        <v>21.598335292000002</v>
      </c>
      <c r="C19117">
        <v>18998</v>
      </c>
      <c r="D19117" s="2">
        <v>18.807244615999998</v>
      </c>
    </row>
    <row r="19118" spans="1:4" x14ac:dyDescent="0.25">
      <c r="A19118" s="2">
        <v>21.598335292000002</v>
      </c>
      <c r="C19118">
        <v>18999</v>
      </c>
      <c r="D19118" s="2">
        <v>18.807244615999998</v>
      </c>
    </row>
    <row r="19119" spans="1:4" x14ac:dyDescent="0.25">
      <c r="A19119" s="2">
        <v>21.598335292000002</v>
      </c>
      <c r="C19119">
        <v>19000</v>
      </c>
      <c r="D19119" s="2">
        <v>18.819388008000001</v>
      </c>
    </row>
    <row r="19120" spans="1:4" x14ac:dyDescent="0.25">
      <c r="A19120" s="2">
        <v>21.598335292000002</v>
      </c>
      <c r="C19120">
        <v>19001</v>
      </c>
      <c r="D19120" s="2">
        <v>18.807244615999998</v>
      </c>
    </row>
    <row r="19121" spans="1:4" x14ac:dyDescent="0.25">
      <c r="A19121" s="2">
        <v>21.610557740000001</v>
      </c>
      <c r="C19121">
        <v>19002</v>
      </c>
      <c r="D19121" s="2">
        <v>18.807244615999998</v>
      </c>
    </row>
    <row r="19122" spans="1:4" x14ac:dyDescent="0.25">
      <c r="A19122" s="2">
        <v>21.622780188</v>
      </c>
      <c r="C19122">
        <v>19003</v>
      </c>
      <c r="D19122" s="2">
        <v>18.819388008000001</v>
      </c>
    </row>
    <row r="19123" spans="1:4" x14ac:dyDescent="0.25">
      <c r="A19123" s="2">
        <v>21.64725013</v>
      </c>
      <c r="C19123">
        <v>19004</v>
      </c>
      <c r="D19123" s="2">
        <v>18.819388008000001</v>
      </c>
    </row>
    <row r="19124" spans="1:4" x14ac:dyDescent="0.25">
      <c r="A19124" s="2">
        <v>21.64725013</v>
      </c>
      <c r="C19124">
        <v>19005</v>
      </c>
      <c r="D19124" s="2">
        <v>18.807244615999998</v>
      </c>
    </row>
    <row r="19125" spans="1:4" x14ac:dyDescent="0.25">
      <c r="A19125" s="2">
        <v>21.64725013</v>
      </c>
      <c r="C19125">
        <v>19006</v>
      </c>
      <c r="D19125" s="2">
        <v>18.807244615999998</v>
      </c>
    </row>
    <row r="19126" spans="1:4" x14ac:dyDescent="0.25">
      <c r="A19126" s="2">
        <v>21.659472577999999</v>
      </c>
      <c r="C19126">
        <v>19007</v>
      </c>
      <c r="D19126" s="2">
        <v>18.819388008000001</v>
      </c>
    </row>
    <row r="19127" spans="1:4" x14ac:dyDescent="0.25">
      <c r="A19127" s="2">
        <v>21.64725013</v>
      </c>
      <c r="C19127">
        <v>19008</v>
      </c>
      <c r="D19127" s="2">
        <v>18.819388008000001</v>
      </c>
    </row>
    <row r="19128" spans="1:4" x14ac:dyDescent="0.25">
      <c r="A19128" s="2">
        <v>21.635027682</v>
      </c>
      <c r="C19128">
        <v>19009</v>
      </c>
      <c r="D19128" s="2">
        <v>18.807244615999998</v>
      </c>
    </row>
    <row r="19129" spans="1:4" x14ac:dyDescent="0.25">
      <c r="A19129" s="2">
        <v>21.622780188</v>
      </c>
      <c r="C19129">
        <v>19010</v>
      </c>
      <c r="D19129" s="2">
        <v>18.819388008000001</v>
      </c>
    </row>
    <row r="19130" spans="1:4" x14ac:dyDescent="0.25">
      <c r="A19130" s="2">
        <v>21.610557740000001</v>
      </c>
      <c r="C19130">
        <v>19011</v>
      </c>
      <c r="D19130" s="2">
        <v>18.819388008000001</v>
      </c>
    </row>
    <row r="19131" spans="1:4" x14ac:dyDescent="0.25">
      <c r="A19131" s="2">
        <v>21.586112843999999</v>
      </c>
      <c r="C19131">
        <v>19012</v>
      </c>
      <c r="D19131" s="2">
        <v>18.795076340000001</v>
      </c>
    </row>
    <row r="19132" spans="1:4" x14ac:dyDescent="0.25">
      <c r="A19132" s="2">
        <v>21.573865349999998</v>
      </c>
      <c r="C19132">
        <v>19013</v>
      </c>
      <c r="D19132" s="2">
        <v>18.782932947999999</v>
      </c>
    </row>
    <row r="19133" spans="1:4" x14ac:dyDescent="0.25">
      <c r="A19133" s="2">
        <v>21.586112843999999</v>
      </c>
      <c r="C19133">
        <v>19014</v>
      </c>
      <c r="D19133" s="2">
        <v>18.807244615999998</v>
      </c>
    </row>
    <row r="19134" spans="1:4" x14ac:dyDescent="0.25">
      <c r="A19134" s="2">
        <v>21.598335292000002</v>
      </c>
      <c r="C19134">
        <v>19015</v>
      </c>
      <c r="D19134" s="2">
        <v>18.807244615999998</v>
      </c>
    </row>
    <row r="19135" spans="1:4" x14ac:dyDescent="0.25">
      <c r="A19135" s="2">
        <v>21.610557740000001</v>
      </c>
      <c r="C19135">
        <v>19016</v>
      </c>
      <c r="D19135" s="2">
        <v>18.807244615999998</v>
      </c>
    </row>
    <row r="19136" spans="1:4" x14ac:dyDescent="0.25">
      <c r="A19136" s="2">
        <v>21.598335292000002</v>
      </c>
      <c r="C19136">
        <v>19017</v>
      </c>
      <c r="D19136" s="2">
        <v>18.807244615999998</v>
      </c>
    </row>
    <row r="19137" spans="1:4" x14ac:dyDescent="0.25">
      <c r="A19137" s="2">
        <v>21.610557740000001</v>
      </c>
      <c r="C19137">
        <v>19018</v>
      </c>
      <c r="D19137" s="2">
        <v>18.807244615999998</v>
      </c>
    </row>
    <row r="19138" spans="1:4" x14ac:dyDescent="0.25">
      <c r="A19138" s="2">
        <v>21.610557740000001</v>
      </c>
      <c r="C19138">
        <v>19019</v>
      </c>
      <c r="D19138" s="2">
        <v>18.819388008000001</v>
      </c>
    </row>
    <row r="19139" spans="1:4" x14ac:dyDescent="0.25">
      <c r="A19139" s="2">
        <v>21.598335292000002</v>
      </c>
      <c r="C19139">
        <v>19020</v>
      </c>
      <c r="D19139" s="2">
        <v>18.807244615999998</v>
      </c>
    </row>
    <row r="19140" spans="1:4" x14ac:dyDescent="0.25">
      <c r="A19140" s="2">
        <v>21.610557740000001</v>
      </c>
      <c r="C19140">
        <v>19021</v>
      </c>
      <c r="D19140" s="2">
        <v>18.807244615999998</v>
      </c>
    </row>
    <row r="19141" spans="1:4" x14ac:dyDescent="0.25">
      <c r="A19141" s="2">
        <v>21.610557740000001</v>
      </c>
      <c r="C19141">
        <v>19022</v>
      </c>
      <c r="D19141" s="2">
        <v>18.795076340000001</v>
      </c>
    </row>
    <row r="19142" spans="1:4" x14ac:dyDescent="0.25">
      <c r="A19142" s="2">
        <v>21.610557740000001</v>
      </c>
      <c r="C19142">
        <v>19023</v>
      </c>
      <c r="D19142" s="2">
        <v>18.795076340000001</v>
      </c>
    </row>
    <row r="19143" spans="1:4" x14ac:dyDescent="0.25">
      <c r="A19143" s="2">
        <v>21.635027682</v>
      </c>
      <c r="C19143">
        <v>19024</v>
      </c>
      <c r="D19143" s="2">
        <v>18.807244615999998</v>
      </c>
    </row>
    <row r="19144" spans="1:4" x14ac:dyDescent="0.25">
      <c r="A19144" s="2">
        <v>21.622780188</v>
      </c>
      <c r="C19144">
        <v>19025</v>
      </c>
      <c r="D19144" s="2">
        <v>18.795076340000001</v>
      </c>
    </row>
    <row r="19145" spans="1:4" x14ac:dyDescent="0.25">
      <c r="A19145" s="2">
        <v>21.610557740000001</v>
      </c>
      <c r="C19145">
        <v>19026</v>
      </c>
      <c r="D19145" s="2">
        <v>18.807244615999998</v>
      </c>
    </row>
    <row r="19146" spans="1:4" x14ac:dyDescent="0.25">
      <c r="A19146" s="2">
        <v>21.610557740000001</v>
      </c>
      <c r="C19146">
        <v>19027</v>
      </c>
      <c r="D19146" s="2">
        <v>18.807244615999998</v>
      </c>
    </row>
    <row r="19147" spans="1:4" x14ac:dyDescent="0.25">
      <c r="A19147" s="2">
        <v>21.610557740000001</v>
      </c>
      <c r="C19147">
        <v>19028</v>
      </c>
      <c r="D19147" s="2">
        <v>18.807244615999998</v>
      </c>
    </row>
    <row r="19148" spans="1:4" x14ac:dyDescent="0.25">
      <c r="A19148" s="2">
        <v>21.622780188</v>
      </c>
      <c r="C19148">
        <v>19029</v>
      </c>
      <c r="D19148" s="2">
        <v>18.795076340000001</v>
      </c>
    </row>
    <row r="19149" spans="1:4" x14ac:dyDescent="0.25">
      <c r="A19149" s="2">
        <v>21.635027682</v>
      </c>
      <c r="C19149">
        <v>19030</v>
      </c>
      <c r="D19149" s="2">
        <v>18.807244615999998</v>
      </c>
    </row>
    <row r="19150" spans="1:4" x14ac:dyDescent="0.25">
      <c r="A19150" s="2">
        <v>21.635027682</v>
      </c>
      <c r="C19150">
        <v>19031</v>
      </c>
      <c r="D19150" s="2">
        <v>18.807244615999998</v>
      </c>
    </row>
    <row r="19151" spans="1:4" x14ac:dyDescent="0.25">
      <c r="A19151" s="2">
        <v>21.622780188</v>
      </c>
      <c r="C19151">
        <v>19032</v>
      </c>
      <c r="D19151" s="2">
        <v>18.807244615999998</v>
      </c>
    </row>
    <row r="19152" spans="1:4" x14ac:dyDescent="0.25">
      <c r="A19152" s="2">
        <v>21.622780188</v>
      </c>
      <c r="C19152">
        <v>19033</v>
      </c>
      <c r="D19152" s="2">
        <v>18.819388008000001</v>
      </c>
    </row>
    <row r="19153" spans="1:4" x14ac:dyDescent="0.25">
      <c r="A19153" s="2">
        <v>21.64725013</v>
      </c>
      <c r="C19153">
        <v>19034</v>
      </c>
      <c r="D19153" s="2">
        <v>18.819388008000001</v>
      </c>
    </row>
    <row r="19154" spans="1:4" x14ac:dyDescent="0.25">
      <c r="A19154" s="2">
        <v>21.635027682</v>
      </c>
      <c r="C19154">
        <v>19035</v>
      </c>
      <c r="D19154" s="2">
        <v>18.807244615999998</v>
      </c>
    </row>
    <row r="19155" spans="1:4" x14ac:dyDescent="0.25">
      <c r="A19155" s="2">
        <v>21.635027682</v>
      </c>
      <c r="C19155">
        <v>19036</v>
      </c>
      <c r="D19155" s="2">
        <v>18.807244615999998</v>
      </c>
    </row>
    <row r="19156" spans="1:4" x14ac:dyDescent="0.25">
      <c r="A19156" s="2">
        <v>21.635027682</v>
      </c>
      <c r="C19156">
        <v>19037</v>
      </c>
      <c r="D19156" s="2">
        <v>18.819388008000001</v>
      </c>
    </row>
    <row r="19157" spans="1:4" x14ac:dyDescent="0.25">
      <c r="A19157" s="2">
        <v>21.64725013</v>
      </c>
      <c r="C19157">
        <v>19038</v>
      </c>
      <c r="D19157" s="2">
        <v>18.807244615999998</v>
      </c>
    </row>
    <row r="19158" spans="1:4" x14ac:dyDescent="0.25">
      <c r="A19158" s="2">
        <v>21.635027682</v>
      </c>
      <c r="C19158">
        <v>19039</v>
      </c>
      <c r="D19158" s="2">
        <v>18.819388008000001</v>
      </c>
    </row>
    <row r="19159" spans="1:4" x14ac:dyDescent="0.25">
      <c r="A19159" s="2">
        <v>21.635027682</v>
      </c>
      <c r="C19159">
        <v>19040</v>
      </c>
      <c r="D19159" s="2">
        <v>18.795076340000001</v>
      </c>
    </row>
    <row r="19160" spans="1:4" x14ac:dyDescent="0.25">
      <c r="A19160" s="2">
        <v>21.635027682</v>
      </c>
      <c r="C19160">
        <v>19041</v>
      </c>
      <c r="D19160" s="2">
        <v>18.807244615999998</v>
      </c>
    </row>
    <row r="19161" spans="1:4" x14ac:dyDescent="0.25">
      <c r="A19161" s="2">
        <v>21.635027682</v>
      </c>
      <c r="C19161">
        <v>19042</v>
      </c>
      <c r="D19161" s="2">
        <v>18.807244615999998</v>
      </c>
    </row>
    <row r="19162" spans="1:4" x14ac:dyDescent="0.25">
      <c r="A19162" s="2">
        <v>21.610557740000001</v>
      </c>
      <c r="C19162">
        <v>19043</v>
      </c>
      <c r="D19162" s="2">
        <v>18.795076340000001</v>
      </c>
    </row>
    <row r="19163" spans="1:4" x14ac:dyDescent="0.25">
      <c r="A19163" s="2">
        <v>21.622780188</v>
      </c>
      <c r="C19163">
        <v>19044</v>
      </c>
      <c r="D19163" s="2">
        <v>18.807244615999998</v>
      </c>
    </row>
    <row r="19164" spans="1:4" x14ac:dyDescent="0.25">
      <c r="A19164" s="2">
        <v>21.622780188</v>
      </c>
      <c r="C19164">
        <v>19045</v>
      </c>
      <c r="D19164" s="2">
        <v>18.807244615999998</v>
      </c>
    </row>
    <row r="19165" spans="1:4" x14ac:dyDescent="0.25">
      <c r="A19165" s="2">
        <v>21.610557740000001</v>
      </c>
      <c r="C19165">
        <v>19046</v>
      </c>
      <c r="D19165" s="2">
        <v>18.819388008000001</v>
      </c>
    </row>
    <row r="19166" spans="1:4" x14ac:dyDescent="0.25">
      <c r="A19166" s="2">
        <v>21.598335292000002</v>
      </c>
      <c r="C19166">
        <v>19047</v>
      </c>
      <c r="D19166" s="2">
        <v>18.795076340000001</v>
      </c>
    </row>
    <row r="19167" spans="1:4" x14ac:dyDescent="0.25">
      <c r="A19167" s="2">
        <v>21.610557740000001</v>
      </c>
      <c r="C19167">
        <v>19048</v>
      </c>
      <c r="D19167" s="2">
        <v>18.807244615999998</v>
      </c>
    </row>
    <row r="19168" spans="1:4" x14ac:dyDescent="0.25">
      <c r="A19168" s="2">
        <v>21.622780188</v>
      </c>
      <c r="C19168">
        <v>19049</v>
      </c>
      <c r="D19168" s="2">
        <v>18.819388008000001</v>
      </c>
    </row>
    <row r="19169" spans="1:4" x14ac:dyDescent="0.25">
      <c r="A19169" s="2">
        <v>21.635027682</v>
      </c>
      <c r="C19169">
        <v>19050</v>
      </c>
      <c r="D19169" s="2">
        <v>18.831531399999999</v>
      </c>
    </row>
    <row r="19170" spans="1:4" x14ac:dyDescent="0.25">
      <c r="A19170" s="2">
        <v>21.622780188</v>
      </c>
      <c r="C19170">
        <v>19051</v>
      </c>
      <c r="D19170" s="2">
        <v>18.819388008000001</v>
      </c>
    </row>
    <row r="19171" spans="1:4" x14ac:dyDescent="0.25">
      <c r="A19171" s="2">
        <v>21.598335292000002</v>
      </c>
      <c r="C19171">
        <v>19052</v>
      </c>
      <c r="D19171" s="2">
        <v>18.819388008000001</v>
      </c>
    </row>
    <row r="19172" spans="1:4" x14ac:dyDescent="0.25">
      <c r="A19172" s="2">
        <v>21.598335292000002</v>
      </c>
      <c r="C19172">
        <v>19053</v>
      </c>
      <c r="D19172" s="2">
        <v>18.807244615999998</v>
      </c>
    </row>
    <row r="19173" spans="1:4" x14ac:dyDescent="0.25">
      <c r="A19173" s="2">
        <v>21.610557740000001</v>
      </c>
      <c r="C19173">
        <v>19054</v>
      </c>
      <c r="D19173" s="2">
        <v>18.807244615999998</v>
      </c>
    </row>
    <row r="19174" spans="1:4" x14ac:dyDescent="0.25">
      <c r="A19174" s="2">
        <v>21.610557740000001</v>
      </c>
      <c r="C19174">
        <v>19055</v>
      </c>
      <c r="D19174" s="2">
        <v>18.807244615999998</v>
      </c>
    </row>
    <row r="19175" spans="1:4" x14ac:dyDescent="0.25">
      <c r="A19175" s="2">
        <v>21.610557740000001</v>
      </c>
      <c r="C19175">
        <v>19056</v>
      </c>
      <c r="D19175" s="2">
        <v>18.807244615999998</v>
      </c>
    </row>
    <row r="19176" spans="1:4" x14ac:dyDescent="0.25">
      <c r="A19176" s="2">
        <v>21.622780188</v>
      </c>
      <c r="C19176">
        <v>19057</v>
      </c>
      <c r="D19176" s="2">
        <v>18.819388008000001</v>
      </c>
    </row>
    <row r="19177" spans="1:4" x14ac:dyDescent="0.25">
      <c r="A19177" s="2">
        <v>21.610557740000001</v>
      </c>
      <c r="C19177">
        <v>19058</v>
      </c>
      <c r="D19177" s="2">
        <v>18.819388008000001</v>
      </c>
    </row>
    <row r="19178" spans="1:4" x14ac:dyDescent="0.25">
      <c r="A19178" s="2">
        <v>21.598335292000002</v>
      </c>
      <c r="C19178">
        <v>19059</v>
      </c>
      <c r="D19178" s="2">
        <v>18.807244615999998</v>
      </c>
    </row>
    <row r="19179" spans="1:4" x14ac:dyDescent="0.25">
      <c r="A19179" s="2">
        <v>21.586112843999999</v>
      </c>
      <c r="C19179">
        <v>19060</v>
      </c>
      <c r="D19179" s="2">
        <v>18.819388008000001</v>
      </c>
    </row>
    <row r="19180" spans="1:4" x14ac:dyDescent="0.25">
      <c r="A19180" s="2">
        <v>21.561642901999999</v>
      </c>
      <c r="C19180">
        <v>19061</v>
      </c>
      <c r="D19180" s="2">
        <v>18.807244615999998</v>
      </c>
    </row>
    <row r="19181" spans="1:4" x14ac:dyDescent="0.25">
      <c r="A19181" s="2">
        <v>21.573865349999998</v>
      </c>
      <c r="C19181">
        <v>19062</v>
      </c>
      <c r="D19181" s="2">
        <v>18.819388008000001</v>
      </c>
    </row>
    <row r="19182" spans="1:4" x14ac:dyDescent="0.25">
      <c r="A19182" s="2">
        <v>21.549420454</v>
      </c>
      <c r="C19182">
        <v>19063</v>
      </c>
      <c r="D19182" s="2">
        <v>18.795076340000001</v>
      </c>
    </row>
    <row r="19183" spans="1:4" x14ac:dyDescent="0.25">
      <c r="A19183" s="2">
        <v>21.549420454</v>
      </c>
      <c r="C19183">
        <v>19064</v>
      </c>
      <c r="D19183" s="2">
        <v>18.807244615999998</v>
      </c>
    </row>
    <row r="19184" spans="1:4" x14ac:dyDescent="0.25">
      <c r="A19184" s="2">
        <v>21.549420454</v>
      </c>
      <c r="C19184">
        <v>19065</v>
      </c>
      <c r="D19184" s="2">
        <v>18.831531399999999</v>
      </c>
    </row>
    <row r="19185" spans="1:4" x14ac:dyDescent="0.25">
      <c r="A19185" s="2">
        <v>21.549420454</v>
      </c>
      <c r="C19185">
        <v>19066</v>
      </c>
      <c r="D19185" s="2">
        <v>18.807244615999998</v>
      </c>
    </row>
    <row r="19186" spans="1:4" x14ac:dyDescent="0.25">
      <c r="A19186" s="2">
        <v>21.561642901999999</v>
      </c>
      <c r="C19186">
        <v>19067</v>
      </c>
      <c r="D19186" s="2">
        <v>18.807244615999998</v>
      </c>
    </row>
    <row r="19187" spans="1:4" x14ac:dyDescent="0.25">
      <c r="A19187" s="2">
        <v>21.561642901999999</v>
      </c>
      <c r="C19187">
        <v>19068</v>
      </c>
      <c r="D19187" s="2">
        <v>18.831531399999999</v>
      </c>
    </row>
    <row r="19188" spans="1:4" x14ac:dyDescent="0.25">
      <c r="A19188" s="2">
        <v>21.573865349999998</v>
      </c>
      <c r="C19188">
        <v>19069</v>
      </c>
      <c r="D19188" s="2">
        <v>18.831531399999999</v>
      </c>
    </row>
    <row r="19189" spans="1:4" x14ac:dyDescent="0.25">
      <c r="A19189" s="2">
        <v>21.561642901999999</v>
      </c>
      <c r="C19189">
        <v>19070</v>
      </c>
      <c r="D19189" s="2">
        <v>18.819388008000001</v>
      </c>
    </row>
    <row r="19190" spans="1:4" x14ac:dyDescent="0.25">
      <c r="A19190" s="2">
        <v>21.573865349999998</v>
      </c>
      <c r="C19190">
        <v>19071</v>
      </c>
      <c r="D19190" s="2">
        <v>18.819388008000001</v>
      </c>
    </row>
    <row r="19191" spans="1:4" x14ac:dyDescent="0.25">
      <c r="A19191" s="2">
        <v>21.573865349999998</v>
      </c>
      <c r="C19191">
        <v>19072</v>
      </c>
      <c r="D19191" s="2">
        <v>18.831531399999999</v>
      </c>
    </row>
    <row r="19192" spans="1:4" x14ac:dyDescent="0.25">
      <c r="A19192" s="2">
        <v>21.573865349999998</v>
      </c>
      <c r="C19192">
        <v>19073</v>
      </c>
      <c r="D19192" s="2">
        <v>18.831531399999999</v>
      </c>
    </row>
    <row r="19193" spans="1:4" x14ac:dyDescent="0.25">
      <c r="A19193" s="2">
        <v>21.586112843999999</v>
      </c>
      <c r="C19193">
        <v>19074</v>
      </c>
      <c r="D19193" s="2">
        <v>18.819388008000001</v>
      </c>
    </row>
    <row r="19194" spans="1:4" x14ac:dyDescent="0.25">
      <c r="A19194" s="2">
        <v>21.573865349999998</v>
      </c>
      <c r="C19194">
        <v>19075</v>
      </c>
      <c r="D19194" s="2">
        <v>18.819388008000001</v>
      </c>
    </row>
    <row r="19195" spans="1:4" x14ac:dyDescent="0.25">
      <c r="A19195" s="2">
        <v>21.573865349999998</v>
      </c>
      <c r="C19195">
        <v>19076</v>
      </c>
      <c r="D19195" s="2">
        <v>18.831531399999999</v>
      </c>
    </row>
    <row r="19196" spans="1:4" x14ac:dyDescent="0.25">
      <c r="A19196" s="2">
        <v>21.561642901999999</v>
      </c>
      <c r="C19196">
        <v>19077</v>
      </c>
      <c r="D19196" s="2">
        <v>18.831531399999999</v>
      </c>
    </row>
    <row r="19197" spans="1:4" x14ac:dyDescent="0.25">
      <c r="A19197" s="2">
        <v>21.561642901999999</v>
      </c>
      <c r="C19197">
        <v>19078</v>
      </c>
      <c r="D19197" s="2">
        <v>18.819388008000001</v>
      </c>
    </row>
    <row r="19198" spans="1:4" x14ac:dyDescent="0.25">
      <c r="A19198" s="2">
        <v>21.549420454</v>
      </c>
      <c r="C19198">
        <v>19079</v>
      </c>
      <c r="D19198" s="2">
        <v>18.819388008000001</v>
      </c>
    </row>
    <row r="19199" spans="1:4" x14ac:dyDescent="0.25">
      <c r="A19199" s="2">
        <v>21.561642901999999</v>
      </c>
      <c r="C19199">
        <v>19080</v>
      </c>
      <c r="D19199" s="2">
        <v>18.831531399999999</v>
      </c>
    </row>
    <row r="19200" spans="1:4" x14ac:dyDescent="0.25">
      <c r="A19200" s="2">
        <v>21.573865349999998</v>
      </c>
      <c r="C19200">
        <v>19081</v>
      </c>
      <c r="D19200" s="2">
        <v>18.819388008000001</v>
      </c>
    </row>
    <row r="19201" spans="1:4" x14ac:dyDescent="0.25">
      <c r="A19201" s="2">
        <v>21.561642901999999</v>
      </c>
      <c r="C19201">
        <v>19082</v>
      </c>
      <c r="D19201" s="2">
        <v>18.819388008000001</v>
      </c>
    </row>
    <row r="19202" spans="1:4" x14ac:dyDescent="0.25">
      <c r="A19202" s="2">
        <v>21.573865349999998</v>
      </c>
      <c r="C19202">
        <v>19083</v>
      </c>
      <c r="D19202" s="2">
        <v>18.819388008000001</v>
      </c>
    </row>
    <row r="19203" spans="1:4" x14ac:dyDescent="0.25">
      <c r="A19203" s="2">
        <v>21.586112843999999</v>
      </c>
      <c r="C19203">
        <v>19084</v>
      </c>
      <c r="D19203" s="2">
        <v>18.819388008000001</v>
      </c>
    </row>
    <row r="19204" spans="1:4" x14ac:dyDescent="0.25">
      <c r="A19204" s="2">
        <v>21.598335292000002</v>
      </c>
      <c r="C19204">
        <v>19085</v>
      </c>
      <c r="D19204" s="2">
        <v>18.819388008000001</v>
      </c>
    </row>
    <row r="19205" spans="1:4" x14ac:dyDescent="0.25">
      <c r="A19205" s="2">
        <v>21.610557740000001</v>
      </c>
      <c r="C19205">
        <v>19086</v>
      </c>
      <c r="D19205" s="2">
        <v>18.819388008000001</v>
      </c>
    </row>
    <row r="19206" spans="1:4" x14ac:dyDescent="0.25">
      <c r="A19206" s="2">
        <v>21.622780188</v>
      </c>
      <c r="C19206">
        <v>19087</v>
      </c>
      <c r="D19206" s="2">
        <v>18.819388008000001</v>
      </c>
    </row>
    <row r="19207" spans="1:4" x14ac:dyDescent="0.25">
      <c r="A19207" s="2">
        <v>21.622780188</v>
      </c>
      <c r="C19207">
        <v>19088</v>
      </c>
      <c r="D19207" s="2">
        <v>18.819388008000001</v>
      </c>
    </row>
    <row r="19208" spans="1:4" x14ac:dyDescent="0.25">
      <c r="A19208" s="2">
        <v>21.635027682</v>
      </c>
      <c r="C19208">
        <v>19089</v>
      </c>
      <c r="D19208" s="2">
        <v>18.807244615999998</v>
      </c>
    </row>
    <row r="19209" spans="1:4" x14ac:dyDescent="0.25">
      <c r="A19209" s="2">
        <v>21.635027682</v>
      </c>
      <c r="C19209">
        <v>19090</v>
      </c>
      <c r="D19209" s="2">
        <v>18.819388008000001</v>
      </c>
    </row>
    <row r="19210" spans="1:4" x14ac:dyDescent="0.25">
      <c r="A19210" s="2">
        <v>21.659472577999999</v>
      </c>
      <c r="C19210">
        <v>19091</v>
      </c>
      <c r="D19210" s="2">
        <v>18.843699676</v>
      </c>
    </row>
    <row r="19211" spans="1:4" x14ac:dyDescent="0.25">
      <c r="A19211" s="2">
        <v>21.64725013</v>
      </c>
      <c r="C19211">
        <v>19092</v>
      </c>
      <c r="D19211" s="2">
        <v>18.831531399999999</v>
      </c>
    </row>
    <row r="19212" spans="1:4" x14ac:dyDescent="0.25">
      <c r="A19212" s="2">
        <v>21.635027682</v>
      </c>
      <c r="C19212">
        <v>19093</v>
      </c>
      <c r="D19212" s="2">
        <v>18.831531399999999</v>
      </c>
    </row>
    <row r="19213" spans="1:4" x14ac:dyDescent="0.25">
      <c r="A19213" s="2">
        <v>21.610557740000001</v>
      </c>
      <c r="C19213">
        <v>19094</v>
      </c>
      <c r="D19213" s="2">
        <v>18.807244615999998</v>
      </c>
    </row>
    <row r="19214" spans="1:4" x14ac:dyDescent="0.25">
      <c r="A19214" s="2">
        <v>21.610557740000001</v>
      </c>
      <c r="C19214">
        <v>19095</v>
      </c>
      <c r="D19214" s="2">
        <v>18.831531399999999</v>
      </c>
    </row>
    <row r="19215" spans="1:4" x14ac:dyDescent="0.25">
      <c r="A19215" s="2">
        <v>21.610557740000001</v>
      </c>
      <c r="C19215">
        <v>19096</v>
      </c>
      <c r="D19215" s="2">
        <v>18.831531399999999</v>
      </c>
    </row>
    <row r="19216" spans="1:4" x14ac:dyDescent="0.25">
      <c r="A19216" s="2">
        <v>21.635027682</v>
      </c>
      <c r="C19216">
        <v>19097</v>
      </c>
      <c r="D19216" s="2">
        <v>18.831531399999999</v>
      </c>
    </row>
    <row r="19217" spans="1:4" x14ac:dyDescent="0.25">
      <c r="A19217" s="2">
        <v>21.622780188</v>
      </c>
      <c r="C19217">
        <v>19098</v>
      </c>
      <c r="D19217" s="2">
        <v>18.843699676</v>
      </c>
    </row>
    <row r="19218" spans="1:4" x14ac:dyDescent="0.25">
      <c r="A19218" s="2">
        <v>21.610557740000001</v>
      </c>
      <c r="C19218">
        <v>19099</v>
      </c>
      <c r="D19218" s="2">
        <v>18.819388008000001</v>
      </c>
    </row>
    <row r="19219" spans="1:4" x14ac:dyDescent="0.25">
      <c r="A19219" s="2">
        <v>21.598335292000002</v>
      </c>
      <c r="C19219">
        <v>19100</v>
      </c>
      <c r="D19219" s="2">
        <v>18.819388008000001</v>
      </c>
    </row>
    <row r="19220" spans="1:4" x14ac:dyDescent="0.25">
      <c r="A19220" s="2">
        <v>21.586112843999999</v>
      </c>
      <c r="C19220">
        <v>19101</v>
      </c>
      <c r="D19220" s="2">
        <v>18.807244615999998</v>
      </c>
    </row>
    <row r="19221" spans="1:4" x14ac:dyDescent="0.25">
      <c r="A19221" s="2">
        <v>21.586112843999999</v>
      </c>
      <c r="C19221">
        <v>19102</v>
      </c>
      <c r="D19221" s="2">
        <v>18.807244615999998</v>
      </c>
    </row>
    <row r="19222" spans="1:4" x14ac:dyDescent="0.25">
      <c r="A19222" s="2">
        <v>21.598335292000002</v>
      </c>
      <c r="C19222">
        <v>19103</v>
      </c>
      <c r="D19222" s="2">
        <v>18.831531399999999</v>
      </c>
    </row>
    <row r="19223" spans="1:4" x14ac:dyDescent="0.25">
      <c r="A19223" s="2">
        <v>21.586112843999999</v>
      </c>
      <c r="C19223">
        <v>19104</v>
      </c>
      <c r="D19223" s="2">
        <v>18.819388008000001</v>
      </c>
    </row>
    <row r="19224" spans="1:4" x14ac:dyDescent="0.25">
      <c r="A19224" s="2">
        <v>21.586112843999999</v>
      </c>
      <c r="C19224">
        <v>19105</v>
      </c>
      <c r="D19224" s="2">
        <v>18.819388008000001</v>
      </c>
    </row>
    <row r="19225" spans="1:4" x14ac:dyDescent="0.25">
      <c r="A19225" s="2">
        <v>21.610557740000001</v>
      </c>
      <c r="C19225">
        <v>19106</v>
      </c>
      <c r="D19225" s="2">
        <v>18.819388008000001</v>
      </c>
    </row>
    <row r="19226" spans="1:4" x14ac:dyDescent="0.25">
      <c r="A19226" s="2">
        <v>21.598335292000002</v>
      </c>
      <c r="C19226">
        <v>19107</v>
      </c>
      <c r="D19226" s="2">
        <v>18.831531399999999</v>
      </c>
    </row>
    <row r="19227" spans="1:4" x14ac:dyDescent="0.25">
      <c r="A19227" s="2">
        <v>21.598335292000002</v>
      </c>
      <c r="C19227">
        <v>19108</v>
      </c>
      <c r="D19227" s="2">
        <v>18.831531399999999</v>
      </c>
    </row>
    <row r="19228" spans="1:4" x14ac:dyDescent="0.25">
      <c r="A19228" s="2">
        <v>21.586112843999999</v>
      </c>
      <c r="C19228">
        <v>19109</v>
      </c>
      <c r="D19228" s="2">
        <v>18.843699676</v>
      </c>
    </row>
    <row r="19229" spans="1:4" x14ac:dyDescent="0.25">
      <c r="A19229" s="2">
        <v>21.586112843999999</v>
      </c>
      <c r="C19229">
        <v>19110</v>
      </c>
      <c r="D19229" s="2">
        <v>18.819388008000001</v>
      </c>
    </row>
    <row r="19230" spans="1:4" x14ac:dyDescent="0.25">
      <c r="A19230" s="2">
        <v>21.561642901999999</v>
      </c>
      <c r="C19230">
        <v>19111</v>
      </c>
      <c r="D19230" s="2">
        <v>18.819388008000001</v>
      </c>
    </row>
    <row r="19231" spans="1:4" x14ac:dyDescent="0.25">
      <c r="A19231" s="2">
        <v>21.549420454</v>
      </c>
      <c r="C19231">
        <v>19112</v>
      </c>
      <c r="D19231" s="2">
        <v>18.819388008000001</v>
      </c>
    </row>
    <row r="19232" spans="1:4" x14ac:dyDescent="0.25">
      <c r="A19232" s="2">
        <v>21.561642901999999</v>
      </c>
      <c r="C19232">
        <v>19113</v>
      </c>
      <c r="D19232" s="2">
        <v>18.819388008000001</v>
      </c>
    </row>
    <row r="19233" spans="1:4" x14ac:dyDescent="0.25">
      <c r="A19233" s="2">
        <v>21.549420454</v>
      </c>
      <c r="C19233">
        <v>19114</v>
      </c>
      <c r="D19233" s="2">
        <v>18.831531399999999</v>
      </c>
    </row>
    <row r="19234" spans="1:4" x14ac:dyDescent="0.25">
      <c r="A19234" s="2">
        <v>21.549420454</v>
      </c>
      <c r="C19234">
        <v>19115</v>
      </c>
      <c r="D19234" s="2">
        <v>18.831531399999999</v>
      </c>
    </row>
    <row r="19235" spans="1:4" x14ac:dyDescent="0.25">
      <c r="A19235" s="2">
        <v>21.549420454</v>
      </c>
      <c r="C19235">
        <v>19116</v>
      </c>
      <c r="D19235" s="2">
        <v>18.831531399999999</v>
      </c>
    </row>
    <row r="19236" spans="1:4" x14ac:dyDescent="0.25">
      <c r="A19236" s="2">
        <v>21.561642901999999</v>
      </c>
      <c r="C19236">
        <v>19117</v>
      </c>
      <c r="D19236" s="2">
        <v>18.831531399999999</v>
      </c>
    </row>
    <row r="19237" spans="1:4" x14ac:dyDescent="0.25">
      <c r="A19237" s="2">
        <v>21.561642901999999</v>
      </c>
      <c r="C19237">
        <v>19118</v>
      </c>
      <c r="D19237" s="2">
        <v>18.819388008000001</v>
      </c>
    </row>
    <row r="19238" spans="1:4" x14ac:dyDescent="0.25">
      <c r="A19238" s="2">
        <v>21.573865349999998</v>
      </c>
      <c r="C19238">
        <v>19119</v>
      </c>
      <c r="D19238" s="2">
        <v>18.819388008000001</v>
      </c>
    </row>
    <row r="19239" spans="1:4" x14ac:dyDescent="0.25">
      <c r="A19239" s="2">
        <v>21.561642901999999</v>
      </c>
      <c r="C19239">
        <v>19120</v>
      </c>
      <c r="D19239" s="2">
        <v>18.819388008000001</v>
      </c>
    </row>
    <row r="19240" spans="1:4" x14ac:dyDescent="0.25">
      <c r="A19240" s="2">
        <v>21.586112843999999</v>
      </c>
      <c r="C19240">
        <v>19121</v>
      </c>
      <c r="D19240" s="2">
        <v>18.819388008000001</v>
      </c>
    </row>
    <row r="19241" spans="1:4" x14ac:dyDescent="0.25">
      <c r="A19241" s="2">
        <v>21.610557740000001</v>
      </c>
      <c r="C19241">
        <v>19122</v>
      </c>
      <c r="D19241" s="2">
        <v>18.843699676</v>
      </c>
    </row>
    <row r="19242" spans="1:4" x14ac:dyDescent="0.25">
      <c r="A19242" s="2">
        <v>21.610557740000001</v>
      </c>
      <c r="C19242">
        <v>19123</v>
      </c>
      <c r="D19242" s="2">
        <v>18.831531399999999</v>
      </c>
    </row>
    <row r="19243" spans="1:4" x14ac:dyDescent="0.25">
      <c r="A19243" s="2">
        <v>21.598335292000002</v>
      </c>
      <c r="C19243">
        <v>19124</v>
      </c>
      <c r="D19243" s="2">
        <v>18.831531399999999</v>
      </c>
    </row>
    <row r="19244" spans="1:4" x14ac:dyDescent="0.25">
      <c r="A19244" s="2">
        <v>21.586112843999999</v>
      </c>
      <c r="C19244">
        <v>19125</v>
      </c>
      <c r="D19244" s="2">
        <v>18.843699676</v>
      </c>
    </row>
    <row r="19245" spans="1:4" x14ac:dyDescent="0.25">
      <c r="A19245" s="2">
        <v>21.598335292000002</v>
      </c>
      <c r="C19245">
        <v>19126</v>
      </c>
      <c r="D19245" s="2">
        <v>18.843699676</v>
      </c>
    </row>
    <row r="19246" spans="1:4" x14ac:dyDescent="0.25">
      <c r="A19246" s="2">
        <v>21.561642901999999</v>
      </c>
      <c r="C19246">
        <v>19127</v>
      </c>
      <c r="D19246" s="2">
        <v>18.843699676</v>
      </c>
    </row>
    <row r="19247" spans="1:4" x14ac:dyDescent="0.25">
      <c r="A19247" s="2">
        <v>21.573865349999998</v>
      </c>
      <c r="C19247">
        <v>19128</v>
      </c>
      <c r="D19247" s="2">
        <v>18.831531399999999</v>
      </c>
    </row>
    <row r="19248" spans="1:4" x14ac:dyDescent="0.25">
      <c r="A19248" s="2">
        <v>21.573865349999998</v>
      </c>
      <c r="C19248">
        <v>19129</v>
      </c>
      <c r="D19248" s="2">
        <v>18.831531399999999</v>
      </c>
    </row>
    <row r="19249" spans="1:4" x14ac:dyDescent="0.25">
      <c r="A19249" s="2">
        <v>21.573865349999998</v>
      </c>
      <c r="C19249">
        <v>19130</v>
      </c>
      <c r="D19249" s="2">
        <v>18.831531399999999</v>
      </c>
    </row>
    <row r="19250" spans="1:4" x14ac:dyDescent="0.25">
      <c r="A19250" s="2">
        <v>21.586112843999999</v>
      </c>
      <c r="C19250">
        <v>19131</v>
      </c>
      <c r="D19250" s="2">
        <v>18.831531399999999</v>
      </c>
    </row>
    <row r="19251" spans="1:4" x14ac:dyDescent="0.25">
      <c r="A19251" s="2">
        <v>21.573865349999998</v>
      </c>
      <c r="C19251">
        <v>19132</v>
      </c>
      <c r="D19251" s="2">
        <v>18.819388008000001</v>
      </c>
    </row>
    <row r="19252" spans="1:4" x14ac:dyDescent="0.25">
      <c r="A19252" s="2">
        <v>21.573865349999998</v>
      </c>
      <c r="C19252">
        <v>19133</v>
      </c>
      <c r="D19252" s="2">
        <v>18.819388008000001</v>
      </c>
    </row>
    <row r="19253" spans="1:4" x14ac:dyDescent="0.25">
      <c r="A19253" s="2">
        <v>21.586112843999999</v>
      </c>
      <c r="C19253">
        <v>19134</v>
      </c>
      <c r="D19253" s="2">
        <v>18.831531399999999</v>
      </c>
    </row>
    <row r="19254" spans="1:4" x14ac:dyDescent="0.25">
      <c r="A19254" s="2">
        <v>21.598335292000002</v>
      </c>
      <c r="C19254">
        <v>19135</v>
      </c>
      <c r="D19254" s="2">
        <v>18.831531399999999</v>
      </c>
    </row>
    <row r="19255" spans="1:4" x14ac:dyDescent="0.25">
      <c r="A19255" s="2">
        <v>21.622780188</v>
      </c>
      <c r="C19255">
        <v>19136</v>
      </c>
      <c r="D19255" s="2">
        <v>18.855843067999999</v>
      </c>
    </row>
    <row r="19256" spans="1:4" x14ac:dyDescent="0.25">
      <c r="A19256" s="2">
        <v>21.622780188</v>
      </c>
      <c r="C19256">
        <v>19137</v>
      </c>
      <c r="D19256" s="2">
        <v>18.843699676</v>
      </c>
    </row>
    <row r="19257" spans="1:4" x14ac:dyDescent="0.25">
      <c r="A19257" s="2">
        <v>21.610557740000001</v>
      </c>
      <c r="C19257">
        <v>19138</v>
      </c>
      <c r="D19257" s="2">
        <v>18.831531399999999</v>
      </c>
    </row>
    <row r="19258" spans="1:4" x14ac:dyDescent="0.25">
      <c r="A19258" s="2">
        <v>21.598335292000002</v>
      </c>
      <c r="C19258">
        <v>19139</v>
      </c>
      <c r="D19258" s="2">
        <v>18.807244615999998</v>
      </c>
    </row>
    <row r="19259" spans="1:4" x14ac:dyDescent="0.25">
      <c r="A19259" s="2">
        <v>21.598335292000002</v>
      </c>
      <c r="C19259">
        <v>19140</v>
      </c>
      <c r="D19259" s="2">
        <v>18.831531399999999</v>
      </c>
    </row>
    <row r="19260" spans="1:4" x14ac:dyDescent="0.25">
      <c r="A19260" s="2">
        <v>21.586112843999999</v>
      </c>
      <c r="C19260">
        <v>19141</v>
      </c>
      <c r="D19260" s="2">
        <v>18.831531399999999</v>
      </c>
    </row>
    <row r="19261" spans="1:4" x14ac:dyDescent="0.25">
      <c r="A19261" s="2">
        <v>21.586112843999999</v>
      </c>
      <c r="C19261">
        <v>19142</v>
      </c>
      <c r="D19261" s="2">
        <v>18.831531399999999</v>
      </c>
    </row>
    <row r="19262" spans="1:4" x14ac:dyDescent="0.25">
      <c r="A19262" s="2">
        <v>21.586112843999999</v>
      </c>
      <c r="C19262">
        <v>19143</v>
      </c>
      <c r="D19262" s="2">
        <v>18.843699676</v>
      </c>
    </row>
    <row r="19263" spans="1:4" x14ac:dyDescent="0.25">
      <c r="A19263" s="2">
        <v>21.573865349999998</v>
      </c>
      <c r="C19263">
        <v>19144</v>
      </c>
      <c r="D19263" s="2">
        <v>18.831531399999999</v>
      </c>
    </row>
    <row r="19264" spans="1:4" x14ac:dyDescent="0.25">
      <c r="A19264" s="2">
        <v>21.561642901999999</v>
      </c>
      <c r="C19264">
        <v>19145</v>
      </c>
      <c r="D19264" s="2">
        <v>18.831531399999999</v>
      </c>
    </row>
    <row r="19265" spans="1:4" x14ac:dyDescent="0.25">
      <c r="A19265" s="2">
        <v>21.561642901999999</v>
      </c>
      <c r="C19265">
        <v>19146</v>
      </c>
      <c r="D19265" s="2">
        <v>18.831531399999999</v>
      </c>
    </row>
    <row r="19266" spans="1:4" x14ac:dyDescent="0.25">
      <c r="A19266" s="2">
        <v>21.549420454</v>
      </c>
      <c r="C19266">
        <v>19147</v>
      </c>
      <c r="D19266" s="2">
        <v>18.819388008000001</v>
      </c>
    </row>
    <row r="19267" spans="1:4" x14ac:dyDescent="0.25">
      <c r="A19267" s="2">
        <v>21.561642901999999</v>
      </c>
      <c r="C19267">
        <v>19148</v>
      </c>
      <c r="D19267" s="2">
        <v>18.807244615999998</v>
      </c>
    </row>
    <row r="19268" spans="1:4" x14ac:dyDescent="0.25">
      <c r="A19268" s="2">
        <v>21.561642901999999</v>
      </c>
      <c r="C19268">
        <v>19149</v>
      </c>
      <c r="D19268" s="2">
        <v>18.831531399999999</v>
      </c>
    </row>
    <row r="19269" spans="1:4" x14ac:dyDescent="0.25">
      <c r="A19269" s="2">
        <v>21.573865349999998</v>
      </c>
      <c r="C19269">
        <v>19150</v>
      </c>
      <c r="D19269" s="2">
        <v>18.831531399999999</v>
      </c>
    </row>
    <row r="19270" spans="1:4" x14ac:dyDescent="0.25">
      <c r="A19270" s="2">
        <v>21.573865349999998</v>
      </c>
      <c r="C19270">
        <v>19151</v>
      </c>
      <c r="D19270" s="2">
        <v>18.819388008000001</v>
      </c>
    </row>
    <row r="19271" spans="1:4" x14ac:dyDescent="0.25">
      <c r="A19271" s="2">
        <v>21.598335292000002</v>
      </c>
      <c r="C19271">
        <v>19152</v>
      </c>
      <c r="D19271" s="2">
        <v>18.831531399999999</v>
      </c>
    </row>
    <row r="19272" spans="1:4" x14ac:dyDescent="0.25">
      <c r="A19272" s="2">
        <v>21.586112843999999</v>
      </c>
      <c r="C19272">
        <v>19153</v>
      </c>
      <c r="D19272" s="2">
        <v>18.843699676</v>
      </c>
    </row>
    <row r="19273" spans="1:4" x14ac:dyDescent="0.25">
      <c r="A19273" s="2">
        <v>21.573865349999998</v>
      </c>
      <c r="C19273">
        <v>19154</v>
      </c>
      <c r="D19273" s="2">
        <v>18.843699676</v>
      </c>
    </row>
    <row r="19274" spans="1:4" x14ac:dyDescent="0.25">
      <c r="A19274" s="2">
        <v>21.573865349999998</v>
      </c>
      <c r="C19274">
        <v>19155</v>
      </c>
      <c r="D19274" s="2">
        <v>18.843699676</v>
      </c>
    </row>
    <row r="19275" spans="1:4" x14ac:dyDescent="0.25">
      <c r="A19275" s="2">
        <v>21.598335292000002</v>
      </c>
      <c r="C19275">
        <v>19156</v>
      </c>
      <c r="D19275" s="2">
        <v>18.831531399999999</v>
      </c>
    </row>
    <row r="19276" spans="1:4" x14ac:dyDescent="0.25">
      <c r="A19276" s="2">
        <v>21.598335292000002</v>
      </c>
      <c r="C19276">
        <v>19157</v>
      </c>
      <c r="D19276" s="2">
        <v>18.843699676</v>
      </c>
    </row>
    <row r="19277" spans="1:4" x14ac:dyDescent="0.25">
      <c r="A19277" s="2">
        <v>21.598335292000002</v>
      </c>
      <c r="C19277">
        <v>19158</v>
      </c>
      <c r="D19277" s="2">
        <v>18.831531399999999</v>
      </c>
    </row>
    <row r="19278" spans="1:4" x14ac:dyDescent="0.25">
      <c r="A19278" s="2">
        <v>21.598335292000002</v>
      </c>
      <c r="C19278">
        <v>19159</v>
      </c>
      <c r="D19278" s="2">
        <v>18.831531399999999</v>
      </c>
    </row>
    <row r="19279" spans="1:4" x14ac:dyDescent="0.25">
      <c r="A19279" s="2">
        <v>21.586112843999999</v>
      </c>
      <c r="C19279">
        <v>19160</v>
      </c>
      <c r="D19279" s="2">
        <v>18.819388008000001</v>
      </c>
    </row>
    <row r="19280" spans="1:4" x14ac:dyDescent="0.25">
      <c r="A19280" s="2">
        <v>21.598335292000002</v>
      </c>
      <c r="C19280">
        <v>19161</v>
      </c>
      <c r="D19280" s="2">
        <v>18.831531399999999</v>
      </c>
    </row>
    <row r="19281" spans="1:4" x14ac:dyDescent="0.25">
      <c r="A19281" s="2">
        <v>21.586112843999999</v>
      </c>
      <c r="C19281">
        <v>19162</v>
      </c>
      <c r="D19281" s="2">
        <v>18.831531399999999</v>
      </c>
    </row>
    <row r="19282" spans="1:4" x14ac:dyDescent="0.25">
      <c r="A19282" s="2">
        <v>21.561642901999999</v>
      </c>
      <c r="C19282">
        <v>19163</v>
      </c>
      <c r="D19282" s="2">
        <v>18.819388008000001</v>
      </c>
    </row>
    <row r="19283" spans="1:4" x14ac:dyDescent="0.25">
      <c r="A19283" s="2">
        <v>21.561642901999999</v>
      </c>
      <c r="C19283">
        <v>19164</v>
      </c>
      <c r="D19283" s="2">
        <v>18.819388008000001</v>
      </c>
    </row>
    <row r="19284" spans="1:4" x14ac:dyDescent="0.25">
      <c r="A19284" s="2">
        <v>21.561642901999999</v>
      </c>
      <c r="C19284">
        <v>19165</v>
      </c>
      <c r="D19284" s="2">
        <v>18.843699676</v>
      </c>
    </row>
    <row r="19285" spans="1:4" x14ac:dyDescent="0.25">
      <c r="A19285" s="2">
        <v>21.561642901999999</v>
      </c>
      <c r="C19285">
        <v>19166</v>
      </c>
      <c r="D19285" s="2">
        <v>18.843699676</v>
      </c>
    </row>
    <row r="19286" spans="1:4" x14ac:dyDescent="0.25">
      <c r="A19286" s="2">
        <v>21.561642901999999</v>
      </c>
      <c r="C19286">
        <v>19167</v>
      </c>
      <c r="D19286" s="2">
        <v>18.852807219999999</v>
      </c>
    </row>
    <row r="19287" spans="1:4" x14ac:dyDescent="0.25">
      <c r="A19287" s="2">
        <v>21.561642901999999</v>
      </c>
      <c r="C19287">
        <v>19168</v>
      </c>
      <c r="D19287" s="2">
        <v>18.852807219999999</v>
      </c>
    </row>
    <row r="19288" spans="1:4" x14ac:dyDescent="0.25">
      <c r="A19288" s="2">
        <v>21.549420454</v>
      </c>
      <c r="C19288">
        <v>19169</v>
      </c>
      <c r="D19288" s="2">
        <v>18.831531399999999</v>
      </c>
    </row>
    <row r="19289" spans="1:4" x14ac:dyDescent="0.25">
      <c r="A19289" s="2">
        <v>21.537198006000001</v>
      </c>
      <c r="C19289">
        <v>19170</v>
      </c>
      <c r="D19289" s="2">
        <v>18.831531399999999</v>
      </c>
    </row>
    <row r="19290" spans="1:4" x14ac:dyDescent="0.25">
      <c r="A19290" s="2">
        <v>21.549420454</v>
      </c>
      <c r="C19290">
        <v>19171</v>
      </c>
      <c r="D19290" s="2">
        <v>18.831531399999999</v>
      </c>
    </row>
    <row r="19291" spans="1:4" x14ac:dyDescent="0.25">
      <c r="A19291" s="2">
        <v>21.537198006000001</v>
      </c>
      <c r="C19291">
        <v>19172</v>
      </c>
      <c r="D19291" s="2">
        <v>18.831531399999999</v>
      </c>
    </row>
    <row r="19292" spans="1:4" x14ac:dyDescent="0.25">
      <c r="A19292" s="2">
        <v>21.537198006000001</v>
      </c>
      <c r="C19292">
        <v>19173</v>
      </c>
      <c r="D19292" s="2">
        <v>18.831531399999999</v>
      </c>
    </row>
    <row r="19293" spans="1:4" x14ac:dyDescent="0.25">
      <c r="A19293" s="2">
        <v>21.537198006000001</v>
      </c>
      <c r="C19293">
        <v>19174</v>
      </c>
      <c r="D19293" s="2">
        <v>18.819388008000001</v>
      </c>
    </row>
    <row r="19294" spans="1:4" x14ac:dyDescent="0.25">
      <c r="A19294" s="2">
        <v>21.524950512</v>
      </c>
      <c r="C19294">
        <v>19175</v>
      </c>
      <c r="D19294" s="2">
        <v>18.831531399999999</v>
      </c>
    </row>
    <row r="19295" spans="1:4" x14ac:dyDescent="0.25">
      <c r="A19295" s="2">
        <v>21.561642901999999</v>
      </c>
      <c r="C19295">
        <v>19176</v>
      </c>
      <c r="D19295" s="2">
        <v>18.831531399999999</v>
      </c>
    </row>
    <row r="19296" spans="1:4" x14ac:dyDescent="0.25">
      <c r="A19296" s="2">
        <v>21.561642901999999</v>
      </c>
      <c r="C19296">
        <v>19177</v>
      </c>
      <c r="D19296" s="2">
        <v>18.831531399999999</v>
      </c>
    </row>
    <row r="19297" spans="1:4" x14ac:dyDescent="0.25">
      <c r="A19297" s="2">
        <v>21.549420454</v>
      </c>
      <c r="C19297">
        <v>19178</v>
      </c>
      <c r="D19297" s="2">
        <v>18.843699676</v>
      </c>
    </row>
    <row r="19298" spans="1:4" x14ac:dyDescent="0.25">
      <c r="A19298" s="2">
        <v>21.537198006000001</v>
      </c>
      <c r="C19298">
        <v>19179</v>
      </c>
      <c r="D19298" s="2">
        <v>18.819388008000001</v>
      </c>
    </row>
    <row r="19299" spans="1:4" x14ac:dyDescent="0.25">
      <c r="A19299" s="2">
        <v>21.537198006000001</v>
      </c>
      <c r="C19299">
        <v>19180</v>
      </c>
      <c r="D19299" s="2">
        <v>18.831531399999999</v>
      </c>
    </row>
    <row r="19300" spans="1:4" x14ac:dyDescent="0.25">
      <c r="A19300" s="2">
        <v>21.537198006000001</v>
      </c>
      <c r="C19300">
        <v>19181</v>
      </c>
      <c r="D19300" s="2">
        <v>18.831531399999999</v>
      </c>
    </row>
    <row r="19301" spans="1:4" x14ac:dyDescent="0.25">
      <c r="A19301" s="2">
        <v>21.537198006000001</v>
      </c>
      <c r="C19301">
        <v>19182</v>
      </c>
      <c r="D19301" s="2">
        <v>18.831531399999999</v>
      </c>
    </row>
    <row r="19302" spans="1:4" x14ac:dyDescent="0.25">
      <c r="A19302" s="2">
        <v>21.524950512</v>
      </c>
      <c r="C19302">
        <v>19183</v>
      </c>
      <c r="D19302" s="2">
        <v>18.819388008000001</v>
      </c>
    </row>
    <row r="19303" spans="1:4" x14ac:dyDescent="0.25">
      <c r="A19303" s="2">
        <v>21.537198006000001</v>
      </c>
      <c r="C19303">
        <v>19184</v>
      </c>
      <c r="D19303" s="2">
        <v>18.819388008000001</v>
      </c>
    </row>
    <row r="19304" spans="1:4" x14ac:dyDescent="0.25">
      <c r="A19304" s="2">
        <v>21.537198006000001</v>
      </c>
      <c r="C19304">
        <v>19185</v>
      </c>
      <c r="D19304" s="2">
        <v>18.831531399999999</v>
      </c>
    </row>
    <row r="19305" spans="1:4" x14ac:dyDescent="0.25">
      <c r="A19305" s="2">
        <v>21.537198006000001</v>
      </c>
      <c r="C19305">
        <v>19186</v>
      </c>
      <c r="D19305" s="2">
        <v>18.831531399999999</v>
      </c>
    </row>
    <row r="19306" spans="1:4" x14ac:dyDescent="0.25">
      <c r="A19306" s="2">
        <v>21.549420454</v>
      </c>
      <c r="C19306">
        <v>19187</v>
      </c>
      <c r="D19306" s="2">
        <v>18.831531399999999</v>
      </c>
    </row>
    <row r="19307" spans="1:4" x14ac:dyDescent="0.25">
      <c r="A19307" s="2">
        <v>21.561642901999999</v>
      </c>
      <c r="C19307">
        <v>19188</v>
      </c>
      <c r="D19307" s="2">
        <v>18.843699676</v>
      </c>
    </row>
    <row r="19308" spans="1:4" x14ac:dyDescent="0.25">
      <c r="A19308" s="2">
        <v>21.537198006000001</v>
      </c>
      <c r="C19308">
        <v>19189</v>
      </c>
      <c r="D19308" s="2">
        <v>18.831531399999999</v>
      </c>
    </row>
    <row r="19309" spans="1:4" x14ac:dyDescent="0.25">
      <c r="A19309" s="2">
        <v>21.561642901999999</v>
      </c>
      <c r="C19309">
        <v>19190</v>
      </c>
      <c r="D19309" s="2">
        <v>18.843699676</v>
      </c>
    </row>
    <row r="19310" spans="1:4" x14ac:dyDescent="0.25">
      <c r="A19310" s="2">
        <v>21.561642901999999</v>
      </c>
      <c r="C19310">
        <v>19191</v>
      </c>
      <c r="D19310" s="2">
        <v>18.852807219999999</v>
      </c>
    </row>
    <row r="19311" spans="1:4" x14ac:dyDescent="0.25">
      <c r="A19311" s="2">
        <v>21.561642901999999</v>
      </c>
      <c r="C19311">
        <v>19192</v>
      </c>
      <c r="D19311" s="2">
        <v>18.831531399999999</v>
      </c>
    </row>
    <row r="19312" spans="1:4" x14ac:dyDescent="0.25">
      <c r="A19312" s="2">
        <v>21.537198006000001</v>
      </c>
      <c r="C19312">
        <v>19193</v>
      </c>
      <c r="D19312" s="2">
        <v>18.831531399999999</v>
      </c>
    </row>
    <row r="19313" spans="1:4" x14ac:dyDescent="0.25">
      <c r="A19313" s="2">
        <v>21.549420454</v>
      </c>
      <c r="C19313">
        <v>19194</v>
      </c>
      <c r="D19313" s="2">
        <v>18.843699676</v>
      </c>
    </row>
    <row r="19314" spans="1:4" x14ac:dyDescent="0.25">
      <c r="A19314" s="2">
        <v>21.537198006000001</v>
      </c>
      <c r="C19314">
        <v>19195</v>
      </c>
      <c r="D19314" s="2">
        <v>18.831531399999999</v>
      </c>
    </row>
    <row r="19315" spans="1:4" x14ac:dyDescent="0.25">
      <c r="A19315" s="2">
        <v>21.524950512</v>
      </c>
      <c r="C19315">
        <v>19196</v>
      </c>
      <c r="D19315" s="2">
        <v>18.819388008000001</v>
      </c>
    </row>
    <row r="19316" spans="1:4" x14ac:dyDescent="0.25">
      <c r="A19316" s="2">
        <v>21.524950512</v>
      </c>
      <c r="C19316">
        <v>19197</v>
      </c>
      <c r="D19316" s="2">
        <v>18.831531399999999</v>
      </c>
    </row>
    <row r="19317" spans="1:4" x14ac:dyDescent="0.25">
      <c r="A19317" s="2">
        <v>21.549420454</v>
      </c>
      <c r="C19317">
        <v>19198</v>
      </c>
      <c r="D19317" s="2">
        <v>18.843699676</v>
      </c>
    </row>
    <row r="19318" spans="1:4" x14ac:dyDescent="0.25">
      <c r="A19318" s="2">
        <v>21.573865349999998</v>
      </c>
      <c r="C19318">
        <v>19199</v>
      </c>
      <c r="D19318" s="2">
        <v>18.843699676</v>
      </c>
    </row>
    <row r="19319" spans="1:4" x14ac:dyDescent="0.25">
      <c r="A19319" s="2">
        <v>21.573865349999998</v>
      </c>
      <c r="C19319">
        <v>19200</v>
      </c>
      <c r="D19319" s="2">
        <v>18.843699676</v>
      </c>
    </row>
    <row r="19320" spans="1:4" x14ac:dyDescent="0.25">
      <c r="A19320" s="2">
        <v>21.573865349999998</v>
      </c>
      <c r="C19320">
        <v>19201</v>
      </c>
      <c r="D19320" s="2">
        <v>18.831531399999999</v>
      </c>
    </row>
    <row r="19321" spans="1:4" x14ac:dyDescent="0.25">
      <c r="A19321" s="2">
        <v>21.573865349999998</v>
      </c>
      <c r="C19321">
        <v>19202</v>
      </c>
      <c r="D19321" s="2">
        <v>18.831531399999999</v>
      </c>
    </row>
    <row r="19322" spans="1:4" x14ac:dyDescent="0.25">
      <c r="A19322" s="2">
        <v>21.573865349999998</v>
      </c>
      <c r="C19322">
        <v>19203</v>
      </c>
      <c r="D19322" s="2">
        <v>18.831531399999999</v>
      </c>
    </row>
    <row r="19323" spans="1:4" x14ac:dyDescent="0.25">
      <c r="A19323" s="2">
        <v>21.573865349999998</v>
      </c>
      <c r="C19323">
        <v>19204</v>
      </c>
      <c r="D19323" s="2">
        <v>18.831531399999999</v>
      </c>
    </row>
    <row r="19324" spans="1:4" x14ac:dyDescent="0.25">
      <c r="A19324" s="2">
        <v>21.586112843999999</v>
      </c>
      <c r="C19324">
        <v>19205</v>
      </c>
      <c r="D19324" s="2">
        <v>18.831531399999999</v>
      </c>
    </row>
    <row r="19325" spans="1:4" x14ac:dyDescent="0.25">
      <c r="A19325" s="2">
        <v>21.610557740000001</v>
      </c>
      <c r="C19325">
        <v>19206</v>
      </c>
      <c r="D19325" s="2">
        <v>18.843699676</v>
      </c>
    </row>
    <row r="19326" spans="1:4" x14ac:dyDescent="0.25">
      <c r="A19326" s="2">
        <v>21.586112843999999</v>
      </c>
      <c r="C19326">
        <v>19207</v>
      </c>
      <c r="D19326" s="2">
        <v>18.831531399999999</v>
      </c>
    </row>
    <row r="19327" spans="1:4" x14ac:dyDescent="0.25">
      <c r="A19327" s="2">
        <v>21.598335292000002</v>
      </c>
      <c r="C19327">
        <v>19208</v>
      </c>
      <c r="D19327" s="2">
        <v>18.843699676</v>
      </c>
    </row>
    <row r="19328" spans="1:4" x14ac:dyDescent="0.25">
      <c r="A19328" s="2">
        <v>21.586112843999999</v>
      </c>
      <c r="C19328">
        <v>19209</v>
      </c>
      <c r="D19328" s="2">
        <v>18.843699676</v>
      </c>
    </row>
    <row r="19329" spans="1:4" x14ac:dyDescent="0.25">
      <c r="A19329" s="2">
        <v>21.561642901999999</v>
      </c>
      <c r="C19329">
        <v>19210</v>
      </c>
      <c r="D19329" s="2">
        <v>18.843699676</v>
      </c>
    </row>
    <row r="19330" spans="1:4" x14ac:dyDescent="0.25">
      <c r="A19330" s="2">
        <v>21.561642901999999</v>
      </c>
      <c r="C19330">
        <v>19211</v>
      </c>
      <c r="D19330" s="2">
        <v>18.852807219999999</v>
      </c>
    </row>
    <row r="19331" spans="1:4" x14ac:dyDescent="0.25">
      <c r="A19331" s="2">
        <v>21.561642901999999</v>
      </c>
      <c r="C19331">
        <v>19212</v>
      </c>
      <c r="D19331" s="2">
        <v>18.843699676</v>
      </c>
    </row>
    <row r="19332" spans="1:4" x14ac:dyDescent="0.25">
      <c r="A19332" s="2">
        <v>21.561642901999999</v>
      </c>
      <c r="C19332">
        <v>19213</v>
      </c>
      <c r="D19332" s="2">
        <v>18.852807219999999</v>
      </c>
    </row>
    <row r="19333" spans="1:4" x14ac:dyDescent="0.25">
      <c r="A19333" s="2">
        <v>21.549420454</v>
      </c>
      <c r="C19333">
        <v>19214</v>
      </c>
      <c r="D19333" s="2">
        <v>18.843699676</v>
      </c>
    </row>
    <row r="19334" spans="1:4" x14ac:dyDescent="0.25">
      <c r="A19334" s="2">
        <v>21.549420454</v>
      </c>
      <c r="C19334">
        <v>19215</v>
      </c>
      <c r="D19334" s="2">
        <v>18.852807219999999</v>
      </c>
    </row>
    <row r="19335" spans="1:4" x14ac:dyDescent="0.25">
      <c r="A19335" s="2">
        <v>21.549420454</v>
      </c>
      <c r="C19335">
        <v>19216</v>
      </c>
      <c r="D19335" s="2">
        <v>18.852807219999999</v>
      </c>
    </row>
    <row r="19336" spans="1:4" x14ac:dyDescent="0.25">
      <c r="A19336" s="2">
        <v>21.524950512</v>
      </c>
      <c r="C19336">
        <v>19217</v>
      </c>
      <c r="D19336" s="2">
        <v>18.843699676</v>
      </c>
    </row>
    <row r="19337" spans="1:4" x14ac:dyDescent="0.25">
      <c r="A19337" s="2">
        <v>21.537198006000001</v>
      </c>
      <c r="C19337">
        <v>19218</v>
      </c>
      <c r="D19337" s="2">
        <v>18.843699676</v>
      </c>
    </row>
    <row r="19338" spans="1:4" x14ac:dyDescent="0.25">
      <c r="A19338" s="2">
        <v>21.549420454</v>
      </c>
      <c r="C19338">
        <v>19219</v>
      </c>
      <c r="D19338" s="2">
        <v>18.843699676</v>
      </c>
    </row>
    <row r="19339" spans="1:4" x14ac:dyDescent="0.25">
      <c r="A19339" s="2">
        <v>21.561642901999999</v>
      </c>
      <c r="C19339">
        <v>19220</v>
      </c>
      <c r="D19339" s="2">
        <v>18.852807219999999</v>
      </c>
    </row>
    <row r="19340" spans="1:4" x14ac:dyDescent="0.25">
      <c r="A19340" s="2">
        <v>21.561642901999999</v>
      </c>
      <c r="C19340">
        <v>19221</v>
      </c>
      <c r="D19340" s="2">
        <v>18.864950612000001</v>
      </c>
    </row>
    <row r="19341" spans="1:4" x14ac:dyDescent="0.25">
      <c r="A19341" s="2">
        <v>21.549420454</v>
      </c>
      <c r="C19341">
        <v>19222</v>
      </c>
      <c r="D19341" s="2">
        <v>18.840638943999998</v>
      </c>
    </row>
    <row r="19342" spans="1:4" x14ac:dyDescent="0.25">
      <c r="A19342" s="2">
        <v>21.573865349999998</v>
      </c>
      <c r="C19342">
        <v>19223</v>
      </c>
      <c r="D19342" s="2">
        <v>18.840638943999998</v>
      </c>
    </row>
    <row r="19343" spans="1:4" x14ac:dyDescent="0.25">
      <c r="A19343" s="2">
        <v>21.561642901999999</v>
      </c>
      <c r="C19343">
        <v>19224</v>
      </c>
      <c r="D19343" s="2">
        <v>18.840638943999998</v>
      </c>
    </row>
    <row r="19344" spans="1:4" x14ac:dyDescent="0.25">
      <c r="A19344" s="2">
        <v>21.573865349999998</v>
      </c>
      <c r="C19344">
        <v>19225</v>
      </c>
      <c r="D19344" s="2">
        <v>18.852807219999999</v>
      </c>
    </row>
    <row r="19345" spans="1:4" x14ac:dyDescent="0.25">
      <c r="A19345" s="2">
        <v>21.586112843999999</v>
      </c>
      <c r="C19345">
        <v>19226</v>
      </c>
      <c r="D19345" s="2">
        <v>18.852807219999999</v>
      </c>
    </row>
    <row r="19346" spans="1:4" x14ac:dyDescent="0.25">
      <c r="A19346" s="2">
        <v>21.586112843999999</v>
      </c>
      <c r="C19346">
        <v>19227</v>
      </c>
      <c r="D19346" s="2">
        <v>18.840638943999998</v>
      </c>
    </row>
    <row r="19347" spans="1:4" x14ac:dyDescent="0.25">
      <c r="A19347" s="2">
        <v>21.598335292000002</v>
      </c>
      <c r="C19347">
        <v>19228</v>
      </c>
      <c r="D19347" s="2">
        <v>18.840638943999998</v>
      </c>
    </row>
    <row r="19348" spans="1:4" x14ac:dyDescent="0.25">
      <c r="A19348" s="2">
        <v>21.610557740000001</v>
      </c>
      <c r="C19348">
        <v>19229</v>
      </c>
      <c r="D19348" s="2">
        <v>18.840638943999998</v>
      </c>
    </row>
    <row r="19349" spans="1:4" x14ac:dyDescent="0.25">
      <c r="A19349" s="2">
        <v>21.622780188</v>
      </c>
      <c r="C19349">
        <v>19230</v>
      </c>
      <c r="D19349" s="2">
        <v>18.852807219999999</v>
      </c>
    </row>
    <row r="19350" spans="1:4" x14ac:dyDescent="0.25">
      <c r="A19350" s="2">
        <v>21.598335292000002</v>
      </c>
      <c r="C19350">
        <v>19231</v>
      </c>
      <c r="D19350" s="2">
        <v>18.840638943999998</v>
      </c>
    </row>
    <row r="19351" spans="1:4" x14ac:dyDescent="0.25">
      <c r="A19351" s="2">
        <v>21.610557740000001</v>
      </c>
      <c r="C19351">
        <v>19232</v>
      </c>
      <c r="D19351" s="2">
        <v>18.840638943999998</v>
      </c>
    </row>
    <row r="19352" spans="1:4" x14ac:dyDescent="0.25">
      <c r="A19352" s="2">
        <v>21.598335292000002</v>
      </c>
      <c r="C19352">
        <v>19233</v>
      </c>
      <c r="D19352" s="2">
        <v>18.840638943999998</v>
      </c>
    </row>
    <row r="19353" spans="1:4" x14ac:dyDescent="0.25">
      <c r="A19353" s="2">
        <v>21.598335292000002</v>
      </c>
      <c r="C19353">
        <v>19234</v>
      </c>
      <c r="D19353" s="2">
        <v>18.840638943999998</v>
      </c>
    </row>
    <row r="19354" spans="1:4" x14ac:dyDescent="0.25">
      <c r="A19354" s="2">
        <v>21.561642901999999</v>
      </c>
      <c r="C19354">
        <v>19235</v>
      </c>
      <c r="D19354" s="2">
        <v>18.828495552</v>
      </c>
    </row>
    <row r="19355" spans="1:4" x14ac:dyDescent="0.25">
      <c r="A19355" s="2">
        <v>21.586112843999999</v>
      </c>
      <c r="C19355">
        <v>19236</v>
      </c>
      <c r="D19355" s="2">
        <v>18.852807219999999</v>
      </c>
    </row>
    <row r="19356" spans="1:4" x14ac:dyDescent="0.25">
      <c r="A19356" s="2">
        <v>21.573865349999998</v>
      </c>
      <c r="C19356">
        <v>19237</v>
      </c>
      <c r="D19356" s="2">
        <v>18.840638943999998</v>
      </c>
    </row>
    <row r="19357" spans="1:4" x14ac:dyDescent="0.25">
      <c r="A19357" s="2">
        <v>21.561642901999999</v>
      </c>
      <c r="C19357">
        <v>19238</v>
      </c>
      <c r="D19357" s="2">
        <v>18.840638943999998</v>
      </c>
    </row>
    <row r="19358" spans="1:4" x14ac:dyDescent="0.25">
      <c r="A19358" s="2">
        <v>21.561642901999999</v>
      </c>
      <c r="C19358">
        <v>19239</v>
      </c>
      <c r="D19358" s="2">
        <v>18.828495552</v>
      </c>
    </row>
    <row r="19359" spans="1:4" x14ac:dyDescent="0.25">
      <c r="A19359" s="2">
        <v>21.549420454</v>
      </c>
      <c r="C19359">
        <v>19240</v>
      </c>
      <c r="D19359" s="2">
        <v>18.828495552</v>
      </c>
    </row>
    <row r="19360" spans="1:4" x14ac:dyDescent="0.25">
      <c r="A19360" s="2">
        <v>21.561642901999999</v>
      </c>
      <c r="C19360">
        <v>19241</v>
      </c>
      <c r="D19360" s="2">
        <v>18.852807219999999</v>
      </c>
    </row>
    <row r="19361" spans="1:4" x14ac:dyDescent="0.25">
      <c r="A19361" s="2">
        <v>21.561642901999999</v>
      </c>
      <c r="C19361">
        <v>19242</v>
      </c>
      <c r="D19361" s="2">
        <v>18.840638943999998</v>
      </c>
    </row>
    <row r="19362" spans="1:4" x14ac:dyDescent="0.25">
      <c r="A19362" s="2">
        <v>21.561642901999999</v>
      </c>
      <c r="C19362">
        <v>19243</v>
      </c>
      <c r="D19362" s="2">
        <v>18.852807219999999</v>
      </c>
    </row>
    <row r="19363" spans="1:4" x14ac:dyDescent="0.25">
      <c r="A19363" s="2">
        <v>21.573865349999998</v>
      </c>
      <c r="C19363">
        <v>19244</v>
      </c>
      <c r="D19363" s="2">
        <v>18.852807219999999</v>
      </c>
    </row>
    <row r="19364" spans="1:4" x14ac:dyDescent="0.25">
      <c r="A19364" s="2">
        <v>21.561642901999999</v>
      </c>
      <c r="C19364">
        <v>19245</v>
      </c>
      <c r="D19364" s="2">
        <v>18.852807219999999</v>
      </c>
    </row>
    <row r="19365" spans="1:4" x14ac:dyDescent="0.25">
      <c r="A19365" s="2">
        <v>21.561642901999999</v>
      </c>
      <c r="C19365">
        <v>19246</v>
      </c>
      <c r="D19365" s="2">
        <v>18.840638943999998</v>
      </c>
    </row>
    <row r="19366" spans="1:4" x14ac:dyDescent="0.25">
      <c r="A19366" s="2">
        <v>21.561642901999999</v>
      </c>
      <c r="C19366">
        <v>19247</v>
      </c>
      <c r="D19366" s="2">
        <v>18.852807219999999</v>
      </c>
    </row>
    <row r="19367" spans="1:4" x14ac:dyDescent="0.25">
      <c r="A19367" s="2">
        <v>21.561642901999999</v>
      </c>
      <c r="C19367">
        <v>19248</v>
      </c>
      <c r="D19367" s="2">
        <v>18.840638943999998</v>
      </c>
    </row>
    <row r="19368" spans="1:4" x14ac:dyDescent="0.25">
      <c r="A19368" s="2">
        <v>21.586112843999999</v>
      </c>
      <c r="C19368">
        <v>19249</v>
      </c>
      <c r="D19368" s="2">
        <v>18.864950612000001</v>
      </c>
    </row>
    <row r="19369" spans="1:4" x14ac:dyDescent="0.25">
      <c r="A19369" s="2">
        <v>21.598335292000002</v>
      </c>
      <c r="C19369">
        <v>19250</v>
      </c>
      <c r="D19369" s="2">
        <v>18.852807219999999</v>
      </c>
    </row>
    <row r="19370" spans="1:4" x14ac:dyDescent="0.25">
      <c r="A19370" s="2">
        <v>21.610557740000001</v>
      </c>
      <c r="C19370">
        <v>19251</v>
      </c>
      <c r="D19370" s="2">
        <v>18.852807219999999</v>
      </c>
    </row>
    <row r="19371" spans="1:4" x14ac:dyDescent="0.25">
      <c r="A19371" s="2">
        <v>21.586112843999999</v>
      </c>
      <c r="C19371">
        <v>19252</v>
      </c>
      <c r="D19371" s="2">
        <v>18.852807219999999</v>
      </c>
    </row>
    <row r="19372" spans="1:4" x14ac:dyDescent="0.25">
      <c r="A19372" s="2">
        <v>21.573865349999998</v>
      </c>
      <c r="C19372">
        <v>19253</v>
      </c>
      <c r="D19372" s="2">
        <v>18.852807219999999</v>
      </c>
    </row>
    <row r="19373" spans="1:4" x14ac:dyDescent="0.25">
      <c r="A19373" s="2">
        <v>21.573865349999998</v>
      </c>
      <c r="C19373">
        <v>19254</v>
      </c>
      <c r="D19373" s="2">
        <v>18.852807219999999</v>
      </c>
    </row>
    <row r="19374" spans="1:4" x14ac:dyDescent="0.25">
      <c r="A19374" s="2">
        <v>21.586112843999999</v>
      </c>
      <c r="C19374">
        <v>19255</v>
      </c>
      <c r="D19374" s="2">
        <v>18.864950612000001</v>
      </c>
    </row>
    <row r="19375" spans="1:4" x14ac:dyDescent="0.25">
      <c r="A19375" s="2">
        <v>21.598335292000002</v>
      </c>
      <c r="C19375">
        <v>19256</v>
      </c>
      <c r="D19375" s="2">
        <v>18.852807219999999</v>
      </c>
    </row>
    <row r="19376" spans="1:4" x14ac:dyDescent="0.25">
      <c r="A19376" s="2">
        <v>21.586112843999999</v>
      </c>
      <c r="C19376">
        <v>19257</v>
      </c>
      <c r="D19376" s="2">
        <v>18.852807219999999</v>
      </c>
    </row>
    <row r="19377" spans="1:4" x14ac:dyDescent="0.25">
      <c r="A19377" s="2">
        <v>21.561642901999999</v>
      </c>
      <c r="C19377">
        <v>19258</v>
      </c>
      <c r="D19377" s="2">
        <v>18.840638943999998</v>
      </c>
    </row>
    <row r="19378" spans="1:4" x14ac:dyDescent="0.25">
      <c r="A19378" s="2">
        <v>21.573865349999998</v>
      </c>
      <c r="C19378">
        <v>19259</v>
      </c>
      <c r="D19378" s="2">
        <v>18.840638943999998</v>
      </c>
    </row>
    <row r="19379" spans="1:4" x14ac:dyDescent="0.25">
      <c r="A19379" s="2">
        <v>21.573865349999998</v>
      </c>
      <c r="C19379">
        <v>19260</v>
      </c>
      <c r="D19379" s="2">
        <v>18.852807219999999</v>
      </c>
    </row>
    <row r="19380" spans="1:4" x14ac:dyDescent="0.25">
      <c r="A19380" s="2">
        <v>21.561642901999999</v>
      </c>
      <c r="C19380">
        <v>19261</v>
      </c>
      <c r="D19380" s="2">
        <v>18.840638943999998</v>
      </c>
    </row>
    <row r="19381" spans="1:4" x14ac:dyDescent="0.25">
      <c r="A19381" s="2">
        <v>21.549420454</v>
      </c>
      <c r="C19381">
        <v>19262</v>
      </c>
      <c r="D19381" s="2">
        <v>18.840638943999998</v>
      </c>
    </row>
    <row r="19382" spans="1:4" x14ac:dyDescent="0.25">
      <c r="A19382" s="2">
        <v>21.573865349999998</v>
      </c>
      <c r="C19382">
        <v>19263</v>
      </c>
      <c r="D19382" s="2">
        <v>18.852807219999999</v>
      </c>
    </row>
    <row r="19383" spans="1:4" x14ac:dyDescent="0.25">
      <c r="A19383" s="2">
        <v>21.573865349999998</v>
      </c>
      <c r="C19383">
        <v>19264</v>
      </c>
      <c r="D19383" s="2">
        <v>18.840638943999998</v>
      </c>
    </row>
    <row r="19384" spans="1:4" x14ac:dyDescent="0.25">
      <c r="A19384" s="2">
        <v>21.573865349999998</v>
      </c>
      <c r="C19384">
        <v>19265</v>
      </c>
      <c r="D19384" s="2">
        <v>18.852807219999999</v>
      </c>
    </row>
    <row r="19385" spans="1:4" x14ac:dyDescent="0.25">
      <c r="A19385" s="2">
        <v>21.561642901999999</v>
      </c>
      <c r="C19385">
        <v>19266</v>
      </c>
      <c r="D19385" s="2">
        <v>18.840638943999998</v>
      </c>
    </row>
    <row r="19386" spans="1:4" x14ac:dyDescent="0.25">
      <c r="A19386" s="2">
        <v>21.549420454</v>
      </c>
      <c r="C19386">
        <v>19267</v>
      </c>
      <c r="D19386" s="2">
        <v>18.852807219999999</v>
      </c>
    </row>
    <row r="19387" spans="1:4" x14ac:dyDescent="0.25">
      <c r="A19387" s="2">
        <v>21.561642901999999</v>
      </c>
      <c r="C19387">
        <v>19268</v>
      </c>
      <c r="D19387" s="2">
        <v>18.852807219999999</v>
      </c>
    </row>
    <row r="19388" spans="1:4" x14ac:dyDescent="0.25">
      <c r="A19388" s="2">
        <v>21.549420454</v>
      </c>
      <c r="C19388">
        <v>19269</v>
      </c>
      <c r="D19388" s="2">
        <v>18.840638943999998</v>
      </c>
    </row>
    <row r="19389" spans="1:4" x14ac:dyDescent="0.25">
      <c r="A19389" s="2">
        <v>21.549420454</v>
      </c>
      <c r="C19389">
        <v>19270</v>
      </c>
      <c r="D19389" s="2">
        <v>18.840638943999998</v>
      </c>
    </row>
    <row r="19390" spans="1:4" x14ac:dyDescent="0.25">
      <c r="A19390" s="2">
        <v>21.561642901999999</v>
      </c>
      <c r="C19390">
        <v>19271</v>
      </c>
      <c r="D19390" s="2">
        <v>18.852807219999999</v>
      </c>
    </row>
    <row r="19391" spans="1:4" x14ac:dyDescent="0.25">
      <c r="A19391" s="2">
        <v>21.549420454</v>
      </c>
      <c r="C19391">
        <v>19272</v>
      </c>
      <c r="D19391" s="2">
        <v>18.852807219999999</v>
      </c>
    </row>
    <row r="19392" spans="1:4" x14ac:dyDescent="0.25">
      <c r="A19392" s="2">
        <v>21.549420454</v>
      </c>
      <c r="C19392">
        <v>19273</v>
      </c>
      <c r="D19392" s="2">
        <v>18.840638943999998</v>
      </c>
    </row>
    <row r="19393" spans="1:4" x14ac:dyDescent="0.25">
      <c r="A19393" s="2">
        <v>21.524950512</v>
      </c>
      <c r="C19393">
        <v>19274</v>
      </c>
      <c r="D19393" s="2">
        <v>18.840638943999998</v>
      </c>
    </row>
    <row r="19394" spans="1:4" x14ac:dyDescent="0.25">
      <c r="A19394" s="2">
        <v>21.537198006000001</v>
      </c>
      <c r="C19394">
        <v>19275</v>
      </c>
      <c r="D19394" s="2">
        <v>18.840638943999998</v>
      </c>
    </row>
    <row r="19395" spans="1:4" x14ac:dyDescent="0.25">
      <c r="A19395" s="2">
        <v>21.537198006000001</v>
      </c>
      <c r="C19395">
        <v>19276</v>
      </c>
      <c r="D19395" s="2">
        <v>18.852807219999999</v>
      </c>
    </row>
    <row r="19396" spans="1:4" x14ac:dyDescent="0.25">
      <c r="A19396" s="2">
        <v>21.524950512</v>
      </c>
      <c r="C19396">
        <v>19277</v>
      </c>
      <c r="D19396" s="2">
        <v>18.852807219999999</v>
      </c>
    </row>
    <row r="19397" spans="1:4" x14ac:dyDescent="0.25">
      <c r="A19397" s="2">
        <v>21.537198006000001</v>
      </c>
      <c r="C19397">
        <v>19278</v>
      </c>
      <c r="D19397" s="2">
        <v>18.852807219999999</v>
      </c>
    </row>
    <row r="19398" spans="1:4" x14ac:dyDescent="0.25">
      <c r="A19398" s="2">
        <v>21.549420454</v>
      </c>
      <c r="C19398">
        <v>19279</v>
      </c>
      <c r="D19398" s="2">
        <v>18.852807219999999</v>
      </c>
    </row>
    <row r="19399" spans="1:4" x14ac:dyDescent="0.25">
      <c r="A19399" s="2">
        <v>21.549420454</v>
      </c>
      <c r="C19399">
        <v>19280</v>
      </c>
      <c r="D19399" s="2">
        <v>18.852807219999999</v>
      </c>
    </row>
    <row r="19400" spans="1:4" x14ac:dyDescent="0.25">
      <c r="A19400" s="2">
        <v>21.537198006000001</v>
      </c>
      <c r="C19400">
        <v>19281</v>
      </c>
      <c r="D19400" s="2">
        <v>18.855843067999999</v>
      </c>
    </row>
    <row r="19401" spans="1:4" x14ac:dyDescent="0.25">
      <c r="A19401" s="2">
        <v>21.537198006000001</v>
      </c>
      <c r="C19401">
        <v>19282</v>
      </c>
      <c r="D19401" s="2">
        <v>18.855843067999999</v>
      </c>
    </row>
    <row r="19402" spans="1:4" x14ac:dyDescent="0.25">
      <c r="A19402" s="2">
        <v>21.524950512</v>
      </c>
      <c r="C19402">
        <v>19283</v>
      </c>
      <c r="D19402" s="2">
        <v>18.843699676</v>
      </c>
    </row>
    <row r="19403" spans="1:4" x14ac:dyDescent="0.25">
      <c r="A19403" s="2">
        <v>21.524950512</v>
      </c>
      <c r="C19403">
        <v>19284</v>
      </c>
      <c r="D19403" s="2">
        <v>18.855843067999999</v>
      </c>
    </row>
    <row r="19404" spans="1:4" x14ac:dyDescent="0.25">
      <c r="A19404" s="2">
        <v>21.524950512</v>
      </c>
      <c r="C19404">
        <v>19285</v>
      </c>
      <c r="D19404" s="2">
        <v>18.855843067999999</v>
      </c>
    </row>
    <row r="19405" spans="1:4" x14ac:dyDescent="0.25">
      <c r="A19405" s="2">
        <v>21.524950512</v>
      </c>
      <c r="C19405">
        <v>19286</v>
      </c>
      <c r="D19405" s="2">
        <v>18.867986460000001</v>
      </c>
    </row>
    <row r="19406" spans="1:4" x14ac:dyDescent="0.25">
      <c r="A19406" s="2">
        <v>21.537198006000001</v>
      </c>
      <c r="C19406">
        <v>19287</v>
      </c>
      <c r="D19406" s="2">
        <v>18.867986460000001</v>
      </c>
    </row>
    <row r="19407" spans="1:4" x14ac:dyDescent="0.25">
      <c r="A19407" s="2">
        <v>21.524950512</v>
      </c>
      <c r="C19407">
        <v>19288</v>
      </c>
      <c r="D19407" s="2">
        <v>18.855843067999999</v>
      </c>
    </row>
    <row r="19408" spans="1:4" x14ac:dyDescent="0.25">
      <c r="A19408" s="2">
        <v>21.524950512</v>
      </c>
      <c r="C19408">
        <v>19289</v>
      </c>
      <c r="D19408" s="2">
        <v>18.855843067999999</v>
      </c>
    </row>
    <row r="19409" spans="1:4" x14ac:dyDescent="0.25">
      <c r="A19409" s="2">
        <v>21.524950512</v>
      </c>
      <c r="C19409">
        <v>19290</v>
      </c>
      <c r="D19409" s="2">
        <v>18.855843067999999</v>
      </c>
    </row>
    <row r="19410" spans="1:4" x14ac:dyDescent="0.25">
      <c r="A19410" s="2">
        <v>21.524950512</v>
      </c>
      <c r="C19410">
        <v>19291</v>
      </c>
      <c r="D19410" s="2">
        <v>18.855843067999999</v>
      </c>
    </row>
    <row r="19411" spans="1:4" x14ac:dyDescent="0.25">
      <c r="A19411" s="2">
        <v>21.524950512</v>
      </c>
      <c r="C19411">
        <v>19292</v>
      </c>
      <c r="D19411" s="2">
        <v>18.867986460000001</v>
      </c>
    </row>
    <row r="19412" spans="1:4" x14ac:dyDescent="0.25">
      <c r="A19412" s="2">
        <v>21.524950512</v>
      </c>
      <c r="C19412">
        <v>19293</v>
      </c>
      <c r="D19412" s="2">
        <v>18.867986460000001</v>
      </c>
    </row>
    <row r="19413" spans="1:4" x14ac:dyDescent="0.25">
      <c r="A19413" s="2">
        <v>21.524950512</v>
      </c>
      <c r="C19413">
        <v>19294</v>
      </c>
      <c r="D19413" s="2">
        <v>18.867986460000001</v>
      </c>
    </row>
    <row r="19414" spans="1:4" x14ac:dyDescent="0.25">
      <c r="A19414" s="2">
        <v>21.524950512</v>
      </c>
      <c r="C19414">
        <v>19295</v>
      </c>
      <c r="D19414" s="2">
        <v>18.855843067999999</v>
      </c>
    </row>
    <row r="19415" spans="1:4" x14ac:dyDescent="0.25">
      <c r="A19415" s="2">
        <v>21.524950512</v>
      </c>
      <c r="C19415">
        <v>19296</v>
      </c>
      <c r="D19415" s="2">
        <v>18.855843067999999</v>
      </c>
    </row>
    <row r="19416" spans="1:4" x14ac:dyDescent="0.25">
      <c r="A19416" s="2">
        <v>21.524950512</v>
      </c>
      <c r="C19416">
        <v>19297</v>
      </c>
      <c r="D19416" s="2">
        <v>18.843699676</v>
      </c>
    </row>
    <row r="19417" spans="1:4" x14ac:dyDescent="0.25">
      <c r="A19417" s="2">
        <v>21.524950512</v>
      </c>
      <c r="C19417">
        <v>19298</v>
      </c>
      <c r="D19417" s="2">
        <v>18.843699676</v>
      </c>
    </row>
    <row r="19418" spans="1:4" x14ac:dyDescent="0.25">
      <c r="A19418" s="2">
        <v>21.524950512</v>
      </c>
      <c r="C19418">
        <v>19299</v>
      </c>
      <c r="D19418" s="2">
        <v>18.843699676</v>
      </c>
    </row>
    <row r="19419" spans="1:4" x14ac:dyDescent="0.25">
      <c r="A19419" s="2">
        <v>21.537198006000001</v>
      </c>
      <c r="C19419">
        <v>19300</v>
      </c>
      <c r="D19419" s="2">
        <v>18.855843067999999</v>
      </c>
    </row>
    <row r="19420" spans="1:4" x14ac:dyDescent="0.25">
      <c r="A19420" s="2">
        <v>21.537198006000001</v>
      </c>
      <c r="C19420">
        <v>19301</v>
      </c>
      <c r="D19420" s="2">
        <v>18.855843067999999</v>
      </c>
    </row>
    <row r="19421" spans="1:4" x14ac:dyDescent="0.25">
      <c r="A19421" s="2">
        <v>21.549420454</v>
      </c>
      <c r="C19421">
        <v>19302</v>
      </c>
      <c r="D19421" s="2">
        <v>18.855843067999999</v>
      </c>
    </row>
    <row r="19422" spans="1:4" x14ac:dyDescent="0.25">
      <c r="A19422" s="2">
        <v>21.549420454</v>
      </c>
      <c r="C19422">
        <v>19303</v>
      </c>
      <c r="D19422" s="2">
        <v>18.855843067999999</v>
      </c>
    </row>
    <row r="19423" spans="1:4" x14ac:dyDescent="0.25">
      <c r="A19423" s="2">
        <v>21.561642901999999</v>
      </c>
      <c r="C19423">
        <v>19304</v>
      </c>
      <c r="D19423" s="2">
        <v>18.855843067999999</v>
      </c>
    </row>
    <row r="19424" spans="1:4" x14ac:dyDescent="0.25">
      <c r="A19424" s="2">
        <v>21.549420454</v>
      </c>
      <c r="C19424">
        <v>19305</v>
      </c>
      <c r="D19424" s="2">
        <v>18.855843067999999</v>
      </c>
    </row>
    <row r="19425" spans="1:4" x14ac:dyDescent="0.25">
      <c r="A19425" s="2">
        <v>21.537198006000001</v>
      </c>
      <c r="C19425">
        <v>19306</v>
      </c>
      <c r="D19425" s="2">
        <v>18.867986460000001</v>
      </c>
    </row>
    <row r="19426" spans="1:4" x14ac:dyDescent="0.25">
      <c r="A19426" s="2">
        <v>21.537198006000001</v>
      </c>
      <c r="C19426">
        <v>19307</v>
      </c>
      <c r="D19426" s="2">
        <v>18.855843067999999</v>
      </c>
    </row>
    <row r="19427" spans="1:4" x14ac:dyDescent="0.25">
      <c r="A19427" s="2">
        <v>21.537198006000001</v>
      </c>
      <c r="C19427">
        <v>19308</v>
      </c>
      <c r="D19427" s="2">
        <v>18.855843067999999</v>
      </c>
    </row>
    <row r="19428" spans="1:4" x14ac:dyDescent="0.25">
      <c r="A19428" s="2">
        <v>21.524950512</v>
      </c>
      <c r="C19428">
        <v>19309</v>
      </c>
      <c r="D19428" s="2">
        <v>18.855843067999999</v>
      </c>
    </row>
    <row r="19429" spans="1:4" x14ac:dyDescent="0.25">
      <c r="A19429" s="2">
        <v>21.537198006000001</v>
      </c>
      <c r="C19429">
        <v>19310</v>
      </c>
      <c r="D19429" s="2">
        <v>18.855843067999999</v>
      </c>
    </row>
    <row r="19430" spans="1:4" x14ac:dyDescent="0.25">
      <c r="A19430" s="2">
        <v>21.512728064000001</v>
      </c>
      <c r="C19430">
        <v>19311</v>
      </c>
      <c r="D19430" s="2">
        <v>18.855843067999999</v>
      </c>
    </row>
    <row r="19431" spans="1:4" x14ac:dyDescent="0.25">
      <c r="A19431" s="2">
        <v>21.524950512</v>
      </c>
      <c r="C19431">
        <v>19312</v>
      </c>
      <c r="D19431" s="2">
        <v>18.867986460000001</v>
      </c>
    </row>
    <row r="19432" spans="1:4" x14ac:dyDescent="0.25">
      <c r="A19432" s="2">
        <v>21.500505616000002</v>
      </c>
      <c r="C19432">
        <v>19313</v>
      </c>
      <c r="D19432" s="2">
        <v>18.855843067999999</v>
      </c>
    </row>
    <row r="19433" spans="1:4" x14ac:dyDescent="0.25">
      <c r="A19433" s="2">
        <v>21.524950512</v>
      </c>
      <c r="C19433">
        <v>19314</v>
      </c>
      <c r="D19433" s="2">
        <v>18.867986460000001</v>
      </c>
    </row>
    <row r="19434" spans="1:4" x14ac:dyDescent="0.25">
      <c r="A19434" s="2">
        <v>21.537198006000001</v>
      </c>
      <c r="C19434">
        <v>19315</v>
      </c>
      <c r="D19434" s="2">
        <v>18.867986460000001</v>
      </c>
    </row>
    <row r="19435" spans="1:4" x14ac:dyDescent="0.25">
      <c r="A19435" s="2">
        <v>21.524950512</v>
      </c>
      <c r="C19435">
        <v>19316</v>
      </c>
      <c r="D19435" s="2">
        <v>18.855843067999999</v>
      </c>
    </row>
    <row r="19436" spans="1:4" x14ac:dyDescent="0.25">
      <c r="A19436" s="2">
        <v>21.537198006000001</v>
      </c>
      <c r="C19436">
        <v>19317</v>
      </c>
      <c r="D19436" s="2">
        <v>18.867986460000001</v>
      </c>
    </row>
    <row r="19437" spans="1:4" x14ac:dyDescent="0.25">
      <c r="A19437" s="2">
        <v>21.537198006000001</v>
      </c>
      <c r="C19437">
        <v>19318</v>
      </c>
      <c r="D19437" s="2">
        <v>18.867986460000001</v>
      </c>
    </row>
    <row r="19438" spans="1:4" x14ac:dyDescent="0.25">
      <c r="A19438" s="2">
        <v>21.537198006000001</v>
      </c>
      <c r="C19438">
        <v>19319</v>
      </c>
      <c r="D19438" s="2">
        <v>18.855843067999999</v>
      </c>
    </row>
    <row r="19439" spans="1:4" x14ac:dyDescent="0.25">
      <c r="A19439" s="2">
        <v>21.524950512</v>
      </c>
      <c r="C19439">
        <v>19320</v>
      </c>
      <c r="D19439" s="2">
        <v>18.867986460000001</v>
      </c>
    </row>
    <row r="19440" spans="1:4" x14ac:dyDescent="0.25">
      <c r="A19440" s="2">
        <v>21.512728064000001</v>
      </c>
      <c r="C19440">
        <v>19321</v>
      </c>
      <c r="D19440" s="2">
        <v>18.855843067999999</v>
      </c>
    </row>
    <row r="19441" spans="1:4" x14ac:dyDescent="0.25">
      <c r="A19441" s="2">
        <v>21.512728064000001</v>
      </c>
      <c r="C19441">
        <v>19322</v>
      </c>
      <c r="D19441" s="2">
        <v>18.855843067999999</v>
      </c>
    </row>
    <row r="19442" spans="1:4" x14ac:dyDescent="0.25">
      <c r="A19442" s="2">
        <v>21.512728064000001</v>
      </c>
      <c r="C19442">
        <v>19323</v>
      </c>
      <c r="D19442" s="2">
        <v>18.867986460000001</v>
      </c>
    </row>
    <row r="19443" spans="1:4" x14ac:dyDescent="0.25">
      <c r="A19443" s="2">
        <v>21.512728064000001</v>
      </c>
      <c r="C19443">
        <v>19324</v>
      </c>
      <c r="D19443" s="2">
        <v>18.867986460000001</v>
      </c>
    </row>
    <row r="19444" spans="1:4" x14ac:dyDescent="0.25">
      <c r="A19444" s="2">
        <v>21.524950512</v>
      </c>
      <c r="C19444">
        <v>19325</v>
      </c>
      <c r="D19444" s="2">
        <v>18.867986460000001</v>
      </c>
    </row>
    <row r="19445" spans="1:4" x14ac:dyDescent="0.25">
      <c r="A19445" s="2">
        <v>21.512728064000001</v>
      </c>
      <c r="C19445">
        <v>19326</v>
      </c>
      <c r="D19445" s="2">
        <v>18.855843067999999</v>
      </c>
    </row>
    <row r="19446" spans="1:4" x14ac:dyDescent="0.25">
      <c r="A19446" s="2">
        <v>21.500505616000002</v>
      </c>
      <c r="C19446">
        <v>19327</v>
      </c>
      <c r="D19446" s="2">
        <v>18.855843067999999</v>
      </c>
    </row>
    <row r="19447" spans="1:4" x14ac:dyDescent="0.25">
      <c r="A19447" s="2">
        <v>21.524950512</v>
      </c>
      <c r="C19447">
        <v>19328</v>
      </c>
      <c r="D19447" s="2">
        <v>18.867986460000001</v>
      </c>
    </row>
    <row r="19448" spans="1:4" x14ac:dyDescent="0.25">
      <c r="A19448" s="2">
        <v>21.512728064000001</v>
      </c>
      <c r="C19448">
        <v>19329</v>
      </c>
      <c r="D19448" s="2">
        <v>18.843699676</v>
      </c>
    </row>
    <row r="19449" spans="1:4" x14ac:dyDescent="0.25">
      <c r="A19449" s="2">
        <v>21.537198006000001</v>
      </c>
      <c r="C19449">
        <v>19330</v>
      </c>
      <c r="D19449" s="2">
        <v>18.867986460000001</v>
      </c>
    </row>
    <row r="19450" spans="1:4" x14ac:dyDescent="0.25">
      <c r="A19450" s="2">
        <v>21.549420454</v>
      </c>
      <c r="C19450">
        <v>19331</v>
      </c>
      <c r="D19450" s="2">
        <v>18.877094004</v>
      </c>
    </row>
    <row r="19451" spans="1:4" x14ac:dyDescent="0.25">
      <c r="A19451" s="2">
        <v>21.549420454</v>
      </c>
      <c r="C19451">
        <v>19332</v>
      </c>
      <c r="D19451" s="2">
        <v>18.877094004</v>
      </c>
    </row>
    <row r="19452" spans="1:4" x14ac:dyDescent="0.25">
      <c r="A19452" s="2">
        <v>21.561642901999999</v>
      </c>
      <c r="C19452">
        <v>19333</v>
      </c>
      <c r="D19452" s="2">
        <v>18.855843067999999</v>
      </c>
    </row>
    <row r="19453" spans="1:4" x14ac:dyDescent="0.25">
      <c r="A19453" s="2">
        <v>21.549420454</v>
      </c>
      <c r="C19453">
        <v>19334</v>
      </c>
      <c r="D19453" s="2">
        <v>18.855843067999999</v>
      </c>
    </row>
    <row r="19454" spans="1:4" x14ac:dyDescent="0.25">
      <c r="A19454" s="2">
        <v>21.573865349999998</v>
      </c>
      <c r="C19454">
        <v>19335</v>
      </c>
      <c r="D19454" s="2">
        <v>18.877094004</v>
      </c>
    </row>
    <row r="19455" spans="1:4" x14ac:dyDescent="0.25">
      <c r="A19455" s="2">
        <v>21.573865349999998</v>
      </c>
      <c r="C19455">
        <v>19336</v>
      </c>
      <c r="D19455" s="2">
        <v>18.877094004</v>
      </c>
    </row>
    <row r="19456" spans="1:4" x14ac:dyDescent="0.25">
      <c r="A19456" s="2">
        <v>21.573865349999998</v>
      </c>
      <c r="C19456">
        <v>19337</v>
      </c>
      <c r="D19456" s="2">
        <v>18.877094004</v>
      </c>
    </row>
    <row r="19457" spans="1:4" x14ac:dyDescent="0.25">
      <c r="A19457" s="2">
        <v>21.573865349999998</v>
      </c>
      <c r="C19457">
        <v>19338</v>
      </c>
      <c r="D19457" s="2">
        <v>18.867986460000001</v>
      </c>
    </row>
    <row r="19458" spans="1:4" x14ac:dyDescent="0.25">
      <c r="A19458" s="2">
        <v>21.573865349999998</v>
      </c>
      <c r="C19458">
        <v>19339</v>
      </c>
      <c r="D19458" s="2">
        <v>18.855843067999999</v>
      </c>
    </row>
    <row r="19459" spans="1:4" x14ac:dyDescent="0.25">
      <c r="A19459" s="2">
        <v>21.586112843999999</v>
      </c>
      <c r="C19459">
        <v>19340</v>
      </c>
      <c r="D19459" s="2">
        <v>18.877094004</v>
      </c>
    </row>
    <row r="19460" spans="1:4" x14ac:dyDescent="0.25">
      <c r="A19460" s="2">
        <v>21.561642901999999</v>
      </c>
      <c r="C19460">
        <v>19341</v>
      </c>
      <c r="D19460" s="2">
        <v>18.864950612000001</v>
      </c>
    </row>
    <row r="19461" spans="1:4" x14ac:dyDescent="0.25">
      <c r="A19461" s="2">
        <v>21.549420454</v>
      </c>
      <c r="C19461">
        <v>19342</v>
      </c>
      <c r="D19461" s="2">
        <v>18.852807219999999</v>
      </c>
    </row>
    <row r="19462" spans="1:4" x14ac:dyDescent="0.25">
      <c r="A19462" s="2">
        <v>21.537198006000001</v>
      </c>
      <c r="C19462">
        <v>19343</v>
      </c>
      <c r="D19462" s="2">
        <v>18.864950612000001</v>
      </c>
    </row>
    <row r="19463" spans="1:4" x14ac:dyDescent="0.25">
      <c r="A19463" s="2">
        <v>21.549420454</v>
      </c>
      <c r="C19463">
        <v>19344</v>
      </c>
      <c r="D19463" s="2">
        <v>18.852807219999999</v>
      </c>
    </row>
    <row r="19464" spans="1:4" x14ac:dyDescent="0.25">
      <c r="A19464" s="2">
        <v>21.561642901999999</v>
      </c>
      <c r="C19464">
        <v>19345</v>
      </c>
      <c r="D19464" s="2">
        <v>18.864950612000001</v>
      </c>
    </row>
    <row r="19465" spans="1:4" x14ac:dyDescent="0.25">
      <c r="A19465" s="2">
        <v>21.573865349999998</v>
      </c>
      <c r="C19465">
        <v>19346</v>
      </c>
      <c r="D19465" s="2">
        <v>18.877094004</v>
      </c>
    </row>
    <row r="19466" spans="1:4" x14ac:dyDescent="0.25">
      <c r="A19466" s="2">
        <v>21.549420454</v>
      </c>
      <c r="C19466">
        <v>19347</v>
      </c>
      <c r="D19466" s="2">
        <v>18.877094004</v>
      </c>
    </row>
    <row r="19467" spans="1:4" x14ac:dyDescent="0.25">
      <c r="A19467" s="2">
        <v>21.549420454</v>
      </c>
      <c r="C19467">
        <v>19348</v>
      </c>
      <c r="D19467" s="2">
        <v>18.877094004</v>
      </c>
    </row>
    <row r="19468" spans="1:4" x14ac:dyDescent="0.25">
      <c r="A19468" s="2">
        <v>21.524950512</v>
      </c>
      <c r="C19468">
        <v>19349</v>
      </c>
      <c r="D19468" s="2">
        <v>18.864950612000001</v>
      </c>
    </row>
    <row r="19469" spans="1:4" x14ac:dyDescent="0.25">
      <c r="A19469" s="2">
        <v>21.524950512</v>
      </c>
      <c r="C19469">
        <v>19350</v>
      </c>
      <c r="D19469" s="2">
        <v>18.864950612000001</v>
      </c>
    </row>
    <row r="19470" spans="1:4" x14ac:dyDescent="0.25">
      <c r="A19470" s="2">
        <v>21.524950512</v>
      </c>
      <c r="C19470">
        <v>19351</v>
      </c>
      <c r="D19470" s="2">
        <v>18.864950612000001</v>
      </c>
    </row>
    <row r="19471" spans="1:4" x14ac:dyDescent="0.25">
      <c r="A19471" s="2">
        <v>21.512728064000001</v>
      </c>
      <c r="C19471">
        <v>19352</v>
      </c>
      <c r="D19471" s="2">
        <v>18.877094004</v>
      </c>
    </row>
    <row r="19472" spans="1:4" x14ac:dyDescent="0.25">
      <c r="A19472" s="2">
        <v>21.524950512</v>
      </c>
      <c r="C19472">
        <v>19353</v>
      </c>
      <c r="D19472" s="2">
        <v>18.877094004</v>
      </c>
    </row>
    <row r="19473" spans="1:4" x14ac:dyDescent="0.25">
      <c r="A19473" s="2">
        <v>21.524950512</v>
      </c>
      <c r="C19473">
        <v>19354</v>
      </c>
      <c r="D19473" s="2">
        <v>18.864950612000001</v>
      </c>
    </row>
    <row r="19474" spans="1:4" x14ac:dyDescent="0.25">
      <c r="A19474" s="2">
        <v>21.524950512</v>
      </c>
      <c r="C19474">
        <v>19355</v>
      </c>
      <c r="D19474" s="2">
        <v>18.864950612000001</v>
      </c>
    </row>
    <row r="19475" spans="1:4" x14ac:dyDescent="0.25">
      <c r="A19475" s="2">
        <v>21.537198006000001</v>
      </c>
      <c r="C19475">
        <v>19356</v>
      </c>
      <c r="D19475" s="2">
        <v>18.864950612000001</v>
      </c>
    </row>
    <row r="19476" spans="1:4" x14ac:dyDescent="0.25">
      <c r="A19476" s="2">
        <v>21.549420454</v>
      </c>
      <c r="C19476">
        <v>19357</v>
      </c>
      <c r="D19476" s="2">
        <v>18.864950612000001</v>
      </c>
    </row>
    <row r="19477" spans="1:4" x14ac:dyDescent="0.25">
      <c r="A19477" s="2">
        <v>21.561642901999999</v>
      </c>
      <c r="C19477">
        <v>19358</v>
      </c>
      <c r="D19477" s="2">
        <v>18.877094004</v>
      </c>
    </row>
    <row r="19478" spans="1:4" x14ac:dyDescent="0.25">
      <c r="A19478" s="2">
        <v>21.549420454</v>
      </c>
      <c r="C19478">
        <v>19359</v>
      </c>
      <c r="D19478" s="2">
        <v>18.864950612000001</v>
      </c>
    </row>
    <row r="19479" spans="1:4" x14ac:dyDescent="0.25">
      <c r="A19479" s="2">
        <v>21.561642901999999</v>
      </c>
      <c r="C19479">
        <v>19360</v>
      </c>
      <c r="D19479" s="2">
        <v>18.877094004</v>
      </c>
    </row>
    <row r="19480" spans="1:4" x14ac:dyDescent="0.25">
      <c r="A19480" s="2">
        <v>21.561642901999999</v>
      </c>
      <c r="C19480">
        <v>19361</v>
      </c>
      <c r="D19480" s="2">
        <v>18.877094004</v>
      </c>
    </row>
    <row r="19481" spans="1:4" x14ac:dyDescent="0.25">
      <c r="A19481" s="2">
        <v>21.549420454</v>
      </c>
      <c r="C19481">
        <v>19362</v>
      </c>
      <c r="D19481" s="2">
        <v>18.877094004</v>
      </c>
    </row>
    <row r="19482" spans="1:4" x14ac:dyDescent="0.25">
      <c r="A19482" s="2">
        <v>21.573865349999998</v>
      </c>
      <c r="C19482">
        <v>19363</v>
      </c>
      <c r="D19482" s="2">
        <v>18.877094004</v>
      </c>
    </row>
    <row r="19483" spans="1:4" x14ac:dyDescent="0.25">
      <c r="A19483" s="2">
        <v>21.561642901999999</v>
      </c>
      <c r="C19483">
        <v>19364</v>
      </c>
      <c r="D19483" s="2">
        <v>18.864950612000001</v>
      </c>
    </row>
    <row r="19484" spans="1:4" x14ac:dyDescent="0.25">
      <c r="A19484" s="2">
        <v>21.561642901999999</v>
      </c>
      <c r="C19484">
        <v>19365</v>
      </c>
      <c r="D19484" s="2">
        <v>18.864950612000001</v>
      </c>
    </row>
    <row r="19485" spans="1:4" x14ac:dyDescent="0.25">
      <c r="A19485" s="2">
        <v>21.561642901999999</v>
      </c>
      <c r="C19485">
        <v>19366</v>
      </c>
      <c r="D19485" s="2">
        <v>18.852807219999999</v>
      </c>
    </row>
    <row r="19486" spans="1:4" x14ac:dyDescent="0.25">
      <c r="A19486" s="2">
        <v>21.549420454</v>
      </c>
      <c r="C19486">
        <v>19367</v>
      </c>
      <c r="D19486" s="2">
        <v>18.864950612000001</v>
      </c>
    </row>
    <row r="19487" spans="1:4" x14ac:dyDescent="0.25">
      <c r="A19487" s="2">
        <v>21.561642901999999</v>
      </c>
      <c r="C19487">
        <v>19368</v>
      </c>
      <c r="D19487" s="2">
        <v>18.877094004</v>
      </c>
    </row>
    <row r="19488" spans="1:4" x14ac:dyDescent="0.25">
      <c r="A19488" s="2">
        <v>21.573865349999998</v>
      </c>
      <c r="C19488">
        <v>19369</v>
      </c>
      <c r="D19488" s="2">
        <v>18.864950612000001</v>
      </c>
    </row>
    <row r="19489" spans="1:4" x14ac:dyDescent="0.25">
      <c r="A19489" s="2">
        <v>21.561642901999999</v>
      </c>
      <c r="C19489">
        <v>19370</v>
      </c>
      <c r="D19489" s="2">
        <v>18.877094004</v>
      </c>
    </row>
    <row r="19490" spans="1:4" x14ac:dyDescent="0.25">
      <c r="A19490" s="2">
        <v>21.549420454</v>
      </c>
      <c r="C19490">
        <v>19371</v>
      </c>
      <c r="D19490" s="2">
        <v>18.864950612000001</v>
      </c>
    </row>
    <row r="19491" spans="1:4" x14ac:dyDescent="0.25">
      <c r="A19491" s="2">
        <v>21.561642901999999</v>
      </c>
      <c r="C19491">
        <v>19372</v>
      </c>
      <c r="D19491" s="2">
        <v>18.852807219999999</v>
      </c>
    </row>
    <row r="19492" spans="1:4" x14ac:dyDescent="0.25">
      <c r="A19492" s="2">
        <v>21.573865349999998</v>
      </c>
      <c r="C19492">
        <v>19373</v>
      </c>
      <c r="D19492" s="2">
        <v>18.877094004</v>
      </c>
    </row>
    <row r="19493" spans="1:4" x14ac:dyDescent="0.25">
      <c r="A19493" s="2">
        <v>21.573865349999998</v>
      </c>
      <c r="C19493">
        <v>19374</v>
      </c>
      <c r="D19493" s="2">
        <v>18.864950612000001</v>
      </c>
    </row>
    <row r="19494" spans="1:4" x14ac:dyDescent="0.25">
      <c r="A19494" s="2">
        <v>21.561642901999999</v>
      </c>
      <c r="C19494">
        <v>19375</v>
      </c>
      <c r="D19494" s="2">
        <v>18.877094004</v>
      </c>
    </row>
    <row r="19495" spans="1:4" x14ac:dyDescent="0.25">
      <c r="A19495" s="2">
        <v>21.573865349999998</v>
      </c>
      <c r="C19495">
        <v>19376</v>
      </c>
      <c r="D19495" s="2">
        <v>18.877094004</v>
      </c>
    </row>
    <row r="19496" spans="1:4" x14ac:dyDescent="0.25">
      <c r="A19496" s="2">
        <v>21.573865349999998</v>
      </c>
      <c r="C19496">
        <v>19377</v>
      </c>
      <c r="D19496" s="2">
        <v>18.864950612000001</v>
      </c>
    </row>
    <row r="19497" spans="1:4" x14ac:dyDescent="0.25">
      <c r="A19497" s="2">
        <v>21.561642901999999</v>
      </c>
      <c r="C19497">
        <v>19378</v>
      </c>
      <c r="D19497" s="2">
        <v>18.889262280000001</v>
      </c>
    </row>
    <row r="19498" spans="1:4" x14ac:dyDescent="0.25">
      <c r="A19498" s="2">
        <v>21.549420454</v>
      </c>
      <c r="C19498">
        <v>19379</v>
      </c>
      <c r="D19498" s="2">
        <v>18.877094004</v>
      </c>
    </row>
    <row r="19499" spans="1:4" x14ac:dyDescent="0.25">
      <c r="A19499" s="2">
        <v>21.561642901999999</v>
      </c>
      <c r="C19499">
        <v>19380</v>
      </c>
      <c r="D19499" s="2">
        <v>18.877094004</v>
      </c>
    </row>
    <row r="19500" spans="1:4" x14ac:dyDescent="0.25">
      <c r="A19500" s="2">
        <v>21.561642901999999</v>
      </c>
      <c r="C19500">
        <v>19381</v>
      </c>
      <c r="D19500" s="2">
        <v>18.889262280000001</v>
      </c>
    </row>
    <row r="19501" spans="1:4" x14ac:dyDescent="0.25">
      <c r="A19501" s="2">
        <v>21.549420454</v>
      </c>
      <c r="C19501">
        <v>19382</v>
      </c>
      <c r="D19501" s="2">
        <v>18.889262280000001</v>
      </c>
    </row>
    <row r="19502" spans="1:4" x14ac:dyDescent="0.25">
      <c r="A19502" s="2">
        <v>21.549420454</v>
      </c>
      <c r="C19502">
        <v>19383</v>
      </c>
      <c r="D19502" s="2">
        <v>18.877094004</v>
      </c>
    </row>
    <row r="19503" spans="1:4" x14ac:dyDescent="0.25">
      <c r="A19503" s="2">
        <v>21.537198006000001</v>
      </c>
      <c r="C19503">
        <v>19384</v>
      </c>
      <c r="D19503" s="2">
        <v>18.864950612000001</v>
      </c>
    </row>
    <row r="19504" spans="1:4" x14ac:dyDescent="0.25">
      <c r="A19504" s="2">
        <v>21.537198006000001</v>
      </c>
      <c r="C19504">
        <v>19385</v>
      </c>
      <c r="D19504" s="2">
        <v>18.877094004</v>
      </c>
    </row>
    <row r="19505" spans="1:4" x14ac:dyDescent="0.25">
      <c r="A19505" s="2">
        <v>21.524950512</v>
      </c>
      <c r="C19505">
        <v>19386</v>
      </c>
      <c r="D19505" s="2">
        <v>18.864950612000001</v>
      </c>
    </row>
    <row r="19506" spans="1:4" x14ac:dyDescent="0.25">
      <c r="A19506" s="2">
        <v>21.537198006000001</v>
      </c>
      <c r="C19506">
        <v>19387</v>
      </c>
      <c r="D19506" s="2">
        <v>18.889262280000001</v>
      </c>
    </row>
    <row r="19507" spans="1:4" x14ac:dyDescent="0.25">
      <c r="A19507" s="2">
        <v>21.537198006000001</v>
      </c>
      <c r="C19507">
        <v>19388</v>
      </c>
      <c r="D19507" s="2">
        <v>18.877094004</v>
      </c>
    </row>
    <row r="19508" spans="1:4" x14ac:dyDescent="0.25">
      <c r="A19508" s="2">
        <v>21.549420454</v>
      </c>
      <c r="C19508">
        <v>19389</v>
      </c>
      <c r="D19508" s="2">
        <v>18.877094004</v>
      </c>
    </row>
    <row r="19509" spans="1:4" x14ac:dyDescent="0.25">
      <c r="A19509" s="2">
        <v>21.537198006000001</v>
      </c>
      <c r="C19509">
        <v>19390</v>
      </c>
      <c r="D19509" s="2">
        <v>18.889262280000001</v>
      </c>
    </row>
    <row r="19510" spans="1:4" x14ac:dyDescent="0.25">
      <c r="A19510" s="2">
        <v>21.549420454</v>
      </c>
      <c r="C19510">
        <v>19391</v>
      </c>
      <c r="D19510" s="2">
        <v>18.889262280000001</v>
      </c>
    </row>
    <row r="19511" spans="1:4" x14ac:dyDescent="0.25">
      <c r="A19511" s="2">
        <v>21.537198006000001</v>
      </c>
      <c r="C19511">
        <v>19392</v>
      </c>
      <c r="D19511" s="2">
        <v>18.877094004</v>
      </c>
    </row>
    <row r="19512" spans="1:4" x14ac:dyDescent="0.25">
      <c r="A19512" s="2">
        <v>21.537198006000001</v>
      </c>
      <c r="C19512">
        <v>19393</v>
      </c>
      <c r="D19512" s="2">
        <v>18.864950612000001</v>
      </c>
    </row>
    <row r="19513" spans="1:4" x14ac:dyDescent="0.25">
      <c r="A19513" s="2">
        <v>21.524950512</v>
      </c>
      <c r="C19513">
        <v>19394</v>
      </c>
      <c r="D19513" s="2">
        <v>18.877094004</v>
      </c>
    </row>
    <row r="19514" spans="1:4" x14ac:dyDescent="0.25">
      <c r="A19514" s="2">
        <v>21.537198006000001</v>
      </c>
      <c r="C19514">
        <v>19395</v>
      </c>
      <c r="D19514" s="2">
        <v>18.877094004</v>
      </c>
    </row>
    <row r="19515" spans="1:4" x14ac:dyDescent="0.25">
      <c r="A19515" s="2">
        <v>21.537198006000001</v>
      </c>
      <c r="C19515">
        <v>19396</v>
      </c>
      <c r="D19515" s="2">
        <v>18.864950612000001</v>
      </c>
    </row>
    <row r="19516" spans="1:4" x14ac:dyDescent="0.25">
      <c r="A19516" s="2">
        <v>21.549420454</v>
      </c>
      <c r="C19516">
        <v>19397</v>
      </c>
      <c r="D19516" s="2">
        <v>18.877094004</v>
      </c>
    </row>
    <row r="19517" spans="1:4" x14ac:dyDescent="0.25">
      <c r="A19517" s="2">
        <v>21.537198006000001</v>
      </c>
      <c r="C19517">
        <v>19398</v>
      </c>
      <c r="D19517" s="2">
        <v>18.864950612000001</v>
      </c>
    </row>
    <row r="19518" spans="1:4" x14ac:dyDescent="0.25">
      <c r="A19518" s="2">
        <v>21.537198006000001</v>
      </c>
      <c r="C19518">
        <v>19399</v>
      </c>
      <c r="D19518" s="2">
        <v>18.864950612000001</v>
      </c>
    </row>
    <row r="19519" spans="1:4" x14ac:dyDescent="0.25">
      <c r="A19519" s="2">
        <v>21.573865349999998</v>
      </c>
      <c r="C19519">
        <v>19400</v>
      </c>
      <c r="D19519" s="2">
        <v>18.877094004</v>
      </c>
    </row>
    <row r="19520" spans="1:4" x14ac:dyDescent="0.25">
      <c r="A19520" s="2">
        <v>21.561642901999999</v>
      </c>
      <c r="C19520">
        <v>19401</v>
      </c>
      <c r="D19520" s="2">
        <v>18.864950612000001</v>
      </c>
    </row>
    <row r="19521" spans="1:4" x14ac:dyDescent="0.25">
      <c r="A19521" s="2">
        <v>21.561642901999999</v>
      </c>
      <c r="C19521">
        <v>19402</v>
      </c>
      <c r="D19521" s="2">
        <v>18.864950612000001</v>
      </c>
    </row>
    <row r="19522" spans="1:4" x14ac:dyDescent="0.25">
      <c r="A19522" s="2">
        <v>21.561642901999999</v>
      </c>
      <c r="C19522">
        <v>19403</v>
      </c>
      <c r="D19522" s="2">
        <v>18.877094004</v>
      </c>
    </row>
    <row r="19523" spans="1:4" x14ac:dyDescent="0.25">
      <c r="A19523" s="2">
        <v>21.549420454</v>
      </c>
      <c r="C19523">
        <v>19404</v>
      </c>
      <c r="D19523" s="2">
        <v>18.864950612000001</v>
      </c>
    </row>
    <row r="19524" spans="1:4" x14ac:dyDescent="0.25">
      <c r="A19524" s="2">
        <v>21.537198006000001</v>
      </c>
      <c r="C19524">
        <v>19405</v>
      </c>
      <c r="D19524" s="2">
        <v>18.877094004</v>
      </c>
    </row>
    <row r="19525" spans="1:4" x14ac:dyDescent="0.25">
      <c r="A19525" s="2">
        <v>21.561642901999999</v>
      </c>
      <c r="C19525">
        <v>19406</v>
      </c>
      <c r="D19525" s="2">
        <v>18.889262280000001</v>
      </c>
    </row>
    <row r="19526" spans="1:4" x14ac:dyDescent="0.25">
      <c r="A19526" s="2">
        <v>21.549420454</v>
      </c>
      <c r="C19526">
        <v>19407</v>
      </c>
      <c r="D19526" s="2">
        <v>18.889262280000001</v>
      </c>
    </row>
    <row r="19527" spans="1:4" x14ac:dyDescent="0.25">
      <c r="A19527" s="2">
        <v>21.561642901999999</v>
      </c>
      <c r="C19527">
        <v>19408</v>
      </c>
      <c r="D19527" s="2">
        <v>18.877094004</v>
      </c>
    </row>
    <row r="19528" spans="1:4" x14ac:dyDescent="0.25">
      <c r="A19528" s="2">
        <v>21.549420454</v>
      </c>
      <c r="C19528">
        <v>19409</v>
      </c>
      <c r="D19528" s="2">
        <v>18.877094004</v>
      </c>
    </row>
    <row r="19529" spans="1:4" x14ac:dyDescent="0.25">
      <c r="A19529" s="2">
        <v>21.537198006000001</v>
      </c>
      <c r="C19529">
        <v>19410</v>
      </c>
      <c r="D19529" s="2">
        <v>18.864950612000001</v>
      </c>
    </row>
    <row r="19530" spans="1:4" x14ac:dyDescent="0.25">
      <c r="A19530" s="2">
        <v>21.524950512</v>
      </c>
      <c r="C19530">
        <v>19411</v>
      </c>
      <c r="D19530" s="2">
        <v>18.877094004</v>
      </c>
    </row>
    <row r="19531" spans="1:4" x14ac:dyDescent="0.25">
      <c r="A19531" s="2">
        <v>21.500505616000002</v>
      </c>
      <c r="C19531">
        <v>19412</v>
      </c>
      <c r="D19531" s="2">
        <v>18.843699676</v>
      </c>
    </row>
    <row r="19532" spans="1:4" x14ac:dyDescent="0.25">
      <c r="A19532" s="2">
        <v>21.512728064000001</v>
      </c>
      <c r="C19532">
        <v>19413</v>
      </c>
      <c r="D19532" s="2">
        <v>18.877094004</v>
      </c>
    </row>
    <row r="19533" spans="1:4" x14ac:dyDescent="0.25">
      <c r="A19533" s="2">
        <v>21.524950512</v>
      </c>
      <c r="C19533">
        <v>19414</v>
      </c>
      <c r="D19533" s="2">
        <v>18.889262280000001</v>
      </c>
    </row>
    <row r="19534" spans="1:4" x14ac:dyDescent="0.25">
      <c r="A19534" s="2">
        <v>21.524950512</v>
      </c>
      <c r="C19534">
        <v>19415</v>
      </c>
      <c r="D19534" s="2">
        <v>18.889262280000001</v>
      </c>
    </row>
    <row r="19535" spans="1:4" x14ac:dyDescent="0.25">
      <c r="A19535" s="2">
        <v>21.537198006000001</v>
      </c>
      <c r="C19535">
        <v>19416</v>
      </c>
      <c r="D19535" s="2">
        <v>18.901405671999999</v>
      </c>
    </row>
    <row r="19536" spans="1:4" x14ac:dyDescent="0.25">
      <c r="A19536" s="2">
        <v>21.512728064000001</v>
      </c>
      <c r="C19536">
        <v>19417</v>
      </c>
      <c r="D19536" s="2">
        <v>18.889262280000001</v>
      </c>
    </row>
    <row r="19537" spans="1:4" x14ac:dyDescent="0.25">
      <c r="A19537" s="2">
        <v>21.524950512</v>
      </c>
      <c r="C19537">
        <v>19418</v>
      </c>
      <c r="D19537" s="2">
        <v>18.889262280000001</v>
      </c>
    </row>
    <row r="19538" spans="1:4" x14ac:dyDescent="0.25">
      <c r="A19538" s="2">
        <v>21.512728064000001</v>
      </c>
      <c r="C19538">
        <v>19419</v>
      </c>
      <c r="D19538" s="2">
        <v>18.889262280000001</v>
      </c>
    </row>
    <row r="19539" spans="1:4" x14ac:dyDescent="0.25">
      <c r="A19539" s="2">
        <v>21.512728064000001</v>
      </c>
      <c r="C19539">
        <v>19420</v>
      </c>
      <c r="D19539" s="2">
        <v>18.889262280000001</v>
      </c>
    </row>
    <row r="19540" spans="1:4" x14ac:dyDescent="0.25">
      <c r="A19540" s="2">
        <v>21.500505616000002</v>
      </c>
      <c r="C19540">
        <v>19421</v>
      </c>
      <c r="D19540" s="2">
        <v>18.877094004</v>
      </c>
    </row>
    <row r="19541" spans="1:4" x14ac:dyDescent="0.25">
      <c r="A19541" s="2">
        <v>21.512728064000001</v>
      </c>
      <c r="C19541">
        <v>19422</v>
      </c>
      <c r="D19541" s="2">
        <v>18.877094004</v>
      </c>
    </row>
    <row r="19542" spans="1:4" x14ac:dyDescent="0.25">
      <c r="A19542" s="2">
        <v>21.500505616000002</v>
      </c>
      <c r="C19542">
        <v>19423</v>
      </c>
      <c r="D19542" s="2">
        <v>18.864950612000001</v>
      </c>
    </row>
    <row r="19543" spans="1:4" x14ac:dyDescent="0.25">
      <c r="A19543" s="2">
        <v>21.524950512</v>
      </c>
      <c r="C19543">
        <v>19424</v>
      </c>
      <c r="D19543" s="2">
        <v>18.877094004</v>
      </c>
    </row>
    <row r="19544" spans="1:4" x14ac:dyDescent="0.25">
      <c r="A19544" s="2">
        <v>21.512728064000001</v>
      </c>
      <c r="C19544">
        <v>19425</v>
      </c>
      <c r="D19544" s="2">
        <v>18.877094004</v>
      </c>
    </row>
    <row r="19545" spans="1:4" x14ac:dyDescent="0.25">
      <c r="A19545" s="2">
        <v>21.524950512</v>
      </c>
      <c r="C19545">
        <v>19426</v>
      </c>
      <c r="D19545" s="2">
        <v>18.889262280000001</v>
      </c>
    </row>
    <row r="19546" spans="1:4" x14ac:dyDescent="0.25">
      <c r="A19546" s="2">
        <v>21.524950512</v>
      </c>
      <c r="C19546">
        <v>19427</v>
      </c>
      <c r="D19546" s="2">
        <v>18.889262280000001</v>
      </c>
    </row>
    <row r="19547" spans="1:4" x14ac:dyDescent="0.25">
      <c r="A19547" s="2">
        <v>21.524950512</v>
      </c>
      <c r="C19547">
        <v>19428</v>
      </c>
      <c r="D19547" s="2">
        <v>18.889262280000001</v>
      </c>
    </row>
    <row r="19548" spans="1:4" x14ac:dyDescent="0.25">
      <c r="A19548" s="2">
        <v>21.524950512</v>
      </c>
      <c r="C19548">
        <v>19429</v>
      </c>
      <c r="D19548" s="2">
        <v>18.877094004</v>
      </c>
    </row>
    <row r="19549" spans="1:4" x14ac:dyDescent="0.25">
      <c r="A19549" s="2">
        <v>21.524950512</v>
      </c>
      <c r="C19549">
        <v>19430</v>
      </c>
      <c r="D19549" s="2">
        <v>18.877094004</v>
      </c>
    </row>
    <row r="19550" spans="1:4" x14ac:dyDescent="0.25">
      <c r="A19550" s="2">
        <v>21.512728064000001</v>
      </c>
      <c r="C19550">
        <v>19431</v>
      </c>
      <c r="D19550" s="2">
        <v>18.864950612000001</v>
      </c>
    </row>
    <row r="19551" spans="1:4" x14ac:dyDescent="0.25">
      <c r="A19551" s="2">
        <v>21.524950512</v>
      </c>
      <c r="C19551">
        <v>19432</v>
      </c>
      <c r="D19551" s="2">
        <v>18.877094004</v>
      </c>
    </row>
    <row r="19552" spans="1:4" x14ac:dyDescent="0.25">
      <c r="A19552" s="2">
        <v>21.524950512</v>
      </c>
      <c r="C19552">
        <v>19433</v>
      </c>
      <c r="D19552" s="2">
        <v>18.877094004</v>
      </c>
    </row>
    <row r="19553" spans="1:4" x14ac:dyDescent="0.25">
      <c r="A19553" s="2">
        <v>21.537198006000001</v>
      </c>
      <c r="C19553">
        <v>19434</v>
      </c>
      <c r="D19553" s="2">
        <v>18.889262280000001</v>
      </c>
    </row>
    <row r="19554" spans="1:4" x14ac:dyDescent="0.25">
      <c r="A19554" s="2">
        <v>21.512728064000001</v>
      </c>
      <c r="C19554">
        <v>19435</v>
      </c>
      <c r="D19554" s="2">
        <v>18.864950612000001</v>
      </c>
    </row>
    <row r="19555" spans="1:4" x14ac:dyDescent="0.25">
      <c r="A19555" s="2">
        <v>21.524950512</v>
      </c>
      <c r="C19555">
        <v>19436</v>
      </c>
      <c r="D19555" s="2">
        <v>18.877094004</v>
      </c>
    </row>
    <row r="19556" spans="1:4" x14ac:dyDescent="0.25">
      <c r="A19556" s="2">
        <v>21.524950512</v>
      </c>
      <c r="C19556">
        <v>19437</v>
      </c>
      <c r="D19556" s="2">
        <v>18.877094004</v>
      </c>
    </row>
    <row r="19557" spans="1:4" x14ac:dyDescent="0.25">
      <c r="A19557" s="2">
        <v>21.524950512</v>
      </c>
      <c r="C19557">
        <v>19438</v>
      </c>
      <c r="D19557" s="2">
        <v>18.877094004</v>
      </c>
    </row>
    <row r="19558" spans="1:4" x14ac:dyDescent="0.25">
      <c r="A19558" s="2">
        <v>21.549420454</v>
      </c>
      <c r="C19558">
        <v>19439</v>
      </c>
      <c r="D19558" s="2">
        <v>18.877094004</v>
      </c>
    </row>
    <row r="19559" spans="1:4" x14ac:dyDescent="0.25">
      <c r="A19559" s="2">
        <v>21.561642901999999</v>
      </c>
      <c r="C19559">
        <v>19440</v>
      </c>
      <c r="D19559" s="2">
        <v>18.889262280000001</v>
      </c>
    </row>
    <row r="19560" spans="1:4" x14ac:dyDescent="0.25">
      <c r="A19560" s="2">
        <v>21.561642901999999</v>
      </c>
      <c r="C19560">
        <v>19441</v>
      </c>
      <c r="D19560" s="2">
        <v>18.889262280000001</v>
      </c>
    </row>
    <row r="19561" spans="1:4" x14ac:dyDescent="0.25">
      <c r="A19561" s="2">
        <v>21.561642901999999</v>
      </c>
      <c r="C19561">
        <v>19442</v>
      </c>
      <c r="D19561" s="2">
        <v>18.889262280000001</v>
      </c>
    </row>
    <row r="19562" spans="1:4" x14ac:dyDescent="0.25">
      <c r="A19562" s="2">
        <v>21.561642901999999</v>
      </c>
      <c r="C19562">
        <v>19443</v>
      </c>
      <c r="D19562" s="2">
        <v>18.877094004</v>
      </c>
    </row>
    <row r="19563" spans="1:4" x14ac:dyDescent="0.25">
      <c r="A19563" s="2">
        <v>21.561642901999999</v>
      </c>
      <c r="C19563">
        <v>19444</v>
      </c>
      <c r="D19563" s="2">
        <v>18.877094004</v>
      </c>
    </row>
    <row r="19564" spans="1:4" x14ac:dyDescent="0.25">
      <c r="A19564" s="2">
        <v>21.586112843999999</v>
      </c>
      <c r="C19564">
        <v>19445</v>
      </c>
      <c r="D19564" s="2">
        <v>18.889262280000001</v>
      </c>
    </row>
    <row r="19565" spans="1:4" x14ac:dyDescent="0.25">
      <c r="A19565" s="2">
        <v>21.573865349999998</v>
      </c>
      <c r="C19565">
        <v>19446</v>
      </c>
      <c r="D19565" s="2">
        <v>18.889262280000001</v>
      </c>
    </row>
    <row r="19566" spans="1:4" x14ac:dyDescent="0.25">
      <c r="A19566" s="2">
        <v>21.573865349999998</v>
      </c>
      <c r="C19566">
        <v>19447</v>
      </c>
      <c r="D19566" s="2">
        <v>18.877094004</v>
      </c>
    </row>
    <row r="19567" spans="1:4" x14ac:dyDescent="0.25">
      <c r="A19567" s="2">
        <v>21.561642901999999</v>
      </c>
      <c r="C19567">
        <v>19448</v>
      </c>
      <c r="D19567" s="2">
        <v>18.877094004</v>
      </c>
    </row>
    <row r="19568" spans="1:4" x14ac:dyDescent="0.25">
      <c r="A19568" s="2">
        <v>21.537198006000001</v>
      </c>
      <c r="C19568">
        <v>19449</v>
      </c>
      <c r="D19568" s="2">
        <v>18.877094004</v>
      </c>
    </row>
    <row r="19569" spans="1:4" x14ac:dyDescent="0.25">
      <c r="A19569" s="2">
        <v>21.537198006000001</v>
      </c>
      <c r="C19569">
        <v>19450</v>
      </c>
      <c r="D19569" s="2">
        <v>18.889262280000001</v>
      </c>
    </row>
    <row r="19570" spans="1:4" x14ac:dyDescent="0.25">
      <c r="A19570" s="2">
        <v>21.524950512</v>
      </c>
      <c r="C19570">
        <v>19451</v>
      </c>
      <c r="D19570" s="2">
        <v>18.889262280000001</v>
      </c>
    </row>
    <row r="19571" spans="1:4" x14ac:dyDescent="0.25">
      <c r="A19571" s="2">
        <v>21.524950512</v>
      </c>
      <c r="C19571">
        <v>19452</v>
      </c>
      <c r="D19571" s="2">
        <v>18.877094004</v>
      </c>
    </row>
    <row r="19572" spans="1:4" x14ac:dyDescent="0.25">
      <c r="A19572" s="2">
        <v>21.512728064000001</v>
      </c>
      <c r="C19572">
        <v>19453</v>
      </c>
      <c r="D19572" s="2">
        <v>18.889262280000001</v>
      </c>
    </row>
    <row r="19573" spans="1:4" x14ac:dyDescent="0.25">
      <c r="A19573" s="2">
        <v>21.512728064000001</v>
      </c>
      <c r="C19573">
        <v>19454</v>
      </c>
      <c r="D19573" s="2">
        <v>18.877094004</v>
      </c>
    </row>
    <row r="19574" spans="1:4" x14ac:dyDescent="0.25">
      <c r="A19574" s="2">
        <v>21.500505616000002</v>
      </c>
      <c r="C19574">
        <v>19455</v>
      </c>
      <c r="D19574" s="2">
        <v>18.864950612000001</v>
      </c>
    </row>
    <row r="19575" spans="1:4" x14ac:dyDescent="0.25">
      <c r="A19575" s="2">
        <v>21.512728064000001</v>
      </c>
      <c r="C19575">
        <v>19456</v>
      </c>
      <c r="D19575" s="2">
        <v>18.877094004</v>
      </c>
    </row>
    <row r="19576" spans="1:4" x14ac:dyDescent="0.25">
      <c r="A19576" s="2">
        <v>21.500505616000002</v>
      </c>
      <c r="C19576">
        <v>19457</v>
      </c>
      <c r="D19576" s="2">
        <v>18.877094004</v>
      </c>
    </row>
    <row r="19577" spans="1:4" x14ac:dyDescent="0.25">
      <c r="A19577" s="2">
        <v>21.500505616000002</v>
      </c>
      <c r="C19577">
        <v>19458</v>
      </c>
      <c r="D19577" s="2">
        <v>18.877094004</v>
      </c>
    </row>
    <row r="19578" spans="1:4" x14ac:dyDescent="0.25">
      <c r="A19578" s="2">
        <v>21.512728064000001</v>
      </c>
      <c r="C19578">
        <v>19459</v>
      </c>
      <c r="D19578" s="2">
        <v>18.877094004</v>
      </c>
    </row>
    <row r="19579" spans="1:4" x14ac:dyDescent="0.25">
      <c r="A19579" s="2">
        <v>21.488258122000001</v>
      </c>
      <c r="C19579">
        <v>19460</v>
      </c>
      <c r="D19579" s="2">
        <v>18.877094004</v>
      </c>
    </row>
    <row r="19580" spans="1:4" x14ac:dyDescent="0.25">
      <c r="A19580" s="2">
        <v>21.512728064000001</v>
      </c>
      <c r="C19580">
        <v>19461</v>
      </c>
      <c r="D19580" s="2">
        <v>18.901405671999999</v>
      </c>
    </row>
    <row r="19581" spans="1:4" x14ac:dyDescent="0.25">
      <c r="A19581" s="2">
        <v>21.512728064000001</v>
      </c>
      <c r="C19581">
        <v>19462</v>
      </c>
      <c r="D19581" s="2">
        <v>18.889262280000001</v>
      </c>
    </row>
    <row r="19582" spans="1:4" x14ac:dyDescent="0.25">
      <c r="A19582" s="2">
        <v>21.500505616000002</v>
      </c>
      <c r="C19582">
        <v>19463</v>
      </c>
      <c r="D19582" s="2">
        <v>18.889262280000001</v>
      </c>
    </row>
    <row r="19583" spans="1:4" x14ac:dyDescent="0.25">
      <c r="A19583" s="2">
        <v>21.500505616000002</v>
      </c>
      <c r="C19583">
        <v>19464</v>
      </c>
      <c r="D19583" s="2">
        <v>18.877094004</v>
      </c>
    </row>
    <row r="19584" spans="1:4" x14ac:dyDescent="0.25">
      <c r="A19584" s="2">
        <v>21.476035673999998</v>
      </c>
      <c r="C19584">
        <v>19465</v>
      </c>
      <c r="D19584" s="2">
        <v>18.867986460000001</v>
      </c>
    </row>
    <row r="19585" spans="1:4" x14ac:dyDescent="0.25">
      <c r="A19585" s="2">
        <v>21.488258122000001</v>
      </c>
      <c r="C19585">
        <v>19466</v>
      </c>
      <c r="D19585" s="2">
        <v>18.889262280000001</v>
      </c>
    </row>
    <row r="19586" spans="1:4" x14ac:dyDescent="0.25">
      <c r="A19586" s="2">
        <v>21.488258122000001</v>
      </c>
      <c r="C19586">
        <v>19467</v>
      </c>
      <c r="D19586" s="2">
        <v>18.889262280000001</v>
      </c>
    </row>
    <row r="19587" spans="1:4" x14ac:dyDescent="0.25">
      <c r="A19587" s="2">
        <v>21.500505616000002</v>
      </c>
      <c r="C19587">
        <v>19468</v>
      </c>
      <c r="D19587" s="2">
        <v>18.889262280000001</v>
      </c>
    </row>
    <row r="19588" spans="1:4" x14ac:dyDescent="0.25">
      <c r="A19588" s="2">
        <v>21.500505616000002</v>
      </c>
      <c r="C19588">
        <v>19469</v>
      </c>
      <c r="D19588" s="2">
        <v>18.877094004</v>
      </c>
    </row>
    <row r="19589" spans="1:4" x14ac:dyDescent="0.25">
      <c r="A19589" s="2">
        <v>21.500505616000002</v>
      </c>
      <c r="C19589">
        <v>19470</v>
      </c>
      <c r="D19589" s="2">
        <v>18.889262280000001</v>
      </c>
    </row>
    <row r="19590" spans="1:4" x14ac:dyDescent="0.25">
      <c r="A19590" s="2">
        <v>21.500505616000002</v>
      </c>
      <c r="C19590">
        <v>19471</v>
      </c>
      <c r="D19590" s="2">
        <v>18.901405671999999</v>
      </c>
    </row>
    <row r="19591" spans="1:4" x14ac:dyDescent="0.25">
      <c r="A19591" s="2">
        <v>21.488258122000001</v>
      </c>
      <c r="C19591">
        <v>19472</v>
      </c>
      <c r="D19591" s="2">
        <v>18.877094004</v>
      </c>
    </row>
    <row r="19592" spans="1:4" x14ac:dyDescent="0.25">
      <c r="A19592" s="2">
        <v>21.512728064000001</v>
      </c>
      <c r="C19592">
        <v>19473</v>
      </c>
      <c r="D19592" s="2">
        <v>18.901405671999999</v>
      </c>
    </row>
    <row r="19593" spans="1:4" x14ac:dyDescent="0.25">
      <c r="A19593" s="2">
        <v>21.500505616000002</v>
      </c>
      <c r="C19593">
        <v>19474</v>
      </c>
      <c r="D19593" s="2">
        <v>18.889262280000001</v>
      </c>
    </row>
    <row r="19594" spans="1:4" x14ac:dyDescent="0.25">
      <c r="A19594" s="2">
        <v>21.500505616000002</v>
      </c>
      <c r="C19594">
        <v>19475</v>
      </c>
      <c r="D19594" s="2">
        <v>18.889262280000001</v>
      </c>
    </row>
    <row r="19595" spans="1:4" x14ac:dyDescent="0.25">
      <c r="A19595" s="2">
        <v>21.500505616000002</v>
      </c>
      <c r="C19595">
        <v>19476</v>
      </c>
      <c r="D19595" s="2">
        <v>18.901405671999999</v>
      </c>
    </row>
    <row r="19596" spans="1:4" x14ac:dyDescent="0.25">
      <c r="A19596" s="2">
        <v>21.500505616000002</v>
      </c>
      <c r="C19596">
        <v>19477</v>
      </c>
      <c r="D19596" s="2">
        <v>18.901405671999999</v>
      </c>
    </row>
    <row r="19597" spans="1:4" x14ac:dyDescent="0.25">
      <c r="A19597" s="2">
        <v>21.500505616000002</v>
      </c>
      <c r="C19597">
        <v>19478</v>
      </c>
      <c r="D19597" s="2">
        <v>18.889262280000001</v>
      </c>
    </row>
    <row r="19598" spans="1:4" x14ac:dyDescent="0.25">
      <c r="A19598" s="2">
        <v>21.512728064000001</v>
      </c>
      <c r="C19598">
        <v>19479</v>
      </c>
      <c r="D19598" s="2">
        <v>18.889262280000001</v>
      </c>
    </row>
    <row r="19599" spans="1:4" x14ac:dyDescent="0.25">
      <c r="A19599" s="2">
        <v>21.512728064000001</v>
      </c>
      <c r="C19599">
        <v>19480</v>
      </c>
      <c r="D19599" s="2">
        <v>18.901405671999999</v>
      </c>
    </row>
    <row r="19600" spans="1:4" x14ac:dyDescent="0.25">
      <c r="A19600" s="2">
        <v>21.500505616000002</v>
      </c>
      <c r="C19600">
        <v>19481</v>
      </c>
      <c r="D19600" s="2">
        <v>18.889262280000001</v>
      </c>
    </row>
    <row r="19601" spans="1:4" x14ac:dyDescent="0.25">
      <c r="A19601" s="2">
        <v>21.500505616000002</v>
      </c>
      <c r="C19601">
        <v>19482</v>
      </c>
      <c r="D19601" s="2">
        <v>18.889262280000001</v>
      </c>
    </row>
    <row r="19602" spans="1:4" x14ac:dyDescent="0.25">
      <c r="A19602" s="2">
        <v>21.512728064000001</v>
      </c>
      <c r="C19602">
        <v>19483</v>
      </c>
      <c r="D19602" s="2">
        <v>18.877094004</v>
      </c>
    </row>
    <row r="19603" spans="1:4" x14ac:dyDescent="0.25">
      <c r="A19603" s="2">
        <v>21.500505616000002</v>
      </c>
      <c r="C19603">
        <v>19484</v>
      </c>
      <c r="D19603" s="2">
        <v>18.877094004</v>
      </c>
    </row>
    <row r="19604" spans="1:4" x14ac:dyDescent="0.25">
      <c r="A19604" s="2">
        <v>21.524950512</v>
      </c>
      <c r="C19604">
        <v>19485</v>
      </c>
      <c r="D19604" s="2">
        <v>18.889262280000001</v>
      </c>
    </row>
    <row r="19605" spans="1:4" x14ac:dyDescent="0.25">
      <c r="A19605" s="2">
        <v>21.524950512</v>
      </c>
      <c r="C19605">
        <v>19486</v>
      </c>
      <c r="D19605" s="2">
        <v>18.889262280000001</v>
      </c>
    </row>
    <row r="19606" spans="1:4" x14ac:dyDescent="0.25">
      <c r="A19606" s="2">
        <v>21.512728064000001</v>
      </c>
      <c r="C19606">
        <v>19487</v>
      </c>
      <c r="D19606" s="2">
        <v>18.889262280000001</v>
      </c>
    </row>
    <row r="19607" spans="1:4" x14ac:dyDescent="0.25">
      <c r="A19607" s="2">
        <v>21.512728064000001</v>
      </c>
      <c r="C19607">
        <v>19488</v>
      </c>
      <c r="D19607" s="2">
        <v>18.877094004</v>
      </c>
    </row>
    <row r="19608" spans="1:4" x14ac:dyDescent="0.25">
      <c r="A19608" s="2">
        <v>21.512728064000001</v>
      </c>
      <c r="C19608">
        <v>19489</v>
      </c>
      <c r="D19608" s="2">
        <v>18.889262280000001</v>
      </c>
    </row>
    <row r="19609" spans="1:4" x14ac:dyDescent="0.25">
      <c r="A19609" s="2">
        <v>21.512728064000001</v>
      </c>
      <c r="C19609">
        <v>19490</v>
      </c>
      <c r="D19609" s="2">
        <v>18.877094004</v>
      </c>
    </row>
    <row r="19610" spans="1:4" x14ac:dyDescent="0.25">
      <c r="A19610" s="2">
        <v>21.512728064000001</v>
      </c>
      <c r="C19610">
        <v>19491</v>
      </c>
      <c r="D19610" s="2">
        <v>18.901405671999999</v>
      </c>
    </row>
    <row r="19611" spans="1:4" x14ac:dyDescent="0.25">
      <c r="A19611" s="2">
        <v>21.512728064000001</v>
      </c>
      <c r="C19611">
        <v>19492</v>
      </c>
      <c r="D19611" s="2">
        <v>18.889262280000001</v>
      </c>
    </row>
    <row r="19612" spans="1:4" x14ac:dyDescent="0.25">
      <c r="A19612" s="2">
        <v>21.524950512</v>
      </c>
      <c r="C19612">
        <v>19493</v>
      </c>
      <c r="D19612" s="2">
        <v>18.889262280000001</v>
      </c>
    </row>
    <row r="19613" spans="1:4" x14ac:dyDescent="0.25">
      <c r="A19613" s="2">
        <v>21.524950512</v>
      </c>
      <c r="C19613">
        <v>19494</v>
      </c>
      <c r="D19613" s="2">
        <v>18.889262280000001</v>
      </c>
    </row>
    <row r="19614" spans="1:4" x14ac:dyDescent="0.25">
      <c r="A19614" s="2">
        <v>21.524950512</v>
      </c>
      <c r="C19614">
        <v>19495</v>
      </c>
      <c r="D19614" s="2">
        <v>18.889262280000001</v>
      </c>
    </row>
    <row r="19615" spans="1:4" x14ac:dyDescent="0.25">
      <c r="A19615" s="2">
        <v>21.524950512</v>
      </c>
      <c r="C19615">
        <v>19496</v>
      </c>
      <c r="D19615" s="2">
        <v>18.889262280000001</v>
      </c>
    </row>
    <row r="19616" spans="1:4" x14ac:dyDescent="0.25">
      <c r="A19616" s="2">
        <v>21.500505616000002</v>
      </c>
      <c r="C19616">
        <v>19497</v>
      </c>
      <c r="D19616" s="2">
        <v>18.889262280000001</v>
      </c>
    </row>
    <row r="19617" spans="1:4" x14ac:dyDescent="0.25">
      <c r="A19617" s="2">
        <v>21.500505616000002</v>
      </c>
      <c r="C19617">
        <v>19498</v>
      </c>
      <c r="D19617" s="2">
        <v>18.889262280000001</v>
      </c>
    </row>
    <row r="19618" spans="1:4" x14ac:dyDescent="0.25">
      <c r="A19618" s="2">
        <v>21.500505616000002</v>
      </c>
      <c r="C19618">
        <v>19499</v>
      </c>
      <c r="D19618" s="2">
        <v>18.889262280000001</v>
      </c>
    </row>
    <row r="19619" spans="1:4" x14ac:dyDescent="0.25">
      <c r="A19619" s="2">
        <v>21.500505616000002</v>
      </c>
      <c r="C19619">
        <v>19500</v>
      </c>
      <c r="D19619" s="2">
        <v>18.901405671999999</v>
      </c>
    </row>
    <row r="19620" spans="1:4" x14ac:dyDescent="0.25">
      <c r="A19620" s="2">
        <v>21.500505616000002</v>
      </c>
      <c r="C19620">
        <v>19501</v>
      </c>
      <c r="D19620" s="2">
        <v>18.889262280000001</v>
      </c>
    </row>
    <row r="19621" spans="1:4" x14ac:dyDescent="0.25">
      <c r="A19621" s="2">
        <v>21.488258122000001</v>
      </c>
      <c r="C19621">
        <v>19502</v>
      </c>
      <c r="D19621" s="2">
        <v>18.889262280000001</v>
      </c>
    </row>
    <row r="19622" spans="1:4" x14ac:dyDescent="0.25">
      <c r="A19622" s="2">
        <v>21.488258122000001</v>
      </c>
      <c r="C19622">
        <v>19503</v>
      </c>
      <c r="D19622" s="2">
        <v>18.913549064000001</v>
      </c>
    </row>
    <row r="19623" spans="1:4" x14ac:dyDescent="0.25">
      <c r="A19623" s="2">
        <v>21.488258122000001</v>
      </c>
      <c r="C19623">
        <v>19504</v>
      </c>
      <c r="D19623" s="2">
        <v>18.889262280000001</v>
      </c>
    </row>
    <row r="19624" spans="1:4" x14ac:dyDescent="0.25">
      <c r="A19624" s="2">
        <v>21.476035673999998</v>
      </c>
      <c r="C19624">
        <v>19505</v>
      </c>
      <c r="D19624" s="2">
        <v>18.889262280000001</v>
      </c>
    </row>
    <row r="19625" spans="1:4" x14ac:dyDescent="0.25">
      <c r="A19625" s="2">
        <v>21.476035673999998</v>
      </c>
      <c r="C19625">
        <v>19506</v>
      </c>
      <c r="D19625" s="2">
        <v>18.889262280000001</v>
      </c>
    </row>
    <row r="19626" spans="1:4" x14ac:dyDescent="0.25">
      <c r="A19626" s="2">
        <v>21.488258122000001</v>
      </c>
      <c r="C19626">
        <v>19507</v>
      </c>
      <c r="D19626" s="2">
        <v>18.889262280000001</v>
      </c>
    </row>
    <row r="19627" spans="1:4" x14ac:dyDescent="0.25">
      <c r="A19627" s="2">
        <v>21.488258122000001</v>
      </c>
      <c r="C19627">
        <v>19508</v>
      </c>
      <c r="D19627" s="2">
        <v>18.889262280000001</v>
      </c>
    </row>
    <row r="19628" spans="1:4" x14ac:dyDescent="0.25">
      <c r="A19628" s="2">
        <v>21.512728064000001</v>
      </c>
      <c r="C19628">
        <v>19509</v>
      </c>
      <c r="D19628" s="2">
        <v>18.889262280000001</v>
      </c>
    </row>
    <row r="19629" spans="1:4" x14ac:dyDescent="0.25">
      <c r="A19629" s="2">
        <v>21.500505616000002</v>
      </c>
      <c r="C19629">
        <v>19510</v>
      </c>
      <c r="D19629" s="2">
        <v>18.889262280000001</v>
      </c>
    </row>
    <row r="19630" spans="1:4" x14ac:dyDescent="0.25">
      <c r="A19630" s="2">
        <v>21.500505616000002</v>
      </c>
      <c r="C19630">
        <v>19511</v>
      </c>
      <c r="D19630" s="2">
        <v>18.901405671999999</v>
      </c>
    </row>
    <row r="19631" spans="1:4" x14ac:dyDescent="0.25">
      <c r="A19631" s="2">
        <v>21.512728064000001</v>
      </c>
      <c r="C19631">
        <v>19512</v>
      </c>
      <c r="D19631" s="2">
        <v>18.901405671999999</v>
      </c>
    </row>
    <row r="19632" spans="1:4" x14ac:dyDescent="0.25">
      <c r="A19632" s="2">
        <v>21.500505616000002</v>
      </c>
      <c r="C19632">
        <v>19513</v>
      </c>
      <c r="D19632" s="2">
        <v>18.901405671999999</v>
      </c>
    </row>
    <row r="19633" spans="1:4" x14ac:dyDescent="0.25">
      <c r="A19633" s="2">
        <v>21.500505616000002</v>
      </c>
      <c r="C19633">
        <v>19514</v>
      </c>
      <c r="D19633" s="2">
        <v>18.901405671999999</v>
      </c>
    </row>
    <row r="19634" spans="1:4" x14ac:dyDescent="0.25">
      <c r="A19634" s="2">
        <v>21.512728064000001</v>
      </c>
      <c r="C19634">
        <v>19515</v>
      </c>
      <c r="D19634" s="2">
        <v>18.889262280000001</v>
      </c>
    </row>
    <row r="19635" spans="1:4" x14ac:dyDescent="0.25">
      <c r="A19635" s="2">
        <v>21.500505616000002</v>
      </c>
      <c r="C19635">
        <v>19516</v>
      </c>
      <c r="D19635" s="2">
        <v>18.901405671999999</v>
      </c>
    </row>
    <row r="19636" spans="1:4" x14ac:dyDescent="0.25">
      <c r="A19636" s="2">
        <v>21.488258122000001</v>
      </c>
      <c r="C19636">
        <v>19517</v>
      </c>
      <c r="D19636" s="2">
        <v>18.889262280000001</v>
      </c>
    </row>
    <row r="19637" spans="1:4" x14ac:dyDescent="0.25">
      <c r="A19637" s="2">
        <v>21.476035673999998</v>
      </c>
      <c r="C19637">
        <v>19518</v>
      </c>
      <c r="D19637" s="2">
        <v>18.877094004</v>
      </c>
    </row>
    <row r="19638" spans="1:4" x14ac:dyDescent="0.25">
      <c r="A19638" s="2">
        <v>21.512728064000001</v>
      </c>
      <c r="C19638">
        <v>19519</v>
      </c>
      <c r="D19638" s="2">
        <v>18.901405671999999</v>
      </c>
    </row>
    <row r="19639" spans="1:4" x14ac:dyDescent="0.25">
      <c r="A19639" s="2">
        <v>21.488258122000001</v>
      </c>
      <c r="C19639">
        <v>19520</v>
      </c>
      <c r="D19639" s="2">
        <v>18.901405671999999</v>
      </c>
    </row>
    <row r="19640" spans="1:4" x14ac:dyDescent="0.25">
      <c r="A19640" s="2">
        <v>21.463813225999999</v>
      </c>
      <c r="C19640">
        <v>19521</v>
      </c>
      <c r="D19640" s="2">
        <v>18.889262280000001</v>
      </c>
    </row>
    <row r="19641" spans="1:4" x14ac:dyDescent="0.25">
      <c r="A19641" s="2">
        <v>21.488258122000001</v>
      </c>
      <c r="C19641">
        <v>19522</v>
      </c>
      <c r="D19641" s="2">
        <v>18.901405671999999</v>
      </c>
    </row>
    <row r="19642" spans="1:4" x14ac:dyDescent="0.25">
      <c r="A19642" s="2">
        <v>21.476035673999998</v>
      </c>
      <c r="C19642">
        <v>19523</v>
      </c>
      <c r="D19642" s="2">
        <v>18.901405671999999</v>
      </c>
    </row>
    <row r="19643" spans="1:4" x14ac:dyDescent="0.25">
      <c r="A19643" s="2">
        <v>21.476035673999998</v>
      </c>
      <c r="C19643">
        <v>19524</v>
      </c>
      <c r="D19643" s="2">
        <v>18.889262280000001</v>
      </c>
    </row>
    <row r="19644" spans="1:4" x14ac:dyDescent="0.25">
      <c r="A19644" s="2">
        <v>21.463813225999999</v>
      </c>
      <c r="C19644">
        <v>19525</v>
      </c>
      <c r="D19644" s="2">
        <v>18.889262280000001</v>
      </c>
    </row>
    <row r="19645" spans="1:4" x14ac:dyDescent="0.25">
      <c r="A19645" s="2">
        <v>21.476035673999998</v>
      </c>
      <c r="C19645">
        <v>19526</v>
      </c>
      <c r="D19645" s="2">
        <v>18.901405671999999</v>
      </c>
    </row>
    <row r="19646" spans="1:4" x14ac:dyDescent="0.25">
      <c r="A19646" s="2">
        <v>21.476035673999998</v>
      </c>
      <c r="C19646">
        <v>19527</v>
      </c>
      <c r="D19646" s="2">
        <v>18.889262280000001</v>
      </c>
    </row>
    <row r="19647" spans="1:4" x14ac:dyDescent="0.25">
      <c r="A19647" s="2">
        <v>21.488258122000001</v>
      </c>
      <c r="C19647">
        <v>19528</v>
      </c>
      <c r="D19647" s="2">
        <v>18.901405671999999</v>
      </c>
    </row>
    <row r="19648" spans="1:4" x14ac:dyDescent="0.25">
      <c r="A19648" s="2">
        <v>21.488258122000001</v>
      </c>
      <c r="C19648">
        <v>19529</v>
      </c>
      <c r="D19648" s="2">
        <v>18.901405671999999</v>
      </c>
    </row>
    <row r="19649" spans="1:4" x14ac:dyDescent="0.25">
      <c r="A19649" s="2">
        <v>21.488258122000001</v>
      </c>
      <c r="C19649">
        <v>19530</v>
      </c>
      <c r="D19649" s="2">
        <v>18.889262280000001</v>
      </c>
    </row>
    <row r="19650" spans="1:4" x14ac:dyDescent="0.25">
      <c r="A19650" s="2">
        <v>21.488258122000001</v>
      </c>
      <c r="C19650">
        <v>19531</v>
      </c>
      <c r="D19650" s="2">
        <v>18.889262280000001</v>
      </c>
    </row>
    <row r="19651" spans="1:4" x14ac:dyDescent="0.25">
      <c r="A19651" s="2">
        <v>21.463813225999999</v>
      </c>
      <c r="C19651">
        <v>19532</v>
      </c>
      <c r="D19651" s="2">
        <v>18.889262280000001</v>
      </c>
    </row>
    <row r="19652" spans="1:4" x14ac:dyDescent="0.25">
      <c r="A19652" s="2">
        <v>21.500505616000002</v>
      </c>
      <c r="C19652">
        <v>19533</v>
      </c>
      <c r="D19652" s="2">
        <v>18.901405671999999</v>
      </c>
    </row>
    <row r="19653" spans="1:4" x14ac:dyDescent="0.25">
      <c r="A19653" s="2">
        <v>21.500505616000002</v>
      </c>
      <c r="C19653">
        <v>19534</v>
      </c>
      <c r="D19653" s="2">
        <v>18.901405671999999</v>
      </c>
    </row>
    <row r="19654" spans="1:4" x14ac:dyDescent="0.25">
      <c r="A19654" s="2">
        <v>21.512728064000001</v>
      </c>
      <c r="C19654">
        <v>19535</v>
      </c>
      <c r="D19654" s="2">
        <v>18.901405671999999</v>
      </c>
    </row>
    <row r="19655" spans="1:4" x14ac:dyDescent="0.25">
      <c r="A19655" s="2">
        <v>21.512728064000001</v>
      </c>
      <c r="C19655">
        <v>19536</v>
      </c>
      <c r="D19655" s="2">
        <v>18.901405671999999</v>
      </c>
    </row>
    <row r="19656" spans="1:4" x14ac:dyDescent="0.25">
      <c r="A19656" s="2">
        <v>21.512728064000001</v>
      </c>
      <c r="C19656">
        <v>19537</v>
      </c>
      <c r="D19656" s="2">
        <v>18.901405671999999</v>
      </c>
    </row>
    <row r="19657" spans="1:4" x14ac:dyDescent="0.25">
      <c r="A19657" s="2">
        <v>21.512728064000001</v>
      </c>
      <c r="C19657">
        <v>19538</v>
      </c>
      <c r="D19657" s="2">
        <v>18.889262280000001</v>
      </c>
    </row>
    <row r="19658" spans="1:4" x14ac:dyDescent="0.25">
      <c r="A19658" s="2">
        <v>21.524950512</v>
      </c>
      <c r="C19658">
        <v>19539</v>
      </c>
      <c r="D19658" s="2">
        <v>18.901405671999999</v>
      </c>
    </row>
    <row r="19659" spans="1:4" x14ac:dyDescent="0.25">
      <c r="A19659" s="2">
        <v>21.524950512</v>
      </c>
      <c r="C19659">
        <v>19540</v>
      </c>
      <c r="D19659" s="2">
        <v>18.913549064000001</v>
      </c>
    </row>
    <row r="19660" spans="1:4" x14ac:dyDescent="0.25">
      <c r="A19660" s="2">
        <v>21.524950512</v>
      </c>
      <c r="C19660">
        <v>19541</v>
      </c>
      <c r="D19660" s="2">
        <v>18.889262280000001</v>
      </c>
    </row>
    <row r="19661" spans="1:4" x14ac:dyDescent="0.25">
      <c r="A19661" s="2">
        <v>21.524950512</v>
      </c>
      <c r="C19661">
        <v>19542</v>
      </c>
      <c r="D19661" s="2">
        <v>18.901405671999999</v>
      </c>
    </row>
    <row r="19662" spans="1:4" x14ac:dyDescent="0.25">
      <c r="A19662" s="2">
        <v>21.537198006000001</v>
      </c>
      <c r="C19662">
        <v>19543</v>
      </c>
      <c r="D19662" s="2">
        <v>18.901405671999999</v>
      </c>
    </row>
    <row r="19663" spans="1:4" x14ac:dyDescent="0.25">
      <c r="A19663" s="2">
        <v>21.524950512</v>
      </c>
      <c r="C19663">
        <v>19544</v>
      </c>
      <c r="D19663" s="2">
        <v>18.901405671999999</v>
      </c>
    </row>
    <row r="19664" spans="1:4" x14ac:dyDescent="0.25">
      <c r="A19664" s="2">
        <v>21.537198006000001</v>
      </c>
      <c r="C19664">
        <v>19545</v>
      </c>
      <c r="D19664" s="2">
        <v>18.901405671999999</v>
      </c>
    </row>
    <row r="19665" spans="1:4" x14ac:dyDescent="0.25">
      <c r="A19665" s="2">
        <v>21.524950512</v>
      </c>
      <c r="C19665">
        <v>19546</v>
      </c>
      <c r="D19665" s="2">
        <v>18.901405671999999</v>
      </c>
    </row>
    <row r="19666" spans="1:4" x14ac:dyDescent="0.25">
      <c r="A19666" s="2">
        <v>21.524950512</v>
      </c>
      <c r="C19666">
        <v>19547</v>
      </c>
      <c r="D19666" s="2">
        <v>18.901405671999999</v>
      </c>
    </row>
    <row r="19667" spans="1:4" x14ac:dyDescent="0.25">
      <c r="A19667" s="2">
        <v>21.524950512</v>
      </c>
      <c r="C19667">
        <v>19548</v>
      </c>
      <c r="D19667" s="2">
        <v>18.901405671999999</v>
      </c>
    </row>
    <row r="19668" spans="1:4" x14ac:dyDescent="0.25">
      <c r="A19668" s="2">
        <v>21.524950512</v>
      </c>
      <c r="C19668">
        <v>19549</v>
      </c>
      <c r="D19668" s="2">
        <v>18.901405671999999</v>
      </c>
    </row>
    <row r="19669" spans="1:4" x14ac:dyDescent="0.25">
      <c r="A19669" s="2">
        <v>21.537198006000001</v>
      </c>
      <c r="C19669">
        <v>19550</v>
      </c>
      <c r="D19669" s="2">
        <v>18.901405671999999</v>
      </c>
    </row>
    <row r="19670" spans="1:4" x14ac:dyDescent="0.25">
      <c r="A19670" s="2">
        <v>21.537198006000001</v>
      </c>
      <c r="C19670">
        <v>19551</v>
      </c>
      <c r="D19670" s="2">
        <v>18.901405671999999</v>
      </c>
    </row>
    <row r="19671" spans="1:4" x14ac:dyDescent="0.25">
      <c r="A19671" s="2">
        <v>21.524950512</v>
      </c>
      <c r="C19671">
        <v>19552</v>
      </c>
      <c r="D19671" s="2">
        <v>18.901405671999999</v>
      </c>
    </row>
    <row r="19672" spans="1:4" x14ac:dyDescent="0.25">
      <c r="A19672" s="2">
        <v>21.512728064000001</v>
      </c>
      <c r="C19672">
        <v>19553</v>
      </c>
      <c r="D19672" s="2">
        <v>18.901405671999999</v>
      </c>
    </row>
    <row r="19673" spans="1:4" x14ac:dyDescent="0.25">
      <c r="A19673" s="2">
        <v>21.500505616000002</v>
      </c>
      <c r="C19673">
        <v>19554</v>
      </c>
      <c r="D19673" s="2">
        <v>18.901405671999999</v>
      </c>
    </row>
    <row r="19674" spans="1:4" x14ac:dyDescent="0.25">
      <c r="A19674" s="2">
        <v>21.500505616000002</v>
      </c>
      <c r="C19674">
        <v>19555</v>
      </c>
      <c r="D19674" s="2">
        <v>18.901405671999999</v>
      </c>
    </row>
    <row r="19675" spans="1:4" x14ac:dyDescent="0.25">
      <c r="A19675" s="2">
        <v>21.500505616000002</v>
      </c>
      <c r="C19675">
        <v>19556</v>
      </c>
      <c r="D19675" s="2">
        <v>18.901405671999999</v>
      </c>
    </row>
    <row r="19676" spans="1:4" x14ac:dyDescent="0.25">
      <c r="A19676" s="2">
        <v>21.500505616000002</v>
      </c>
      <c r="C19676">
        <v>19557</v>
      </c>
      <c r="D19676" s="2">
        <v>18.901405671999999</v>
      </c>
    </row>
    <row r="19677" spans="1:4" x14ac:dyDescent="0.25">
      <c r="A19677" s="2">
        <v>21.512728064000001</v>
      </c>
      <c r="C19677">
        <v>19558</v>
      </c>
      <c r="D19677" s="2">
        <v>18.913549064000001</v>
      </c>
    </row>
    <row r="19678" spans="1:4" x14ac:dyDescent="0.25">
      <c r="A19678" s="2">
        <v>21.512728064000001</v>
      </c>
      <c r="C19678">
        <v>19559</v>
      </c>
      <c r="D19678" s="2">
        <v>18.913549064000001</v>
      </c>
    </row>
    <row r="19679" spans="1:4" x14ac:dyDescent="0.25">
      <c r="A19679" s="2">
        <v>21.512728064000001</v>
      </c>
      <c r="C19679">
        <v>19560</v>
      </c>
      <c r="D19679" s="2">
        <v>18.901405671999999</v>
      </c>
    </row>
    <row r="19680" spans="1:4" x14ac:dyDescent="0.25">
      <c r="A19680" s="2">
        <v>21.524950512</v>
      </c>
      <c r="C19680">
        <v>19561</v>
      </c>
      <c r="D19680" s="2">
        <v>18.901405671999999</v>
      </c>
    </row>
    <row r="19681" spans="1:4" x14ac:dyDescent="0.25">
      <c r="A19681" s="2">
        <v>21.537198006000001</v>
      </c>
      <c r="C19681">
        <v>19562</v>
      </c>
      <c r="D19681" s="2">
        <v>18.901405671999999</v>
      </c>
    </row>
    <row r="19682" spans="1:4" x14ac:dyDescent="0.25">
      <c r="A19682" s="2">
        <v>21.524950512</v>
      </c>
      <c r="C19682">
        <v>19563</v>
      </c>
      <c r="D19682" s="2">
        <v>18.901405671999999</v>
      </c>
    </row>
    <row r="19683" spans="1:4" x14ac:dyDescent="0.25">
      <c r="A19683" s="2">
        <v>21.524950512</v>
      </c>
      <c r="C19683">
        <v>19564</v>
      </c>
      <c r="D19683" s="2">
        <v>18.901405671999999</v>
      </c>
    </row>
    <row r="19684" spans="1:4" x14ac:dyDescent="0.25">
      <c r="A19684" s="2">
        <v>21.500505616000002</v>
      </c>
      <c r="C19684">
        <v>19565</v>
      </c>
      <c r="D19684" s="2">
        <v>18.901405671999999</v>
      </c>
    </row>
    <row r="19685" spans="1:4" x14ac:dyDescent="0.25">
      <c r="A19685" s="2">
        <v>21.488258122000001</v>
      </c>
      <c r="C19685">
        <v>19566</v>
      </c>
      <c r="D19685" s="2">
        <v>18.901405671999999</v>
      </c>
    </row>
    <row r="19686" spans="1:4" x14ac:dyDescent="0.25">
      <c r="A19686" s="2">
        <v>21.488258122000001</v>
      </c>
      <c r="C19686">
        <v>19567</v>
      </c>
      <c r="D19686" s="2">
        <v>18.889262280000001</v>
      </c>
    </row>
    <row r="19687" spans="1:4" x14ac:dyDescent="0.25">
      <c r="A19687" s="2">
        <v>21.500505616000002</v>
      </c>
      <c r="C19687">
        <v>19568</v>
      </c>
      <c r="D19687" s="2">
        <v>18.901405671999999</v>
      </c>
    </row>
    <row r="19688" spans="1:4" x14ac:dyDescent="0.25">
      <c r="A19688" s="2">
        <v>21.500505616000002</v>
      </c>
      <c r="C19688">
        <v>19569</v>
      </c>
      <c r="D19688" s="2">
        <v>18.901405671999999</v>
      </c>
    </row>
    <row r="19689" spans="1:4" x14ac:dyDescent="0.25">
      <c r="A19689" s="2">
        <v>21.488258122000001</v>
      </c>
      <c r="C19689">
        <v>19570</v>
      </c>
      <c r="D19689" s="2">
        <v>18.889262280000001</v>
      </c>
    </row>
    <row r="19690" spans="1:4" x14ac:dyDescent="0.25">
      <c r="A19690" s="2">
        <v>21.512728064000001</v>
      </c>
      <c r="C19690">
        <v>19571</v>
      </c>
      <c r="D19690" s="2">
        <v>18.913549064000001</v>
      </c>
    </row>
    <row r="19691" spans="1:4" x14ac:dyDescent="0.25">
      <c r="A19691" s="2">
        <v>21.512728064000001</v>
      </c>
      <c r="C19691">
        <v>19572</v>
      </c>
      <c r="D19691" s="2">
        <v>18.913549064000001</v>
      </c>
    </row>
    <row r="19692" spans="1:4" x14ac:dyDescent="0.25">
      <c r="A19692" s="2">
        <v>21.512728064000001</v>
      </c>
      <c r="C19692">
        <v>19573</v>
      </c>
      <c r="D19692" s="2">
        <v>18.913549064000001</v>
      </c>
    </row>
    <row r="19693" spans="1:4" x14ac:dyDescent="0.25">
      <c r="A19693" s="2">
        <v>21.512728064000001</v>
      </c>
      <c r="C19693">
        <v>19574</v>
      </c>
      <c r="D19693" s="2">
        <v>18.913549064000001</v>
      </c>
    </row>
    <row r="19694" spans="1:4" x14ac:dyDescent="0.25">
      <c r="A19694" s="2">
        <v>21.512728064000001</v>
      </c>
      <c r="C19694">
        <v>19575</v>
      </c>
      <c r="D19694" s="2">
        <v>18.913549064000001</v>
      </c>
    </row>
    <row r="19695" spans="1:4" x14ac:dyDescent="0.25">
      <c r="A19695" s="2">
        <v>21.512728064000001</v>
      </c>
      <c r="C19695">
        <v>19576</v>
      </c>
      <c r="D19695" s="2">
        <v>18.913549064000001</v>
      </c>
    </row>
    <row r="19696" spans="1:4" x14ac:dyDescent="0.25">
      <c r="A19696" s="2">
        <v>21.512728064000001</v>
      </c>
      <c r="C19696">
        <v>19577</v>
      </c>
      <c r="D19696" s="2">
        <v>18.901405671999999</v>
      </c>
    </row>
    <row r="19697" spans="1:4" x14ac:dyDescent="0.25">
      <c r="A19697" s="2">
        <v>21.512728064000001</v>
      </c>
      <c r="C19697">
        <v>19578</v>
      </c>
      <c r="D19697" s="2">
        <v>18.913549064000001</v>
      </c>
    </row>
    <row r="19698" spans="1:4" x14ac:dyDescent="0.25">
      <c r="A19698" s="2">
        <v>21.500505616000002</v>
      </c>
      <c r="C19698">
        <v>19579</v>
      </c>
      <c r="D19698" s="2">
        <v>18.889262280000001</v>
      </c>
    </row>
    <row r="19699" spans="1:4" x14ac:dyDescent="0.25">
      <c r="A19699" s="2">
        <v>21.512728064000001</v>
      </c>
      <c r="C19699">
        <v>19580</v>
      </c>
      <c r="D19699" s="2">
        <v>18.913549064000001</v>
      </c>
    </row>
    <row r="19700" spans="1:4" x14ac:dyDescent="0.25">
      <c r="A19700" s="2">
        <v>21.512728064000001</v>
      </c>
      <c r="C19700">
        <v>19581</v>
      </c>
      <c r="D19700" s="2">
        <v>18.901405671999999</v>
      </c>
    </row>
    <row r="19701" spans="1:4" x14ac:dyDescent="0.25">
      <c r="A19701" s="2">
        <v>21.500505616000002</v>
      </c>
      <c r="C19701">
        <v>19582</v>
      </c>
      <c r="D19701" s="2">
        <v>18.913549064000001</v>
      </c>
    </row>
    <row r="19702" spans="1:4" x14ac:dyDescent="0.25">
      <c r="A19702" s="2">
        <v>21.500505616000002</v>
      </c>
      <c r="C19702">
        <v>19583</v>
      </c>
      <c r="D19702" s="2">
        <v>18.901405671999999</v>
      </c>
    </row>
    <row r="19703" spans="1:4" x14ac:dyDescent="0.25">
      <c r="A19703" s="2">
        <v>21.488258122000001</v>
      </c>
      <c r="C19703">
        <v>19584</v>
      </c>
      <c r="D19703" s="2">
        <v>18.913549064000001</v>
      </c>
    </row>
    <row r="19704" spans="1:4" x14ac:dyDescent="0.25">
      <c r="A19704" s="2">
        <v>21.512728064000001</v>
      </c>
      <c r="C19704">
        <v>19585</v>
      </c>
      <c r="D19704" s="2">
        <v>18.913549064000001</v>
      </c>
    </row>
    <row r="19705" spans="1:4" x14ac:dyDescent="0.25">
      <c r="A19705" s="2">
        <v>21.500505616000002</v>
      </c>
      <c r="C19705">
        <v>19586</v>
      </c>
      <c r="D19705" s="2">
        <v>18.913549064000001</v>
      </c>
    </row>
    <row r="19706" spans="1:4" x14ac:dyDescent="0.25">
      <c r="A19706" s="2">
        <v>21.500505616000002</v>
      </c>
      <c r="C19706">
        <v>19587</v>
      </c>
      <c r="D19706" s="2">
        <v>18.901405671999999</v>
      </c>
    </row>
    <row r="19707" spans="1:4" x14ac:dyDescent="0.25">
      <c r="A19707" s="2">
        <v>21.512728064000001</v>
      </c>
      <c r="C19707">
        <v>19588</v>
      </c>
      <c r="D19707" s="2">
        <v>18.901405671999999</v>
      </c>
    </row>
    <row r="19708" spans="1:4" x14ac:dyDescent="0.25">
      <c r="A19708" s="2">
        <v>21.512728064000001</v>
      </c>
      <c r="C19708">
        <v>19589</v>
      </c>
      <c r="D19708" s="2">
        <v>18.913549064000001</v>
      </c>
    </row>
    <row r="19709" spans="1:4" x14ac:dyDescent="0.25">
      <c r="A19709" s="2">
        <v>21.512728064000001</v>
      </c>
      <c r="C19709">
        <v>19590</v>
      </c>
      <c r="D19709" s="2">
        <v>18.913549064000001</v>
      </c>
    </row>
    <row r="19710" spans="1:4" x14ac:dyDescent="0.25">
      <c r="A19710" s="2">
        <v>21.512728064000001</v>
      </c>
      <c r="C19710">
        <v>19591</v>
      </c>
      <c r="D19710" s="2">
        <v>18.913549064000001</v>
      </c>
    </row>
    <row r="19711" spans="1:4" x14ac:dyDescent="0.25">
      <c r="A19711" s="2">
        <v>21.524950512</v>
      </c>
      <c r="C19711">
        <v>19592</v>
      </c>
      <c r="D19711" s="2">
        <v>18.913549064000001</v>
      </c>
    </row>
    <row r="19712" spans="1:4" x14ac:dyDescent="0.25">
      <c r="A19712" s="2">
        <v>21.512728064000001</v>
      </c>
      <c r="C19712">
        <v>19593</v>
      </c>
      <c r="D19712" s="2">
        <v>18.913549064000001</v>
      </c>
    </row>
    <row r="19713" spans="1:4" x14ac:dyDescent="0.25">
      <c r="A19713" s="2">
        <v>21.500505616000002</v>
      </c>
      <c r="C19713">
        <v>19594</v>
      </c>
      <c r="D19713" s="2">
        <v>18.913549064000001</v>
      </c>
    </row>
    <row r="19714" spans="1:4" x14ac:dyDescent="0.25">
      <c r="A19714" s="2">
        <v>21.500505616000002</v>
      </c>
      <c r="C19714">
        <v>19595</v>
      </c>
      <c r="D19714" s="2">
        <v>18.913549064000001</v>
      </c>
    </row>
    <row r="19715" spans="1:4" x14ac:dyDescent="0.25">
      <c r="A19715" s="2">
        <v>21.500505616000002</v>
      </c>
      <c r="C19715">
        <v>19596</v>
      </c>
      <c r="D19715" s="2">
        <v>18.913549064000001</v>
      </c>
    </row>
    <row r="19716" spans="1:4" x14ac:dyDescent="0.25">
      <c r="A19716" s="2">
        <v>21.488258122000001</v>
      </c>
      <c r="C19716">
        <v>19597</v>
      </c>
      <c r="D19716" s="2">
        <v>18.901405671999999</v>
      </c>
    </row>
    <row r="19717" spans="1:4" x14ac:dyDescent="0.25">
      <c r="A19717" s="2">
        <v>21.500505616000002</v>
      </c>
      <c r="C19717">
        <v>19598</v>
      </c>
      <c r="D19717" s="2">
        <v>18.925692456</v>
      </c>
    </row>
    <row r="19718" spans="1:4" x14ac:dyDescent="0.25">
      <c r="A19718" s="2">
        <v>21.500505616000002</v>
      </c>
      <c r="C19718">
        <v>19599</v>
      </c>
      <c r="D19718" s="2">
        <v>18.925692456</v>
      </c>
    </row>
    <row r="19719" spans="1:4" x14ac:dyDescent="0.25">
      <c r="A19719" s="2">
        <v>21.500505616000002</v>
      </c>
      <c r="C19719">
        <v>19600</v>
      </c>
      <c r="D19719" s="2">
        <v>18.913549064000001</v>
      </c>
    </row>
    <row r="19720" spans="1:4" x14ac:dyDescent="0.25">
      <c r="A19720" s="2">
        <v>21.500505616000002</v>
      </c>
      <c r="C19720">
        <v>19601</v>
      </c>
      <c r="D19720" s="2">
        <v>18.913549064000001</v>
      </c>
    </row>
    <row r="19721" spans="1:4" x14ac:dyDescent="0.25">
      <c r="A19721" s="2">
        <v>21.500505616000002</v>
      </c>
      <c r="C19721">
        <v>19602</v>
      </c>
      <c r="D19721" s="2">
        <v>18.913549064000001</v>
      </c>
    </row>
    <row r="19722" spans="1:4" x14ac:dyDescent="0.25">
      <c r="A19722" s="2">
        <v>21.512728064000001</v>
      </c>
      <c r="C19722">
        <v>19603</v>
      </c>
      <c r="D19722" s="2">
        <v>18.913549064000001</v>
      </c>
    </row>
    <row r="19723" spans="1:4" x14ac:dyDescent="0.25">
      <c r="A19723" s="2">
        <v>21.537198006000001</v>
      </c>
      <c r="C19723">
        <v>19604</v>
      </c>
      <c r="D19723" s="2">
        <v>18.925692456</v>
      </c>
    </row>
    <row r="19724" spans="1:4" x14ac:dyDescent="0.25">
      <c r="A19724" s="2">
        <v>21.512728064000001</v>
      </c>
      <c r="C19724">
        <v>19605</v>
      </c>
      <c r="D19724" s="2">
        <v>18.925692456</v>
      </c>
    </row>
    <row r="19725" spans="1:4" x14ac:dyDescent="0.25">
      <c r="A19725" s="2">
        <v>21.500505616000002</v>
      </c>
      <c r="C19725">
        <v>19606</v>
      </c>
      <c r="D19725" s="2">
        <v>18.925692456</v>
      </c>
    </row>
    <row r="19726" spans="1:4" x14ac:dyDescent="0.25">
      <c r="A19726" s="2">
        <v>21.500505616000002</v>
      </c>
      <c r="C19726">
        <v>19607</v>
      </c>
      <c r="D19726" s="2">
        <v>18.913549064000001</v>
      </c>
    </row>
    <row r="19727" spans="1:4" x14ac:dyDescent="0.25">
      <c r="A19727" s="2">
        <v>21.500505616000002</v>
      </c>
      <c r="C19727">
        <v>19608</v>
      </c>
      <c r="D19727" s="2">
        <v>18.913549064000001</v>
      </c>
    </row>
    <row r="19728" spans="1:4" x14ac:dyDescent="0.25">
      <c r="A19728" s="2">
        <v>21.488258122000001</v>
      </c>
      <c r="C19728">
        <v>19609</v>
      </c>
      <c r="D19728" s="2">
        <v>18.913549064000001</v>
      </c>
    </row>
    <row r="19729" spans="1:4" x14ac:dyDescent="0.25">
      <c r="A19729" s="2">
        <v>21.500505616000002</v>
      </c>
      <c r="C19729">
        <v>19610</v>
      </c>
      <c r="D19729" s="2">
        <v>18.925692456</v>
      </c>
    </row>
    <row r="19730" spans="1:4" x14ac:dyDescent="0.25">
      <c r="A19730" s="2">
        <v>21.512728064000001</v>
      </c>
      <c r="C19730">
        <v>19611</v>
      </c>
      <c r="D19730" s="2">
        <v>18.913549064000001</v>
      </c>
    </row>
    <row r="19731" spans="1:4" x14ac:dyDescent="0.25">
      <c r="A19731" s="2">
        <v>21.500505616000002</v>
      </c>
      <c r="C19731">
        <v>19612</v>
      </c>
      <c r="D19731" s="2">
        <v>18.913549064000001</v>
      </c>
    </row>
    <row r="19732" spans="1:4" x14ac:dyDescent="0.25">
      <c r="A19732" s="2">
        <v>21.512728064000001</v>
      </c>
      <c r="C19732">
        <v>19613</v>
      </c>
      <c r="D19732" s="2">
        <v>18.913549064000001</v>
      </c>
    </row>
    <row r="19733" spans="1:4" x14ac:dyDescent="0.25">
      <c r="A19733" s="2">
        <v>21.512728064000001</v>
      </c>
      <c r="C19733">
        <v>19614</v>
      </c>
      <c r="D19733" s="2">
        <v>18.901405671999999</v>
      </c>
    </row>
    <row r="19734" spans="1:4" x14ac:dyDescent="0.25">
      <c r="A19734" s="2">
        <v>21.512728064000001</v>
      </c>
      <c r="C19734">
        <v>19615</v>
      </c>
      <c r="D19734" s="2">
        <v>18.901405671999999</v>
      </c>
    </row>
    <row r="19735" spans="1:4" x14ac:dyDescent="0.25">
      <c r="A19735" s="2">
        <v>21.512728064000001</v>
      </c>
      <c r="C19735">
        <v>19616</v>
      </c>
      <c r="D19735" s="2">
        <v>18.901405671999999</v>
      </c>
    </row>
    <row r="19736" spans="1:4" x14ac:dyDescent="0.25">
      <c r="A19736" s="2">
        <v>21.500505616000002</v>
      </c>
      <c r="C19736">
        <v>19617</v>
      </c>
      <c r="D19736" s="2">
        <v>18.913549064000001</v>
      </c>
    </row>
    <row r="19737" spans="1:4" x14ac:dyDescent="0.25">
      <c r="A19737" s="2">
        <v>21.488258122000001</v>
      </c>
      <c r="C19737">
        <v>19618</v>
      </c>
      <c r="D19737" s="2">
        <v>18.913549064000001</v>
      </c>
    </row>
    <row r="19738" spans="1:4" x14ac:dyDescent="0.25">
      <c r="A19738" s="2">
        <v>21.500505616000002</v>
      </c>
      <c r="C19738">
        <v>19619</v>
      </c>
      <c r="D19738" s="2">
        <v>18.913549064000001</v>
      </c>
    </row>
    <row r="19739" spans="1:4" x14ac:dyDescent="0.25">
      <c r="A19739" s="2">
        <v>21.488258122000001</v>
      </c>
      <c r="C19739">
        <v>19620</v>
      </c>
      <c r="D19739" s="2">
        <v>18.913549064000001</v>
      </c>
    </row>
    <row r="19740" spans="1:4" x14ac:dyDescent="0.25">
      <c r="A19740" s="2">
        <v>21.488258122000001</v>
      </c>
      <c r="C19740">
        <v>19621</v>
      </c>
      <c r="D19740" s="2">
        <v>18.913549064000001</v>
      </c>
    </row>
    <row r="19741" spans="1:4" x14ac:dyDescent="0.25">
      <c r="A19741" s="2">
        <v>21.476035673999998</v>
      </c>
      <c r="C19741">
        <v>19622</v>
      </c>
      <c r="D19741" s="2">
        <v>18.913549064000001</v>
      </c>
    </row>
    <row r="19742" spans="1:4" x14ac:dyDescent="0.25">
      <c r="A19742" s="2">
        <v>21.463813225999999</v>
      </c>
      <c r="C19742">
        <v>19623</v>
      </c>
      <c r="D19742" s="2">
        <v>18.901405671999999</v>
      </c>
    </row>
    <row r="19743" spans="1:4" x14ac:dyDescent="0.25">
      <c r="A19743" s="2">
        <v>21.476035673999998</v>
      </c>
      <c r="C19743">
        <v>19624</v>
      </c>
      <c r="D19743" s="2">
        <v>18.901405671999999</v>
      </c>
    </row>
    <row r="19744" spans="1:4" x14ac:dyDescent="0.25">
      <c r="A19744" s="2">
        <v>21.476035673999998</v>
      </c>
      <c r="C19744">
        <v>19625</v>
      </c>
      <c r="D19744" s="2">
        <v>18.913549064000001</v>
      </c>
    </row>
    <row r="19745" spans="1:4" x14ac:dyDescent="0.25">
      <c r="A19745" s="2">
        <v>21.500505616000002</v>
      </c>
      <c r="C19745">
        <v>19626</v>
      </c>
      <c r="D19745" s="2">
        <v>18.925692456</v>
      </c>
    </row>
    <row r="19746" spans="1:4" x14ac:dyDescent="0.25">
      <c r="A19746" s="2">
        <v>21.488258122000001</v>
      </c>
      <c r="C19746">
        <v>19627</v>
      </c>
      <c r="D19746" s="2">
        <v>18.925692456</v>
      </c>
    </row>
    <row r="19747" spans="1:4" x14ac:dyDescent="0.25">
      <c r="A19747" s="2">
        <v>21.476035673999998</v>
      </c>
      <c r="C19747">
        <v>19628</v>
      </c>
      <c r="D19747" s="2">
        <v>18.913549064000001</v>
      </c>
    </row>
    <row r="19748" spans="1:4" x14ac:dyDescent="0.25">
      <c r="A19748" s="2">
        <v>21.463813225999999</v>
      </c>
      <c r="C19748">
        <v>19629</v>
      </c>
      <c r="D19748" s="2">
        <v>18.901405671999999</v>
      </c>
    </row>
    <row r="19749" spans="1:4" x14ac:dyDescent="0.25">
      <c r="A19749" s="2">
        <v>21.488258122000001</v>
      </c>
      <c r="C19749">
        <v>19630</v>
      </c>
      <c r="D19749" s="2">
        <v>18.925692456</v>
      </c>
    </row>
    <row r="19750" spans="1:4" x14ac:dyDescent="0.25">
      <c r="A19750" s="2">
        <v>21.488258122000001</v>
      </c>
      <c r="C19750">
        <v>19631</v>
      </c>
      <c r="D19750" s="2">
        <v>18.925692456</v>
      </c>
    </row>
    <row r="19751" spans="1:4" x14ac:dyDescent="0.25">
      <c r="A19751" s="2">
        <v>21.463813225999999</v>
      </c>
      <c r="C19751">
        <v>19632</v>
      </c>
      <c r="D19751" s="2">
        <v>18.901405671999999</v>
      </c>
    </row>
    <row r="19752" spans="1:4" x14ac:dyDescent="0.25">
      <c r="A19752" s="2">
        <v>21.476035673999998</v>
      </c>
      <c r="C19752">
        <v>19633</v>
      </c>
      <c r="D19752" s="2">
        <v>18.925692456</v>
      </c>
    </row>
    <row r="19753" spans="1:4" x14ac:dyDescent="0.25">
      <c r="A19753" s="2">
        <v>21.488258122000001</v>
      </c>
      <c r="C19753">
        <v>19634</v>
      </c>
      <c r="D19753" s="2">
        <v>18.913549064000001</v>
      </c>
    </row>
    <row r="19754" spans="1:4" x14ac:dyDescent="0.25">
      <c r="A19754" s="2">
        <v>21.488258122000001</v>
      </c>
      <c r="C19754">
        <v>19635</v>
      </c>
      <c r="D19754" s="2">
        <v>18.925692456</v>
      </c>
    </row>
    <row r="19755" spans="1:4" x14ac:dyDescent="0.25">
      <c r="A19755" s="2">
        <v>21.488258122000001</v>
      </c>
      <c r="C19755">
        <v>19636</v>
      </c>
      <c r="D19755" s="2">
        <v>18.913549064000001</v>
      </c>
    </row>
    <row r="19756" spans="1:4" x14ac:dyDescent="0.25">
      <c r="A19756" s="2">
        <v>21.476035673999998</v>
      </c>
      <c r="C19756">
        <v>19637</v>
      </c>
      <c r="D19756" s="2">
        <v>18.901405671999999</v>
      </c>
    </row>
    <row r="19757" spans="1:4" x14ac:dyDescent="0.25">
      <c r="A19757" s="2">
        <v>21.488258122000001</v>
      </c>
      <c r="C19757">
        <v>19638</v>
      </c>
      <c r="D19757" s="2">
        <v>18.913549064000001</v>
      </c>
    </row>
    <row r="19758" spans="1:4" x14ac:dyDescent="0.25">
      <c r="A19758" s="2">
        <v>21.488258122000001</v>
      </c>
      <c r="C19758">
        <v>19639</v>
      </c>
      <c r="D19758" s="2">
        <v>18.913549064000001</v>
      </c>
    </row>
    <row r="19759" spans="1:4" x14ac:dyDescent="0.25">
      <c r="A19759" s="2">
        <v>21.500505616000002</v>
      </c>
      <c r="C19759">
        <v>19640</v>
      </c>
      <c r="D19759" s="2">
        <v>18.925692456</v>
      </c>
    </row>
    <row r="19760" spans="1:4" x14ac:dyDescent="0.25">
      <c r="A19760" s="2">
        <v>21.500505616000002</v>
      </c>
      <c r="C19760">
        <v>19641</v>
      </c>
      <c r="D19760" s="2">
        <v>18.913549064000001</v>
      </c>
    </row>
    <row r="19761" spans="1:4" x14ac:dyDescent="0.25">
      <c r="A19761" s="2">
        <v>21.500505616000002</v>
      </c>
      <c r="C19761">
        <v>19642</v>
      </c>
      <c r="D19761" s="2">
        <v>18.913549064000001</v>
      </c>
    </row>
    <row r="19762" spans="1:4" x14ac:dyDescent="0.25">
      <c r="A19762" s="2">
        <v>21.512728064000001</v>
      </c>
      <c r="C19762">
        <v>19643</v>
      </c>
      <c r="D19762" s="2">
        <v>18.913549064000001</v>
      </c>
    </row>
    <row r="19763" spans="1:4" x14ac:dyDescent="0.25">
      <c r="A19763" s="2">
        <v>21.512728064000001</v>
      </c>
      <c r="C19763">
        <v>19644</v>
      </c>
      <c r="D19763" s="2">
        <v>18.925692456</v>
      </c>
    </row>
    <row r="19764" spans="1:4" x14ac:dyDescent="0.25">
      <c r="A19764" s="2">
        <v>21.488258122000001</v>
      </c>
      <c r="C19764">
        <v>19645</v>
      </c>
      <c r="D19764" s="2">
        <v>18.925692456</v>
      </c>
    </row>
    <row r="19765" spans="1:4" x14ac:dyDescent="0.25">
      <c r="A19765" s="2">
        <v>21.512728064000001</v>
      </c>
      <c r="C19765">
        <v>19646</v>
      </c>
      <c r="D19765" s="2">
        <v>18.913549064000001</v>
      </c>
    </row>
    <row r="19766" spans="1:4" x14ac:dyDescent="0.25">
      <c r="A19766" s="2">
        <v>21.524950512</v>
      </c>
      <c r="C19766">
        <v>19647</v>
      </c>
      <c r="D19766" s="2">
        <v>18.913549064000001</v>
      </c>
    </row>
    <row r="19767" spans="1:4" x14ac:dyDescent="0.25">
      <c r="A19767" s="2">
        <v>21.524950512</v>
      </c>
      <c r="C19767">
        <v>19648</v>
      </c>
      <c r="D19767" s="2">
        <v>18.913549064000001</v>
      </c>
    </row>
    <row r="19768" spans="1:4" x14ac:dyDescent="0.25">
      <c r="A19768" s="2">
        <v>21.524950512</v>
      </c>
      <c r="C19768">
        <v>19649</v>
      </c>
      <c r="D19768" s="2">
        <v>18.925692456</v>
      </c>
    </row>
    <row r="19769" spans="1:4" x14ac:dyDescent="0.25">
      <c r="A19769" s="2">
        <v>21.537198006000001</v>
      </c>
      <c r="C19769">
        <v>19650</v>
      </c>
      <c r="D19769" s="2">
        <v>18.925692456</v>
      </c>
    </row>
    <row r="19770" spans="1:4" x14ac:dyDescent="0.25">
      <c r="A19770" s="2">
        <v>21.524950512</v>
      </c>
      <c r="C19770">
        <v>19651</v>
      </c>
      <c r="D19770" s="2">
        <v>18.925692456</v>
      </c>
    </row>
    <row r="19771" spans="1:4" x14ac:dyDescent="0.25">
      <c r="A19771" s="2">
        <v>21.524950512</v>
      </c>
      <c r="C19771">
        <v>19652</v>
      </c>
      <c r="D19771" s="2">
        <v>18.913549064000001</v>
      </c>
    </row>
    <row r="19772" spans="1:4" x14ac:dyDescent="0.25">
      <c r="A19772" s="2">
        <v>21.512728064000001</v>
      </c>
      <c r="C19772">
        <v>19653</v>
      </c>
      <c r="D19772" s="2">
        <v>18.913549064000001</v>
      </c>
    </row>
    <row r="19773" spans="1:4" x14ac:dyDescent="0.25">
      <c r="A19773" s="2">
        <v>21.488258122000001</v>
      </c>
      <c r="C19773">
        <v>19654</v>
      </c>
      <c r="D19773" s="2">
        <v>18.925692456</v>
      </c>
    </row>
    <row r="19774" spans="1:4" x14ac:dyDescent="0.25">
      <c r="A19774" s="2">
        <v>21.488258122000001</v>
      </c>
      <c r="C19774">
        <v>19655</v>
      </c>
      <c r="D19774" s="2">
        <v>18.913549064000001</v>
      </c>
    </row>
    <row r="19775" spans="1:4" x14ac:dyDescent="0.25">
      <c r="A19775" s="2">
        <v>21.500505616000002</v>
      </c>
      <c r="C19775">
        <v>19656</v>
      </c>
      <c r="D19775" s="2">
        <v>18.925692456</v>
      </c>
    </row>
    <row r="19776" spans="1:4" x14ac:dyDescent="0.25">
      <c r="A19776" s="2">
        <v>21.500505616000002</v>
      </c>
      <c r="C19776">
        <v>19657</v>
      </c>
      <c r="D19776" s="2">
        <v>18.937860732000001</v>
      </c>
    </row>
    <row r="19777" spans="1:4" x14ac:dyDescent="0.25">
      <c r="A19777" s="2">
        <v>21.500505616000002</v>
      </c>
      <c r="C19777">
        <v>19658</v>
      </c>
      <c r="D19777" s="2">
        <v>18.913549064000001</v>
      </c>
    </row>
    <row r="19778" spans="1:4" x14ac:dyDescent="0.25">
      <c r="A19778" s="2">
        <v>21.524950512</v>
      </c>
      <c r="C19778">
        <v>19659</v>
      </c>
      <c r="D19778" s="2">
        <v>18.925692456</v>
      </c>
    </row>
    <row r="19779" spans="1:4" x14ac:dyDescent="0.25">
      <c r="A19779" s="2">
        <v>21.524950512</v>
      </c>
      <c r="C19779">
        <v>19660</v>
      </c>
      <c r="D19779" s="2">
        <v>18.913549064000001</v>
      </c>
    </row>
    <row r="19780" spans="1:4" x14ac:dyDescent="0.25">
      <c r="A19780" s="2">
        <v>21.524950512</v>
      </c>
      <c r="C19780">
        <v>19661</v>
      </c>
      <c r="D19780" s="2">
        <v>18.913549064000001</v>
      </c>
    </row>
    <row r="19781" spans="1:4" x14ac:dyDescent="0.25">
      <c r="A19781" s="2">
        <v>21.524950512</v>
      </c>
      <c r="C19781">
        <v>19662</v>
      </c>
      <c r="D19781" s="2">
        <v>18.913549064000001</v>
      </c>
    </row>
    <row r="19782" spans="1:4" x14ac:dyDescent="0.25">
      <c r="A19782" s="2">
        <v>21.524950512</v>
      </c>
      <c r="C19782">
        <v>19663</v>
      </c>
      <c r="D19782" s="2">
        <v>18.937860732000001</v>
      </c>
    </row>
    <row r="19783" spans="1:4" x14ac:dyDescent="0.25">
      <c r="A19783" s="2">
        <v>21.512728064000001</v>
      </c>
      <c r="C19783">
        <v>19664</v>
      </c>
      <c r="D19783" s="2">
        <v>18.925692456</v>
      </c>
    </row>
    <row r="19784" spans="1:4" x14ac:dyDescent="0.25">
      <c r="A19784" s="2">
        <v>21.524950512</v>
      </c>
      <c r="C19784">
        <v>19665</v>
      </c>
      <c r="D19784" s="2">
        <v>18.937860732000001</v>
      </c>
    </row>
    <row r="19785" spans="1:4" x14ac:dyDescent="0.25">
      <c r="A19785" s="2">
        <v>21.537198006000001</v>
      </c>
      <c r="C19785">
        <v>19666</v>
      </c>
      <c r="D19785" s="2">
        <v>18.925692456</v>
      </c>
    </row>
    <row r="19786" spans="1:4" x14ac:dyDescent="0.25">
      <c r="A19786" s="2">
        <v>21.524950512</v>
      </c>
      <c r="C19786">
        <v>19667</v>
      </c>
      <c r="D19786" s="2">
        <v>18.913549064000001</v>
      </c>
    </row>
    <row r="19787" spans="1:4" x14ac:dyDescent="0.25">
      <c r="A19787" s="2">
        <v>21.500505616000002</v>
      </c>
      <c r="C19787">
        <v>19668</v>
      </c>
      <c r="D19787" s="2">
        <v>18.913549064000001</v>
      </c>
    </row>
    <row r="19788" spans="1:4" x14ac:dyDescent="0.25">
      <c r="A19788" s="2">
        <v>21.512728064000001</v>
      </c>
      <c r="C19788">
        <v>19669</v>
      </c>
      <c r="D19788" s="2">
        <v>18.913549064000001</v>
      </c>
    </row>
    <row r="19789" spans="1:4" x14ac:dyDescent="0.25">
      <c r="A19789" s="2">
        <v>21.512728064000001</v>
      </c>
      <c r="C19789">
        <v>19670</v>
      </c>
      <c r="D19789" s="2">
        <v>18.925692456</v>
      </c>
    </row>
    <row r="19790" spans="1:4" x14ac:dyDescent="0.25">
      <c r="A19790" s="2">
        <v>21.512728064000001</v>
      </c>
      <c r="C19790">
        <v>19671</v>
      </c>
      <c r="D19790" s="2">
        <v>18.925692456</v>
      </c>
    </row>
    <row r="19791" spans="1:4" x14ac:dyDescent="0.25">
      <c r="A19791" s="2">
        <v>21.512728064000001</v>
      </c>
      <c r="C19791">
        <v>19672</v>
      </c>
      <c r="D19791" s="2">
        <v>18.925692456</v>
      </c>
    </row>
    <row r="19792" spans="1:4" x14ac:dyDescent="0.25">
      <c r="A19792" s="2">
        <v>21.524950512</v>
      </c>
      <c r="C19792">
        <v>19673</v>
      </c>
      <c r="D19792" s="2">
        <v>18.925692456</v>
      </c>
    </row>
    <row r="19793" spans="1:4" x14ac:dyDescent="0.25">
      <c r="A19793" s="2">
        <v>21.537198006000001</v>
      </c>
      <c r="C19793">
        <v>19674</v>
      </c>
      <c r="D19793" s="2">
        <v>18.925692456</v>
      </c>
    </row>
    <row r="19794" spans="1:4" x14ac:dyDescent="0.25">
      <c r="A19794" s="2">
        <v>21.549420454</v>
      </c>
      <c r="C19794">
        <v>19675</v>
      </c>
      <c r="D19794" s="2">
        <v>18.925692456</v>
      </c>
    </row>
    <row r="19795" spans="1:4" x14ac:dyDescent="0.25">
      <c r="A19795" s="2">
        <v>21.537198006000001</v>
      </c>
      <c r="C19795">
        <v>19676</v>
      </c>
      <c r="D19795" s="2">
        <v>18.925692456</v>
      </c>
    </row>
    <row r="19796" spans="1:4" x14ac:dyDescent="0.25">
      <c r="A19796" s="2">
        <v>21.512728064000001</v>
      </c>
      <c r="C19796">
        <v>19677</v>
      </c>
      <c r="D19796" s="2">
        <v>18.913549064000001</v>
      </c>
    </row>
    <row r="19797" spans="1:4" x14ac:dyDescent="0.25">
      <c r="A19797" s="2">
        <v>21.512728064000001</v>
      </c>
      <c r="C19797">
        <v>19678</v>
      </c>
      <c r="D19797" s="2">
        <v>18.925692456</v>
      </c>
    </row>
    <row r="19798" spans="1:4" x14ac:dyDescent="0.25">
      <c r="A19798" s="2">
        <v>21.500505616000002</v>
      </c>
      <c r="C19798">
        <v>19679</v>
      </c>
      <c r="D19798" s="2">
        <v>18.925692456</v>
      </c>
    </row>
    <row r="19799" spans="1:4" x14ac:dyDescent="0.25">
      <c r="A19799" s="2">
        <v>21.512728064000001</v>
      </c>
      <c r="C19799">
        <v>19680</v>
      </c>
      <c r="D19799" s="2">
        <v>18.925692456</v>
      </c>
    </row>
    <row r="19800" spans="1:4" x14ac:dyDescent="0.25">
      <c r="A19800" s="2">
        <v>21.524950512</v>
      </c>
      <c r="C19800">
        <v>19681</v>
      </c>
      <c r="D19800" s="2">
        <v>18.937860732000001</v>
      </c>
    </row>
    <row r="19801" spans="1:4" x14ac:dyDescent="0.25">
      <c r="A19801" s="2">
        <v>21.512728064000001</v>
      </c>
      <c r="C19801">
        <v>19682</v>
      </c>
      <c r="D19801" s="2">
        <v>18.937860732000001</v>
      </c>
    </row>
    <row r="19802" spans="1:4" x14ac:dyDescent="0.25">
      <c r="A19802" s="2">
        <v>21.512728064000001</v>
      </c>
      <c r="C19802">
        <v>19683</v>
      </c>
      <c r="D19802" s="2">
        <v>18.925692456</v>
      </c>
    </row>
    <row r="19803" spans="1:4" x14ac:dyDescent="0.25">
      <c r="A19803" s="2">
        <v>21.512728064000001</v>
      </c>
      <c r="C19803">
        <v>19684</v>
      </c>
      <c r="D19803" s="2">
        <v>18.937860732000001</v>
      </c>
    </row>
    <row r="19804" spans="1:4" x14ac:dyDescent="0.25">
      <c r="A19804" s="2">
        <v>21.512728064000001</v>
      </c>
      <c r="C19804">
        <v>19685</v>
      </c>
      <c r="D19804" s="2">
        <v>18.937860732000001</v>
      </c>
    </row>
    <row r="19805" spans="1:4" x14ac:dyDescent="0.25">
      <c r="A19805" s="2">
        <v>21.524950512</v>
      </c>
      <c r="C19805">
        <v>19686</v>
      </c>
      <c r="D19805" s="2">
        <v>18.950004123999999</v>
      </c>
    </row>
    <row r="19806" spans="1:4" x14ac:dyDescent="0.25">
      <c r="A19806" s="2">
        <v>21.512728064000001</v>
      </c>
      <c r="C19806">
        <v>19687</v>
      </c>
      <c r="D19806" s="2">
        <v>18.950004123999999</v>
      </c>
    </row>
    <row r="19807" spans="1:4" x14ac:dyDescent="0.25">
      <c r="A19807" s="2">
        <v>21.500505616000002</v>
      </c>
      <c r="C19807">
        <v>19688</v>
      </c>
      <c r="D19807" s="2">
        <v>18.925692456</v>
      </c>
    </row>
    <row r="19808" spans="1:4" x14ac:dyDescent="0.25">
      <c r="A19808" s="2">
        <v>21.500505616000002</v>
      </c>
      <c r="C19808">
        <v>19689</v>
      </c>
      <c r="D19808" s="2">
        <v>18.925692456</v>
      </c>
    </row>
    <row r="19809" spans="1:4" x14ac:dyDescent="0.25">
      <c r="A19809" s="2">
        <v>21.488258122000001</v>
      </c>
      <c r="C19809">
        <v>19690</v>
      </c>
      <c r="D19809" s="2">
        <v>18.913549064000001</v>
      </c>
    </row>
    <row r="19810" spans="1:4" x14ac:dyDescent="0.25">
      <c r="A19810" s="2">
        <v>21.500505616000002</v>
      </c>
      <c r="C19810">
        <v>19691</v>
      </c>
      <c r="D19810" s="2">
        <v>18.925692456</v>
      </c>
    </row>
    <row r="19811" spans="1:4" x14ac:dyDescent="0.25">
      <c r="A19811" s="2">
        <v>21.512728064000001</v>
      </c>
      <c r="C19811">
        <v>19692</v>
      </c>
      <c r="D19811" s="2">
        <v>18.925692456</v>
      </c>
    </row>
    <row r="19812" spans="1:4" x14ac:dyDescent="0.25">
      <c r="A19812" s="2">
        <v>21.500505616000002</v>
      </c>
      <c r="C19812">
        <v>19693</v>
      </c>
      <c r="D19812" s="2">
        <v>18.925692456</v>
      </c>
    </row>
    <row r="19813" spans="1:4" x14ac:dyDescent="0.25">
      <c r="A19813" s="2">
        <v>21.512728064000001</v>
      </c>
      <c r="C19813">
        <v>19694</v>
      </c>
      <c r="D19813" s="2">
        <v>18.937860732000001</v>
      </c>
    </row>
    <row r="19814" spans="1:4" x14ac:dyDescent="0.25">
      <c r="A19814" s="2">
        <v>21.512728064000001</v>
      </c>
      <c r="C19814">
        <v>19695</v>
      </c>
      <c r="D19814" s="2">
        <v>18.937860732000001</v>
      </c>
    </row>
    <row r="19815" spans="1:4" x14ac:dyDescent="0.25">
      <c r="A19815" s="2">
        <v>21.524950512</v>
      </c>
      <c r="C19815">
        <v>19696</v>
      </c>
      <c r="D19815" s="2">
        <v>18.937860732000001</v>
      </c>
    </row>
    <row r="19816" spans="1:4" x14ac:dyDescent="0.25">
      <c r="A19816" s="2">
        <v>21.512728064000001</v>
      </c>
      <c r="C19816">
        <v>19697</v>
      </c>
      <c r="D19816" s="2">
        <v>18.937860732000001</v>
      </c>
    </row>
    <row r="19817" spans="1:4" x14ac:dyDescent="0.25">
      <c r="A19817" s="2">
        <v>21.488258122000001</v>
      </c>
      <c r="C19817">
        <v>19698</v>
      </c>
      <c r="D19817" s="2">
        <v>18.925692456</v>
      </c>
    </row>
    <row r="19818" spans="1:4" x14ac:dyDescent="0.25">
      <c r="A19818" s="2">
        <v>21.488258122000001</v>
      </c>
      <c r="C19818">
        <v>19699</v>
      </c>
      <c r="D19818" s="2">
        <v>18.925692456</v>
      </c>
    </row>
    <row r="19819" spans="1:4" x14ac:dyDescent="0.25">
      <c r="A19819" s="2">
        <v>21.488258122000001</v>
      </c>
      <c r="C19819">
        <v>19700</v>
      </c>
      <c r="D19819" s="2">
        <v>18.913549064000001</v>
      </c>
    </row>
    <row r="19820" spans="1:4" x14ac:dyDescent="0.25">
      <c r="A19820" s="2">
        <v>21.512728064000001</v>
      </c>
      <c r="C19820">
        <v>19701</v>
      </c>
      <c r="D19820" s="2">
        <v>18.925692456</v>
      </c>
    </row>
    <row r="19821" spans="1:4" x14ac:dyDescent="0.25">
      <c r="A19821" s="2">
        <v>21.512728064000001</v>
      </c>
      <c r="C19821">
        <v>19702</v>
      </c>
      <c r="D19821" s="2">
        <v>18.925692456</v>
      </c>
    </row>
    <row r="19822" spans="1:4" x14ac:dyDescent="0.25">
      <c r="A19822" s="2">
        <v>21.512728064000001</v>
      </c>
      <c r="C19822">
        <v>19703</v>
      </c>
      <c r="D19822" s="2">
        <v>18.937860732000001</v>
      </c>
    </row>
    <row r="19823" spans="1:4" x14ac:dyDescent="0.25">
      <c r="A19823" s="2">
        <v>21.524950512</v>
      </c>
      <c r="C19823">
        <v>19704</v>
      </c>
      <c r="D19823" s="2">
        <v>18.937860732000001</v>
      </c>
    </row>
    <row r="19824" spans="1:4" x14ac:dyDescent="0.25">
      <c r="A19824" s="2">
        <v>21.524950512</v>
      </c>
      <c r="C19824">
        <v>19705</v>
      </c>
      <c r="D19824" s="2">
        <v>18.937860732000001</v>
      </c>
    </row>
    <row r="19825" spans="1:4" x14ac:dyDescent="0.25">
      <c r="A19825" s="2">
        <v>21.524950512</v>
      </c>
      <c r="C19825">
        <v>19706</v>
      </c>
      <c r="D19825" s="2">
        <v>18.925692456</v>
      </c>
    </row>
    <row r="19826" spans="1:4" x14ac:dyDescent="0.25">
      <c r="A19826" s="2">
        <v>21.512728064000001</v>
      </c>
      <c r="C19826">
        <v>19707</v>
      </c>
      <c r="D19826" s="2">
        <v>18.925692456</v>
      </c>
    </row>
    <row r="19827" spans="1:4" x14ac:dyDescent="0.25">
      <c r="A19827" s="2">
        <v>21.500505616000002</v>
      </c>
      <c r="C19827">
        <v>19708</v>
      </c>
      <c r="D19827" s="2">
        <v>18.913549064000001</v>
      </c>
    </row>
    <row r="19828" spans="1:4" x14ac:dyDescent="0.25">
      <c r="A19828" s="2">
        <v>21.524950512</v>
      </c>
      <c r="C19828">
        <v>19709</v>
      </c>
      <c r="D19828" s="2">
        <v>18.913549064000001</v>
      </c>
    </row>
    <row r="19829" spans="1:4" x14ac:dyDescent="0.25">
      <c r="A19829" s="2">
        <v>21.537198006000001</v>
      </c>
      <c r="C19829">
        <v>19710</v>
      </c>
      <c r="D19829" s="2">
        <v>18.937860732000001</v>
      </c>
    </row>
    <row r="19830" spans="1:4" x14ac:dyDescent="0.25">
      <c r="A19830" s="2">
        <v>21.524950512</v>
      </c>
      <c r="C19830">
        <v>19711</v>
      </c>
      <c r="D19830" s="2">
        <v>18.937860732000001</v>
      </c>
    </row>
    <row r="19831" spans="1:4" x14ac:dyDescent="0.25">
      <c r="A19831" s="2">
        <v>21.512728064000001</v>
      </c>
      <c r="C19831">
        <v>19712</v>
      </c>
      <c r="D19831" s="2">
        <v>18.937860732000001</v>
      </c>
    </row>
    <row r="19832" spans="1:4" x14ac:dyDescent="0.25">
      <c r="A19832" s="2">
        <v>21.512728064000001</v>
      </c>
      <c r="C19832">
        <v>19713</v>
      </c>
      <c r="D19832" s="2">
        <v>18.950004123999999</v>
      </c>
    </row>
    <row r="19833" spans="1:4" x14ac:dyDescent="0.25">
      <c r="A19833" s="2">
        <v>21.500505616000002</v>
      </c>
      <c r="C19833">
        <v>19714</v>
      </c>
      <c r="D19833" s="2">
        <v>18.925692456</v>
      </c>
    </row>
    <row r="19834" spans="1:4" x14ac:dyDescent="0.25">
      <c r="A19834" s="2">
        <v>21.512728064000001</v>
      </c>
      <c r="C19834">
        <v>19715</v>
      </c>
      <c r="D19834" s="2">
        <v>18.937860732000001</v>
      </c>
    </row>
    <row r="19835" spans="1:4" x14ac:dyDescent="0.25">
      <c r="A19835" s="2">
        <v>21.512728064000001</v>
      </c>
      <c r="C19835">
        <v>19716</v>
      </c>
      <c r="D19835" s="2">
        <v>18.950004123999999</v>
      </c>
    </row>
    <row r="19836" spans="1:4" x14ac:dyDescent="0.25">
      <c r="A19836" s="2">
        <v>21.500505616000002</v>
      </c>
      <c r="C19836">
        <v>19717</v>
      </c>
      <c r="D19836" s="2">
        <v>18.937860732000001</v>
      </c>
    </row>
    <row r="19837" spans="1:4" x14ac:dyDescent="0.25">
      <c r="A19837" s="2">
        <v>21.488258122000001</v>
      </c>
      <c r="C19837">
        <v>19718</v>
      </c>
      <c r="D19837" s="2">
        <v>18.925692456</v>
      </c>
    </row>
    <row r="19838" spans="1:4" x14ac:dyDescent="0.25">
      <c r="A19838" s="2">
        <v>21.488258122000001</v>
      </c>
      <c r="C19838">
        <v>19719</v>
      </c>
      <c r="D19838" s="2">
        <v>18.925692456</v>
      </c>
    </row>
    <row r="19839" spans="1:4" x14ac:dyDescent="0.25">
      <c r="A19839" s="2">
        <v>21.488258122000001</v>
      </c>
      <c r="C19839">
        <v>19720</v>
      </c>
      <c r="D19839" s="2">
        <v>18.937860732000001</v>
      </c>
    </row>
    <row r="19840" spans="1:4" x14ac:dyDescent="0.25">
      <c r="A19840" s="2">
        <v>21.500505616000002</v>
      </c>
      <c r="C19840">
        <v>19721</v>
      </c>
      <c r="D19840" s="2">
        <v>18.925692456</v>
      </c>
    </row>
    <row r="19841" spans="1:4" x14ac:dyDescent="0.25">
      <c r="A19841" s="2">
        <v>21.512728064000001</v>
      </c>
      <c r="C19841">
        <v>19722</v>
      </c>
      <c r="D19841" s="2">
        <v>18.937860732000001</v>
      </c>
    </row>
    <row r="19842" spans="1:4" x14ac:dyDescent="0.25">
      <c r="A19842" s="2">
        <v>21.500505616000002</v>
      </c>
      <c r="C19842">
        <v>19723</v>
      </c>
      <c r="D19842" s="2">
        <v>18.925692456</v>
      </c>
    </row>
    <row r="19843" spans="1:4" x14ac:dyDescent="0.25">
      <c r="A19843" s="2">
        <v>21.488258122000001</v>
      </c>
      <c r="C19843">
        <v>19724</v>
      </c>
      <c r="D19843" s="2">
        <v>18.913549064000001</v>
      </c>
    </row>
    <row r="19844" spans="1:4" x14ac:dyDescent="0.25">
      <c r="A19844" s="2">
        <v>21.488258122000001</v>
      </c>
      <c r="C19844">
        <v>19725</v>
      </c>
      <c r="D19844" s="2">
        <v>18.913549064000001</v>
      </c>
    </row>
    <row r="19845" spans="1:4" x14ac:dyDescent="0.25">
      <c r="A19845" s="2">
        <v>21.512728064000001</v>
      </c>
      <c r="C19845">
        <v>19726</v>
      </c>
      <c r="D19845" s="2">
        <v>18.925692456</v>
      </c>
    </row>
    <row r="19846" spans="1:4" x14ac:dyDescent="0.25">
      <c r="A19846" s="2">
        <v>21.500505616000002</v>
      </c>
      <c r="C19846">
        <v>19727</v>
      </c>
      <c r="D19846" s="2">
        <v>18.937860732000001</v>
      </c>
    </row>
    <row r="19847" spans="1:4" x14ac:dyDescent="0.25">
      <c r="A19847" s="2">
        <v>21.500505616000002</v>
      </c>
      <c r="C19847">
        <v>19728</v>
      </c>
      <c r="D19847" s="2">
        <v>18.937860732000001</v>
      </c>
    </row>
    <row r="19848" spans="1:4" x14ac:dyDescent="0.25">
      <c r="A19848" s="2">
        <v>21.476035673999998</v>
      </c>
      <c r="C19848">
        <v>19729</v>
      </c>
      <c r="D19848" s="2">
        <v>18.937860732000001</v>
      </c>
    </row>
    <row r="19849" spans="1:4" x14ac:dyDescent="0.25">
      <c r="A19849" s="2">
        <v>21.463813225999999</v>
      </c>
      <c r="C19849">
        <v>19730</v>
      </c>
      <c r="D19849" s="2">
        <v>18.925692456</v>
      </c>
    </row>
    <row r="19850" spans="1:4" x14ac:dyDescent="0.25">
      <c r="A19850" s="2">
        <v>21.488258122000001</v>
      </c>
      <c r="C19850">
        <v>19731</v>
      </c>
      <c r="D19850" s="2">
        <v>18.937860732000001</v>
      </c>
    </row>
    <row r="19851" spans="1:4" x14ac:dyDescent="0.25">
      <c r="A19851" s="2">
        <v>21.500505616000002</v>
      </c>
      <c r="C19851">
        <v>19732</v>
      </c>
      <c r="D19851" s="2">
        <v>18.937860732000001</v>
      </c>
    </row>
    <row r="19852" spans="1:4" x14ac:dyDescent="0.25">
      <c r="A19852" s="2">
        <v>21.500505616000002</v>
      </c>
      <c r="C19852">
        <v>19733</v>
      </c>
      <c r="D19852" s="2">
        <v>18.937860732000001</v>
      </c>
    </row>
    <row r="19853" spans="1:4" x14ac:dyDescent="0.25">
      <c r="A19853" s="2">
        <v>21.512728064000001</v>
      </c>
      <c r="C19853">
        <v>19734</v>
      </c>
      <c r="D19853" s="2">
        <v>18.937860732000001</v>
      </c>
    </row>
    <row r="19854" spans="1:4" x14ac:dyDescent="0.25">
      <c r="A19854" s="2">
        <v>21.500505616000002</v>
      </c>
      <c r="C19854">
        <v>19735</v>
      </c>
      <c r="D19854" s="2">
        <v>18.937860732000001</v>
      </c>
    </row>
    <row r="19855" spans="1:4" x14ac:dyDescent="0.25">
      <c r="A19855" s="2">
        <v>21.500505616000002</v>
      </c>
      <c r="C19855">
        <v>19736</v>
      </c>
      <c r="D19855" s="2">
        <v>18.937860732000001</v>
      </c>
    </row>
    <row r="19856" spans="1:4" x14ac:dyDescent="0.25">
      <c r="A19856" s="2">
        <v>21.488258122000001</v>
      </c>
      <c r="C19856">
        <v>19737</v>
      </c>
      <c r="D19856" s="2">
        <v>18.937860732000001</v>
      </c>
    </row>
    <row r="19857" spans="1:4" x14ac:dyDescent="0.25">
      <c r="A19857" s="2">
        <v>21.488258122000001</v>
      </c>
      <c r="C19857">
        <v>19738</v>
      </c>
      <c r="D19857" s="2">
        <v>18.937860732000001</v>
      </c>
    </row>
    <row r="19858" spans="1:4" x14ac:dyDescent="0.25">
      <c r="A19858" s="2">
        <v>21.488258122000001</v>
      </c>
      <c r="C19858">
        <v>19739</v>
      </c>
      <c r="D19858" s="2">
        <v>18.937860732000001</v>
      </c>
    </row>
    <row r="19859" spans="1:4" x14ac:dyDescent="0.25">
      <c r="A19859" s="2">
        <v>21.512728064000001</v>
      </c>
      <c r="C19859">
        <v>19740</v>
      </c>
      <c r="D19859" s="2">
        <v>18.937860732000001</v>
      </c>
    </row>
    <row r="19860" spans="1:4" x14ac:dyDescent="0.25">
      <c r="A19860" s="2">
        <v>21.524950512</v>
      </c>
      <c r="C19860">
        <v>19741</v>
      </c>
      <c r="D19860" s="2">
        <v>18.950004123999999</v>
      </c>
    </row>
    <row r="19861" spans="1:4" x14ac:dyDescent="0.25">
      <c r="A19861" s="2">
        <v>21.512728064000001</v>
      </c>
      <c r="C19861">
        <v>19742</v>
      </c>
      <c r="D19861" s="2">
        <v>18.937860732000001</v>
      </c>
    </row>
    <row r="19862" spans="1:4" x14ac:dyDescent="0.25">
      <c r="A19862" s="2">
        <v>21.488258122000001</v>
      </c>
      <c r="C19862">
        <v>19743</v>
      </c>
      <c r="D19862" s="2">
        <v>18.937860732000001</v>
      </c>
    </row>
    <row r="19863" spans="1:4" x14ac:dyDescent="0.25">
      <c r="A19863" s="2">
        <v>21.488258122000001</v>
      </c>
      <c r="C19863">
        <v>19744</v>
      </c>
      <c r="D19863" s="2">
        <v>18.925692456</v>
      </c>
    </row>
    <row r="19864" spans="1:4" x14ac:dyDescent="0.25">
      <c r="A19864" s="2">
        <v>21.488258122000001</v>
      </c>
      <c r="C19864">
        <v>19745</v>
      </c>
      <c r="D19864" s="2">
        <v>18.950004123999999</v>
      </c>
    </row>
    <row r="19865" spans="1:4" x14ac:dyDescent="0.25">
      <c r="A19865" s="2">
        <v>21.476035673999998</v>
      </c>
      <c r="C19865">
        <v>19746</v>
      </c>
      <c r="D19865" s="2">
        <v>18.937860732000001</v>
      </c>
    </row>
    <row r="19866" spans="1:4" x14ac:dyDescent="0.25">
      <c r="A19866" s="2">
        <v>21.463813225999999</v>
      </c>
      <c r="C19866">
        <v>19747</v>
      </c>
      <c r="D19866" s="2">
        <v>18.937860732000001</v>
      </c>
    </row>
    <row r="19867" spans="1:4" x14ac:dyDescent="0.25">
      <c r="A19867" s="2">
        <v>21.463813225999999</v>
      </c>
      <c r="C19867">
        <v>19748</v>
      </c>
      <c r="D19867" s="2">
        <v>18.925692456</v>
      </c>
    </row>
    <row r="19868" spans="1:4" x14ac:dyDescent="0.25">
      <c r="A19868" s="2">
        <v>21.476035673999998</v>
      </c>
      <c r="C19868">
        <v>19749</v>
      </c>
      <c r="D19868" s="2">
        <v>18.937860732000001</v>
      </c>
    </row>
    <row r="19869" spans="1:4" x14ac:dyDescent="0.25">
      <c r="A19869" s="2">
        <v>21.463813225999999</v>
      </c>
      <c r="C19869">
        <v>19750</v>
      </c>
      <c r="D19869" s="2">
        <v>18.937860732000001</v>
      </c>
    </row>
    <row r="19870" spans="1:4" x14ac:dyDescent="0.25">
      <c r="A19870" s="2">
        <v>21.451590778</v>
      </c>
      <c r="C19870">
        <v>19751</v>
      </c>
      <c r="D19870" s="2">
        <v>18.937860732000001</v>
      </c>
    </row>
    <row r="19871" spans="1:4" x14ac:dyDescent="0.25">
      <c r="A19871" s="2">
        <v>21.463813225999999</v>
      </c>
      <c r="C19871">
        <v>19752</v>
      </c>
      <c r="D19871" s="2">
        <v>18.950004123999999</v>
      </c>
    </row>
    <row r="19872" spans="1:4" x14ac:dyDescent="0.25">
      <c r="A19872" s="2">
        <v>21.476035673999998</v>
      </c>
      <c r="C19872">
        <v>19753</v>
      </c>
      <c r="D19872" s="2">
        <v>18.950004123999999</v>
      </c>
    </row>
    <row r="19873" spans="1:4" x14ac:dyDescent="0.25">
      <c r="A19873" s="2">
        <v>21.476035673999998</v>
      </c>
      <c r="C19873">
        <v>19754</v>
      </c>
      <c r="D19873" s="2">
        <v>18.950004123999999</v>
      </c>
    </row>
    <row r="19874" spans="1:4" x14ac:dyDescent="0.25">
      <c r="A19874" s="2">
        <v>21.476035673999998</v>
      </c>
      <c r="C19874">
        <v>19755</v>
      </c>
      <c r="D19874" s="2">
        <v>18.950004123999999</v>
      </c>
    </row>
    <row r="19875" spans="1:4" x14ac:dyDescent="0.25">
      <c r="A19875" s="2">
        <v>21.476035673999998</v>
      </c>
      <c r="C19875">
        <v>19756</v>
      </c>
      <c r="D19875" s="2">
        <v>18.950004123999999</v>
      </c>
    </row>
    <row r="19876" spans="1:4" x14ac:dyDescent="0.25">
      <c r="A19876" s="2">
        <v>21.488258122000001</v>
      </c>
      <c r="C19876">
        <v>19757</v>
      </c>
      <c r="D19876" s="2">
        <v>18.937860732000001</v>
      </c>
    </row>
    <row r="19877" spans="1:4" x14ac:dyDescent="0.25">
      <c r="A19877" s="2">
        <v>21.488258122000001</v>
      </c>
      <c r="C19877">
        <v>19758</v>
      </c>
      <c r="D19877" s="2">
        <v>18.950004123999999</v>
      </c>
    </row>
    <row r="19878" spans="1:4" x14ac:dyDescent="0.25">
      <c r="A19878" s="2">
        <v>21.488258122000001</v>
      </c>
      <c r="C19878">
        <v>19759</v>
      </c>
      <c r="D19878" s="2">
        <v>18.937860732000001</v>
      </c>
    </row>
    <row r="19879" spans="1:4" x14ac:dyDescent="0.25">
      <c r="A19879" s="2">
        <v>21.476035673999998</v>
      </c>
      <c r="C19879">
        <v>19760</v>
      </c>
      <c r="D19879" s="2">
        <v>18.937860732000001</v>
      </c>
    </row>
    <row r="19880" spans="1:4" x14ac:dyDescent="0.25">
      <c r="A19880" s="2">
        <v>21.476035673999998</v>
      </c>
      <c r="C19880">
        <v>19761</v>
      </c>
      <c r="D19880" s="2">
        <v>18.925692456</v>
      </c>
    </row>
    <row r="19881" spans="1:4" x14ac:dyDescent="0.25">
      <c r="A19881" s="2">
        <v>21.488258122000001</v>
      </c>
      <c r="C19881">
        <v>19762</v>
      </c>
      <c r="D19881" s="2">
        <v>18.950004123999999</v>
      </c>
    </row>
    <row r="19882" spans="1:4" x14ac:dyDescent="0.25">
      <c r="A19882" s="2">
        <v>21.488258122000001</v>
      </c>
      <c r="C19882">
        <v>19763</v>
      </c>
      <c r="D19882" s="2">
        <v>18.937860732000001</v>
      </c>
    </row>
    <row r="19883" spans="1:4" x14ac:dyDescent="0.25">
      <c r="A19883" s="2">
        <v>21.463813225999999</v>
      </c>
      <c r="C19883">
        <v>19764</v>
      </c>
      <c r="D19883" s="2">
        <v>18.925692456</v>
      </c>
    </row>
    <row r="19884" spans="1:4" x14ac:dyDescent="0.25">
      <c r="A19884" s="2">
        <v>21.476035673999998</v>
      </c>
      <c r="C19884">
        <v>19765</v>
      </c>
      <c r="D19884" s="2">
        <v>18.937860732000001</v>
      </c>
    </row>
    <row r="19885" spans="1:4" x14ac:dyDescent="0.25">
      <c r="A19885" s="2">
        <v>21.463813225999999</v>
      </c>
      <c r="C19885">
        <v>19766</v>
      </c>
      <c r="D19885" s="2">
        <v>18.937860732000001</v>
      </c>
    </row>
    <row r="19886" spans="1:4" x14ac:dyDescent="0.25">
      <c r="A19886" s="2">
        <v>21.488258122000001</v>
      </c>
      <c r="C19886">
        <v>19767</v>
      </c>
      <c r="D19886" s="2">
        <v>18.937860732000001</v>
      </c>
    </row>
    <row r="19887" spans="1:4" x14ac:dyDescent="0.25">
      <c r="A19887" s="2">
        <v>21.488258122000001</v>
      </c>
      <c r="C19887">
        <v>19768</v>
      </c>
      <c r="D19887" s="2">
        <v>18.937860732000001</v>
      </c>
    </row>
    <row r="19888" spans="1:4" x14ac:dyDescent="0.25">
      <c r="A19888" s="2">
        <v>21.476035673999998</v>
      </c>
      <c r="C19888">
        <v>19769</v>
      </c>
      <c r="D19888" s="2">
        <v>18.937860732000001</v>
      </c>
    </row>
    <row r="19889" spans="1:4" x14ac:dyDescent="0.25">
      <c r="A19889" s="2">
        <v>21.476035673999998</v>
      </c>
      <c r="C19889">
        <v>19770</v>
      </c>
      <c r="D19889" s="2">
        <v>18.937860732000001</v>
      </c>
    </row>
    <row r="19890" spans="1:4" x14ac:dyDescent="0.25">
      <c r="A19890" s="2">
        <v>21.500505616000002</v>
      </c>
      <c r="C19890">
        <v>19771</v>
      </c>
      <c r="D19890" s="2">
        <v>18.950004123999999</v>
      </c>
    </row>
    <row r="19891" spans="1:4" x14ac:dyDescent="0.25">
      <c r="A19891" s="2">
        <v>21.512728064000001</v>
      </c>
      <c r="C19891">
        <v>19772</v>
      </c>
      <c r="D19891" s="2">
        <v>18.962147516000002</v>
      </c>
    </row>
    <row r="19892" spans="1:4" x14ac:dyDescent="0.25">
      <c r="A19892" s="2">
        <v>21.512728064000001</v>
      </c>
      <c r="C19892">
        <v>19773</v>
      </c>
      <c r="D19892" s="2">
        <v>18.937860732000001</v>
      </c>
    </row>
    <row r="19893" spans="1:4" x14ac:dyDescent="0.25">
      <c r="A19893" s="2">
        <v>21.488258122000001</v>
      </c>
      <c r="C19893">
        <v>19774</v>
      </c>
      <c r="D19893" s="2">
        <v>18.937860732000001</v>
      </c>
    </row>
    <row r="19894" spans="1:4" x14ac:dyDescent="0.25">
      <c r="A19894" s="2">
        <v>21.476035673999998</v>
      </c>
      <c r="C19894">
        <v>19775</v>
      </c>
      <c r="D19894" s="2">
        <v>18.950004123999999</v>
      </c>
    </row>
    <row r="19895" spans="1:4" x14ac:dyDescent="0.25">
      <c r="A19895" s="2">
        <v>21.488258122000001</v>
      </c>
      <c r="C19895">
        <v>19776</v>
      </c>
      <c r="D19895" s="2">
        <v>18.950004123999999</v>
      </c>
    </row>
    <row r="19896" spans="1:4" x14ac:dyDescent="0.25">
      <c r="A19896" s="2">
        <v>21.476035673999998</v>
      </c>
      <c r="C19896">
        <v>19777</v>
      </c>
      <c r="D19896" s="2">
        <v>18.950004123999999</v>
      </c>
    </row>
    <row r="19897" spans="1:4" x14ac:dyDescent="0.25">
      <c r="A19897" s="2">
        <v>21.476035673999998</v>
      </c>
      <c r="C19897">
        <v>19778</v>
      </c>
      <c r="D19897" s="2">
        <v>18.937860732000001</v>
      </c>
    </row>
    <row r="19898" spans="1:4" x14ac:dyDescent="0.25">
      <c r="A19898" s="2">
        <v>21.463813225999999</v>
      </c>
      <c r="C19898">
        <v>19779</v>
      </c>
      <c r="D19898" s="2">
        <v>18.950004123999999</v>
      </c>
    </row>
    <row r="19899" spans="1:4" x14ac:dyDescent="0.25">
      <c r="A19899" s="2">
        <v>21.476035673999998</v>
      </c>
      <c r="C19899">
        <v>19780</v>
      </c>
      <c r="D19899" s="2">
        <v>18.950004123999999</v>
      </c>
    </row>
    <row r="19900" spans="1:4" x14ac:dyDescent="0.25">
      <c r="A19900" s="2">
        <v>21.463813225999999</v>
      </c>
      <c r="C19900">
        <v>19781</v>
      </c>
      <c r="D19900" s="2">
        <v>18.950004123999999</v>
      </c>
    </row>
    <row r="19901" spans="1:4" x14ac:dyDescent="0.25">
      <c r="A19901" s="2">
        <v>21.488258122000001</v>
      </c>
      <c r="C19901">
        <v>19782</v>
      </c>
      <c r="D19901" s="2">
        <v>18.950004123999999</v>
      </c>
    </row>
    <row r="19902" spans="1:4" x14ac:dyDescent="0.25">
      <c r="A19902" s="2">
        <v>21.488258122000001</v>
      </c>
      <c r="C19902">
        <v>19783</v>
      </c>
      <c r="D19902" s="2">
        <v>18.950004123999999</v>
      </c>
    </row>
    <row r="19903" spans="1:4" x14ac:dyDescent="0.25">
      <c r="A19903" s="2">
        <v>21.488258122000001</v>
      </c>
      <c r="C19903">
        <v>19784</v>
      </c>
      <c r="D19903" s="2">
        <v>18.937860732000001</v>
      </c>
    </row>
    <row r="19904" spans="1:4" x14ac:dyDescent="0.25">
      <c r="A19904" s="2">
        <v>21.476035673999998</v>
      </c>
      <c r="C19904">
        <v>19785</v>
      </c>
      <c r="D19904" s="2">
        <v>18.950004123999999</v>
      </c>
    </row>
    <row r="19905" spans="1:4" x14ac:dyDescent="0.25">
      <c r="A19905" s="2">
        <v>21.500505616000002</v>
      </c>
      <c r="C19905">
        <v>19786</v>
      </c>
      <c r="D19905" s="2">
        <v>18.950004123999999</v>
      </c>
    </row>
    <row r="19906" spans="1:4" x14ac:dyDescent="0.25">
      <c r="A19906" s="2">
        <v>21.500505616000002</v>
      </c>
      <c r="C19906">
        <v>19787</v>
      </c>
      <c r="D19906" s="2">
        <v>18.962147516000002</v>
      </c>
    </row>
    <row r="19907" spans="1:4" x14ac:dyDescent="0.25">
      <c r="A19907" s="2">
        <v>21.500505616000002</v>
      </c>
      <c r="C19907">
        <v>19788</v>
      </c>
      <c r="D19907" s="2">
        <v>18.937860732000001</v>
      </c>
    </row>
    <row r="19908" spans="1:4" x14ac:dyDescent="0.25">
      <c r="A19908" s="2">
        <v>21.488258122000001</v>
      </c>
      <c r="C19908">
        <v>19789</v>
      </c>
      <c r="D19908" s="2">
        <v>18.950004123999999</v>
      </c>
    </row>
    <row r="19909" spans="1:4" x14ac:dyDescent="0.25">
      <c r="A19909" s="2">
        <v>21.512728064000001</v>
      </c>
      <c r="C19909">
        <v>19790</v>
      </c>
      <c r="D19909" s="2">
        <v>18.950004123999999</v>
      </c>
    </row>
    <row r="19910" spans="1:4" x14ac:dyDescent="0.25">
      <c r="A19910" s="2">
        <v>21.500505616000002</v>
      </c>
      <c r="C19910">
        <v>19791</v>
      </c>
      <c r="D19910" s="2">
        <v>18.950004123999999</v>
      </c>
    </row>
    <row r="19911" spans="1:4" x14ac:dyDescent="0.25">
      <c r="A19911" s="2">
        <v>21.500505616000002</v>
      </c>
      <c r="C19911">
        <v>19792</v>
      </c>
      <c r="D19911" s="2">
        <v>18.950004123999999</v>
      </c>
    </row>
    <row r="19912" spans="1:4" x14ac:dyDescent="0.25">
      <c r="A19912" s="2">
        <v>21.500505616000002</v>
      </c>
      <c r="C19912">
        <v>19793</v>
      </c>
      <c r="D19912" s="2">
        <v>18.950004123999999</v>
      </c>
    </row>
    <row r="19913" spans="1:4" x14ac:dyDescent="0.25">
      <c r="A19913" s="2">
        <v>21.488258122000001</v>
      </c>
      <c r="C19913">
        <v>19794</v>
      </c>
      <c r="D19913" s="2">
        <v>18.950004123999999</v>
      </c>
    </row>
    <row r="19914" spans="1:4" x14ac:dyDescent="0.25">
      <c r="A19914" s="2">
        <v>21.476035673999998</v>
      </c>
      <c r="C19914">
        <v>19795</v>
      </c>
      <c r="D19914" s="2">
        <v>18.937860732000001</v>
      </c>
    </row>
    <row r="19915" spans="1:4" x14ac:dyDescent="0.25">
      <c r="A19915" s="2">
        <v>21.500505616000002</v>
      </c>
      <c r="C19915">
        <v>19796</v>
      </c>
      <c r="D19915" s="2">
        <v>18.950004123999999</v>
      </c>
    </row>
    <row r="19916" spans="1:4" x14ac:dyDescent="0.25">
      <c r="A19916" s="2">
        <v>21.524950512</v>
      </c>
      <c r="C19916">
        <v>19797</v>
      </c>
      <c r="D19916" s="2">
        <v>18.950004123999999</v>
      </c>
    </row>
    <row r="19917" spans="1:4" x14ac:dyDescent="0.25">
      <c r="A19917" s="2">
        <v>21.512728064000001</v>
      </c>
      <c r="C19917">
        <v>19798</v>
      </c>
      <c r="D19917" s="2">
        <v>18.950004123999999</v>
      </c>
    </row>
    <row r="19918" spans="1:4" x14ac:dyDescent="0.25">
      <c r="A19918" s="2">
        <v>21.500505616000002</v>
      </c>
      <c r="C19918">
        <v>19799</v>
      </c>
      <c r="D19918" s="2">
        <v>18.937860732000001</v>
      </c>
    </row>
    <row r="19919" spans="1:4" x14ac:dyDescent="0.25">
      <c r="A19919" s="2">
        <v>21.512728064000001</v>
      </c>
      <c r="C19919">
        <v>19800</v>
      </c>
      <c r="D19919" s="2">
        <v>18.950004123999999</v>
      </c>
    </row>
    <row r="19920" spans="1:4" x14ac:dyDescent="0.25">
      <c r="A19920" s="2">
        <v>21.512728064000001</v>
      </c>
      <c r="C19920">
        <v>19801</v>
      </c>
      <c r="D19920" s="2">
        <v>18.950004123999999</v>
      </c>
    </row>
    <row r="19921" spans="1:4" x14ac:dyDescent="0.25">
      <c r="A19921" s="2">
        <v>21.500505616000002</v>
      </c>
      <c r="C19921">
        <v>19802</v>
      </c>
      <c r="D19921" s="2">
        <v>18.950004123999999</v>
      </c>
    </row>
    <row r="19922" spans="1:4" x14ac:dyDescent="0.25">
      <c r="A19922" s="2">
        <v>21.500505616000002</v>
      </c>
      <c r="C19922">
        <v>19803</v>
      </c>
      <c r="D19922" s="2">
        <v>18.950004123999999</v>
      </c>
    </row>
    <row r="19923" spans="1:4" x14ac:dyDescent="0.25">
      <c r="A19923" s="2">
        <v>21.500505616000002</v>
      </c>
      <c r="C19923">
        <v>19804</v>
      </c>
      <c r="D19923" s="2">
        <v>18.950004123999999</v>
      </c>
    </row>
    <row r="19924" spans="1:4" x14ac:dyDescent="0.25">
      <c r="A19924" s="2">
        <v>21.488258122000001</v>
      </c>
      <c r="C19924">
        <v>19805</v>
      </c>
      <c r="D19924" s="2">
        <v>18.950004123999999</v>
      </c>
    </row>
    <row r="19925" spans="1:4" x14ac:dyDescent="0.25">
      <c r="A19925" s="2">
        <v>21.476035673999998</v>
      </c>
      <c r="C19925">
        <v>19806</v>
      </c>
      <c r="D19925" s="2">
        <v>18.950004123999999</v>
      </c>
    </row>
    <row r="19926" spans="1:4" x14ac:dyDescent="0.25">
      <c r="A19926" s="2">
        <v>21.476035673999998</v>
      </c>
      <c r="C19926">
        <v>19807</v>
      </c>
      <c r="D19926" s="2">
        <v>18.950004123999999</v>
      </c>
    </row>
    <row r="19927" spans="1:4" x14ac:dyDescent="0.25">
      <c r="A19927" s="2">
        <v>21.476035673999998</v>
      </c>
      <c r="C19927">
        <v>19808</v>
      </c>
      <c r="D19927" s="2">
        <v>18.950004123999999</v>
      </c>
    </row>
    <row r="19928" spans="1:4" x14ac:dyDescent="0.25">
      <c r="A19928" s="2">
        <v>21.488258122000001</v>
      </c>
      <c r="C19928">
        <v>19809</v>
      </c>
      <c r="D19928" s="2">
        <v>18.950004123999999</v>
      </c>
    </row>
    <row r="19929" spans="1:4" x14ac:dyDescent="0.25">
      <c r="A19929" s="2">
        <v>21.488258122000001</v>
      </c>
      <c r="C19929">
        <v>19810</v>
      </c>
      <c r="D19929" s="2">
        <v>18.950004123999999</v>
      </c>
    </row>
    <row r="19930" spans="1:4" x14ac:dyDescent="0.25">
      <c r="A19930" s="2">
        <v>21.476035673999998</v>
      </c>
      <c r="C19930">
        <v>19811</v>
      </c>
      <c r="D19930" s="2">
        <v>18.950004123999999</v>
      </c>
    </row>
    <row r="19931" spans="1:4" x14ac:dyDescent="0.25">
      <c r="A19931" s="2">
        <v>21.476035673999998</v>
      </c>
      <c r="C19931">
        <v>19812</v>
      </c>
      <c r="D19931" s="2">
        <v>18.950004123999999</v>
      </c>
    </row>
    <row r="19932" spans="1:4" x14ac:dyDescent="0.25">
      <c r="A19932" s="2">
        <v>21.488258122000001</v>
      </c>
      <c r="C19932">
        <v>19813</v>
      </c>
      <c r="D19932" s="2">
        <v>18.950004123999999</v>
      </c>
    </row>
    <row r="19933" spans="1:4" x14ac:dyDescent="0.25">
      <c r="A19933" s="2">
        <v>21.488258122000001</v>
      </c>
      <c r="C19933">
        <v>19814</v>
      </c>
      <c r="D19933" s="2">
        <v>18.950004123999999</v>
      </c>
    </row>
    <row r="19934" spans="1:4" x14ac:dyDescent="0.25">
      <c r="A19934" s="2">
        <v>21.476035673999998</v>
      </c>
      <c r="C19934">
        <v>19815</v>
      </c>
      <c r="D19934" s="2">
        <v>18.950004123999999</v>
      </c>
    </row>
    <row r="19935" spans="1:4" x14ac:dyDescent="0.25">
      <c r="A19935" s="2">
        <v>21.476035673999998</v>
      </c>
      <c r="C19935">
        <v>19816</v>
      </c>
      <c r="D19935" s="2">
        <v>18.950004123999999</v>
      </c>
    </row>
    <row r="19936" spans="1:4" x14ac:dyDescent="0.25">
      <c r="A19936" s="2">
        <v>21.476035673999998</v>
      </c>
      <c r="C19936">
        <v>19817</v>
      </c>
      <c r="D19936" s="2">
        <v>18.937860732000001</v>
      </c>
    </row>
    <row r="19937" spans="1:4" x14ac:dyDescent="0.25">
      <c r="A19937" s="2">
        <v>21.476035673999998</v>
      </c>
      <c r="C19937">
        <v>19818</v>
      </c>
      <c r="D19937" s="2">
        <v>18.937860732000001</v>
      </c>
    </row>
    <row r="19938" spans="1:4" x14ac:dyDescent="0.25">
      <c r="A19938" s="2">
        <v>21.488258122000001</v>
      </c>
      <c r="C19938">
        <v>19819</v>
      </c>
      <c r="D19938" s="2">
        <v>18.950004123999999</v>
      </c>
    </row>
    <row r="19939" spans="1:4" x14ac:dyDescent="0.25">
      <c r="A19939" s="2">
        <v>21.500505616000002</v>
      </c>
      <c r="C19939">
        <v>19820</v>
      </c>
      <c r="D19939" s="2">
        <v>18.950004123999999</v>
      </c>
    </row>
    <row r="19940" spans="1:4" x14ac:dyDescent="0.25">
      <c r="A19940" s="2">
        <v>21.512728064000001</v>
      </c>
      <c r="C19940">
        <v>19821</v>
      </c>
      <c r="D19940" s="2">
        <v>18.937860732000001</v>
      </c>
    </row>
    <row r="19941" spans="1:4" x14ac:dyDescent="0.25">
      <c r="A19941" s="2">
        <v>21.524950512</v>
      </c>
      <c r="C19941">
        <v>19822</v>
      </c>
      <c r="D19941" s="2">
        <v>18.962147516000002</v>
      </c>
    </row>
    <row r="19942" spans="1:4" x14ac:dyDescent="0.25">
      <c r="A19942" s="2">
        <v>21.524950512</v>
      </c>
      <c r="C19942">
        <v>19823</v>
      </c>
      <c r="D19942" s="2">
        <v>18.962147516000002</v>
      </c>
    </row>
    <row r="19943" spans="1:4" x14ac:dyDescent="0.25">
      <c r="A19943" s="2">
        <v>21.512728064000001</v>
      </c>
      <c r="C19943">
        <v>19824</v>
      </c>
      <c r="D19943" s="2">
        <v>18.950004123999999</v>
      </c>
    </row>
    <row r="19944" spans="1:4" x14ac:dyDescent="0.25">
      <c r="A19944" s="2">
        <v>21.512728064000001</v>
      </c>
      <c r="C19944">
        <v>19825</v>
      </c>
      <c r="D19944" s="2">
        <v>18.950004123999999</v>
      </c>
    </row>
    <row r="19945" spans="1:4" x14ac:dyDescent="0.25">
      <c r="A19945" s="2">
        <v>21.512728064000001</v>
      </c>
      <c r="C19945">
        <v>19826</v>
      </c>
      <c r="D19945" s="2">
        <v>18.962147516000002</v>
      </c>
    </row>
    <row r="19946" spans="1:4" x14ac:dyDescent="0.25">
      <c r="A19946" s="2">
        <v>21.524950512</v>
      </c>
      <c r="C19946">
        <v>19827</v>
      </c>
      <c r="D19946" s="2">
        <v>18.962147516000002</v>
      </c>
    </row>
    <row r="19947" spans="1:4" x14ac:dyDescent="0.25">
      <c r="A19947" s="2">
        <v>21.512728064000001</v>
      </c>
      <c r="C19947">
        <v>19828</v>
      </c>
      <c r="D19947" s="2">
        <v>18.962147516000002</v>
      </c>
    </row>
    <row r="19948" spans="1:4" x14ac:dyDescent="0.25">
      <c r="A19948" s="2">
        <v>21.524950512</v>
      </c>
      <c r="C19948">
        <v>19829</v>
      </c>
      <c r="D19948" s="2">
        <v>18.962147516000002</v>
      </c>
    </row>
    <row r="19949" spans="1:4" x14ac:dyDescent="0.25">
      <c r="A19949" s="2">
        <v>21.512728064000001</v>
      </c>
      <c r="C19949">
        <v>19830</v>
      </c>
      <c r="D19949" s="2">
        <v>18.962147516000002</v>
      </c>
    </row>
    <row r="19950" spans="1:4" x14ac:dyDescent="0.25">
      <c r="A19950" s="2">
        <v>21.512728064000001</v>
      </c>
      <c r="C19950">
        <v>19831</v>
      </c>
      <c r="D19950" s="2">
        <v>18.962147516000002</v>
      </c>
    </row>
    <row r="19951" spans="1:4" x14ac:dyDescent="0.25">
      <c r="A19951" s="2">
        <v>21.500505616000002</v>
      </c>
      <c r="C19951">
        <v>19832</v>
      </c>
      <c r="D19951" s="2">
        <v>18.950004123999999</v>
      </c>
    </row>
    <row r="19952" spans="1:4" x14ac:dyDescent="0.25">
      <c r="A19952" s="2">
        <v>21.500505616000002</v>
      </c>
      <c r="C19952">
        <v>19833</v>
      </c>
      <c r="D19952" s="2">
        <v>18.950004123999999</v>
      </c>
    </row>
    <row r="19953" spans="1:4" x14ac:dyDescent="0.25">
      <c r="A19953" s="2">
        <v>21.500505616000002</v>
      </c>
      <c r="C19953">
        <v>19834</v>
      </c>
      <c r="D19953" s="2">
        <v>18.950004123999999</v>
      </c>
    </row>
    <row r="19954" spans="1:4" x14ac:dyDescent="0.25">
      <c r="A19954" s="2">
        <v>21.500505616000002</v>
      </c>
      <c r="C19954">
        <v>19835</v>
      </c>
      <c r="D19954" s="2">
        <v>18.950004123999999</v>
      </c>
    </row>
    <row r="19955" spans="1:4" x14ac:dyDescent="0.25">
      <c r="A19955" s="2">
        <v>21.500505616000002</v>
      </c>
      <c r="C19955">
        <v>19836</v>
      </c>
      <c r="D19955" s="2">
        <v>18.937860732000001</v>
      </c>
    </row>
    <row r="19956" spans="1:4" x14ac:dyDescent="0.25">
      <c r="A19956" s="2">
        <v>21.500505616000002</v>
      </c>
      <c r="C19956">
        <v>19837</v>
      </c>
      <c r="D19956" s="2">
        <v>18.950004123999999</v>
      </c>
    </row>
    <row r="19957" spans="1:4" x14ac:dyDescent="0.25">
      <c r="A19957" s="2">
        <v>21.488258122000001</v>
      </c>
      <c r="C19957">
        <v>19838</v>
      </c>
      <c r="D19957" s="2">
        <v>18.950004123999999</v>
      </c>
    </row>
    <row r="19958" spans="1:4" x14ac:dyDescent="0.25">
      <c r="A19958" s="2">
        <v>21.500505616000002</v>
      </c>
      <c r="C19958">
        <v>19839</v>
      </c>
      <c r="D19958" s="2">
        <v>18.950004123999999</v>
      </c>
    </row>
    <row r="19959" spans="1:4" x14ac:dyDescent="0.25">
      <c r="A19959" s="2">
        <v>21.500505616000002</v>
      </c>
      <c r="C19959">
        <v>19840</v>
      </c>
      <c r="D19959" s="2">
        <v>18.950004123999999</v>
      </c>
    </row>
    <row r="19960" spans="1:4" x14ac:dyDescent="0.25">
      <c r="A19960" s="2">
        <v>21.488258122000001</v>
      </c>
      <c r="C19960">
        <v>19841</v>
      </c>
      <c r="D19960" s="2">
        <v>18.937860732000001</v>
      </c>
    </row>
    <row r="19961" spans="1:4" x14ac:dyDescent="0.25">
      <c r="A19961" s="2">
        <v>21.512728064000001</v>
      </c>
      <c r="C19961">
        <v>19842</v>
      </c>
      <c r="D19961" s="2">
        <v>18.950004123999999</v>
      </c>
    </row>
    <row r="19962" spans="1:4" x14ac:dyDescent="0.25">
      <c r="A19962" s="2">
        <v>21.524950512</v>
      </c>
      <c r="C19962">
        <v>19843</v>
      </c>
      <c r="D19962" s="2">
        <v>18.962147516000002</v>
      </c>
    </row>
    <row r="19963" spans="1:4" x14ac:dyDescent="0.25">
      <c r="A19963" s="2">
        <v>21.512728064000001</v>
      </c>
      <c r="C19963">
        <v>19844</v>
      </c>
      <c r="D19963" s="2">
        <v>18.962147516000002</v>
      </c>
    </row>
    <row r="19964" spans="1:4" x14ac:dyDescent="0.25">
      <c r="A19964" s="2">
        <v>21.476035673999998</v>
      </c>
      <c r="C19964">
        <v>19845</v>
      </c>
      <c r="D19964" s="2">
        <v>18.950004123999999</v>
      </c>
    </row>
    <row r="19965" spans="1:4" x14ac:dyDescent="0.25">
      <c r="A19965" s="2">
        <v>21.488258122000001</v>
      </c>
      <c r="C19965">
        <v>19846</v>
      </c>
      <c r="D19965" s="2">
        <v>18.950004123999999</v>
      </c>
    </row>
    <row r="19966" spans="1:4" x14ac:dyDescent="0.25">
      <c r="A19966" s="2">
        <v>21.500505616000002</v>
      </c>
      <c r="C19966">
        <v>19847</v>
      </c>
      <c r="D19966" s="2">
        <v>18.950004123999999</v>
      </c>
    </row>
    <row r="19967" spans="1:4" x14ac:dyDescent="0.25">
      <c r="A19967" s="2">
        <v>21.500505616000002</v>
      </c>
      <c r="C19967">
        <v>19848</v>
      </c>
      <c r="D19967" s="2">
        <v>18.950004123999999</v>
      </c>
    </row>
    <row r="19968" spans="1:4" x14ac:dyDescent="0.25">
      <c r="A19968" s="2">
        <v>21.512728064000001</v>
      </c>
      <c r="C19968">
        <v>19849</v>
      </c>
      <c r="D19968" s="2">
        <v>18.937860732000001</v>
      </c>
    </row>
    <row r="19969" spans="1:4" x14ac:dyDescent="0.25">
      <c r="A19969" s="2">
        <v>21.500505616000002</v>
      </c>
      <c r="C19969">
        <v>19850</v>
      </c>
      <c r="D19969" s="2">
        <v>18.962147516000002</v>
      </c>
    </row>
    <row r="19970" spans="1:4" x14ac:dyDescent="0.25">
      <c r="A19970" s="2">
        <v>21.476035673999998</v>
      </c>
      <c r="C19970">
        <v>19851</v>
      </c>
      <c r="D19970" s="2">
        <v>18.950004123999999</v>
      </c>
    </row>
    <row r="19971" spans="1:4" x14ac:dyDescent="0.25">
      <c r="A19971" s="2">
        <v>21.476035673999998</v>
      </c>
      <c r="C19971">
        <v>19852</v>
      </c>
      <c r="D19971" s="2">
        <v>18.950004123999999</v>
      </c>
    </row>
    <row r="19972" spans="1:4" x14ac:dyDescent="0.25">
      <c r="A19972" s="2">
        <v>21.488258122000001</v>
      </c>
      <c r="C19972">
        <v>19853</v>
      </c>
      <c r="D19972" s="2">
        <v>18.950004123999999</v>
      </c>
    </row>
    <row r="19973" spans="1:4" x14ac:dyDescent="0.25">
      <c r="A19973" s="2">
        <v>21.488258122000001</v>
      </c>
      <c r="C19973">
        <v>19854</v>
      </c>
      <c r="D19973" s="2">
        <v>18.950004123999999</v>
      </c>
    </row>
    <row r="19974" spans="1:4" x14ac:dyDescent="0.25">
      <c r="A19974" s="2">
        <v>21.476035673999998</v>
      </c>
      <c r="C19974">
        <v>19855</v>
      </c>
      <c r="D19974" s="2">
        <v>18.950004123999999</v>
      </c>
    </row>
    <row r="19975" spans="1:4" x14ac:dyDescent="0.25">
      <c r="A19975" s="2">
        <v>21.476035673999998</v>
      </c>
      <c r="C19975">
        <v>19856</v>
      </c>
      <c r="D19975" s="2">
        <v>18.950004123999999</v>
      </c>
    </row>
    <row r="19976" spans="1:4" x14ac:dyDescent="0.25">
      <c r="A19976" s="2">
        <v>21.488258122000001</v>
      </c>
      <c r="C19976">
        <v>19857</v>
      </c>
      <c r="D19976" s="2">
        <v>18.950004123999999</v>
      </c>
    </row>
    <row r="19977" spans="1:4" x14ac:dyDescent="0.25">
      <c r="A19977" s="2">
        <v>21.488258122000001</v>
      </c>
      <c r="C19977">
        <v>19858</v>
      </c>
      <c r="D19977" s="2">
        <v>18.950004123999999</v>
      </c>
    </row>
    <row r="19978" spans="1:4" x14ac:dyDescent="0.25">
      <c r="A19978" s="2">
        <v>21.500505616000002</v>
      </c>
      <c r="C19978">
        <v>19859</v>
      </c>
      <c r="D19978" s="2">
        <v>18.962147516000002</v>
      </c>
    </row>
    <row r="19979" spans="1:4" x14ac:dyDescent="0.25">
      <c r="A19979" s="2">
        <v>21.512728064000001</v>
      </c>
      <c r="C19979">
        <v>19860</v>
      </c>
      <c r="D19979" s="2">
        <v>18.950004123999999</v>
      </c>
    </row>
    <row r="19980" spans="1:4" x14ac:dyDescent="0.25">
      <c r="A19980" s="2">
        <v>21.500505616000002</v>
      </c>
      <c r="C19980">
        <v>19861</v>
      </c>
      <c r="D19980" s="2">
        <v>18.962147516000002</v>
      </c>
    </row>
    <row r="19981" spans="1:4" x14ac:dyDescent="0.25">
      <c r="A19981" s="2">
        <v>21.488258122000001</v>
      </c>
      <c r="C19981">
        <v>19862</v>
      </c>
      <c r="D19981" s="2">
        <v>18.950004123999999</v>
      </c>
    </row>
    <row r="19982" spans="1:4" x14ac:dyDescent="0.25">
      <c r="A19982" s="2">
        <v>21.476035673999998</v>
      </c>
      <c r="C19982">
        <v>19863</v>
      </c>
      <c r="D19982" s="2">
        <v>18.962147516000002</v>
      </c>
    </row>
    <row r="19983" spans="1:4" x14ac:dyDescent="0.25">
      <c r="A19983" s="2">
        <v>21.476035673999998</v>
      </c>
      <c r="C19983">
        <v>19864</v>
      </c>
      <c r="D19983" s="2">
        <v>18.962147516000002</v>
      </c>
    </row>
    <row r="19984" spans="1:4" x14ac:dyDescent="0.25">
      <c r="A19984" s="2">
        <v>21.476035673999998</v>
      </c>
      <c r="C19984">
        <v>19865</v>
      </c>
      <c r="D19984" s="2">
        <v>18.962147516000002</v>
      </c>
    </row>
    <row r="19985" spans="1:4" x14ac:dyDescent="0.25">
      <c r="A19985" s="2">
        <v>21.463813225999999</v>
      </c>
      <c r="C19985">
        <v>19866</v>
      </c>
      <c r="D19985" s="2">
        <v>18.962147516000002</v>
      </c>
    </row>
    <row r="19986" spans="1:4" x14ac:dyDescent="0.25">
      <c r="A19986" s="2">
        <v>21.476035673999998</v>
      </c>
      <c r="C19986">
        <v>19867</v>
      </c>
      <c r="D19986" s="2">
        <v>18.950004123999999</v>
      </c>
    </row>
    <row r="19987" spans="1:4" x14ac:dyDescent="0.25">
      <c r="A19987" s="2">
        <v>21.463813225999999</v>
      </c>
      <c r="C19987">
        <v>19868</v>
      </c>
      <c r="D19987" s="2">
        <v>18.950004123999999</v>
      </c>
    </row>
    <row r="19988" spans="1:4" x14ac:dyDescent="0.25">
      <c r="A19988" s="2">
        <v>21.463813225999999</v>
      </c>
      <c r="C19988">
        <v>19869</v>
      </c>
      <c r="D19988" s="2">
        <v>18.950004123999999</v>
      </c>
    </row>
    <row r="19989" spans="1:4" x14ac:dyDescent="0.25">
      <c r="A19989" s="2">
        <v>21.476035673999998</v>
      </c>
      <c r="C19989">
        <v>19870</v>
      </c>
      <c r="D19989" s="2">
        <v>18.962147516000002</v>
      </c>
    </row>
    <row r="19990" spans="1:4" x14ac:dyDescent="0.25">
      <c r="A19990" s="2">
        <v>21.463813225999999</v>
      </c>
      <c r="C19990">
        <v>19871</v>
      </c>
      <c r="D19990" s="2">
        <v>18.962147516000002</v>
      </c>
    </row>
    <row r="19991" spans="1:4" x14ac:dyDescent="0.25">
      <c r="A19991" s="2">
        <v>21.463813225999999</v>
      </c>
      <c r="C19991">
        <v>19872</v>
      </c>
      <c r="D19991" s="2">
        <v>18.962147516000002</v>
      </c>
    </row>
    <row r="19992" spans="1:4" x14ac:dyDescent="0.25">
      <c r="A19992" s="2">
        <v>21.463813225999999</v>
      </c>
      <c r="C19992">
        <v>19873</v>
      </c>
      <c r="D19992" s="2">
        <v>18.962147516000002</v>
      </c>
    </row>
    <row r="19993" spans="1:4" x14ac:dyDescent="0.25">
      <c r="A19993" s="2">
        <v>21.463813225999999</v>
      </c>
      <c r="C19993">
        <v>19874</v>
      </c>
      <c r="D19993" s="2">
        <v>18.962147516000002</v>
      </c>
    </row>
    <row r="19994" spans="1:4" x14ac:dyDescent="0.25">
      <c r="A19994" s="2">
        <v>21.463813225999999</v>
      </c>
      <c r="C19994">
        <v>19875</v>
      </c>
      <c r="D19994" s="2">
        <v>18.962147516000002</v>
      </c>
    </row>
    <row r="19995" spans="1:4" x14ac:dyDescent="0.25">
      <c r="A19995" s="2">
        <v>21.463813225999999</v>
      </c>
      <c r="C19995">
        <v>19876</v>
      </c>
      <c r="D19995" s="2">
        <v>18.950004123999999</v>
      </c>
    </row>
    <row r="19996" spans="1:4" x14ac:dyDescent="0.25">
      <c r="A19996" s="2">
        <v>21.476035673999998</v>
      </c>
      <c r="C19996">
        <v>19877</v>
      </c>
      <c r="D19996" s="2">
        <v>18.962147516000002</v>
      </c>
    </row>
    <row r="19997" spans="1:4" x14ac:dyDescent="0.25">
      <c r="A19997" s="2">
        <v>21.488258122000001</v>
      </c>
      <c r="C19997">
        <v>19878</v>
      </c>
      <c r="D19997" s="2">
        <v>18.974315791999999</v>
      </c>
    </row>
    <row r="19998" spans="1:4" x14ac:dyDescent="0.25">
      <c r="A19998" s="2">
        <v>21.488258122000001</v>
      </c>
      <c r="C19998">
        <v>19879</v>
      </c>
      <c r="D19998" s="2">
        <v>18.962147516000002</v>
      </c>
    </row>
    <row r="19999" spans="1:4" x14ac:dyDescent="0.25">
      <c r="A19999" s="2">
        <v>21.500505616000002</v>
      </c>
      <c r="C19999">
        <v>19880</v>
      </c>
      <c r="D19999" s="2">
        <v>18.962147516000002</v>
      </c>
    </row>
    <row r="20000" spans="1:4" x14ac:dyDescent="0.25">
      <c r="A20000" s="2">
        <v>21.500505616000002</v>
      </c>
      <c r="C20000">
        <v>19881</v>
      </c>
      <c r="D20000" s="2">
        <v>18.962147516000002</v>
      </c>
    </row>
    <row r="20001" spans="1:4" x14ac:dyDescent="0.25">
      <c r="A20001" s="2">
        <v>21.500505616000002</v>
      </c>
      <c r="C20001">
        <v>19882</v>
      </c>
      <c r="D20001" s="2">
        <v>18.962147516000002</v>
      </c>
    </row>
    <row r="20002" spans="1:4" x14ac:dyDescent="0.25">
      <c r="A20002" s="2">
        <v>21.512728064000001</v>
      </c>
      <c r="C20002">
        <v>19883</v>
      </c>
      <c r="D20002" s="2">
        <v>18.962147516000002</v>
      </c>
    </row>
    <row r="20003" spans="1:4" x14ac:dyDescent="0.25">
      <c r="A20003" s="2">
        <v>21.500505616000002</v>
      </c>
      <c r="C20003">
        <v>19884</v>
      </c>
      <c r="D20003" s="2">
        <v>18.962147516000002</v>
      </c>
    </row>
    <row r="20004" spans="1:4" x14ac:dyDescent="0.25">
      <c r="A20004" s="2">
        <v>21.476035673999998</v>
      </c>
      <c r="C20004">
        <v>19885</v>
      </c>
      <c r="D20004" s="2">
        <v>18.950004123999999</v>
      </c>
    </row>
    <row r="20005" spans="1:4" x14ac:dyDescent="0.25">
      <c r="A20005" s="2">
        <v>21.476035673999998</v>
      </c>
      <c r="C20005">
        <v>19886</v>
      </c>
      <c r="D20005" s="2">
        <v>18.950004123999999</v>
      </c>
    </row>
    <row r="20006" spans="1:4" x14ac:dyDescent="0.25">
      <c r="A20006" s="2">
        <v>21.488258122000001</v>
      </c>
      <c r="C20006">
        <v>19887</v>
      </c>
      <c r="D20006" s="2">
        <v>18.950004123999999</v>
      </c>
    </row>
    <row r="20007" spans="1:4" x14ac:dyDescent="0.25">
      <c r="A20007" s="2">
        <v>21.488258122000001</v>
      </c>
      <c r="C20007">
        <v>19888</v>
      </c>
      <c r="D20007" s="2">
        <v>18.962147516000002</v>
      </c>
    </row>
    <row r="20008" spans="1:4" x14ac:dyDescent="0.25">
      <c r="A20008" s="2">
        <v>21.463813225999999</v>
      </c>
      <c r="C20008">
        <v>19889</v>
      </c>
      <c r="D20008" s="2">
        <v>18.962147516000002</v>
      </c>
    </row>
    <row r="20009" spans="1:4" x14ac:dyDescent="0.25">
      <c r="A20009" s="2">
        <v>21.476035673999998</v>
      </c>
      <c r="C20009">
        <v>19890</v>
      </c>
      <c r="D20009" s="2">
        <v>18.974315791999999</v>
      </c>
    </row>
    <row r="20010" spans="1:4" x14ac:dyDescent="0.25">
      <c r="A20010" s="2">
        <v>21.451590778</v>
      </c>
      <c r="C20010">
        <v>19891</v>
      </c>
      <c r="D20010" s="2">
        <v>18.950004123999999</v>
      </c>
    </row>
    <row r="20011" spans="1:4" x14ac:dyDescent="0.25">
      <c r="A20011" s="2">
        <v>21.463813225999999</v>
      </c>
      <c r="C20011">
        <v>19892</v>
      </c>
      <c r="D20011" s="2">
        <v>18.962147516000002</v>
      </c>
    </row>
    <row r="20012" spans="1:4" x14ac:dyDescent="0.25">
      <c r="A20012" s="2">
        <v>21.451590778</v>
      </c>
      <c r="C20012">
        <v>19893</v>
      </c>
      <c r="D20012" s="2">
        <v>18.962147516000002</v>
      </c>
    </row>
    <row r="20013" spans="1:4" x14ac:dyDescent="0.25">
      <c r="A20013" s="2">
        <v>21.451590778</v>
      </c>
      <c r="C20013">
        <v>19894</v>
      </c>
      <c r="D20013" s="2">
        <v>18.962147516000002</v>
      </c>
    </row>
    <row r="20014" spans="1:4" x14ac:dyDescent="0.25">
      <c r="A20014" s="2">
        <v>21.451590778</v>
      </c>
      <c r="C20014">
        <v>19895</v>
      </c>
      <c r="D20014" s="2">
        <v>18.962147516000002</v>
      </c>
    </row>
    <row r="20015" spans="1:4" x14ac:dyDescent="0.25">
      <c r="A20015" s="2">
        <v>21.463813225999999</v>
      </c>
      <c r="C20015">
        <v>19896</v>
      </c>
      <c r="D20015" s="2">
        <v>18.962147516000002</v>
      </c>
    </row>
    <row r="20016" spans="1:4" x14ac:dyDescent="0.25">
      <c r="A20016" s="2">
        <v>21.463813225999999</v>
      </c>
      <c r="C20016">
        <v>19897</v>
      </c>
      <c r="D20016" s="2">
        <v>18.974315791999999</v>
      </c>
    </row>
    <row r="20017" spans="1:4" x14ac:dyDescent="0.25">
      <c r="A20017" s="2">
        <v>21.488258122000001</v>
      </c>
      <c r="C20017">
        <v>19898</v>
      </c>
      <c r="D20017" s="2">
        <v>18.974315791999999</v>
      </c>
    </row>
    <row r="20018" spans="1:4" x14ac:dyDescent="0.25">
      <c r="A20018" s="2">
        <v>21.488258122000001</v>
      </c>
      <c r="C20018">
        <v>19899</v>
      </c>
      <c r="D20018" s="2">
        <v>18.962147516000002</v>
      </c>
    </row>
    <row r="20019" spans="1:4" x14ac:dyDescent="0.25">
      <c r="A20019" s="2">
        <v>21.500505616000002</v>
      </c>
      <c r="C20019">
        <v>19900</v>
      </c>
      <c r="D20019" s="2">
        <v>18.974315791999999</v>
      </c>
    </row>
    <row r="20020" spans="1:4" x14ac:dyDescent="0.25">
      <c r="A20020" s="2">
        <v>21.500505616000002</v>
      </c>
      <c r="C20020">
        <v>19901</v>
      </c>
      <c r="D20020" s="2">
        <v>18.974315791999999</v>
      </c>
    </row>
    <row r="20021" spans="1:4" x14ac:dyDescent="0.25">
      <c r="A20021" s="2">
        <v>21.500505616000002</v>
      </c>
      <c r="C20021">
        <v>19902</v>
      </c>
      <c r="D20021" s="2">
        <v>18.962147516000002</v>
      </c>
    </row>
    <row r="20022" spans="1:4" x14ac:dyDescent="0.25">
      <c r="A20022" s="2">
        <v>21.512728064000001</v>
      </c>
      <c r="C20022">
        <v>19903</v>
      </c>
      <c r="D20022" s="2">
        <v>18.962147516000002</v>
      </c>
    </row>
    <row r="20023" spans="1:4" x14ac:dyDescent="0.25">
      <c r="A20023" s="2">
        <v>21.512728064000001</v>
      </c>
      <c r="C20023">
        <v>19904</v>
      </c>
      <c r="D20023" s="2">
        <v>18.974315791999999</v>
      </c>
    </row>
    <row r="20024" spans="1:4" x14ac:dyDescent="0.25">
      <c r="A20024" s="2">
        <v>21.488258122000001</v>
      </c>
      <c r="C20024">
        <v>19905</v>
      </c>
      <c r="D20024" s="2">
        <v>18.974315791999999</v>
      </c>
    </row>
    <row r="20025" spans="1:4" x14ac:dyDescent="0.25">
      <c r="A20025" s="2">
        <v>21.488258122000001</v>
      </c>
      <c r="C20025">
        <v>19906</v>
      </c>
      <c r="D20025" s="2">
        <v>18.974315791999999</v>
      </c>
    </row>
    <row r="20026" spans="1:4" x14ac:dyDescent="0.25">
      <c r="A20026" s="2">
        <v>21.488258122000001</v>
      </c>
      <c r="C20026">
        <v>19907</v>
      </c>
      <c r="D20026" s="2">
        <v>18.974315791999999</v>
      </c>
    </row>
    <row r="20027" spans="1:4" x14ac:dyDescent="0.25">
      <c r="A20027" s="2">
        <v>21.488258122000001</v>
      </c>
      <c r="C20027">
        <v>19908</v>
      </c>
      <c r="D20027" s="2">
        <v>18.962147516000002</v>
      </c>
    </row>
    <row r="20028" spans="1:4" x14ac:dyDescent="0.25">
      <c r="A20028" s="2">
        <v>21.476035673999998</v>
      </c>
      <c r="C20028">
        <v>19909</v>
      </c>
      <c r="D20028" s="2">
        <v>18.962147516000002</v>
      </c>
    </row>
    <row r="20029" spans="1:4" x14ac:dyDescent="0.25">
      <c r="A20029" s="2">
        <v>21.488258122000001</v>
      </c>
      <c r="C20029">
        <v>19910</v>
      </c>
      <c r="D20029" s="2">
        <v>18.962147516000002</v>
      </c>
    </row>
    <row r="20030" spans="1:4" x14ac:dyDescent="0.25">
      <c r="A20030" s="2">
        <v>21.476035673999998</v>
      </c>
      <c r="C20030">
        <v>19911</v>
      </c>
      <c r="D20030" s="2">
        <v>18.950004123999999</v>
      </c>
    </row>
    <row r="20031" spans="1:4" x14ac:dyDescent="0.25">
      <c r="A20031" s="2">
        <v>21.476035673999998</v>
      </c>
      <c r="C20031">
        <v>19912</v>
      </c>
      <c r="D20031" s="2">
        <v>18.962147516000002</v>
      </c>
    </row>
    <row r="20032" spans="1:4" x14ac:dyDescent="0.25">
      <c r="A20032" s="2">
        <v>21.476035673999998</v>
      </c>
      <c r="C20032">
        <v>19913</v>
      </c>
      <c r="D20032" s="2">
        <v>18.962147516000002</v>
      </c>
    </row>
    <row r="20033" spans="1:4" x14ac:dyDescent="0.25">
      <c r="A20033" s="2">
        <v>21.476035673999998</v>
      </c>
      <c r="C20033">
        <v>19914</v>
      </c>
      <c r="D20033" s="2">
        <v>18.962147516000002</v>
      </c>
    </row>
    <row r="20034" spans="1:4" x14ac:dyDescent="0.25">
      <c r="A20034" s="2">
        <v>21.476035673999998</v>
      </c>
      <c r="C20034">
        <v>19915</v>
      </c>
      <c r="D20034" s="2">
        <v>18.962147516000002</v>
      </c>
    </row>
    <row r="20035" spans="1:4" x14ac:dyDescent="0.25">
      <c r="A20035" s="2">
        <v>21.463813225999999</v>
      </c>
      <c r="C20035">
        <v>19916</v>
      </c>
      <c r="D20035" s="2">
        <v>18.962147516000002</v>
      </c>
    </row>
    <row r="20036" spans="1:4" x14ac:dyDescent="0.25">
      <c r="A20036" s="2">
        <v>21.451590778</v>
      </c>
      <c r="C20036">
        <v>19917</v>
      </c>
      <c r="D20036" s="2">
        <v>18.962147516000002</v>
      </c>
    </row>
    <row r="20037" spans="1:4" x14ac:dyDescent="0.25">
      <c r="A20037" s="2">
        <v>21.451590778</v>
      </c>
      <c r="C20037">
        <v>19918</v>
      </c>
      <c r="D20037" s="2">
        <v>18.974315791999999</v>
      </c>
    </row>
    <row r="20038" spans="1:4" x14ac:dyDescent="0.25">
      <c r="A20038" s="2">
        <v>21.451590778</v>
      </c>
      <c r="C20038">
        <v>19919</v>
      </c>
      <c r="D20038" s="2">
        <v>18.974315791999999</v>
      </c>
    </row>
    <row r="20039" spans="1:4" x14ac:dyDescent="0.25">
      <c r="A20039" s="2">
        <v>21.451590778</v>
      </c>
      <c r="C20039">
        <v>19920</v>
      </c>
      <c r="D20039" s="2">
        <v>18.986459184000001</v>
      </c>
    </row>
    <row r="20040" spans="1:4" x14ac:dyDescent="0.25">
      <c r="A20040" s="2">
        <v>21.439343284</v>
      </c>
      <c r="C20040">
        <v>19921</v>
      </c>
      <c r="D20040" s="2">
        <v>18.974315791999999</v>
      </c>
    </row>
    <row r="20041" spans="1:4" x14ac:dyDescent="0.25">
      <c r="A20041" s="2">
        <v>21.451590778</v>
      </c>
      <c r="C20041">
        <v>19922</v>
      </c>
      <c r="D20041" s="2">
        <v>18.962147516000002</v>
      </c>
    </row>
    <row r="20042" spans="1:4" x14ac:dyDescent="0.25">
      <c r="A20042" s="2">
        <v>21.439343284</v>
      </c>
      <c r="C20042">
        <v>19923</v>
      </c>
      <c r="D20042" s="2">
        <v>18.950004123999999</v>
      </c>
    </row>
    <row r="20043" spans="1:4" x14ac:dyDescent="0.25">
      <c r="A20043" s="2">
        <v>21.451590778</v>
      </c>
      <c r="C20043">
        <v>19924</v>
      </c>
      <c r="D20043" s="2">
        <v>18.950004123999999</v>
      </c>
    </row>
    <row r="20044" spans="1:4" x14ac:dyDescent="0.25">
      <c r="A20044" s="2">
        <v>21.451590778</v>
      </c>
      <c r="C20044">
        <v>19925</v>
      </c>
      <c r="D20044" s="2">
        <v>18.950004123999999</v>
      </c>
    </row>
    <row r="20045" spans="1:4" x14ac:dyDescent="0.25">
      <c r="A20045" s="2">
        <v>21.463813225999999</v>
      </c>
      <c r="C20045">
        <v>19926</v>
      </c>
      <c r="D20045" s="2">
        <v>18.962147516000002</v>
      </c>
    </row>
    <row r="20046" spans="1:4" x14ac:dyDescent="0.25">
      <c r="A20046" s="2">
        <v>21.463813225999999</v>
      </c>
      <c r="C20046">
        <v>19927</v>
      </c>
      <c r="D20046" s="2">
        <v>18.950004123999999</v>
      </c>
    </row>
    <row r="20047" spans="1:4" x14ac:dyDescent="0.25">
      <c r="A20047" s="2">
        <v>21.451590778</v>
      </c>
      <c r="C20047">
        <v>19928</v>
      </c>
      <c r="D20047" s="2">
        <v>18.962147516000002</v>
      </c>
    </row>
    <row r="20048" spans="1:4" x14ac:dyDescent="0.25">
      <c r="A20048" s="2">
        <v>21.463813225999999</v>
      </c>
      <c r="C20048">
        <v>19929</v>
      </c>
      <c r="D20048" s="2">
        <v>18.962147516000002</v>
      </c>
    </row>
    <row r="20049" spans="1:4" x14ac:dyDescent="0.25">
      <c r="A20049" s="2">
        <v>21.463813225999999</v>
      </c>
      <c r="C20049">
        <v>19930</v>
      </c>
      <c r="D20049" s="2">
        <v>18.962147516000002</v>
      </c>
    </row>
    <row r="20050" spans="1:4" x14ac:dyDescent="0.25">
      <c r="A20050" s="2">
        <v>21.451590778</v>
      </c>
      <c r="C20050">
        <v>19931</v>
      </c>
      <c r="D20050" s="2">
        <v>18.962147516000002</v>
      </c>
    </row>
    <row r="20051" spans="1:4" x14ac:dyDescent="0.25">
      <c r="A20051" s="2">
        <v>21.451590778</v>
      </c>
      <c r="C20051">
        <v>19932</v>
      </c>
      <c r="D20051" s="2">
        <v>18.962147516000002</v>
      </c>
    </row>
    <row r="20052" spans="1:4" x14ac:dyDescent="0.25">
      <c r="A20052" s="2">
        <v>21.451590778</v>
      </c>
      <c r="C20052">
        <v>19933</v>
      </c>
      <c r="D20052" s="2">
        <v>18.974315791999999</v>
      </c>
    </row>
    <row r="20053" spans="1:4" x14ac:dyDescent="0.25">
      <c r="A20053" s="2">
        <v>21.451590778</v>
      </c>
      <c r="C20053">
        <v>19934</v>
      </c>
      <c r="D20053" s="2">
        <v>18.974315791999999</v>
      </c>
    </row>
    <row r="20054" spans="1:4" x14ac:dyDescent="0.25">
      <c r="A20054" s="2">
        <v>21.451590778</v>
      </c>
      <c r="C20054">
        <v>19935</v>
      </c>
      <c r="D20054" s="2">
        <v>18.962147516000002</v>
      </c>
    </row>
    <row r="20055" spans="1:4" x14ac:dyDescent="0.25">
      <c r="A20055" s="2">
        <v>21.451590778</v>
      </c>
      <c r="C20055">
        <v>19936</v>
      </c>
      <c r="D20055" s="2">
        <v>18.962147516000002</v>
      </c>
    </row>
    <row r="20056" spans="1:4" x14ac:dyDescent="0.25">
      <c r="A20056" s="2">
        <v>21.463813225999999</v>
      </c>
      <c r="C20056">
        <v>19937</v>
      </c>
      <c r="D20056" s="2">
        <v>18.950004123999999</v>
      </c>
    </row>
    <row r="20057" spans="1:4" x14ac:dyDescent="0.25">
      <c r="A20057" s="2">
        <v>21.463813225999999</v>
      </c>
      <c r="C20057">
        <v>19938</v>
      </c>
      <c r="D20057" s="2">
        <v>18.962147516000002</v>
      </c>
    </row>
    <row r="20058" spans="1:4" x14ac:dyDescent="0.25">
      <c r="A20058" s="2">
        <v>21.451590778</v>
      </c>
      <c r="C20058">
        <v>19939</v>
      </c>
      <c r="D20058" s="2">
        <v>18.962147516000002</v>
      </c>
    </row>
    <row r="20059" spans="1:4" x14ac:dyDescent="0.25">
      <c r="A20059" s="2">
        <v>21.451590778</v>
      </c>
      <c r="C20059">
        <v>19940</v>
      </c>
      <c r="D20059" s="2">
        <v>18.962147516000002</v>
      </c>
    </row>
    <row r="20060" spans="1:4" x14ac:dyDescent="0.25">
      <c r="A20060" s="2">
        <v>21.451590778</v>
      </c>
      <c r="C20060">
        <v>19941</v>
      </c>
      <c r="D20060" s="2">
        <v>18.974315791999999</v>
      </c>
    </row>
    <row r="20061" spans="1:4" x14ac:dyDescent="0.25">
      <c r="A20061" s="2">
        <v>21.451590778</v>
      </c>
      <c r="C20061">
        <v>19942</v>
      </c>
      <c r="D20061" s="2">
        <v>18.974315791999999</v>
      </c>
    </row>
    <row r="20062" spans="1:4" x14ac:dyDescent="0.25">
      <c r="A20062" s="2">
        <v>21.451590778</v>
      </c>
      <c r="C20062">
        <v>19943</v>
      </c>
      <c r="D20062" s="2">
        <v>18.974315791999999</v>
      </c>
    </row>
    <row r="20063" spans="1:4" x14ac:dyDescent="0.25">
      <c r="A20063" s="2">
        <v>21.439343284</v>
      </c>
      <c r="C20063">
        <v>19944</v>
      </c>
      <c r="D20063" s="2">
        <v>18.962147516000002</v>
      </c>
    </row>
    <row r="20064" spans="1:4" x14ac:dyDescent="0.25">
      <c r="A20064" s="2">
        <v>21.451590778</v>
      </c>
      <c r="C20064">
        <v>19945</v>
      </c>
      <c r="D20064" s="2">
        <v>18.974315791999999</v>
      </c>
    </row>
    <row r="20065" spans="1:4" x14ac:dyDescent="0.25">
      <c r="A20065" s="2">
        <v>21.451590778</v>
      </c>
      <c r="C20065">
        <v>19946</v>
      </c>
      <c r="D20065" s="2">
        <v>18.974315791999999</v>
      </c>
    </row>
    <row r="20066" spans="1:4" x14ac:dyDescent="0.25">
      <c r="A20066" s="2">
        <v>21.439343284</v>
      </c>
      <c r="C20066">
        <v>19947</v>
      </c>
      <c r="D20066" s="2">
        <v>18.974315791999999</v>
      </c>
    </row>
    <row r="20067" spans="1:4" x14ac:dyDescent="0.25">
      <c r="A20067" s="2">
        <v>21.451590778</v>
      </c>
      <c r="C20067">
        <v>19948</v>
      </c>
      <c r="D20067" s="2">
        <v>18.962147516000002</v>
      </c>
    </row>
    <row r="20068" spans="1:4" x14ac:dyDescent="0.25">
      <c r="A20068" s="2">
        <v>21.451590778</v>
      </c>
      <c r="C20068">
        <v>19949</v>
      </c>
      <c r="D20068" s="2">
        <v>18.974315791999999</v>
      </c>
    </row>
    <row r="20069" spans="1:4" x14ac:dyDescent="0.25">
      <c r="A20069" s="2">
        <v>21.476035673999998</v>
      </c>
      <c r="C20069">
        <v>19950</v>
      </c>
      <c r="D20069" s="2">
        <v>18.974315791999999</v>
      </c>
    </row>
    <row r="20070" spans="1:4" x14ac:dyDescent="0.25">
      <c r="A20070" s="2">
        <v>21.500505616000002</v>
      </c>
      <c r="C20070">
        <v>19951</v>
      </c>
      <c r="D20070" s="2">
        <v>18.974315791999999</v>
      </c>
    </row>
    <row r="20071" spans="1:4" x14ac:dyDescent="0.25">
      <c r="A20071" s="2">
        <v>21.488258122000001</v>
      </c>
      <c r="C20071">
        <v>19952</v>
      </c>
      <c r="D20071" s="2">
        <v>18.986459184000001</v>
      </c>
    </row>
    <row r="20072" spans="1:4" x14ac:dyDescent="0.25">
      <c r="A20072" s="2">
        <v>21.476035673999998</v>
      </c>
      <c r="C20072">
        <v>19953</v>
      </c>
      <c r="D20072" s="2">
        <v>18.974315791999999</v>
      </c>
    </row>
    <row r="20073" spans="1:4" x14ac:dyDescent="0.25">
      <c r="A20073" s="2">
        <v>21.488258122000001</v>
      </c>
      <c r="C20073">
        <v>19954</v>
      </c>
      <c r="D20073" s="2">
        <v>18.974315791999999</v>
      </c>
    </row>
    <row r="20074" spans="1:4" x14ac:dyDescent="0.25">
      <c r="A20074" s="2">
        <v>21.500505616000002</v>
      </c>
      <c r="C20074">
        <v>19955</v>
      </c>
      <c r="D20074" s="2">
        <v>18.986459184000001</v>
      </c>
    </row>
    <row r="20075" spans="1:4" x14ac:dyDescent="0.25">
      <c r="A20075" s="2">
        <v>21.500505616000002</v>
      </c>
      <c r="C20075">
        <v>19956</v>
      </c>
      <c r="D20075" s="2">
        <v>18.986459184000001</v>
      </c>
    </row>
    <row r="20076" spans="1:4" x14ac:dyDescent="0.25">
      <c r="A20076" s="2">
        <v>21.488258122000001</v>
      </c>
      <c r="C20076">
        <v>19957</v>
      </c>
      <c r="D20076" s="2">
        <v>18.974315791999999</v>
      </c>
    </row>
    <row r="20077" spans="1:4" x14ac:dyDescent="0.25">
      <c r="A20077" s="2">
        <v>21.476035673999998</v>
      </c>
      <c r="C20077">
        <v>19958</v>
      </c>
      <c r="D20077" s="2">
        <v>18.974315791999999</v>
      </c>
    </row>
    <row r="20078" spans="1:4" x14ac:dyDescent="0.25">
      <c r="A20078" s="2">
        <v>21.476035673999998</v>
      </c>
      <c r="C20078">
        <v>19959</v>
      </c>
      <c r="D20078" s="2">
        <v>18.962147516000002</v>
      </c>
    </row>
    <row r="20079" spans="1:4" x14ac:dyDescent="0.25">
      <c r="A20079" s="2">
        <v>21.476035673999998</v>
      </c>
      <c r="C20079">
        <v>19960</v>
      </c>
      <c r="D20079" s="2">
        <v>18.962147516000002</v>
      </c>
    </row>
    <row r="20080" spans="1:4" x14ac:dyDescent="0.25">
      <c r="A20080" s="2">
        <v>21.463813225999999</v>
      </c>
      <c r="C20080">
        <v>19961</v>
      </c>
      <c r="D20080" s="2">
        <v>18.974315791999999</v>
      </c>
    </row>
    <row r="20081" spans="1:4" x14ac:dyDescent="0.25">
      <c r="A20081" s="2">
        <v>21.476035673999998</v>
      </c>
      <c r="C20081">
        <v>19962</v>
      </c>
      <c r="D20081" s="2">
        <v>18.974315791999999</v>
      </c>
    </row>
    <row r="20082" spans="1:4" x14ac:dyDescent="0.25">
      <c r="A20082" s="2">
        <v>21.463813225999999</v>
      </c>
      <c r="C20082">
        <v>19963</v>
      </c>
      <c r="D20082" s="2">
        <v>18.986459184000001</v>
      </c>
    </row>
    <row r="20083" spans="1:4" x14ac:dyDescent="0.25">
      <c r="A20083" s="2">
        <v>21.463813225999999</v>
      </c>
      <c r="C20083">
        <v>19964</v>
      </c>
      <c r="D20083" s="2">
        <v>18.986459184000001</v>
      </c>
    </row>
    <row r="20084" spans="1:4" x14ac:dyDescent="0.25">
      <c r="A20084" s="2">
        <v>21.451590778</v>
      </c>
      <c r="C20084">
        <v>19965</v>
      </c>
      <c r="D20084" s="2">
        <v>18.974315791999999</v>
      </c>
    </row>
    <row r="20085" spans="1:4" x14ac:dyDescent="0.25">
      <c r="A20085" s="2">
        <v>21.439343284</v>
      </c>
      <c r="C20085">
        <v>19966</v>
      </c>
      <c r="D20085" s="2">
        <v>18.962147516000002</v>
      </c>
    </row>
    <row r="20086" spans="1:4" x14ac:dyDescent="0.25">
      <c r="A20086" s="2">
        <v>21.439343284</v>
      </c>
      <c r="C20086">
        <v>19967</v>
      </c>
      <c r="D20086" s="2">
        <v>18.974315791999999</v>
      </c>
    </row>
    <row r="20087" spans="1:4" x14ac:dyDescent="0.25">
      <c r="A20087" s="2">
        <v>21.451590778</v>
      </c>
      <c r="C20087">
        <v>19968</v>
      </c>
      <c r="D20087" s="2">
        <v>18.974315791999999</v>
      </c>
    </row>
    <row r="20088" spans="1:4" x14ac:dyDescent="0.25">
      <c r="A20088" s="2">
        <v>21.451590778</v>
      </c>
      <c r="C20088">
        <v>19969</v>
      </c>
      <c r="D20088" s="2">
        <v>18.974315791999999</v>
      </c>
    </row>
    <row r="20089" spans="1:4" x14ac:dyDescent="0.25">
      <c r="A20089" s="2">
        <v>21.451590778</v>
      </c>
      <c r="C20089">
        <v>19970</v>
      </c>
      <c r="D20089" s="2">
        <v>18.974315791999999</v>
      </c>
    </row>
    <row r="20090" spans="1:4" x14ac:dyDescent="0.25">
      <c r="A20090" s="2">
        <v>21.451590778</v>
      </c>
      <c r="C20090">
        <v>19971</v>
      </c>
      <c r="D20090" s="2">
        <v>18.962147516000002</v>
      </c>
    </row>
    <row r="20091" spans="1:4" x14ac:dyDescent="0.25">
      <c r="A20091" s="2">
        <v>21.451590778</v>
      </c>
      <c r="C20091">
        <v>19972</v>
      </c>
      <c r="D20091" s="2">
        <v>18.962147516000002</v>
      </c>
    </row>
    <row r="20092" spans="1:4" x14ac:dyDescent="0.25">
      <c r="A20092" s="2">
        <v>21.463813225999999</v>
      </c>
      <c r="C20092">
        <v>19973</v>
      </c>
      <c r="D20092" s="2">
        <v>18.986459184000001</v>
      </c>
    </row>
    <row r="20093" spans="1:4" x14ac:dyDescent="0.25">
      <c r="A20093" s="2">
        <v>21.463813225999999</v>
      </c>
      <c r="C20093">
        <v>19974</v>
      </c>
      <c r="D20093" s="2">
        <v>18.974315791999999</v>
      </c>
    </row>
    <row r="20094" spans="1:4" x14ac:dyDescent="0.25">
      <c r="A20094" s="2">
        <v>21.463813225999999</v>
      </c>
      <c r="C20094">
        <v>19975</v>
      </c>
      <c r="D20094" s="2">
        <v>18.962147516000002</v>
      </c>
    </row>
    <row r="20095" spans="1:4" x14ac:dyDescent="0.25">
      <c r="A20095" s="2">
        <v>21.463813225999999</v>
      </c>
      <c r="C20095">
        <v>19976</v>
      </c>
      <c r="D20095" s="2">
        <v>18.974315791999999</v>
      </c>
    </row>
    <row r="20096" spans="1:4" x14ac:dyDescent="0.25">
      <c r="A20096" s="2">
        <v>21.476035673999998</v>
      </c>
      <c r="C20096">
        <v>19977</v>
      </c>
      <c r="D20096" s="2">
        <v>18.998602576</v>
      </c>
    </row>
    <row r="20097" spans="1:4" x14ac:dyDescent="0.25">
      <c r="A20097" s="2">
        <v>21.463813225999999</v>
      </c>
      <c r="C20097">
        <v>19978</v>
      </c>
      <c r="D20097" s="2">
        <v>18.974315791999999</v>
      </c>
    </row>
    <row r="20098" spans="1:4" x14ac:dyDescent="0.25">
      <c r="A20098" s="2">
        <v>21.463813225999999</v>
      </c>
      <c r="C20098">
        <v>19979</v>
      </c>
      <c r="D20098" s="2">
        <v>18.974315791999999</v>
      </c>
    </row>
    <row r="20099" spans="1:4" x14ac:dyDescent="0.25">
      <c r="A20099" s="2">
        <v>21.476035673999998</v>
      </c>
      <c r="C20099">
        <v>19980</v>
      </c>
      <c r="D20099" s="2">
        <v>18.986459184000001</v>
      </c>
    </row>
    <row r="20100" spans="1:4" x14ac:dyDescent="0.25">
      <c r="A20100" s="2">
        <v>21.476035673999998</v>
      </c>
      <c r="C20100">
        <v>19981</v>
      </c>
      <c r="D20100" s="2">
        <v>18.974315791999999</v>
      </c>
    </row>
    <row r="20101" spans="1:4" x14ac:dyDescent="0.25">
      <c r="A20101" s="2">
        <v>21.463813225999999</v>
      </c>
      <c r="C20101">
        <v>19982</v>
      </c>
      <c r="D20101" s="2">
        <v>18.974315791999999</v>
      </c>
    </row>
    <row r="20102" spans="1:4" x14ac:dyDescent="0.25">
      <c r="A20102" s="2">
        <v>21.463813225999999</v>
      </c>
      <c r="C20102">
        <v>19983</v>
      </c>
      <c r="D20102" s="2">
        <v>18.986459184000001</v>
      </c>
    </row>
    <row r="20103" spans="1:4" x14ac:dyDescent="0.25">
      <c r="A20103" s="2">
        <v>21.463813225999999</v>
      </c>
      <c r="C20103">
        <v>19984</v>
      </c>
      <c r="D20103" s="2">
        <v>18.986459184000001</v>
      </c>
    </row>
    <row r="20104" spans="1:4" x14ac:dyDescent="0.25">
      <c r="A20104" s="2">
        <v>21.451590778</v>
      </c>
      <c r="C20104">
        <v>19985</v>
      </c>
      <c r="D20104" s="2">
        <v>18.986459184000001</v>
      </c>
    </row>
    <row r="20105" spans="1:4" x14ac:dyDescent="0.25">
      <c r="A20105" s="2">
        <v>21.451590778</v>
      </c>
      <c r="C20105">
        <v>19986</v>
      </c>
      <c r="D20105" s="2">
        <v>18.974315791999999</v>
      </c>
    </row>
    <row r="20106" spans="1:4" x14ac:dyDescent="0.25">
      <c r="A20106" s="2">
        <v>21.439343284</v>
      </c>
      <c r="C20106">
        <v>19987</v>
      </c>
      <c r="D20106" s="2">
        <v>18.974315791999999</v>
      </c>
    </row>
    <row r="20107" spans="1:4" x14ac:dyDescent="0.25">
      <c r="A20107" s="2">
        <v>21.439343284</v>
      </c>
      <c r="C20107">
        <v>19988</v>
      </c>
      <c r="D20107" s="2">
        <v>18.962147516000002</v>
      </c>
    </row>
    <row r="20108" spans="1:4" x14ac:dyDescent="0.25">
      <c r="A20108" s="2">
        <v>21.451590778</v>
      </c>
      <c r="C20108">
        <v>19989</v>
      </c>
      <c r="D20108" s="2">
        <v>18.962147516000002</v>
      </c>
    </row>
    <row r="20109" spans="1:4" x14ac:dyDescent="0.25">
      <c r="A20109" s="2">
        <v>21.451590778</v>
      </c>
      <c r="C20109">
        <v>19990</v>
      </c>
      <c r="D20109" s="2">
        <v>18.974315791999999</v>
      </c>
    </row>
    <row r="20110" spans="1:4" x14ac:dyDescent="0.25">
      <c r="A20110" s="2">
        <v>21.451590778</v>
      </c>
      <c r="C20110">
        <v>19991</v>
      </c>
      <c r="D20110" s="2">
        <v>18.974315791999999</v>
      </c>
    </row>
    <row r="20111" spans="1:4" x14ac:dyDescent="0.25">
      <c r="A20111" s="2">
        <v>21.439343284</v>
      </c>
      <c r="C20111">
        <v>19992</v>
      </c>
      <c r="D20111" s="2">
        <v>18.974315791999999</v>
      </c>
    </row>
    <row r="20112" spans="1:4" x14ac:dyDescent="0.25">
      <c r="A20112" s="2">
        <v>21.451590778</v>
      </c>
      <c r="C20112">
        <v>19993</v>
      </c>
      <c r="D20112" s="2">
        <v>18.974315791999999</v>
      </c>
    </row>
    <row r="20113" spans="1:4" x14ac:dyDescent="0.25">
      <c r="A20113" s="2">
        <v>21.451590778</v>
      </c>
      <c r="C20113">
        <v>19994</v>
      </c>
      <c r="D20113" s="2">
        <v>18.974315791999999</v>
      </c>
    </row>
    <row r="20114" spans="1:4" x14ac:dyDescent="0.25">
      <c r="A20114" s="2">
        <v>21.439343284</v>
      </c>
      <c r="C20114">
        <v>19995</v>
      </c>
      <c r="D20114" s="2">
        <v>18.974315791999999</v>
      </c>
    </row>
    <row r="20115" spans="1:4" x14ac:dyDescent="0.25">
      <c r="A20115" s="2">
        <v>21.476035673999998</v>
      </c>
      <c r="C20115">
        <v>19996</v>
      </c>
      <c r="D20115" s="2">
        <v>18.986459184000001</v>
      </c>
    </row>
    <row r="20116" spans="1:4" x14ac:dyDescent="0.25">
      <c r="A20116" s="2">
        <v>21.463813225999999</v>
      </c>
      <c r="C20116">
        <v>19997</v>
      </c>
      <c r="D20116" s="2">
        <v>18.974315791999999</v>
      </c>
    </row>
    <row r="20117" spans="1:4" x14ac:dyDescent="0.25">
      <c r="A20117" s="2">
        <v>21.463813225999999</v>
      </c>
      <c r="C20117">
        <v>19998</v>
      </c>
      <c r="D20117" s="2">
        <v>18.974315791999999</v>
      </c>
    </row>
    <row r="20118" spans="1:4" x14ac:dyDescent="0.25">
      <c r="A20118" s="2">
        <v>21.463813225999999</v>
      </c>
      <c r="C20118">
        <v>19999</v>
      </c>
      <c r="D20118" s="2">
        <v>18.974315791999999</v>
      </c>
    </row>
    <row r="20119" spans="1:4" x14ac:dyDescent="0.25">
      <c r="A20119" s="2">
        <v>21.463813225999999</v>
      </c>
      <c r="C20119">
        <v>20000</v>
      </c>
      <c r="D20119" s="2">
        <v>18.974315791999999</v>
      </c>
    </row>
    <row r="20120" spans="1:4" x14ac:dyDescent="0.25">
      <c r="A20120" s="2">
        <v>21.451590778</v>
      </c>
      <c r="C20120">
        <v>20001</v>
      </c>
      <c r="D20120" s="2">
        <v>18.974315791999999</v>
      </c>
    </row>
    <row r="20121" spans="1:4" x14ac:dyDescent="0.25">
      <c r="A20121" s="2">
        <v>21.463813225999999</v>
      </c>
      <c r="C20121">
        <v>20002</v>
      </c>
      <c r="D20121" s="2">
        <v>18.974315791999999</v>
      </c>
    </row>
    <row r="20122" spans="1:4" x14ac:dyDescent="0.25">
      <c r="A20122" s="2">
        <v>21.451590778</v>
      </c>
      <c r="C20122">
        <v>20003</v>
      </c>
      <c r="D20122" s="2">
        <v>18.986459184000001</v>
      </c>
    </row>
    <row r="20123" spans="1:4" x14ac:dyDescent="0.25">
      <c r="A20123" s="2">
        <v>21.451590778</v>
      </c>
      <c r="C20123">
        <v>20004</v>
      </c>
      <c r="D20123" s="2">
        <v>18.974315791999999</v>
      </c>
    </row>
    <row r="20124" spans="1:4" x14ac:dyDescent="0.25">
      <c r="A20124" s="2">
        <v>21.451590778</v>
      </c>
      <c r="C20124">
        <v>20005</v>
      </c>
      <c r="D20124" s="2">
        <v>18.986459184000001</v>
      </c>
    </row>
    <row r="20125" spans="1:4" x14ac:dyDescent="0.25">
      <c r="A20125" s="2">
        <v>21.451590778</v>
      </c>
      <c r="C20125">
        <v>20006</v>
      </c>
      <c r="D20125" s="2">
        <v>18.974315791999999</v>
      </c>
    </row>
    <row r="20126" spans="1:4" x14ac:dyDescent="0.25">
      <c r="A20126" s="2">
        <v>21.463813225999999</v>
      </c>
      <c r="C20126">
        <v>20007</v>
      </c>
      <c r="D20126" s="2">
        <v>18.974315791999999</v>
      </c>
    </row>
    <row r="20127" spans="1:4" x14ac:dyDescent="0.25">
      <c r="A20127" s="2">
        <v>21.451590778</v>
      </c>
      <c r="C20127">
        <v>20008</v>
      </c>
      <c r="D20127" s="2">
        <v>18.962147516000002</v>
      </c>
    </row>
    <row r="20128" spans="1:4" x14ac:dyDescent="0.25">
      <c r="A20128" s="2">
        <v>21.476035673999998</v>
      </c>
      <c r="C20128">
        <v>20009</v>
      </c>
      <c r="D20128" s="2">
        <v>18.986459184000001</v>
      </c>
    </row>
    <row r="20129" spans="1:4" x14ac:dyDescent="0.25">
      <c r="A20129" s="2">
        <v>21.488258122000001</v>
      </c>
      <c r="C20129">
        <v>20010</v>
      </c>
      <c r="D20129" s="2">
        <v>18.986459184000001</v>
      </c>
    </row>
    <row r="20130" spans="1:4" x14ac:dyDescent="0.25">
      <c r="A20130" s="2">
        <v>21.476035673999998</v>
      </c>
      <c r="C20130">
        <v>20011</v>
      </c>
      <c r="D20130" s="2">
        <v>18.974315791999999</v>
      </c>
    </row>
    <row r="20131" spans="1:4" x14ac:dyDescent="0.25">
      <c r="A20131" s="2">
        <v>21.488258122000001</v>
      </c>
      <c r="C20131">
        <v>20012</v>
      </c>
      <c r="D20131" s="2">
        <v>18.986459184000001</v>
      </c>
    </row>
    <row r="20132" spans="1:4" x14ac:dyDescent="0.25">
      <c r="A20132" s="2">
        <v>21.476035673999998</v>
      </c>
      <c r="C20132">
        <v>20013</v>
      </c>
      <c r="D20132" s="2">
        <v>18.986459184000001</v>
      </c>
    </row>
    <row r="20133" spans="1:4" x14ac:dyDescent="0.25">
      <c r="A20133" s="2">
        <v>21.451590778</v>
      </c>
      <c r="C20133">
        <v>20014</v>
      </c>
      <c r="D20133" s="2">
        <v>18.986459184000001</v>
      </c>
    </row>
    <row r="20134" spans="1:4" x14ac:dyDescent="0.25">
      <c r="A20134" s="2">
        <v>21.451590778</v>
      </c>
      <c r="C20134">
        <v>20015</v>
      </c>
      <c r="D20134" s="2">
        <v>18.986459184000001</v>
      </c>
    </row>
    <row r="20135" spans="1:4" x14ac:dyDescent="0.25">
      <c r="A20135" s="2">
        <v>21.451590778</v>
      </c>
      <c r="C20135">
        <v>20016</v>
      </c>
      <c r="D20135" s="2">
        <v>18.986459184000001</v>
      </c>
    </row>
    <row r="20136" spans="1:4" x14ac:dyDescent="0.25">
      <c r="A20136" s="2">
        <v>21.439343284</v>
      </c>
      <c r="C20136">
        <v>20017</v>
      </c>
      <c r="D20136" s="2">
        <v>18.974315791999999</v>
      </c>
    </row>
    <row r="20137" spans="1:4" x14ac:dyDescent="0.25">
      <c r="A20137" s="2">
        <v>21.439343284</v>
      </c>
      <c r="C20137">
        <v>20018</v>
      </c>
      <c r="D20137" s="2">
        <v>18.986459184000001</v>
      </c>
    </row>
    <row r="20138" spans="1:4" x14ac:dyDescent="0.25">
      <c r="A20138" s="2">
        <v>21.451590778</v>
      </c>
      <c r="C20138">
        <v>20019</v>
      </c>
      <c r="D20138" s="2">
        <v>18.986459184000001</v>
      </c>
    </row>
    <row r="20139" spans="1:4" x14ac:dyDescent="0.25">
      <c r="A20139" s="2">
        <v>21.451590778</v>
      </c>
      <c r="C20139">
        <v>20020</v>
      </c>
      <c r="D20139" s="2">
        <v>18.974315791999999</v>
      </c>
    </row>
    <row r="20140" spans="1:4" x14ac:dyDescent="0.25">
      <c r="A20140" s="2">
        <v>21.439343284</v>
      </c>
      <c r="C20140">
        <v>20021</v>
      </c>
      <c r="D20140" s="2">
        <v>18.986459184000001</v>
      </c>
    </row>
    <row r="20141" spans="1:4" x14ac:dyDescent="0.25">
      <c r="A20141" s="2">
        <v>21.451590778</v>
      </c>
      <c r="C20141">
        <v>20022</v>
      </c>
      <c r="D20141" s="2">
        <v>18.986459184000001</v>
      </c>
    </row>
    <row r="20142" spans="1:4" x14ac:dyDescent="0.25">
      <c r="A20142" s="2">
        <v>21.439343284</v>
      </c>
      <c r="C20142">
        <v>20023</v>
      </c>
      <c r="D20142" s="2">
        <v>18.986459184000001</v>
      </c>
    </row>
    <row r="20143" spans="1:4" x14ac:dyDescent="0.25">
      <c r="A20143" s="2">
        <v>21.439343284</v>
      </c>
      <c r="C20143">
        <v>20024</v>
      </c>
      <c r="D20143" s="2">
        <v>18.974315791999999</v>
      </c>
    </row>
    <row r="20144" spans="1:4" x14ac:dyDescent="0.25">
      <c r="A20144" s="2">
        <v>21.439343284</v>
      </c>
      <c r="C20144">
        <v>20025</v>
      </c>
      <c r="D20144" s="2">
        <v>18.974315791999999</v>
      </c>
    </row>
    <row r="20145" spans="1:4" x14ac:dyDescent="0.25">
      <c r="A20145" s="2">
        <v>21.451590778</v>
      </c>
      <c r="C20145">
        <v>20026</v>
      </c>
      <c r="D20145" s="2">
        <v>18.974315791999999</v>
      </c>
    </row>
    <row r="20146" spans="1:4" x14ac:dyDescent="0.25">
      <c r="A20146" s="2">
        <v>21.451590778</v>
      </c>
      <c r="C20146">
        <v>20027</v>
      </c>
      <c r="D20146" s="2">
        <v>18.974315791999999</v>
      </c>
    </row>
    <row r="20147" spans="1:4" x14ac:dyDescent="0.25">
      <c r="A20147" s="2">
        <v>21.451590778</v>
      </c>
      <c r="C20147">
        <v>20028</v>
      </c>
      <c r="D20147" s="2">
        <v>18.974315791999999</v>
      </c>
    </row>
    <row r="20148" spans="1:4" x14ac:dyDescent="0.25">
      <c r="A20148" s="2">
        <v>21.463813225999999</v>
      </c>
      <c r="C20148">
        <v>20029</v>
      </c>
      <c r="D20148" s="2">
        <v>18.986459184000001</v>
      </c>
    </row>
    <row r="20149" spans="1:4" x14ac:dyDescent="0.25">
      <c r="A20149" s="2">
        <v>21.451590778</v>
      </c>
      <c r="C20149">
        <v>20030</v>
      </c>
      <c r="D20149" s="2">
        <v>18.974315791999999</v>
      </c>
    </row>
    <row r="20150" spans="1:4" x14ac:dyDescent="0.25">
      <c r="A20150" s="2">
        <v>21.439343284</v>
      </c>
      <c r="C20150">
        <v>20031</v>
      </c>
      <c r="D20150" s="2">
        <v>18.986459184000001</v>
      </c>
    </row>
    <row r="20151" spans="1:4" x14ac:dyDescent="0.25">
      <c r="A20151" s="2">
        <v>21.439343284</v>
      </c>
      <c r="C20151">
        <v>20032</v>
      </c>
      <c r="D20151" s="2">
        <v>18.986459184000001</v>
      </c>
    </row>
    <row r="20152" spans="1:4" x14ac:dyDescent="0.25">
      <c r="A20152" s="2">
        <v>21.427120836</v>
      </c>
      <c r="C20152">
        <v>20033</v>
      </c>
      <c r="D20152" s="2">
        <v>18.974315791999999</v>
      </c>
    </row>
    <row r="20153" spans="1:4" x14ac:dyDescent="0.25">
      <c r="A20153" s="2">
        <v>21.439343284</v>
      </c>
      <c r="C20153">
        <v>20034</v>
      </c>
      <c r="D20153" s="2">
        <v>18.986459184000001</v>
      </c>
    </row>
    <row r="20154" spans="1:4" x14ac:dyDescent="0.25">
      <c r="A20154" s="2">
        <v>21.427120836</v>
      </c>
      <c r="C20154">
        <v>20035</v>
      </c>
      <c r="D20154" s="2">
        <v>18.974315791999999</v>
      </c>
    </row>
    <row r="20155" spans="1:4" x14ac:dyDescent="0.25">
      <c r="A20155" s="2">
        <v>21.463813225999999</v>
      </c>
      <c r="C20155">
        <v>20036</v>
      </c>
      <c r="D20155" s="2">
        <v>18.986459184000001</v>
      </c>
    </row>
    <row r="20156" spans="1:4" x14ac:dyDescent="0.25">
      <c r="A20156" s="2">
        <v>21.476035673999998</v>
      </c>
      <c r="C20156">
        <v>20037</v>
      </c>
      <c r="D20156" s="2">
        <v>18.998602576</v>
      </c>
    </row>
    <row r="20157" spans="1:4" x14ac:dyDescent="0.25">
      <c r="A20157" s="2">
        <v>21.451590778</v>
      </c>
      <c r="C20157">
        <v>20038</v>
      </c>
      <c r="D20157" s="2">
        <v>18.986459184000001</v>
      </c>
    </row>
    <row r="20158" spans="1:4" x14ac:dyDescent="0.25">
      <c r="A20158" s="2">
        <v>21.463813225999999</v>
      </c>
      <c r="C20158">
        <v>20039</v>
      </c>
      <c r="D20158" s="2">
        <v>18.986459184000001</v>
      </c>
    </row>
    <row r="20159" spans="1:4" x14ac:dyDescent="0.25">
      <c r="A20159" s="2">
        <v>21.463813225999999</v>
      </c>
      <c r="C20159">
        <v>20040</v>
      </c>
      <c r="D20159" s="2">
        <v>18.998602576</v>
      </c>
    </row>
    <row r="20160" spans="1:4" x14ac:dyDescent="0.25">
      <c r="A20160" s="2">
        <v>21.476035673999998</v>
      </c>
      <c r="C20160">
        <v>20041</v>
      </c>
      <c r="D20160" s="2">
        <v>19.010745967999998</v>
      </c>
    </row>
    <row r="20161" spans="1:4" x14ac:dyDescent="0.25">
      <c r="A20161" s="2">
        <v>21.463813225999999</v>
      </c>
      <c r="C20161">
        <v>20042</v>
      </c>
      <c r="D20161" s="2">
        <v>18.986459184000001</v>
      </c>
    </row>
    <row r="20162" spans="1:4" x14ac:dyDescent="0.25">
      <c r="A20162" s="2">
        <v>21.463813225999999</v>
      </c>
      <c r="C20162">
        <v>20043</v>
      </c>
      <c r="D20162" s="2">
        <v>18.986459184000001</v>
      </c>
    </row>
    <row r="20163" spans="1:4" x14ac:dyDescent="0.25">
      <c r="A20163" s="2">
        <v>21.463813225999999</v>
      </c>
      <c r="C20163">
        <v>20044</v>
      </c>
      <c r="D20163" s="2">
        <v>18.998602576</v>
      </c>
    </row>
    <row r="20164" spans="1:4" x14ac:dyDescent="0.25">
      <c r="A20164" s="2">
        <v>21.476035673999998</v>
      </c>
      <c r="C20164">
        <v>20045</v>
      </c>
      <c r="D20164" s="2">
        <v>19.010745967999998</v>
      </c>
    </row>
    <row r="20165" spans="1:4" x14ac:dyDescent="0.25">
      <c r="A20165" s="2">
        <v>21.463813225999999</v>
      </c>
      <c r="C20165">
        <v>20046</v>
      </c>
      <c r="D20165" s="2">
        <v>19.010745967999998</v>
      </c>
    </row>
    <row r="20166" spans="1:4" x14ac:dyDescent="0.25">
      <c r="A20166" s="2">
        <v>21.451590778</v>
      </c>
      <c r="C20166">
        <v>20047</v>
      </c>
      <c r="D20166" s="2">
        <v>18.986459184000001</v>
      </c>
    </row>
    <row r="20167" spans="1:4" x14ac:dyDescent="0.25">
      <c r="A20167" s="2">
        <v>21.463813225999999</v>
      </c>
      <c r="C20167">
        <v>20048</v>
      </c>
      <c r="D20167" s="2">
        <v>18.986459184000001</v>
      </c>
    </row>
    <row r="20168" spans="1:4" x14ac:dyDescent="0.25">
      <c r="A20168" s="2">
        <v>21.463813225999999</v>
      </c>
      <c r="C20168">
        <v>20049</v>
      </c>
      <c r="D20168" s="2">
        <v>18.974315791999999</v>
      </c>
    </row>
    <row r="20169" spans="1:4" x14ac:dyDescent="0.25">
      <c r="A20169" s="2">
        <v>21.463813225999999</v>
      </c>
      <c r="C20169">
        <v>20050</v>
      </c>
      <c r="D20169" s="2">
        <v>18.998602576</v>
      </c>
    </row>
    <row r="20170" spans="1:4" x14ac:dyDescent="0.25">
      <c r="A20170" s="2">
        <v>21.463813225999999</v>
      </c>
      <c r="C20170">
        <v>20051</v>
      </c>
      <c r="D20170" s="2">
        <v>18.998602576</v>
      </c>
    </row>
    <row r="20171" spans="1:4" x14ac:dyDescent="0.25">
      <c r="A20171" s="2">
        <v>21.463813225999999</v>
      </c>
      <c r="C20171">
        <v>20052</v>
      </c>
      <c r="D20171" s="2">
        <v>18.986459184000001</v>
      </c>
    </row>
    <row r="20172" spans="1:4" x14ac:dyDescent="0.25">
      <c r="A20172" s="2">
        <v>21.476035673999998</v>
      </c>
      <c r="C20172">
        <v>20053</v>
      </c>
      <c r="D20172" s="2">
        <v>18.998602576</v>
      </c>
    </row>
    <row r="20173" spans="1:4" x14ac:dyDescent="0.25">
      <c r="A20173" s="2">
        <v>21.476035673999998</v>
      </c>
      <c r="C20173">
        <v>20054</v>
      </c>
      <c r="D20173" s="2">
        <v>18.998602576</v>
      </c>
    </row>
    <row r="20174" spans="1:4" x14ac:dyDescent="0.25">
      <c r="A20174" s="2">
        <v>21.488258122000001</v>
      </c>
      <c r="C20174">
        <v>20055</v>
      </c>
      <c r="D20174" s="2">
        <v>18.998602576</v>
      </c>
    </row>
    <row r="20175" spans="1:4" x14ac:dyDescent="0.25">
      <c r="A20175" s="2">
        <v>21.463813225999999</v>
      </c>
      <c r="C20175">
        <v>20056</v>
      </c>
      <c r="D20175" s="2">
        <v>18.998602576</v>
      </c>
    </row>
    <row r="20176" spans="1:4" x14ac:dyDescent="0.25">
      <c r="A20176" s="2">
        <v>21.451590778</v>
      </c>
      <c r="C20176">
        <v>20057</v>
      </c>
      <c r="D20176" s="2">
        <v>18.986459184000001</v>
      </c>
    </row>
    <row r="20177" spans="1:4" x14ac:dyDescent="0.25">
      <c r="A20177" s="2">
        <v>21.439343284</v>
      </c>
      <c r="C20177">
        <v>20058</v>
      </c>
      <c r="D20177" s="2">
        <v>18.986459184000001</v>
      </c>
    </row>
    <row r="20178" spans="1:4" x14ac:dyDescent="0.25">
      <c r="A20178" s="2">
        <v>21.451590778</v>
      </c>
      <c r="C20178">
        <v>20059</v>
      </c>
      <c r="D20178" s="2">
        <v>18.986459184000001</v>
      </c>
    </row>
    <row r="20179" spans="1:4" x14ac:dyDescent="0.25">
      <c r="A20179" s="2">
        <v>21.451590778</v>
      </c>
      <c r="C20179">
        <v>20060</v>
      </c>
      <c r="D20179" s="2">
        <v>18.986459184000001</v>
      </c>
    </row>
    <row r="20180" spans="1:4" x14ac:dyDescent="0.25">
      <c r="A20180" s="2">
        <v>21.463813225999999</v>
      </c>
      <c r="C20180">
        <v>20061</v>
      </c>
      <c r="D20180" s="2">
        <v>18.998602576</v>
      </c>
    </row>
    <row r="20181" spans="1:4" x14ac:dyDescent="0.25">
      <c r="A20181" s="2">
        <v>21.451590778</v>
      </c>
      <c r="C20181">
        <v>20062</v>
      </c>
      <c r="D20181" s="2">
        <v>18.986459184000001</v>
      </c>
    </row>
    <row r="20182" spans="1:4" x14ac:dyDescent="0.25">
      <c r="A20182" s="2">
        <v>21.463813225999999</v>
      </c>
      <c r="C20182">
        <v>20063</v>
      </c>
      <c r="D20182" s="2">
        <v>18.998602576</v>
      </c>
    </row>
    <row r="20183" spans="1:4" x14ac:dyDescent="0.25">
      <c r="A20183" s="2">
        <v>21.463813225999999</v>
      </c>
      <c r="C20183">
        <v>20064</v>
      </c>
      <c r="D20183" s="2">
        <v>18.998602576</v>
      </c>
    </row>
    <row r="20184" spans="1:4" x14ac:dyDescent="0.25">
      <c r="A20184" s="2">
        <v>21.463813225999999</v>
      </c>
      <c r="C20184">
        <v>20065</v>
      </c>
      <c r="D20184" s="2">
        <v>18.998602576</v>
      </c>
    </row>
    <row r="20185" spans="1:4" x14ac:dyDescent="0.25">
      <c r="A20185" s="2">
        <v>21.463813225999999</v>
      </c>
      <c r="C20185">
        <v>20066</v>
      </c>
      <c r="D20185" s="2">
        <v>18.986459184000001</v>
      </c>
    </row>
    <row r="20186" spans="1:4" x14ac:dyDescent="0.25">
      <c r="A20186" s="2">
        <v>21.476035673999998</v>
      </c>
      <c r="C20186">
        <v>20067</v>
      </c>
      <c r="D20186" s="2">
        <v>18.998602576</v>
      </c>
    </row>
    <row r="20187" spans="1:4" x14ac:dyDescent="0.25">
      <c r="A20187" s="2">
        <v>21.476035673999998</v>
      </c>
      <c r="C20187">
        <v>20068</v>
      </c>
      <c r="D20187" s="2">
        <v>18.998602576</v>
      </c>
    </row>
    <row r="20188" spans="1:4" x14ac:dyDescent="0.25">
      <c r="A20188" s="2">
        <v>21.488258122000001</v>
      </c>
      <c r="C20188">
        <v>20069</v>
      </c>
      <c r="D20188" s="2">
        <v>18.986459184000001</v>
      </c>
    </row>
    <row r="20189" spans="1:4" x14ac:dyDescent="0.25">
      <c r="A20189" s="2">
        <v>21.476035673999998</v>
      </c>
      <c r="C20189">
        <v>20070</v>
      </c>
      <c r="D20189" s="2">
        <v>18.986459184000001</v>
      </c>
    </row>
    <row r="20190" spans="1:4" x14ac:dyDescent="0.25">
      <c r="A20190" s="2">
        <v>21.476035673999998</v>
      </c>
      <c r="C20190">
        <v>20071</v>
      </c>
      <c r="D20190" s="2">
        <v>18.986459184000001</v>
      </c>
    </row>
    <row r="20191" spans="1:4" x14ac:dyDescent="0.25">
      <c r="A20191" s="2">
        <v>21.488258122000001</v>
      </c>
      <c r="C20191">
        <v>20072</v>
      </c>
      <c r="D20191" s="2">
        <v>18.998602576</v>
      </c>
    </row>
    <row r="20192" spans="1:4" x14ac:dyDescent="0.25">
      <c r="A20192" s="2">
        <v>21.488258122000001</v>
      </c>
      <c r="C20192">
        <v>20073</v>
      </c>
      <c r="D20192" s="2">
        <v>18.998602576</v>
      </c>
    </row>
    <row r="20193" spans="1:4" x14ac:dyDescent="0.25">
      <c r="A20193" s="2">
        <v>21.500505616000002</v>
      </c>
      <c r="C20193">
        <v>20074</v>
      </c>
      <c r="D20193" s="2">
        <v>19.010745967999998</v>
      </c>
    </row>
    <row r="20194" spans="1:4" x14ac:dyDescent="0.25">
      <c r="A20194" s="2">
        <v>21.476035673999998</v>
      </c>
      <c r="C20194">
        <v>20075</v>
      </c>
      <c r="D20194" s="2">
        <v>18.998602576</v>
      </c>
    </row>
    <row r="20195" spans="1:4" x14ac:dyDescent="0.25">
      <c r="A20195" s="2">
        <v>21.476035673999998</v>
      </c>
      <c r="C20195">
        <v>20076</v>
      </c>
      <c r="D20195" s="2">
        <v>18.986459184000001</v>
      </c>
    </row>
    <row r="20196" spans="1:4" x14ac:dyDescent="0.25">
      <c r="A20196" s="2">
        <v>21.476035673999998</v>
      </c>
      <c r="C20196">
        <v>20077</v>
      </c>
      <c r="D20196" s="2">
        <v>19.010745967999998</v>
      </c>
    </row>
    <row r="20197" spans="1:4" x14ac:dyDescent="0.25">
      <c r="A20197" s="2">
        <v>21.476035673999998</v>
      </c>
      <c r="C20197">
        <v>20078</v>
      </c>
      <c r="D20197" s="2">
        <v>18.998602576</v>
      </c>
    </row>
    <row r="20198" spans="1:4" x14ac:dyDescent="0.25">
      <c r="A20198" s="2">
        <v>21.463813225999999</v>
      </c>
      <c r="C20198">
        <v>20079</v>
      </c>
      <c r="D20198" s="2">
        <v>18.998602576</v>
      </c>
    </row>
    <row r="20199" spans="1:4" x14ac:dyDescent="0.25">
      <c r="A20199" s="2">
        <v>21.476035673999998</v>
      </c>
      <c r="C20199">
        <v>20080</v>
      </c>
      <c r="D20199" s="2">
        <v>19.010745967999998</v>
      </c>
    </row>
    <row r="20200" spans="1:4" x14ac:dyDescent="0.25">
      <c r="A20200" s="2">
        <v>21.463813225999999</v>
      </c>
      <c r="C20200">
        <v>20081</v>
      </c>
      <c r="D20200" s="2">
        <v>18.998602576</v>
      </c>
    </row>
    <row r="20201" spans="1:4" x14ac:dyDescent="0.25">
      <c r="A20201" s="2">
        <v>21.463813225999999</v>
      </c>
      <c r="C20201">
        <v>20082</v>
      </c>
      <c r="D20201" s="2">
        <v>18.998602576</v>
      </c>
    </row>
    <row r="20202" spans="1:4" x14ac:dyDescent="0.25">
      <c r="A20202" s="2">
        <v>21.463813225999999</v>
      </c>
      <c r="C20202">
        <v>20083</v>
      </c>
      <c r="D20202" s="2">
        <v>18.998602576</v>
      </c>
    </row>
    <row r="20203" spans="1:4" x14ac:dyDescent="0.25">
      <c r="A20203" s="2">
        <v>21.451590778</v>
      </c>
      <c r="C20203">
        <v>20084</v>
      </c>
      <c r="D20203" s="2">
        <v>18.986459184000001</v>
      </c>
    </row>
    <row r="20204" spans="1:4" x14ac:dyDescent="0.25">
      <c r="A20204" s="2">
        <v>21.463813225999999</v>
      </c>
      <c r="C20204">
        <v>20085</v>
      </c>
      <c r="D20204" s="2">
        <v>18.986459184000001</v>
      </c>
    </row>
    <row r="20205" spans="1:4" x14ac:dyDescent="0.25">
      <c r="A20205" s="2">
        <v>21.476035673999998</v>
      </c>
      <c r="C20205">
        <v>20086</v>
      </c>
      <c r="D20205" s="2">
        <v>18.986459184000001</v>
      </c>
    </row>
    <row r="20206" spans="1:4" x14ac:dyDescent="0.25">
      <c r="A20206" s="2">
        <v>21.463813225999999</v>
      </c>
      <c r="C20206">
        <v>20087</v>
      </c>
      <c r="D20206" s="2">
        <v>18.998602576</v>
      </c>
    </row>
    <row r="20207" spans="1:4" x14ac:dyDescent="0.25">
      <c r="A20207" s="2">
        <v>21.451590778</v>
      </c>
      <c r="C20207">
        <v>20088</v>
      </c>
      <c r="D20207" s="2">
        <v>18.998602576</v>
      </c>
    </row>
    <row r="20208" spans="1:4" x14ac:dyDescent="0.25">
      <c r="A20208" s="2">
        <v>21.463813225999999</v>
      </c>
      <c r="C20208">
        <v>20089</v>
      </c>
      <c r="D20208" s="2">
        <v>18.998602576</v>
      </c>
    </row>
    <row r="20209" spans="1:4" x14ac:dyDescent="0.25">
      <c r="A20209" s="2">
        <v>21.451590778</v>
      </c>
      <c r="C20209">
        <v>20090</v>
      </c>
      <c r="D20209" s="2">
        <v>18.998602576</v>
      </c>
    </row>
    <row r="20210" spans="1:4" x14ac:dyDescent="0.25">
      <c r="A20210" s="2">
        <v>21.476035673999998</v>
      </c>
      <c r="C20210">
        <v>20091</v>
      </c>
      <c r="D20210" s="2">
        <v>18.998602576</v>
      </c>
    </row>
    <row r="20211" spans="1:4" x14ac:dyDescent="0.25">
      <c r="A20211" s="2">
        <v>21.463813225999999</v>
      </c>
      <c r="C20211">
        <v>20092</v>
      </c>
      <c r="D20211" s="2">
        <v>18.998602576</v>
      </c>
    </row>
    <row r="20212" spans="1:4" x14ac:dyDescent="0.25">
      <c r="A20212" s="2">
        <v>21.439343284</v>
      </c>
      <c r="C20212">
        <v>20093</v>
      </c>
      <c r="D20212" s="2">
        <v>18.986459184000001</v>
      </c>
    </row>
    <row r="20213" spans="1:4" x14ac:dyDescent="0.25">
      <c r="A20213" s="2">
        <v>21.439343284</v>
      </c>
      <c r="C20213">
        <v>20094</v>
      </c>
      <c r="D20213" s="2">
        <v>18.998602576</v>
      </c>
    </row>
    <row r="20214" spans="1:4" x14ac:dyDescent="0.25">
      <c r="A20214" s="2">
        <v>21.451590778</v>
      </c>
      <c r="C20214">
        <v>20095</v>
      </c>
      <c r="D20214" s="2">
        <v>18.998602576</v>
      </c>
    </row>
    <row r="20215" spans="1:4" x14ac:dyDescent="0.25">
      <c r="A20215" s="2">
        <v>21.439343284</v>
      </c>
      <c r="C20215">
        <v>20096</v>
      </c>
      <c r="D20215" s="2">
        <v>18.986459184000001</v>
      </c>
    </row>
    <row r="20216" spans="1:4" x14ac:dyDescent="0.25">
      <c r="A20216" s="2">
        <v>21.439343284</v>
      </c>
      <c r="C20216">
        <v>20097</v>
      </c>
      <c r="D20216" s="2">
        <v>18.998602576</v>
      </c>
    </row>
    <row r="20217" spans="1:4" x14ac:dyDescent="0.25">
      <c r="A20217" s="2">
        <v>21.463813225999999</v>
      </c>
      <c r="C20217">
        <v>20098</v>
      </c>
      <c r="D20217" s="2">
        <v>18.998602576</v>
      </c>
    </row>
    <row r="20218" spans="1:4" x14ac:dyDescent="0.25">
      <c r="A20218" s="2">
        <v>21.463813225999999</v>
      </c>
      <c r="C20218">
        <v>20099</v>
      </c>
      <c r="D20218" s="2">
        <v>18.998602576</v>
      </c>
    </row>
    <row r="20219" spans="1:4" x14ac:dyDescent="0.25">
      <c r="A20219" s="2">
        <v>21.463813225999999</v>
      </c>
      <c r="C20219">
        <v>20100</v>
      </c>
      <c r="D20219" s="2">
        <v>18.998602576</v>
      </c>
    </row>
    <row r="20220" spans="1:4" x14ac:dyDescent="0.25">
      <c r="A20220" s="2">
        <v>21.451590778</v>
      </c>
      <c r="C20220">
        <v>20101</v>
      </c>
      <c r="D20220" s="2">
        <v>18.986459184000001</v>
      </c>
    </row>
    <row r="20221" spans="1:4" x14ac:dyDescent="0.25">
      <c r="A20221" s="2">
        <v>21.451590778</v>
      </c>
      <c r="C20221">
        <v>20102</v>
      </c>
      <c r="D20221" s="2">
        <v>18.986459184000001</v>
      </c>
    </row>
    <row r="20222" spans="1:4" x14ac:dyDescent="0.25">
      <c r="A20222" s="2">
        <v>21.463813225999999</v>
      </c>
      <c r="C20222">
        <v>20103</v>
      </c>
      <c r="D20222" s="2">
        <v>18.998602576</v>
      </c>
    </row>
    <row r="20223" spans="1:4" x14ac:dyDescent="0.25">
      <c r="A20223" s="2">
        <v>21.463813225999999</v>
      </c>
      <c r="C20223">
        <v>20104</v>
      </c>
      <c r="D20223" s="2">
        <v>19.010745967999998</v>
      </c>
    </row>
    <row r="20224" spans="1:4" x14ac:dyDescent="0.25">
      <c r="A20224" s="2">
        <v>21.463813225999999</v>
      </c>
      <c r="C20224">
        <v>20105</v>
      </c>
      <c r="D20224" s="2">
        <v>18.998602576</v>
      </c>
    </row>
    <row r="20225" spans="1:4" x14ac:dyDescent="0.25">
      <c r="A20225" s="2">
        <v>21.451590778</v>
      </c>
      <c r="C20225">
        <v>20106</v>
      </c>
      <c r="D20225" s="2">
        <v>18.986459184000001</v>
      </c>
    </row>
    <row r="20226" spans="1:4" x14ac:dyDescent="0.25">
      <c r="A20226" s="2">
        <v>21.476035673999998</v>
      </c>
      <c r="C20226">
        <v>20107</v>
      </c>
      <c r="D20226" s="2">
        <v>18.998602576</v>
      </c>
    </row>
    <row r="20227" spans="1:4" x14ac:dyDescent="0.25">
      <c r="A20227" s="2">
        <v>21.463813225999999</v>
      </c>
      <c r="C20227">
        <v>20108</v>
      </c>
      <c r="D20227" s="2">
        <v>19.022914243999999</v>
      </c>
    </row>
    <row r="20228" spans="1:4" x14ac:dyDescent="0.25">
      <c r="A20228" s="2">
        <v>21.451590778</v>
      </c>
      <c r="C20228">
        <v>20109</v>
      </c>
      <c r="D20228" s="2">
        <v>18.998602576</v>
      </c>
    </row>
    <row r="20229" spans="1:4" x14ac:dyDescent="0.25">
      <c r="A20229" s="2">
        <v>21.439343284</v>
      </c>
      <c r="C20229">
        <v>20110</v>
      </c>
      <c r="D20229" s="2">
        <v>18.998602576</v>
      </c>
    </row>
    <row r="20230" spans="1:4" x14ac:dyDescent="0.25">
      <c r="A20230" s="2">
        <v>21.439343284</v>
      </c>
      <c r="C20230">
        <v>20111</v>
      </c>
      <c r="D20230" s="2">
        <v>18.998602576</v>
      </c>
    </row>
    <row r="20231" spans="1:4" x14ac:dyDescent="0.25">
      <c r="A20231" s="2">
        <v>21.427120836</v>
      </c>
      <c r="C20231">
        <v>20112</v>
      </c>
      <c r="D20231" s="2">
        <v>18.998602576</v>
      </c>
    </row>
    <row r="20232" spans="1:4" x14ac:dyDescent="0.25">
      <c r="A20232" s="2">
        <v>21.427120836</v>
      </c>
      <c r="C20232">
        <v>20113</v>
      </c>
      <c r="D20232" s="2">
        <v>18.998602576</v>
      </c>
    </row>
    <row r="20233" spans="1:4" x14ac:dyDescent="0.25">
      <c r="A20233" s="2">
        <v>21.414898388000001</v>
      </c>
      <c r="C20233">
        <v>20114</v>
      </c>
      <c r="D20233" s="2">
        <v>19.010745967999998</v>
      </c>
    </row>
    <row r="20234" spans="1:4" x14ac:dyDescent="0.25">
      <c r="A20234" s="2">
        <v>21.427120836</v>
      </c>
      <c r="C20234">
        <v>20115</v>
      </c>
      <c r="D20234" s="2">
        <v>19.010745967999998</v>
      </c>
    </row>
    <row r="20235" spans="1:4" x14ac:dyDescent="0.25">
      <c r="A20235" s="2">
        <v>21.427120836</v>
      </c>
      <c r="C20235">
        <v>20116</v>
      </c>
      <c r="D20235" s="2">
        <v>19.010745967999998</v>
      </c>
    </row>
    <row r="20236" spans="1:4" x14ac:dyDescent="0.25">
      <c r="A20236" s="2">
        <v>21.427120836</v>
      </c>
      <c r="C20236">
        <v>20117</v>
      </c>
      <c r="D20236" s="2">
        <v>18.998602576</v>
      </c>
    </row>
    <row r="20237" spans="1:4" x14ac:dyDescent="0.25">
      <c r="A20237" s="2">
        <v>21.427120836</v>
      </c>
      <c r="C20237">
        <v>20118</v>
      </c>
      <c r="D20237" s="2">
        <v>19.010745967999998</v>
      </c>
    </row>
    <row r="20238" spans="1:4" x14ac:dyDescent="0.25">
      <c r="A20238" s="2">
        <v>21.427120836</v>
      </c>
      <c r="C20238">
        <v>20119</v>
      </c>
      <c r="D20238" s="2">
        <v>18.998602576</v>
      </c>
    </row>
    <row r="20239" spans="1:4" x14ac:dyDescent="0.25">
      <c r="A20239" s="2">
        <v>21.414898388000001</v>
      </c>
      <c r="C20239">
        <v>20120</v>
      </c>
      <c r="D20239" s="2">
        <v>18.986459184000001</v>
      </c>
    </row>
    <row r="20240" spans="1:4" x14ac:dyDescent="0.25">
      <c r="A20240" s="2">
        <v>21.451590778</v>
      </c>
      <c r="C20240">
        <v>20121</v>
      </c>
      <c r="D20240" s="2">
        <v>19.010745967999998</v>
      </c>
    </row>
    <row r="20241" spans="1:4" x14ac:dyDescent="0.25">
      <c r="A20241" s="2">
        <v>21.451590778</v>
      </c>
      <c r="C20241">
        <v>20122</v>
      </c>
      <c r="D20241" s="2">
        <v>18.998602576</v>
      </c>
    </row>
    <row r="20242" spans="1:4" x14ac:dyDescent="0.25">
      <c r="A20242" s="2">
        <v>21.451590778</v>
      </c>
      <c r="C20242">
        <v>20123</v>
      </c>
      <c r="D20242" s="2">
        <v>19.010745967999998</v>
      </c>
    </row>
    <row r="20243" spans="1:4" x14ac:dyDescent="0.25">
      <c r="A20243" s="2">
        <v>21.427120836</v>
      </c>
      <c r="C20243">
        <v>20124</v>
      </c>
      <c r="D20243" s="2">
        <v>18.998602576</v>
      </c>
    </row>
    <row r="20244" spans="1:4" x14ac:dyDescent="0.25">
      <c r="A20244" s="2">
        <v>21.451590778</v>
      </c>
      <c r="C20244">
        <v>20125</v>
      </c>
      <c r="D20244" s="2">
        <v>19.010745967999998</v>
      </c>
    </row>
    <row r="20245" spans="1:4" x14ac:dyDescent="0.25">
      <c r="A20245" s="2">
        <v>21.463813225999999</v>
      </c>
      <c r="C20245">
        <v>20126</v>
      </c>
      <c r="D20245" s="2">
        <v>19.010745967999998</v>
      </c>
    </row>
    <row r="20246" spans="1:4" x14ac:dyDescent="0.25">
      <c r="A20246" s="2">
        <v>21.476035673999998</v>
      </c>
      <c r="C20246">
        <v>20127</v>
      </c>
      <c r="D20246" s="2">
        <v>19.010745967999998</v>
      </c>
    </row>
    <row r="20247" spans="1:4" x14ac:dyDescent="0.25">
      <c r="A20247" s="2">
        <v>21.476035673999998</v>
      </c>
      <c r="C20247">
        <v>20128</v>
      </c>
      <c r="D20247" s="2">
        <v>18.998602576</v>
      </c>
    </row>
    <row r="20248" spans="1:4" x14ac:dyDescent="0.25">
      <c r="A20248" s="2">
        <v>21.476035673999998</v>
      </c>
      <c r="C20248">
        <v>20129</v>
      </c>
      <c r="D20248" s="2">
        <v>19.010745967999998</v>
      </c>
    </row>
    <row r="20249" spans="1:4" x14ac:dyDescent="0.25">
      <c r="A20249" s="2">
        <v>21.476035673999998</v>
      </c>
      <c r="C20249">
        <v>20130</v>
      </c>
      <c r="D20249" s="2">
        <v>19.010745967999998</v>
      </c>
    </row>
    <row r="20250" spans="1:4" x14ac:dyDescent="0.25">
      <c r="A20250" s="2">
        <v>21.439343284</v>
      </c>
      <c r="C20250">
        <v>20131</v>
      </c>
      <c r="D20250" s="2">
        <v>18.998602576</v>
      </c>
    </row>
    <row r="20251" spans="1:4" x14ac:dyDescent="0.25">
      <c r="A20251" s="2">
        <v>21.451590778</v>
      </c>
      <c r="C20251">
        <v>20132</v>
      </c>
      <c r="D20251" s="2">
        <v>18.998602576</v>
      </c>
    </row>
    <row r="20252" spans="1:4" x14ac:dyDescent="0.25">
      <c r="A20252" s="2">
        <v>21.439343284</v>
      </c>
      <c r="C20252">
        <v>20133</v>
      </c>
      <c r="D20252" s="2">
        <v>18.998602576</v>
      </c>
    </row>
    <row r="20253" spans="1:4" x14ac:dyDescent="0.25">
      <c r="A20253" s="2">
        <v>21.427120836</v>
      </c>
      <c r="C20253">
        <v>20134</v>
      </c>
      <c r="D20253" s="2">
        <v>18.986459184000001</v>
      </c>
    </row>
    <row r="20254" spans="1:4" x14ac:dyDescent="0.25">
      <c r="A20254" s="2">
        <v>21.439343284</v>
      </c>
      <c r="C20254">
        <v>20135</v>
      </c>
      <c r="D20254" s="2">
        <v>18.998602576</v>
      </c>
    </row>
    <row r="20255" spans="1:4" x14ac:dyDescent="0.25">
      <c r="A20255" s="2">
        <v>21.427120836</v>
      </c>
      <c r="C20255">
        <v>20136</v>
      </c>
      <c r="D20255" s="2">
        <v>18.998602576</v>
      </c>
    </row>
    <row r="20256" spans="1:4" x14ac:dyDescent="0.25">
      <c r="A20256" s="2">
        <v>21.427120836</v>
      </c>
      <c r="C20256">
        <v>20137</v>
      </c>
      <c r="D20256" s="2">
        <v>19.010745967999998</v>
      </c>
    </row>
    <row r="20257" spans="1:4" x14ac:dyDescent="0.25">
      <c r="A20257" s="2">
        <v>21.414898388000001</v>
      </c>
      <c r="C20257">
        <v>20138</v>
      </c>
      <c r="D20257" s="2">
        <v>18.998602576</v>
      </c>
    </row>
    <row r="20258" spans="1:4" x14ac:dyDescent="0.25">
      <c r="A20258" s="2">
        <v>21.402650894000001</v>
      </c>
      <c r="C20258">
        <v>20139</v>
      </c>
      <c r="D20258" s="2">
        <v>18.998602576</v>
      </c>
    </row>
    <row r="20259" spans="1:4" x14ac:dyDescent="0.25">
      <c r="A20259" s="2">
        <v>21.414898388000001</v>
      </c>
      <c r="C20259">
        <v>20140</v>
      </c>
      <c r="D20259" s="2">
        <v>19.010745967999998</v>
      </c>
    </row>
    <row r="20260" spans="1:4" x14ac:dyDescent="0.25">
      <c r="A20260" s="2">
        <v>21.402650894000001</v>
      </c>
      <c r="C20260">
        <v>20141</v>
      </c>
      <c r="D20260" s="2">
        <v>18.998602576</v>
      </c>
    </row>
    <row r="20261" spans="1:4" x14ac:dyDescent="0.25">
      <c r="A20261" s="2">
        <v>21.402650894000001</v>
      </c>
      <c r="C20261">
        <v>20142</v>
      </c>
      <c r="D20261" s="2">
        <v>19.010745967999998</v>
      </c>
    </row>
    <row r="20262" spans="1:4" x14ac:dyDescent="0.25">
      <c r="A20262" s="2">
        <v>21.402650894000001</v>
      </c>
      <c r="C20262">
        <v>20143</v>
      </c>
      <c r="D20262" s="2">
        <v>19.010745967999998</v>
      </c>
    </row>
    <row r="20263" spans="1:4" x14ac:dyDescent="0.25">
      <c r="A20263" s="2">
        <v>21.402650894000001</v>
      </c>
      <c r="C20263">
        <v>20144</v>
      </c>
      <c r="D20263" s="2">
        <v>18.998602576</v>
      </c>
    </row>
    <row r="20264" spans="1:4" x14ac:dyDescent="0.25">
      <c r="A20264" s="2">
        <v>21.414898388000001</v>
      </c>
      <c r="C20264">
        <v>20145</v>
      </c>
      <c r="D20264" s="2">
        <v>18.998602576</v>
      </c>
    </row>
    <row r="20265" spans="1:4" x14ac:dyDescent="0.25">
      <c r="A20265" s="2">
        <v>21.427120836</v>
      </c>
      <c r="C20265">
        <v>20146</v>
      </c>
      <c r="D20265" s="2">
        <v>18.998602576</v>
      </c>
    </row>
    <row r="20266" spans="1:4" x14ac:dyDescent="0.25">
      <c r="A20266" s="2">
        <v>21.427120836</v>
      </c>
      <c r="C20266">
        <v>20147</v>
      </c>
      <c r="D20266" s="2">
        <v>18.998602576</v>
      </c>
    </row>
    <row r="20267" spans="1:4" x14ac:dyDescent="0.25">
      <c r="A20267" s="2">
        <v>21.414898388000001</v>
      </c>
      <c r="C20267">
        <v>20148</v>
      </c>
      <c r="D20267" s="2">
        <v>19.010745967999998</v>
      </c>
    </row>
    <row r="20268" spans="1:4" x14ac:dyDescent="0.25">
      <c r="A20268" s="2">
        <v>21.451590778</v>
      </c>
      <c r="C20268">
        <v>20149</v>
      </c>
      <c r="D20268" s="2">
        <v>19.022914243999999</v>
      </c>
    </row>
    <row r="20269" spans="1:4" x14ac:dyDescent="0.25">
      <c r="A20269" s="2">
        <v>21.439343284</v>
      </c>
      <c r="C20269">
        <v>20150</v>
      </c>
      <c r="D20269" s="2">
        <v>19.010745967999998</v>
      </c>
    </row>
    <row r="20270" spans="1:4" x14ac:dyDescent="0.25">
      <c r="A20270" s="2">
        <v>21.451590778</v>
      </c>
      <c r="C20270">
        <v>20151</v>
      </c>
      <c r="D20270" s="2">
        <v>19.010745967999998</v>
      </c>
    </row>
    <row r="20271" spans="1:4" x14ac:dyDescent="0.25">
      <c r="A20271" s="2">
        <v>21.439343284</v>
      </c>
      <c r="C20271">
        <v>20152</v>
      </c>
      <c r="D20271" s="2">
        <v>19.010745967999998</v>
      </c>
    </row>
    <row r="20272" spans="1:4" x14ac:dyDescent="0.25">
      <c r="A20272" s="2">
        <v>21.439343284</v>
      </c>
      <c r="C20272">
        <v>20153</v>
      </c>
      <c r="D20272" s="2">
        <v>19.022914243999999</v>
      </c>
    </row>
    <row r="20273" spans="1:4" x14ac:dyDescent="0.25">
      <c r="A20273" s="2">
        <v>21.427120836</v>
      </c>
      <c r="C20273">
        <v>20154</v>
      </c>
      <c r="D20273" s="2">
        <v>19.010745967999998</v>
      </c>
    </row>
    <row r="20274" spans="1:4" x14ac:dyDescent="0.25">
      <c r="A20274" s="2">
        <v>21.439343284</v>
      </c>
      <c r="C20274">
        <v>20155</v>
      </c>
      <c r="D20274" s="2">
        <v>19.010745967999998</v>
      </c>
    </row>
    <row r="20275" spans="1:4" x14ac:dyDescent="0.25">
      <c r="A20275" s="2">
        <v>21.427120836</v>
      </c>
      <c r="C20275">
        <v>20156</v>
      </c>
      <c r="D20275" s="2">
        <v>18.998602576</v>
      </c>
    </row>
    <row r="20276" spans="1:4" x14ac:dyDescent="0.25">
      <c r="A20276" s="2">
        <v>21.439343284</v>
      </c>
      <c r="C20276">
        <v>20157</v>
      </c>
      <c r="D20276" s="2">
        <v>19.010745967999998</v>
      </c>
    </row>
    <row r="20277" spans="1:4" x14ac:dyDescent="0.25">
      <c r="A20277" s="2">
        <v>21.439343284</v>
      </c>
      <c r="C20277">
        <v>20158</v>
      </c>
      <c r="D20277" s="2">
        <v>19.010745967999998</v>
      </c>
    </row>
    <row r="20278" spans="1:4" x14ac:dyDescent="0.25">
      <c r="A20278" s="2">
        <v>21.451590778</v>
      </c>
      <c r="C20278">
        <v>20159</v>
      </c>
      <c r="D20278" s="2">
        <v>19.022914243999999</v>
      </c>
    </row>
    <row r="20279" spans="1:4" x14ac:dyDescent="0.25">
      <c r="A20279" s="2">
        <v>21.439343284</v>
      </c>
      <c r="C20279">
        <v>20160</v>
      </c>
      <c r="D20279" s="2">
        <v>19.010745967999998</v>
      </c>
    </row>
    <row r="20280" spans="1:4" x14ac:dyDescent="0.25">
      <c r="A20280" s="2">
        <v>21.451590778</v>
      </c>
      <c r="C20280">
        <v>20161</v>
      </c>
      <c r="D20280" s="2">
        <v>19.010745967999998</v>
      </c>
    </row>
    <row r="20281" spans="1:4" x14ac:dyDescent="0.25">
      <c r="A20281" s="2">
        <v>21.439343284</v>
      </c>
      <c r="C20281">
        <v>20162</v>
      </c>
      <c r="D20281" s="2">
        <v>19.010745967999998</v>
      </c>
    </row>
    <row r="20282" spans="1:4" x14ac:dyDescent="0.25">
      <c r="A20282" s="2">
        <v>21.439343284</v>
      </c>
      <c r="C20282">
        <v>20163</v>
      </c>
      <c r="D20282" s="2">
        <v>18.998602576</v>
      </c>
    </row>
    <row r="20283" spans="1:4" x14ac:dyDescent="0.25">
      <c r="A20283" s="2">
        <v>21.451590778</v>
      </c>
      <c r="C20283">
        <v>20164</v>
      </c>
      <c r="D20283" s="2">
        <v>19.022914243999999</v>
      </c>
    </row>
    <row r="20284" spans="1:4" x14ac:dyDescent="0.25">
      <c r="A20284" s="2">
        <v>21.463813225999999</v>
      </c>
      <c r="C20284">
        <v>20165</v>
      </c>
      <c r="D20284" s="2">
        <v>19.010745967999998</v>
      </c>
    </row>
    <row r="20285" spans="1:4" x14ac:dyDescent="0.25">
      <c r="A20285" s="2">
        <v>21.463813225999999</v>
      </c>
      <c r="C20285">
        <v>20166</v>
      </c>
      <c r="D20285" s="2">
        <v>19.035057636000001</v>
      </c>
    </row>
    <row r="20286" spans="1:4" x14ac:dyDescent="0.25">
      <c r="A20286" s="2">
        <v>21.439343284</v>
      </c>
      <c r="C20286">
        <v>20167</v>
      </c>
      <c r="D20286" s="2">
        <v>19.010745967999998</v>
      </c>
    </row>
    <row r="20287" spans="1:4" x14ac:dyDescent="0.25">
      <c r="A20287" s="2">
        <v>21.451590778</v>
      </c>
      <c r="C20287">
        <v>20168</v>
      </c>
      <c r="D20287" s="2">
        <v>18.998602576</v>
      </c>
    </row>
    <row r="20288" spans="1:4" x14ac:dyDescent="0.25">
      <c r="A20288" s="2">
        <v>21.451590778</v>
      </c>
      <c r="C20288">
        <v>20169</v>
      </c>
      <c r="D20288" s="2">
        <v>19.010745967999998</v>
      </c>
    </row>
    <row r="20289" spans="1:4" x14ac:dyDescent="0.25">
      <c r="A20289" s="2">
        <v>21.451590778</v>
      </c>
      <c r="C20289">
        <v>20170</v>
      </c>
      <c r="D20289" s="2">
        <v>19.022914243999999</v>
      </c>
    </row>
    <row r="20290" spans="1:4" x14ac:dyDescent="0.25">
      <c r="A20290" s="2">
        <v>21.439343284</v>
      </c>
      <c r="C20290">
        <v>20171</v>
      </c>
      <c r="D20290" s="2">
        <v>19.010745967999998</v>
      </c>
    </row>
    <row r="20291" spans="1:4" x14ac:dyDescent="0.25">
      <c r="A20291" s="2">
        <v>21.414898388000001</v>
      </c>
      <c r="C20291">
        <v>20172</v>
      </c>
      <c r="D20291" s="2">
        <v>18.998602576</v>
      </c>
    </row>
    <row r="20292" spans="1:4" x14ac:dyDescent="0.25">
      <c r="A20292" s="2">
        <v>21.414898388000001</v>
      </c>
      <c r="C20292">
        <v>20173</v>
      </c>
      <c r="D20292" s="2">
        <v>18.998602576</v>
      </c>
    </row>
    <row r="20293" spans="1:4" x14ac:dyDescent="0.25">
      <c r="A20293" s="2">
        <v>21.414898388000001</v>
      </c>
      <c r="C20293">
        <v>20174</v>
      </c>
      <c r="D20293" s="2">
        <v>18.998602576</v>
      </c>
    </row>
    <row r="20294" spans="1:4" x14ac:dyDescent="0.25">
      <c r="A20294" s="2">
        <v>21.414898388000001</v>
      </c>
      <c r="C20294">
        <v>20175</v>
      </c>
      <c r="D20294" s="2">
        <v>19.010745967999998</v>
      </c>
    </row>
    <row r="20295" spans="1:4" x14ac:dyDescent="0.25">
      <c r="A20295" s="2">
        <v>21.414898388000001</v>
      </c>
      <c r="C20295">
        <v>20176</v>
      </c>
      <c r="D20295" s="2">
        <v>19.010745967999998</v>
      </c>
    </row>
    <row r="20296" spans="1:4" x14ac:dyDescent="0.25">
      <c r="A20296" s="2">
        <v>21.414898388000001</v>
      </c>
      <c r="C20296">
        <v>20177</v>
      </c>
      <c r="D20296" s="2">
        <v>19.010745967999998</v>
      </c>
    </row>
    <row r="20297" spans="1:4" x14ac:dyDescent="0.25">
      <c r="A20297" s="2">
        <v>21.414898388000001</v>
      </c>
      <c r="C20297">
        <v>20178</v>
      </c>
      <c r="D20297" s="2">
        <v>19.022914243999999</v>
      </c>
    </row>
    <row r="20298" spans="1:4" x14ac:dyDescent="0.25">
      <c r="A20298" s="2">
        <v>21.414898388000001</v>
      </c>
      <c r="C20298">
        <v>20179</v>
      </c>
      <c r="D20298" s="2">
        <v>19.010745967999998</v>
      </c>
    </row>
    <row r="20299" spans="1:4" x14ac:dyDescent="0.25">
      <c r="A20299" s="2">
        <v>21.414898388000001</v>
      </c>
      <c r="C20299">
        <v>20180</v>
      </c>
      <c r="D20299" s="2">
        <v>19.010745967999998</v>
      </c>
    </row>
    <row r="20300" spans="1:4" x14ac:dyDescent="0.25">
      <c r="A20300" s="2">
        <v>21.414898388000001</v>
      </c>
      <c r="C20300">
        <v>20181</v>
      </c>
      <c r="D20300" s="2">
        <v>19.010745967999998</v>
      </c>
    </row>
    <row r="20301" spans="1:4" x14ac:dyDescent="0.25">
      <c r="A20301" s="2">
        <v>21.414898388000001</v>
      </c>
      <c r="C20301">
        <v>20182</v>
      </c>
      <c r="D20301" s="2">
        <v>19.010745967999998</v>
      </c>
    </row>
    <row r="20302" spans="1:4" x14ac:dyDescent="0.25">
      <c r="A20302" s="2">
        <v>21.427120836</v>
      </c>
      <c r="C20302">
        <v>20183</v>
      </c>
      <c r="D20302" s="2">
        <v>19.022914243999999</v>
      </c>
    </row>
    <row r="20303" spans="1:4" x14ac:dyDescent="0.25">
      <c r="A20303" s="2">
        <v>21.427120836</v>
      </c>
      <c r="C20303">
        <v>20184</v>
      </c>
      <c r="D20303" s="2">
        <v>19.010745967999998</v>
      </c>
    </row>
    <row r="20304" spans="1:4" x14ac:dyDescent="0.25">
      <c r="A20304" s="2">
        <v>21.427120836</v>
      </c>
      <c r="C20304">
        <v>20185</v>
      </c>
      <c r="D20304" s="2">
        <v>19.010745967999998</v>
      </c>
    </row>
    <row r="20305" spans="1:4" x14ac:dyDescent="0.25">
      <c r="A20305" s="2">
        <v>21.414898388000001</v>
      </c>
      <c r="C20305">
        <v>20186</v>
      </c>
      <c r="D20305" s="2">
        <v>19.010745967999998</v>
      </c>
    </row>
    <row r="20306" spans="1:4" x14ac:dyDescent="0.25">
      <c r="A20306" s="2">
        <v>21.427120836</v>
      </c>
      <c r="C20306">
        <v>20187</v>
      </c>
      <c r="D20306" s="2">
        <v>19.010745967999998</v>
      </c>
    </row>
    <row r="20307" spans="1:4" x14ac:dyDescent="0.25">
      <c r="A20307" s="2">
        <v>21.427120836</v>
      </c>
      <c r="C20307">
        <v>20188</v>
      </c>
      <c r="D20307" s="2">
        <v>19.010745967999998</v>
      </c>
    </row>
    <row r="20308" spans="1:4" x14ac:dyDescent="0.25">
      <c r="A20308" s="2">
        <v>21.414898388000001</v>
      </c>
      <c r="C20308">
        <v>20189</v>
      </c>
      <c r="D20308" s="2">
        <v>18.998602576</v>
      </c>
    </row>
    <row r="20309" spans="1:4" x14ac:dyDescent="0.25">
      <c r="A20309" s="2">
        <v>21.414898388000001</v>
      </c>
      <c r="C20309">
        <v>20190</v>
      </c>
      <c r="D20309" s="2">
        <v>18.998602576</v>
      </c>
    </row>
    <row r="20310" spans="1:4" x14ac:dyDescent="0.25">
      <c r="A20310" s="2">
        <v>21.414898388000001</v>
      </c>
      <c r="C20310">
        <v>20191</v>
      </c>
      <c r="D20310" s="2">
        <v>19.010745967999998</v>
      </c>
    </row>
    <row r="20311" spans="1:4" x14ac:dyDescent="0.25">
      <c r="A20311" s="2">
        <v>21.402650894000001</v>
      </c>
      <c r="C20311">
        <v>20192</v>
      </c>
      <c r="D20311" s="2">
        <v>18.998602576</v>
      </c>
    </row>
    <row r="20312" spans="1:4" x14ac:dyDescent="0.25">
      <c r="A20312" s="2">
        <v>21.414898388000001</v>
      </c>
      <c r="C20312">
        <v>20193</v>
      </c>
      <c r="D20312" s="2">
        <v>18.998602576</v>
      </c>
    </row>
    <row r="20313" spans="1:4" x14ac:dyDescent="0.25">
      <c r="A20313" s="2">
        <v>21.414898388000001</v>
      </c>
      <c r="C20313">
        <v>20194</v>
      </c>
      <c r="D20313" s="2">
        <v>19.010745967999998</v>
      </c>
    </row>
    <row r="20314" spans="1:4" x14ac:dyDescent="0.25">
      <c r="A20314" s="2">
        <v>21.414898388000001</v>
      </c>
      <c r="C20314">
        <v>20195</v>
      </c>
      <c r="D20314" s="2">
        <v>19.010745967999998</v>
      </c>
    </row>
    <row r="20315" spans="1:4" x14ac:dyDescent="0.25">
      <c r="A20315" s="2">
        <v>21.414898388000001</v>
      </c>
      <c r="C20315">
        <v>20196</v>
      </c>
      <c r="D20315" s="2">
        <v>19.022914243999999</v>
      </c>
    </row>
    <row r="20316" spans="1:4" x14ac:dyDescent="0.25">
      <c r="A20316" s="2">
        <v>21.414898388000001</v>
      </c>
      <c r="C20316">
        <v>20197</v>
      </c>
      <c r="D20316" s="2">
        <v>19.010745967999998</v>
      </c>
    </row>
    <row r="20317" spans="1:4" x14ac:dyDescent="0.25">
      <c r="A20317" s="2">
        <v>21.427120836</v>
      </c>
      <c r="C20317">
        <v>20198</v>
      </c>
      <c r="D20317" s="2">
        <v>19.022914243999999</v>
      </c>
    </row>
    <row r="20318" spans="1:4" x14ac:dyDescent="0.25">
      <c r="A20318" s="2">
        <v>21.402650894000001</v>
      </c>
      <c r="C20318">
        <v>20199</v>
      </c>
      <c r="D20318" s="2">
        <v>19.010745967999998</v>
      </c>
    </row>
    <row r="20319" spans="1:4" x14ac:dyDescent="0.25">
      <c r="A20319" s="2">
        <v>21.402650894000001</v>
      </c>
      <c r="C20319">
        <v>20200</v>
      </c>
      <c r="D20319" s="2">
        <v>18.998602576</v>
      </c>
    </row>
    <row r="20320" spans="1:4" x14ac:dyDescent="0.25">
      <c r="A20320" s="2">
        <v>21.414898388000001</v>
      </c>
      <c r="C20320">
        <v>20201</v>
      </c>
      <c r="D20320" s="2">
        <v>18.998602576</v>
      </c>
    </row>
    <row r="20321" spans="1:4" x14ac:dyDescent="0.25">
      <c r="A20321" s="2">
        <v>21.414898388000001</v>
      </c>
      <c r="C20321">
        <v>20202</v>
      </c>
      <c r="D20321" s="2">
        <v>19.010745967999998</v>
      </c>
    </row>
    <row r="20322" spans="1:4" x14ac:dyDescent="0.25">
      <c r="A20322" s="2">
        <v>21.427120836</v>
      </c>
      <c r="C20322">
        <v>20203</v>
      </c>
      <c r="D20322" s="2">
        <v>19.022914243999999</v>
      </c>
    </row>
    <row r="20323" spans="1:4" x14ac:dyDescent="0.25">
      <c r="A20323" s="2">
        <v>21.427120836</v>
      </c>
      <c r="C20323">
        <v>20204</v>
      </c>
      <c r="D20323" s="2">
        <v>19.022914243999999</v>
      </c>
    </row>
    <row r="20324" spans="1:4" x14ac:dyDescent="0.25">
      <c r="A20324" s="2">
        <v>21.414898388000001</v>
      </c>
      <c r="C20324">
        <v>20205</v>
      </c>
      <c r="D20324" s="2">
        <v>19.022914243999999</v>
      </c>
    </row>
    <row r="20325" spans="1:4" x14ac:dyDescent="0.25">
      <c r="A20325" s="2">
        <v>21.414898388000001</v>
      </c>
      <c r="C20325">
        <v>20206</v>
      </c>
      <c r="D20325" s="2">
        <v>19.010745967999998</v>
      </c>
    </row>
    <row r="20326" spans="1:4" x14ac:dyDescent="0.25">
      <c r="A20326" s="2">
        <v>21.402650894000001</v>
      </c>
      <c r="C20326">
        <v>20207</v>
      </c>
      <c r="D20326" s="2">
        <v>19.010745967999998</v>
      </c>
    </row>
    <row r="20327" spans="1:4" x14ac:dyDescent="0.25">
      <c r="A20327" s="2">
        <v>21.402650894000001</v>
      </c>
      <c r="C20327">
        <v>20208</v>
      </c>
      <c r="D20327" s="2">
        <v>19.010745967999998</v>
      </c>
    </row>
    <row r="20328" spans="1:4" x14ac:dyDescent="0.25">
      <c r="A20328" s="2">
        <v>21.390428446000001</v>
      </c>
      <c r="C20328">
        <v>20209</v>
      </c>
      <c r="D20328" s="2">
        <v>19.035057636000001</v>
      </c>
    </row>
    <row r="20329" spans="1:4" x14ac:dyDescent="0.25">
      <c r="A20329" s="2">
        <v>21.402650894000001</v>
      </c>
      <c r="C20329">
        <v>20210</v>
      </c>
      <c r="D20329" s="2">
        <v>19.022914243999999</v>
      </c>
    </row>
    <row r="20330" spans="1:4" x14ac:dyDescent="0.25">
      <c r="A20330" s="2">
        <v>21.414898388000001</v>
      </c>
      <c r="C20330">
        <v>20211</v>
      </c>
      <c r="D20330" s="2">
        <v>19.022914243999999</v>
      </c>
    </row>
    <row r="20331" spans="1:4" x14ac:dyDescent="0.25">
      <c r="A20331" s="2">
        <v>21.427120836</v>
      </c>
      <c r="C20331">
        <v>20212</v>
      </c>
      <c r="D20331" s="2">
        <v>19.022914243999999</v>
      </c>
    </row>
    <row r="20332" spans="1:4" x14ac:dyDescent="0.25">
      <c r="A20332" s="2">
        <v>21.439343284</v>
      </c>
      <c r="C20332">
        <v>20213</v>
      </c>
      <c r="D20332" s="2">
        <v>19.010745967999998</v>
      </c>
    </row>
    <row r="20333" spans="1:4" x14ac:dyDescent="0.25">
      <c r="A20333" s="2">
        <v>21.439343284</v>
      </c>
      <c r="C20333">
        <v>20214</v>
      </c>
      <c r="D20333" s="2">
        <v>19.010745967999998</v>
      </c>
    </row>
    <row r="20334" spans="1:4" x14ac:dyDescent="0.25">
      <c r="A20334" s="2">
        <v>21.439343284</v>
      </c>
      <c r="C20334">
        <v>20215</v>
      </c>
      <c r="D20334" s="2">
        <v>19.022914243999999</v>
      </c>
    </row>
    <row r="20335" spans="1:4" x14ac:dyDescent="0.25">
      <c r="A20335" s="2">
        <v>21.451590778</v>
      </c>
      <c r="C20335">
        <v>20216</v>
      </c>
      <c r="D20335" s="2">
        <v>19.010745967999998</v>
      </c>
    </row>
    <row r="20336" spans="1:4" x14ac:dyDescent="0.25">
      <c r="A20336" s="2">
        <v>21.439343284</v>
      </c>
      <c r="C20336">
        <v>20217</v>
      </c>
      <c r="D20336" s="2">
        <v>18.998602576</v>
      </c>
    </row>
    <row r="20337" spans="1:4" x14ac:dyDescent="0.25">
      <c r="A20337" s="2">
        <v>21.427120836</v>
      </c>
      <c r="C20337">
        <v>20218</v>
      </c>
      <c r="D20337" s="2">
        <v>19.010745967999998</v>
      </c>
    </row>
    <row r="20338" spans="1:4" x14ac:dyDescent="0.25">
      <c r="A20338" s="2">
        <v>21.414898388000001</v>
      </c>
      <c r="C20338">
        <v>20219</v>
      </c>
      <c r="D20338" s="2">
        <v>18.998602576</v>
      </c>
    </row>
    <row r="20339" spans="1:4" x14ac:dyDescent="0.25">
      <c r="A20339" s="2">
        <v>21.402650894000001</v>
      </c>
      <c r="C20339">
        <v>20220</v>
      </c>
      <c r="D20339" s="2">
        <v>19.010745967999998</v>
      </c>
    </row>
    <row r="20340" spans="1:4" x14ac:dyDescent="0.25">
      <c r="A20340" s="2">
        <v>21.427120836</v>
      </c>
      <c r="C20340">
        <v>20221</v>
      </c>
      <c r="D20340" s="2">
        <v>19.022914243999999</v>
      </c>
    </row>
    <row r="20341" spans="1:4" x14ac:dyDescent="0.25">
      <c r="A20341" s="2">
        <v>21.427120836</v>
      </c>
      <c r="C20341">
        <v>20222</v>
      </c>
      <c r="D20341" s="2">
        <v>19.022914243999999</v>
      </c>
    </row>
    <row r="20342" spans="1:4" x14ac:dyDescent="0.25">
      <c r="A20342" s="2">
        <v>21.427120836</v>
      </c>
      <c r="C20342">
        <v>20223</v>
      </c>
      <c r="D20342" s="2">
        <v>19.022914243999999</v>
      </c>
    </row>
    <row r="20343" spans="1:4" x14ac:dyDescent="0.25">
      <c r="A20343" s="2">
        <v>21.414898388000001</v>
      </c>
      <c r="C20343">
        <v>20224</v>
      </c>
      <c r="D20343" s="2">
        <v>19.022914243999999</v>
      </c>
    </row>
    <row r="20344" spans="1:4" x14ac:dyDescent="0.25">
      <c r="A20344" s="2">
        <v>21.402650894000001</v>
      </c>
      <c r="C20344">
        <v>20225</v>
      </c>
      <c r="D20344" s="2">
        <v>19.022914243999999</v>
      </c>
    </row>
    <row r="20345" spans="1:4" x14ac:dyDescent="0.25">
      <c r="A20345" s="2">
        <v>21.414898388000001</v>
      </c>
      <c r="C20345">
        <v>20226</v>
      </c>
      <c r="D20345" s="2">
        <v>19.022914243999999</v>
      </c>
    </row>
    <row r="20346" spans="1:4" x14ac:dyDescent="0.25">
      <c r="A20346" s="2">
        <v>21.402650894000001</v>
      </c>
      <c r="C20346">
        <v>20227</v>
      </c>
      <c r="D20346" s="2">
        <v>19.022914243999999</v>
      </c>
    </row>
    <row r="20347" spans="1:4" x14ac:dyDescent="0.25">
      <c r="A20347" s="2">
        <v>21.402650894000001</v>
      </c>
      <c r="C20347">
        <v>20228</v>
      </c>
      <c r="D20347" s="2">
        <v>19.010745967999998</v>
      </c>
    </row>
    <row r="20348" spans="1:4" x14ac:dyDescent="0.25">
      <c r="A20348" s="2">
        <v>21.414898388000001</v>
      </c>
      <c r="C20348">
        <v>20229</v>
      </c>
      <c r="D20348" s="2">
        <v>19.010745967999998</v>
      </c>
    </row>
    <row r="20349" spans="1:4" x14ac:dyDescent="0.25">
      <c r="A20349" s="2">
        <v>21.414898388000001</v>
      </c>
      <c r="C20349">
        <v>20230</v>
      </c>
      <c r="D20349" s="2">
        <v>19.022914243999999</v>
      </c>
    </row>
    <row r="20350" spans="1:4" x14ac:dyDescent="0.25">
      <c r="A20350" s="2">
        <v>21.427120836</v>
      </c>
      <c r="C20350">
        <v>20231</v>
      </c>
      <c r="D20350" s="2">
        <v>19.022914243999999</v>
      </c>
    </row>
    <row r="20351" spans="1:4" x14ac:dyDescent="0.25">
      <c r="A20351" s="2">
        <v>21.451590778</v>
      </c>
      <c r="C20351">
        <v>20232</v>
      </c>
      <c r="D20351" s="2">
        <v>19.022914243999999</v>
      </c>
    </row>
    <row r="20352" spans="1:4" x14ac:dyDescent="0.25">
      <c r="A20352" s="2">
        <v>21.451590778</v>
      </c>
      <c r="C20352">
        <v>20233</v>
      </c>
      <c r="D20352" s="2">
        <v>19.022914243999999</v>
      </c>
    </row>
    <row r="20353" spans="1:4" x14ac:dyDescent="0.25">
      <c r="A20353" s="2">
        <v>21.463813225999999</v>
      </c>
      <c r="C20353">
        <v>20234</v>
      </c>
      <c r="D20353" s="2">
        <v>19.022914243999999</v>
      </c>
    </row>
    <row r="20354" spans="1:4" x14ac:dyDescent="0.25">
      <c r="A20354" s="2">
        <v>21.439343284</v>
      </c>
      <c r="C20354">
        <v>20235</v>
      </c>
      <c r="D20354" s="2">
        <v>19.022914243999999</v>
      </c>
    </row>
    <row r="20355" spans="1:4" x14ac:dyDescent="0.25">
      <c r="A20355" s="2">
        <v>21.476035673999998</v>
      </c>
      <c r="C20355">
        <v>20236</v>
      </c>
      <c r="D20355" s="2">
        <v>19.035057636000001</v>
      </c>
    </row>
    <row r="20356" spans="1:4" x14ac:dyDescent="0.25">
      <c r="A20356" s="2">
        <v>21.451590778</v>
      </c>
      <c r="C20356">
        <v>20237</v>
      </c>
      <c r="D20356" s="2">
        <v>19.022914243999999</v>
      </c>
    </row>
    <row r="20357" spans="1:4" x14ac:dyDescent="0.25">
      <c r="A20357" s="2">
        <v>21.439343284</v>
      </c>
      <c r="C20357">
        <v>20238</v>
      </c>
      <c r="D20357" s="2">
        <v>19.022914243999999</v>
      </c>
    </row>
    <row r="20358" spans="1:4" x14ac:dyDescent="0.25">
      <c r="A20358" s="2">
        <v>21.451590778</v>
      </c>
      <c r="C20358">
        <v>20239</v>
      </c>
      <c r="D20358" s="2">
        <v>19.035057636000001</v>
      </c>
    </row>
    <row r="20359" spans="1:4" x14ac:dyDescent="0.25">
      <c r="A20359" s="2">
        <v>21.439343284</v>
      </c>
      <c r="C20359">
        <v>20240</v>
      </c>
      <c r="D20359" s="2">
        <v>19.010745967999998</v>
      </c>
    </row>
    <row r="20360" spans="1:4" x14ac:dyDescent="0.25">
      <c r="A20360" s="2">
        <v>21.439343284</v>
      </c>
      <c r="C20360">
        <v>20241</v>
      </c>
      <c r="D20360" s="2">
        <v>19.022914243999999</v>
      </c>
    </row>
    <row r="20361" spans="1:4" x14ac:dyDescent="0.25">
      <c r="A20361" s="2">
        <v>21.463813225999999</v>
      </c>
      <c r="C20361">
        <v>20242</v>
      </c>
      <c r="D20361" s="2">
        <v>19.022914243999999</v>
      </c>
    </row>
    <row r="20362" spans="1:4" x14ac:dyDescent="0.25">
      <c r="A20362" s="2">
        <v>21.451590778</v>
      </c>
      <c r="C20362">
        <v>20243</v>
      </c>
      <c r="D20362" s="2">
        <v>19.022914243999999</v>
      </c>
    </row>
    <row r="20363" spans="1:4" x14ac:dyDescent="0.25">
      <c r="A20363" s="2">
        <v>21.463813225999999</v>
      </c>
      <c r="C20363">
        <v>20244</v>
      </c>
      <c r="D20363" s="2">
        <v>19.022914243999999</v>
      </c>
    </row>
    <row r="20364" spans="1:4" x14ac:dyDescent="0.25">
      <c r="A20364" s="2">
        <v>21.463813225999999</v>
      </c>
      <c r="C20364">
        <v>20245</v>
      </c>
      <c r="D20364" s="2">
        <v>19.010745967999998</v>
      </c>
    </row>
    <row r="20365" spans="1:4" x14ac:dyDescent="0.25">
      <c r="A20365" s="2">
        <v>21.463813225999999</v>
      </c>
      <c r="C20365">
        <v>20246</v>
      </c>
      <c r="D20365" s="2">
        <v>19.022914243999999</v>
      </c>
    </row>
    <row r="20366" spans="1:4" x14ac:dyDescent="0.25">
      <c r="A20366" s="2">
        <v>21.451590778</v>
      </c>
      <c r="C20366">
        <v>20247</v>
      </c>
      <c r="D20366" s="2">
        <v>19.022914243999999</v>
      </c>
    </row>
    <row r="20367" spans="1:4" x14ac:dyDescent="0.25">
      <c r="A20367" s="2">
        <v>21.451590778</v>
      </c>
      <c r="C20367">
        <v>20248</v>
      </c>
      <c r="D20367" s="2">
        <v>19.022914243999999</v>
      </c>
    </row>
    <row r="20368" spans="1:4" x14ac:dyDescent="0.25">
      <c r="A20368" s="2">
        <v>21.439343284</v>
      </c>
      <c r="C20368">
        <v>20249</v>
      </c>
      <c r="D20368" s="2">
        <v>19.010745967999998</v>
      </c>
    </row>
    <row r="20369" spans="1:4" x14ac:dyDescent="0.25">
      <c r="A20369" s="2">
        <v>21.451590778</v>
      </c>
      <c r="C20369">
        <v>20250</v>
      </c>
      <c r="D20369" s="2">
        <v>19.022914243999999</v>
      </c>
    </row>
    <row r="20370" spans="1:4" x14ac:dyDescent="0.25">
      <c r="A20370" s="2">
        <v>21.439343284</v>
      </c>
      <c r="C20370">
        <v>20251</v>
      </c>
      <c r="D20370" s="2">
        <v>19.022914243999999</v>
      </c>
    </row>
    <row r="20371" spans="1:4" x14ac:dyDescent="0.25">
      <c r="A20371" s="2">
        <v>21.439343284</v>
      </c>
      <c r="C20371">
        <v>20252</v>
      </c>
      <c r="D20371" s="2">
        <v>19.022914243999999</v>
      </c>
    </row>
    <row r="20372" spans="1:4" x14ac:dyDescent="0.25">
      <c r="A20372" s="2">
        <v>21.439343284</v>
      </c>
      <c r="C20372">
        <v>20253</v>
      </c>
      <c r="D20372" s="2">
        <v>19.010745967999998</v>
      </c>
    </row>
    <row r="20373" spans="1:4" x14ac:dyDescent="0.25">
      <c r="A20373" s="2">
        <v>21.414898388000001</v>
      </c>
      <c r="C20373">
        <v>20254</v>
      </c>
      <c r="D20373" s="2">
        <v>19.022914243999999</v>
      </c>
    </row>
    <row r="20374" spans="1:4" x14ac:dyDescent="0.25">
      <c r="A20374" s="2">
        <v>21.414898388000001</v>
      </c>
      <c r="C20374">
        <v>20255</v>
      </c>
      <c r="D20374" s="2">
        <v>19.022914243999999</v>
      </c>
    </row>
    <row r="20375" spans="1:4" x14ac:dyDescent="0.25">
      <c r="A20375" s="2">
        <v>21.414898388000001</v>
      </c>
      <c r="C20375">
        <v>20256</v>
      </c>
      <c r="D20375" s="2">
        <v>19.010745967999998</v>
      </c>
    </row>
    <row r="20376" spans="1:4" x14ac:dyDescent="0.25">
      <c r="A20376" s="2">
        <v>21.427120836</v>
      </c>
      <c r="C20376">
        <v>20257</v>
      </c>
      <c r="D20376" s="2">
        <v>19.035057636000001</v>
      </c>
    </row>
    <row r="20377" spans="1:4" x14ac:dyDescent="0.25">
      <c r="A20377" s="2">
        <v>21.427120836</v>
      </c>
      <c r="C20377">
        <v>20258</v>
      </c>
      <c r="D20377" s="2">
        <v>19.022914243999999</v>
      </c>
    </row>
    <row r="20378" spans="1:4" x14ac:dyDescent="0.25">
      <c r="A20378" s="2">
        <v>21.439343284</v>
      </c>
      <c r="C20378">
        <v>20259</v>
      </c>
      <c r="D20378" s="2">
        <v>19.022914243999999</v>
      </c>
    </row>
    <row r="20379" spans="1:4" x14ac:dyDescent="0.25">
      <c r="A20379" s="2">
        <v>21.451590778</v>
      </c>
      <c r="C20379">
        <v>20260</v>
      </c>
      <c r="D20379" s="2">
        <v>19.022914243999999</v>
      </c>
    </row>
    <row r="20380" spans="1:4" x14ac:dyDescent="0.25">
      <c r="A20380" s="2">
        <v>21.451590778</v>
      </c>
      <c r="C20380">
        <v>20261</v>
      </c>
      <c r="D20380" s="2">
        <v>19.022914243999999</v>
      </c>
    </row>
    <row r="20381" spans="1:4" x14ac:dyDescent="0.25">
      <c r="A20381" s="2">
        <v>21.463813225999999</v>
      </c>
      <c r="C20381">
        <v>20262</v>
      </c>
      <c r="D20381" s="2">
        <v>19.022914243999999</v>
      </c>
    </row>
    <row r="20382" spans="1:4" x14ac:dyDescent="0.25">
      <c r="A20382" s="2">
        <v>21.463813225999999</v>
      </c>
      <c r="C20382">
        <v>20263</v>
      </c>
      <c r="D20382" s="2">
        <v>19.022914243999999</v>
      </c>
    </row>
    <row r="20383" spans="1:4" x14ac:dyDescent="0.25">
      <c r="A20383" s="2">
        <v>21.451590778</v>
      </c>
      <c r="C20383">
        <v>20264</v>
      </c>
      <c r="D20383" s="2">
        <v>19.035057636000001</v>
      </c>
    </row>
    <row r="20384" spans="1:4" x14ac:dyDescent="0.25">
      <c r="A20384" s="2">
        <v>21.439343284</v>
      </c>
      <c r="C20384">
        <v>20265</v>
      </c>
      <c r="D20384" s="2">
        <v>19.047201028</v>
      </c>
    </row>
    <row r="20385" spans="1:4" x14ac:dyDescent="0.25">
      <c r="A20385" s="2">
        <v>21.451590778</v>
      </c>
      <c r="C20385">
        <v>20266</v>
      </c>
      <c r="D20385" s="2">
        <v>19.022914243999999</v>
      </c>
    </row>
    <row r="20386" spans="1:4" x14ac:dyDescent="0.25">
      <c r="A20386" s="2">
        <v>21.451590778</v>
      </c>
      <c r="C20386">
        <v>20267</v>
      </c>
      <c r="D20386" s="2">
        <v>19.035057636000001</v>
      </c>
    </row>
    <row r="20387" spans="1:4" x14ac:dyDescent="0.25">
      <c r="A20387" s="2">
        <v>21.463813225999999</v>
      </c>
      <c r="C20387">
        <v>20268</v>
      </c>
      <c r="D20387" s="2">
        <v>19.022914243999999</v>
      </c>
    </row>
    <row r="20388" spans="1:4" x14ac:dyDescent="0.25">
      <c r="A20388" s="2">
        <v>21.451590778</v>
      </c>
      <c r="C20388">
        <v>20269</v>
      </c>
      <c r="D20388" s="2">
        <v>19.047201028</v>
      </c>
    </row>
    <row r="20389" spans="1:4" x14ac:dyDescent="0.25">
      <c r="A20389" s="2">
        <v>21.451590778</v>
      </c>
      <c r="C20389">
        <v>20270</v>
      </c>
      <c r="D20389" s="2">
        <v>19.047201028</v>
      </c>
    </row>
    <row r="20390" spans="1:4" x14ac:dyDescent="0.25">
      <c r="A20390" s="2">
        <v>21.439343284</v>
      </c>
      <c r="C20390">
        <v>20271</v>
      </c>
      <c r="D20390" s="2">
        <v>19.035057636000001</v>
      </c>
    </row>
    <row r="20391" spans="1:4" x14ac:dyDescent="0.25">
      <c r="A20391" s="2">
        <v>21.427120836</v>
      </c>
      <c r="C20391">
        <v>20272</v>
      </c>
      <c r="D20391" s="2">
        <v>19.035057636000001</v>
      </c>
    </row>
    <row r="20392" spans="1:4" x14ac:dyDescent="0.25">
      <c r="A20392" s="2">
        <v>21.414898388000001</v>
      </c>
      <c r="C20392">
        <v>20273</v>
      </c>
      <c r="D20392" s="2">
        <v>19.035057636000001</v>
      </c>
    </row>
    <row r="20393" spans="1:4" x14ac:dyDescent="0.25">
      <c r="A20393" s="2">
        <v>21.427120836</v>
      </c>
      <c r="C20393">
        <v>20274</v>
      </c>
      <c r="D20393" s="2">
        <v>19.035057636000001</v>
      </c>
    </row>
    <row r="20394" spans="1:4" x14ac:dyDescent="0.25">
      <c r="A20394" s="2">
        <v>21.414898388000001</v>
      </c>
      <c r="C20394">
        <v>20275</v>
      </c>
      <c r="D20394" s="2">
        <v>19.022914243999999</v>
      </c>
    </row>
    <row r="20395" spans="1:4" x14ac:dyDescent="0.25">
      <c r="A20395" s="2">
        <v>21.414898388000001</v>
      </c>
      <c r="C20395">
        <v>20276</v>
      </c>
      <c r="D20395" s="2">
        <v>19.022914243999999</v>
      </c>
    </row>
    <row r="20396" spans="1:4" x14ac:dyDescent="0.25">
      <c r="A20396" s="2">
        <v>21.402650894000001</v>
      </c>
      <c r="C20396">
        <v>20277</v>
      </c>
      <c r="D20396" s="2">
        <v>19.022914243999999</v>
      </c>
    </row>
    <row r="20397" spans="1:4" x14ac:dyDescent="0.25">
      <c r="A20397" s="2">
        <v>21.414898388000001</v>
      </c>
      <c r="C20397">
        <v>20278</v>
      </c>
      <c r="D20397" s="2">
        <v>19.035057636000001</v>
      </c>
    </row>
    <row r="20398" spans="1:4" x14ac:dyDescent="0.25">
      <c r="A20398" s="2">
        <v>21.414898388000001</v>
      </c>
      <c r="C20398">
        <v>20279</v>
      </c>
      <c r="D20398" s="2">
        <v>19.035057636000001</v>
      </c>
    </row>
    <row r="20399" spans="1:4" x14ac:dyDescent="0.25">
      <c r="A20399" s="2">
        <v>21.402650894000001</v>
      </c>
      <c r="C20399">
        <v>20280</v>
      </c>
      <c r="D20399" s="2">
        <v>19.022914243999999</v>
      </c>
    </row>
    <row r="20400" spans="1:4" x14ac:dyDescent="0.25">
      <c r="A20400" s="2">
        <v>21.414898388000001</v>
      </c>
      <c r="C20400">
        <v>20281</v>
      </c>
      <c r="D20400" s="2">
        <v>19.022914243999999</v>
      </c>
    </row>
    <row r="20401" spans="1:4" x14ac:dyDescent="0.25">
      <c r="A20401" s="2">
        <v>21.427120836</v>
      </c>
      <c r="C20401">
        <v>20282</v>
      </c>
      <c r="D20401" s="2">
        <v>19.035057636000001</v>
      </c>
    </row>
    <row r="20402" spans="1:4" x14ac:dyDescent="0.25">
      <c r="A20402" s="2">
        <v>21.439343284</v>
      </c>
      <c r="C20402">
        <v>20283</v>
      </c>
      <c r="D20402" s="2">
        <v>19.035057636000001</v>
      </c>
    </row>
    <row r="20403" spans="1:4" x14ac:dyDescent="0.25">
      <c r="A20403" s="2">
        <v>21.427120836</v>
      </c>
      <c r="C20403">
        <v>20284</v>
      </c>
      <c r="D20403" s="2">
        <v>19.035057636000001</v>
      </c>
    </row>
    <row r="20404" spans="1:4" x14ac:dyDescent="0.25">
      <c r="A20404" s="2">
        <v>21.439343284</v>
      </c>
      <c r="C20404">
        <v>20285</v>
      </c>
      <c r="D20404" s="2">
        <v>19.035057636000001</v>
      </c>
    </row>
    <row r="20405" spans="1:4" x14ac:dyDescent="0.25">
      <c r="A20405" s="2">
        <v>21.451590778</v>
      </c>
      <c r="C20405">
        <v>20286</v>
      </c>
      <c r="D20405" s="2">
        <v>19.035057636000001</v>
      </c>
    </row>
    <row r="20406" spans="1:4" x14ac:dyDescent="0.25">
      <c r="A20406" s="2">
        <v>21.451590778</v>
      </c>
      <c r="C20406">
        <v>20287</v>
      </c>
      <c r="D20406" s="2">
        <v>19.047201028</v>
      </c>
    </row>
    <row r="20407" spans="1:4" x14ac:dyDescent="0.25">
      <c r="A20407" s="2">
        <v>21.451590778</v>
      </c>
      <c r="C20407">
        <v>20288</v>
      </c>
      <c r="D20407" s="2">
        <v>19.022914243999999</v>
      </c>
    </row>
    <row r="20408" spans="1:4" x14ac:dyDescent="0.25">
      <c r="A20408" s="2">
        <v>21.451590778</v>
      </c>
      <c r="C20408">
        <v>20289</v>
      </c>
      <c r="D20408" s="2">
        <v>19.035057636000001</v>
      </c>
    </row>
    <row r="20409" spans="1:4" x14ac:dyDescent="0.25">
      <c r="A20409" s="2">
        <v>21.451590778</v>
      </c>
      <c r="C20409">
        <v>20290</v>
      </c>
      <c r="D20409" s="2">
        <v>19.035057636000001</v>
      </c>
    </row>
    <row r="20410" spans="1:4" x14ac:dyDescent="0.25">
      <c r="A20410" s="2">
        <v>21.427120836</v>
      </c>
      <c r="C20410">
        <v>20291</v>
      </c>
      <c r="D20410" s="2">
        <v>19.022914243999999</v>
      </c>
    </row>
    <row r="20411" spans="1:4" x14ac:dyDescent="0.25">
      <c r="A20411" s="2">
        <v>21.439343284</v>
      </c>
      <c r="C20411">
        <v>20292</v>
      </c>
      <c r="D20411" s="2">
        <v>19.035057636000001</v>
      </c>
    </row>
    <row r="20412" spans="1:4" x14ac:dyDescent="0.25">
      <c r="A20412" s="2">
        <v>21.439343284</v>
      </c>
      <c r="C20412">
        <v>20293</v>
      </c>
      <c r="D20412" s="2">
        <v>19.035057636000001</v>
      </c>
    </row>
    <row r="20413" spans="1:4" x14ac:dyDescent="0.25">
      <c r="A20413" s="2">
        <v>21.427120836</v>
      </c>
      <c r="C20413">
        <v>20294</v>
      </c>
      <c r="D20413" s="2">
        <v>19.035057636000001</v>
      </c>
    </row>
    <row r="20414" spans="1:4" x14ac:dyDescent="0.25">
      <c r="A20414" s="2">
        <v>21.439343284</v>
      </c>
      <c r="C20414">
        <v>20295</v>
      </c>
      <c r="D20414" s="2">
        <v>19.035057636000001</v>
      </c>
    </row>
    <row r="20415" spans="1:4" x14ac:dyDescent="0.25">
      <c r="A20415" s="2">
        <v>21.427120836</v>
      </c>
      <c r="C20415">
        <v>20296</v>
      </c>
      <c r="D20415" s="2">
        <v>19.022914243999999</v>
      </c>
    </row>
    <row r="20416" spans="1:4" x14ac:dyDescent="0.25">
      <c r="A20416" s="2">
        <v>21.427120836</v>
      </c>
      <c r="C20416">
        <v>20297</v>
      </c>
      <c r="D20416" s="2">
        <v>19.022914243999999</v>
      </c>
    </row>
    <row r="20417" spans="1:4" x14ac:dyDescent="0.25">
      <c r="A20417" s="2">
        <v>21.427120836</v>
      </c>
      <c r="C20417">
        <v>20298</v>
      </c>
      <c r="D20417" s="2">
        <v>19.035057636000001</v>
      </c>
    </row>
    <row r="20418" spans="1:4" x14ac:dyDescent="0.25">
      <c r="A20418" s="2">
        <v>21.439343284</v>
      </c>
      <c r="C20418">
        <v>20299</v>
      </c>
      <c r="D20418" s="2">
        <v>19.022914243999999</v>
      </c>
    </row>
    <row r="20419" spans="1:4" x14ac:dyDescent="0.25">
      <c r="A20419" s="2">
        <v>21.414898388000001</v>
      </c>
      <c r="C20419">
        <v>20300</v>
      </c>
      <c r="D20419" s="2">
        <v>19.035057636000001</v>
      </c>
    </row>
    <row r="20420" spans="1:4" x14ac:dyDescent="0.25">
      <c r="A20420" s="2">
        <v>21.414898388000001</v>
      </c>
      <c r="C20420">
        <v>20301</v>
      </c>
      <c r="D20420" s="2">
        <v>19.022914243999999</v>
      </c>
    </row>
    <row r="20421" spans="1:4" x14ac:dyDescent="0.25">
      <c r="A20421" s="2">
        <v>21.414898388000001</v>
      </c>
      <c r="C20421">
        <v>20302</v>
      </c>
      <c r="D20421" s="2">
        <v>19.035057636000001</v>
      </c>
    </row>
    <row r="20422" spans="1:4" x14ac:dyDescent="0.25">
      <c r="A20422" s="2">
        <v>21.414898388000001</v>
      </c>
      <c r="C20422">
        <v>20303</v>
      </c>
      <c r="D20422" s="2">
        <v>19.022914243999999</v>
      </c>
    </row>
    <row r="20423" spans="1:4" x14ac:dyDescent="0.25">
      <c r="A20423" s="2">
        <v>21.427120836</v>
      </c>
      <c r="C20423">
        <v>20304</v>
      </c>
      <c r="D20423" s="2">
        <v>19.035057636000001</v>
      </c>
    </row>
    <row r="20424" spans="1:4" x14ac:dyDescent="0.25">
      <c r="A20424" s="2">
        <v>21.402650894000001</v>
      </c>
      <c r="C20424">
        <v>20305</v>
      </c>
      <c r="D20424" s="2">
        <v>19.022914243999999</v>
      </c>
    </row>
    <row r="20425" spans="1:4" x14ac:dyDescent="0.25">
      <c r="A20425" s="2">
        <v>21.414898388000001</v>
      </c>
      <c r="C20425">
        <v>20306</v>
      </c>
      <c r="D20425" s="2">
        <v>19.035057636000001</v>
      </c>
    </row>
    <row r="20426" spans="1:4" x14ac:dyDescent="0.25">
      <c r="A20426" s="2">
        <v>21.414898388000001</v>
      </c>
      <c r="C20426">
        <v>20307</v>
      </c>
      <c r="D20426" s="2">
        <v>19.035057636000001</v>
      </c>
    </row>
    <row r="20427" spans="1:4" x14ac:dyDescent="0.25">
      <c r="A20427" s="2">
        <v>21.402650894000001</v>
      </c>
      <c r="C20427">
        <v>20308</v>
      </c>
      <c r="D20427" s="2">
        <v>19.022914243999999</v>
      </c>
    </row>
    <row r="20428" spans="1:4" x14ac:dyDescent="0.25">
      <c r="A20428" s="2">
        <v>21.414898388000001</v>
      </c>
      <c r="C20428">
        <v>20309</v>
      </c>
      <c r="D20428" s="2">
        <v>19.022914243999999</v>
      </c>
    </row>
    <row r="20429" spans="1:4" x14ac:dyDescent="0.25">
      <c r="A20429" s="2">
        <v>21.414898388000001</v>
      </c>
      <c r="C20429">
        <v>20310</v>
      </c>
      <c r="D20429" s="2">
        <v>19.035057636000001</v>
      </c>
    </row>
    <row r="20430" spans="1:4" x14ac:dyDescent="0.25">
      <c r="A20430" s="2">
        <v>21.414898388000001</v>
      </c>
      <c r="C20430">
        <v>20311</v>
      </c>
      <c r="D20430" s="2">
        <v>19.035057636000001</v>
      </c>
    </row>
    <row r="20431" spans="1:4" x14ac:dyDescent="0.25">
      <c r="A20431" s="2">
        <v>21.414898388000001</v>
      </c>
      <c r="C20431">
        <v>20312</v>
      </c>
      <c r="D20431" s="2">
        <v>19.035057636000001</v>
      </c>
    </row>
    <row r="20432" spans="1:4" x14ac:dyDescent="0.25">
      <c r="A20432" s="2">
        <v>21.427120836</v>
      </c>
      <c r="C20432">
        <v>20313</v>
      </c>
      <c r="D20432" s="2">
        <v>19.022914243999999</v>
      </c>
    </row>
    <row r="20433" spans="1:4" x14ac:dyDescent="0.25">
      <c r="A20433" s="2">
        <v>21.427120836</v>
      </c>
      <c r="C20433">
        <v>20314</v>
      </c>
      <c r="D20433" s="2">
        <v>19.035057636000001</v>
      </c>
    </row>
    <row r="20434" spans="1:4" x14ac:dyDescent="0.25">
      <c r="A20434" s="2">
        <v>21.427120836</v>
      </c>
      <c r="C20434">
        <v>20315</v>
      </c>
      <c r="D20434" s="2">
        <v>19.035057636000001</v>
      </c>
    </row>
    <row r="20435" spans="1:4" x14ac:dyDescent="0.25">
      <c r="A20435" s="2">
        <v>21.427120836</v>
      </c>
      <c r="C20435">
        <v>20316</v>
      </c>
      <c r="D20435" s="2">
        <v>19.035057636000001</v>
      </c>
    </row>
    <row r="20436" spans="1:4" x14ac:dyDescent="0.25">
      <c r="A20436" s="2">
        <v>21.427120836</v>
      </c>
      <c r="C20436">
        <v>20317</v>
      </c>
      <c r="D20436" s="2">
        <v>19.035057636000001</v>
      </c>
    </row>
    <row r="20437" spans="1:4" x14ac:dyDescent="0.25">
      <c r="A20437" s="2">
        <v>21.414898388000001</v>
      </c>
      <c r="C20437">
        <v>20318</v>
      </c>
      <c r="D20437" s="2">
        <v>19.035057636000001</v>
      </c>
    </row>
    <row r="20438" spans="1:4" x14ac:dyDescent="0.25">
      <c r="A20438" s="2">
        <v>21.414898388000001</v>
      </c>
      <c r="C20438">
        <v>20319</v>
      </c>
      <c r="D20438" s="2">
        <v>19.035057636000001</v>
      </c>
    </row>
    <row r="20439" spans="1:4" x14ac:dyDescent="0.25">
      <c r="A20439" s="2">
        <v>21.402650894000001</v>
      </c>
      <c r="C20439">
        <v>20320</v>
      </c>
      <c r="D20439" s="2">
        <v>19.035057636000001</v>
      </c>
    </row>
    <row r="20440" spans="1:4" x14ac:dyDescent="0.25">
      <c r="A20440" s="2">
        <v>21.402650894000001</v>
      </c>
      <c r="C20440">
        <v>20321</v>
      </c>
      <c r="D20440" s="2">
        <v>19.035057636000001</v>
      </c>
    </row>
    <row r="20441" spans="1:4" x14ac:dyDescent="0.25">
      <c r="A20441" s="2">
        <v>21.439343284</v>
      </c>
      <c r="C20441">
        <v>20322</v>
      </c>
      <c r="D20441" s="2">
        <v>19.035057636000001</v>
      </c>
    </row>
    <row r="20442" spans="1:4" x14ac:dyDescent="0.25">
      <c r="A20442" s="2">
        <v>21.427120836</v>
      </c>
      <c r="C20442">
        <v>20323</v>
      </c>
      <c r="D20442" s="2">
        <v>19.035057636000001</v>
      </c>
    </row>
    <row r="20443" spans="1:4" x14ac:dyDescent="0.25">
      <c r="A20443" s="2">
        <v>21.414898388000001</v>
      </c>
      <c r="C20443">
        <v>20324</v>
      </c>
      <c r="D20443" s="2">
        <v>19.022914243999999</v>
      </c>
    </row>
    <row r="20444" spans="1:4" x14ac:dyDescent="0.25">
      <c r="A20444" s="2">
        <v>21.414898388000001</v>
      </c>
      <c r="C20444">
        <v>20325</v>
      </c>
      <c r="D20444" s="2">
        <v>19.022914243999999</v>
      </c>
    </row>
    <row r="20445" spans="1:4" x14ac:dyDescent="0.25">
      <c r="A20445" s="2">
        <v>21.414898388000001</v>
      </c>
      <c r="C20445">
        <v>20326</v>
      </c>
      <c r="D20445" s="2">
        <v>19.035057636000001</v>
      </c>
    </row>
    <row r="20446" spans="1:4" x14ac:dyDescent="0.25">
      <c r="A20446" s="2">
        <v>21.414898388000001</v>
      </c>
      <c r="C20446">
        <v>20327</v>
      </c>
      <c r="D20446" s="2">
        <v>19.022914243999999</v>
      </c>
    </row>
    <row r="20447" spans="1:4" x14ac:dyDescent="0.25">
      <c r="A20447" s="2">
        <v>21.402650894000001</v>
      </c>
      <c r="C20447">
        <v>20328</v>
      </c>
      <c r="D20447" s="2">
        <v>19.035057636000001</v>
      </c>
    </row>
    <row r="20448" spans="1:4" x14ac:dyDescent="0.25">
      <c r="A20448" s="2">
        <v>21.414898388000001</v>
      </c>
      <c r="C20448">
        <v>20329</v>
      </c>
      <c r="D20448" s="2">
        <v>19.035057636000001</v>
      </c>
    </row>
    <row r="20449" spans="1:4" x14ac:dyDescent="0.25">
      <c r="A20449" s="2">
        <v>21.427120836</v>
      </c>
      <c r="C20449">
        <v>20330</v>
      </c>
      <c r="D20449" s="2">
        <v>19.022914243999999</v>
      </c>
    </row>
    <row r="20450" spans="1:4" x14ac:dyDescent="0.25">
      <c r="A20450" s="2">
        <v>21.439343284</v>
      </c>
      <c r="C20450">
        <v>20331</v>
      </c>
      <c r="D20450" s="2">
        <v>19.035057636000001</v>
      </c>
    </row>
    <row r="20451" spans="1:4" x14ac:dyDescent="0.25">
      <c r="A20451" s="2">
        <v>21.427120836</v>
      </c>
      <c r="C20451">
        <v>20332</v>
      </c>
      <c r="D20451" s="2">
        <v>19.035057636000001</v>
      </c>
    </row>
    <row r="20452" spans="1:4" x14ac:dyDescent="0.25">
      <c r="A20452" s="2">
        <v>21.439343284</v>
      </c>
      <c r="C20452">
        <v>20333</v>
      </c>
      <c r="D20452" s="2">
        <v>19.035057636000001</v>
      </c>
    </row>
    <row r="20453" spans="1:4" x14ac:dyDescent="0.25">
      <c r="A20453" s="2">
        <v>21.414898388000001</v>
      </c>
      <c r="C20453">
        <v>20334</v>
      </c>
      <c r="D20453" s="2">
        <v>19.035057636000001</v>
      </c>
    </row>
    <row r="20454" spans="1:4" x14ac:dyDescent="0.25">
      <c r="A20454" s="2">
        <v>21.414898388000001</v>
      </c>
      <c r="C20454">
        <v>20335</v>
      </c>
      <c r="D20454" s="2">
        <v>19.022914243999999</v>
      </c>
    </row>
    <row r="20455" spans="1:4" x14ac:dyDescent="0.25">
      <c r="A20455" s="2">
        <v>21.427120836</v>
      </c>
      <c r="C20455">
        <v>20336</v>
      </c>
      <c r="D20455" s="2">
        <v>19.035057636000001</v>
      </c>
    </row>
    <row r="20456" spans="1:4" x14ac:dyDescent="0.25">
      <c r="A20456" s="2">
        <v>21.439343284</v>
      </c>
      <c r="C20456">
        <v>20337</v>
      </c>
      <c r="D20456" s="2">
        <v>19.035057636000001</v>
      </c>
    </row>
    <row r="20457" spans="1:4" x14ac:dyDescent="0.25">
      <c r="A20457" s="2">
        <v>21.427120836</v>
      </c>
      <c r="C20457">
        <v>20338</v>
      </c>
      <c r="D20457" s="2">
        <v>19.035057636000001</v>
      </c>
    </row>
    <row r="20458" spans="1:4" x14ac:dyDescent="0.25">
      <c r="A20458" s="2">
        <v>21.414898388000001</v>
      </c>
      <c r="C20458">
        <v>20339</v>
      </c>
      <c r="D20458" s="2">
        <v>19.035057636000001</v>
      </c>
    </row>
    <row r="20459" spans="1:4" x14ac:dyDescent="0.25">
      <c r="A20459" s="2">
        <v>21.402650894000001</v>
      </c>
      <c r="C20459">
        <v>20340</v>
      </c>
      <c r="D20459" s="2">
        <v>19.035057636000001</v>
      </c>
    </row>
    <row r="20460" spans="1:4" x14ac:dyDescent="0.25">
      <c r="A20460" s="2">
        <v>21.414898388000001</v>
      </c>
      <c r="C20460">
        <v>20341</v>
      </c>
      <c r="D20460" s="2">
        <v>19.035057636000001</v>
      </c>
    </row>
    <row r="20461" spans="1:4" x14ac:dyDescent="0.25">
      <c r="A20461" s="2">
        <v>21.414898388000001</v>
      </c>
      <c r="C20461">
        <v>20342</v>
      </c>
      <c r="D20461" s="2">
        <v>19.022914243999999</v>
      </c>
    </row>
    <row r="20462" spans="1:4" x14ac:dyDescent="0.25">
      <c r="A20462" s="2">
        <v>21.427120836</v>
      </c>
      <c r="C20462">
        <v>20343</v>
      </c>
      <c r="D20462" s="2">
        <v>19.047201028</v>
      </c>
    </row>
    <row r="20463" spans="1:4" x14ac:dyDescent="0.25">
      <c r="A20463" s="2">
        <v>21.427120836</v>
      </c>
      <c r="C20463">
        <v>20344</v>
      </c>
      <c r="D20463" s="2">
        <v>19.035057636000001</v>
      </c>
    </row>
    <row r="20464" spans="1:4" x14ac:dyDescent="0.25">
      <c r="A20464" s="2">
        <v>21.414898388000001</v>
      </c>
      <c r="C20464">
        <v>20345</v>
      </c>
      <c r="D20464" s="2">
        <v>19.035057636000001</v>
      </c>
    </row>
    <row r="20465" spans="1:4" x14ac:dyDescent="0.25">
      <c r="A20465" s="2">
        <v>21.414898388000001</v>
      </c>
      <c r="C20465">
        <v>20346</v>
      </c>
      <c r="D20465" s="2">
        <v>19.047201028</v>
      </c>
    </row>
    <row r="20466" spans="1:4" x14ac:dyDescent="0.25">
      <c r="A20466" s="2">
        <v>21.414898388000001</v>
      </c>
      <c r="C20466">
        <v>20347</v>
      </c>
      <c r="D20466" s="2">
        <v>19.047201028</v>
      </c>
    </row>
    <row r="20467" spans="1:4" x14ac:dyDescent="0.25">
      <c r="A20467" s="2">
        <v>21.414898388000001</v>
      </c>
      <c r="C20467">
        <v>20348</v>
      </c>
      <c r="D20467" s="2">
        <v>19.047201028</v>
      </c>
    </row>
    <row r="20468" spans="1:4" x14ac:dyDescent="0.25">
      <c r="A20468" s="2">
        <v>21.414898388000001</v>
      </c>
      <c r="C20468">
        <v>20349</v>
      </c>
      <c r="D20468" s="2">
        <v>19.059369304000001</v>
      </c>
    </row>
    <row r="20469" spans="1:4" x14ac:dyDescent="0.25">
      <c r="A20469" s="2">
        <v>21.390428446000001</v>
      </c>
      <c r="C20469">
        <v>20350</v>
      </c>
      <c r="D20469" s="2">
        <v>19.035057636000001</v>
      </c>
    </row>
    <row r="20470" spans="1:4" x14ac:dyDescent="0.25">
      <c r="A20470" s="2">
        <v>21.402650894000001</v>
      </c>
      <c r="C20470">
        <v>20351</v>
      </c>
      <c r="D20470" s="2">
        <v>19.035057636000001</v>
      </c>
    </row>
    <row r="20471" spans="1:4" x14ac:dyDescent="0.25">
      <c r="A20471" s="2">
        <v>21.414898388000001</v>
      </c>
      <c r="C20471">
        <v>20352</v>
      </c>
      <c r="D20471" s="2">
        <v>19.047201028</v>
      </c>
    </row>
    <row r="20472" spans="1:4" x14ac:dyDescent="0.25">
      <c r="A20472" s="2">
        <v>21.402650894000001</v>
      </c>
      <c r="C20472">
        <v>20353</v>
      </c>
      <c r="D20472" s="2">
        <v>19.047201028</v>
      </c>
    </row>
    <row r="20473" spans="1:4" x14ac:dyDescent="0.25">
      <c r="A20473" s="2">
        <v>21.427120836</v>
      </c>
      <c r="C20473">
        <v>20354</v>
      </c>
      <c r="D20473" s="2">
        <v>19.047201028</v>
      </c>
    </row>
    <row r="20474" spans="1:4" x14ac:dyDescent="0.25">
      <c r="A20474" s="2">
        <v>21.439343284</v>
      </c>
      <c r="C20474">
        <v>20355</v>
      </c>
      <c r="D20474" s="2">
        <v>19.047201028</v>
      </c>
    </row>
    <row r="20475" spans="1:4" x14ac:dyDescent="0.25">
      <c r="A20475" s="2">
        <v>21.451590778</v>
      </c>
      <c r="C20475">
        <v>20356</v>
      </c>
      <c r="D20475" s="2">
        <v>19.059369304000001</v>
      </c>
    </row>
    <row r="20476" spans="1:4" x14ac:dyDescent="0.25">
      <c r="A20476" s="2">
        <v>21.439343284</v>
      </c>
      <c r="C20476">
        <v>20357</v>
      </c>
      <c r="D20476" s="2">
        <v>19.035057636000001</v>
      </c>
    </row>
    <row r="20477" spans="1:4" x14ac:dyDescent="0.25">
      <c r="A20477" s="2">
        <v>21.451590778</v>
      </c>
      <c r="C20477">
        <v>20358</v>
      </c>
      <c r="D20477" s="2">
        <v>19.047201028</v>
      </c>
    </row>
    <row r="20478" spans="1:4" x14ac:dyDescent="0.25">
      <c r="A20478" s="2">
        <v>21.451590778</v>
      </c>
      <c r="C20478">
        <v>20359</v>
      </c>
      <c r="D20478" s="2">
        <v>19.035057636000001</v>
      </c>
    </row>
    <row r="20479" spans="1:4" x14ac:dyDescent="0.25">
      <c r="A20479" s="2">
        <v>21.439343284</v>
      </c>
      <c r="C20479">
        <v>20360</v>
      </c>
      <c r="D20479" s="2">
        <v>19.035057636000001</v>
      </c>
    </row>
    <row r="20480" spans="1:4" x14ac:dyDescent="0.25">
      <c r="A20480" s="2">
        <v>21.439343284</v>
      </c>
      <c r="C20480">
        <v>20361</v>
      </c>
      <c r="D20480" s="2">
        <v>19.047201028</v>
      </c>
    </row>
    <row r="20481" spans="1:4" x14ac:dyDescent="0.25">
      <c r="A20481" s="2">
        <v>21.427120836</v>
      </c>
      <c r="C20481">
        <v>20362</v>
      </c>
      <c r="D20481" s="2">
        <v>19.035057636000001</v>
      </c>
    </row>
    <row r="20482" spans="1:4" x14ac:dyDescent="0.25">
      <c r="A20482" s="2">
        <v>21.427120836</v>
      </c>
      <c r="C20482">
        <v>20363</v>
      </c>
      <c r="D20482" s="2">
        <v>19.035057636000001</v>
      </c>
    </row>
    <row r="20483" spans="1:4" x14ac:dyDescent="0.25">
      <c r="A20483" s="2">
        <v>21.414898388000001</v>
      </c>
      <c r="C20483">
        <v>20364</v>
      </c>
      <c r="D20483" s="2">
        <v>19.047201028</v>
      </c>
    </row>
    <row r="20484" spans="1:4" x14ac:dyDescent="0.25">
      <c r="A20484" s="2">
        <v>21.427120836</v>
      </c>
      <c r="C20484">
        <v>20365</v>
      </c>
      <c r="D20484" s="2">
        <v>19.047201028</v>
      </c>
    </row>
    <row r="20485" spans="1:4" x14ac:dyDescent="0.25">
      <c r="A20485" s="2">
        <v>21.427120836</v>
      </c>
      <c r="C20485">
        <v>20366</v>
      </c>
      <c r="D20485" s="2">
        <v>19.035057636000001</v>
      </c>
    </row>
    <row r="20486" spans="1:4" x14ac:dyDescent="0.25">
      <c r="A20486" s="2">
        <v>21.439343284</v>
      </c>
      <c r="C20486">
        <v>20367</v>
      </c>
      <c r="D20486" s="2">
        <v>19.059369304000001</v>
      </c>
    </row>
    <row r="20487" spans="1:4" x14ac:dyDescent="0.25">
      <c r="A20487" s="2">
        <v>21.427120836</v>
      </c>
      <c r="C20487">
        <v>20368</v>
      </c>
      <c r="D20487" s="2">
        <v>19.047201028</v>
      </c>
    </row>
    <row r="20488" spans="1:4" x14ac:dyDescent="0.25">
      <c r="A20488" s="2">
        <v>21.427120836</v>
      </c>
      <c r="C20488">
        <v>20369</v>
      </c>
      <c r="D20488" s="2">
        <v>19.035057636000001</v>
      </c>
    </row>
    <row r="20489" spans="1:4" x14ac:dyDescent="0.25">
      <c r="A20489" s="2">
        <v>21.439343284</v>
      </c>
      <c r="C20489">
        <v>20370</v>
      </c>
      <c r="D20489" s="2">
        <v>19.047201028</v>
      </c>
    </row>
    <row r="20490" spans="1:4" x14ac:dyDescent="0.25">
      <c r="A20490" s="2">
        <v>21.427120836</v>
      </c>
      <c r="C20490">
        <v>20371</v>
      </c>
      <c r="D20490" s="2">
        <v>19.047201028</v>
      </c>
    </row>
    <row r="20491" spans="1:4" x14ac:dyDescent="0.25">
      <c r="A20491" s="2">
        <v>21.427120836</v>
      </c>
      <c r="C20491">
        <v>20372</v>
      </c>
      <c r="D20491" s="2">
        <v>19.059369304000001</v>
      </c>
    </row>
    <row r="20492" spans="1:4" x14ac:dyDescent="0.25">
      <c r="A20492" s="2">
        <v>21.414898388000001</v>
      </c>
      <c r="C20492">
        <v>20373</v>
      </c>
      <c r="D20492" s="2">
        <v>19.047201028</v>
      </c>
    </row>
    <row r="20493" spans="1:4" x14ac:dyDescent="0.25">
      <c r="A20493" s="2">
        <v>21.427120836</v>
      </c>
      <c r="C20493">
        <v>20374</v>
      </c>
      <c r="D20493" s="2">
        <v>19.047201028</v>
      </c>
    </row>
    <row r="20494" spans="1:4" x14ac:dyDescent="0.25">
      <c r="A20494" s="2">
        <v>21.427120836</v>
      </c>
      <c r="C20494">
        <v>20375</v>
      </c>
      <c r="D20494" s="2">
        <v>19.047201028</v>
      </c>
    </row>
    <row r="20495" spans="1:4" x14ac:dyDescent="0.25">
      <c r="A20495" s="2">
        <v>21.427120836</v>
      </c>
      <c r="C20495">
        <v>20376</v>
      </c>
      <c r="D20495" s="2">
        <v>19.047201028</v>
      </c>
    </row>
    <row r="20496" spans="1:4" x14ac:dyDescent="0.25">
      <c r="A20496" s="2">
        <v>21.427120836</v>
      </c>
      <c r="C20496">
        <v>20377</v>
      </c>
      <c r="D20496" s="2">
        <v>19.047201028</v>
      </c>
    </row>
    <row r="20497" spans="1:4" x14ac:dyDescent="0.25">
      <c r="A20497" s="2">
        <v>21.414898388000001</v>
      </c>
      <c r="C20497">
        <v>20378</v>
      </c>
      <c r="D20497" s="2">
        <v>19.035057636000001</v>
      </c>
    </row>
    <row r="20498" spans="1:4" x14ac:dyDescent="0.25">
      <c r="A20498" s="2">
        <v>21.427120836</v>
      </c>
      <c r="C20498">
        <v>20379</v>
      </c>
      <c r="D20498" s="2">
        <v>19.047201028</v>
      </c>
    </row>
    <row r="20499" spans="1:4" x14ac:dyDescent="0.25">
      <c r="A20499" s="2">
        <v>21.402650894000001</v>
      </c>
      <c r="C20499">
        <v>20380</v>
      </c>
      <c r="D20499" s="2">
        <v>19.035057636000001</v>
      </c>
    </row>
    <row r="20500" spans="1:4" x14ac:dyDescent="0.25">
      <c r="A20500" s="2">
        <v>21.414898388000001</v>
      </c>
      <c r="C20500">
        <v>20381</v>
      </c>
      <c r="D20500" s="2">
        <v>19.035057636000001</v>
      </c>
    </row>
    <row r="20501" spans="1:4" x14ac:dyDescent="0.25">
      <c r="A20501" s="2">
        <v>21.414898388000001</v>
      </c>
      <c r="C20501">
        <v>20382</v>
      </c>
      <c r="D20501" s="2">
        <v>19.035057636000001</v>
      </c>
    </row>
    <row r="20502" spans="1:4" x14ac:dyDescent="0.25">
      <c r="A20502" s="2">
        <v>21.427120836</v>
      </c>
      <c r="C20502">
        <v>20383</v>
      </c>
      <c r="D20502" s="2">
        <v>19.047201028</v>
      </c>
    </row>
    <row r="20503" spans="1:4" x14ac:dyDescent="0.25">
      <c r="A20503" s="2">
        <v>21.427120836</v>
      </c>
      <c r="C20503">
        <v>20384</v>
      </c>
      <c r="D20503" s="2">
        <v>19.047201028</v>
      </c>
    </row>
    <row r="20504" spans="1:4" x14ac:dyDescent="0.25">
      <c r="A20504" s="2">
        <v>21.427120836</v>
      </c>
      <c r="C20504">
        <v>20385</v>
      </c>
      <c r="D20504" s="2">
        <v>19.047201028</v>
      </c>
    </row>
    <row r="20505" spans="1:4" x14ac:dyDescent="0.25">
      <c r="A20505" s="2">
        <v>21.427120836</v>
      </c>
      <c r="C20505">
        <v>20386</v>
      </c>
      <c r="D20505" s="2">
        <v>19.059369304000001</v>
      </c>
    </row>
    <row r="20506" spans="1:4" x14ac:dyDescent="0.25">
      <c r="A20506" s="2">
        <v>21.414898388000001</v>
      </c>
      <c r="C20506">
        <v>20387</v>
      </c>
      <c r="D20506" s="2">
        <v>19.035057636000001</v>
      </c>
    </row>
    <row r="20507" spans="1:4" x14ac:dyDescent="0.25">
      <c r="A20507" s="2">
        <v>21.427120836</v>
      </c>
      <c r="C20507">
        <v>20388</v>
      </c>
      <c r="D20507" s="2">
        <v>19.047201028</v>
      </c>
    </row>
    <row r="20508" spans="1:4" x14ac:dyDescent="0.25">
      <c r="A20508" s="2">
        <v>21.414898388000001</v>
      </c>
      <c r="C20508">
        <v>20389</v>
      </c>
      <c r="D20508" s="2">
        <v>19.035057636000001</v>
      </c>
    </row>
    <row r="20509" spans="1:4" x14ac:dyDescent="0.25">
      <c r="A20509" s="2">
        <v>21.439343284</v>
      </c>
      <c r="C20509">
        <v>20390</v>
      </c>
      <c r="D20509" s="2">
        <v>19.047201028</v>
      </c>
    </row>
    <row r="20510" spans="1:4" x14ac:dyDescent="0.25">
      <c r="A20510" s="2">
        <v>21.439343284</v>
      </c>
      <c r="C20510">
        <v>20391</v>
      </c>
      <c r="D20510" s="2">
        <v>19.059369304000001</v>
      </c>
    </row>
    <row r="20511" spans="1:4" x14ac:dyDescent="0.25">
      <c r="A20511" s="2">
        <v>21.451590778</v>
      </c>
      <c r="C20511">
        <v>20392</v>
      </c>
      <c r="D20511" s="2">
        <v>19.047201028</v>
      </c>
    </row>
    <row r="20512" spans="1:4" x14ac:dyDescent="0.25">
      <c r="A20512" s="2">
        <v>21.439343284</v>
      </c>
      <c r="C20512">
        <v>20393</v>
      </c>
      <c r="D20512" s="2">
        <v>19.059369304000001</v>
      </c>
    </row>
    <row r="20513" spans="1:4" x14ac:dyDescent="0.25">
      <c r="A20513" s="2">
        <v>21.439343284</v>
      </c>
      <c r="C20513">
        <v>20394</v>
      </c>
      <c r="D20513" s="2">
        <v>19.059369304000001</v>
      </c>
    </row>
    <row r="20514" spans="1:4" x14ac:dyDescent="0.25">
      <c r="A20514" s="2">
        <v>21.439343284</v>
      </c>
      <c r="C20514">
        <v>20395</v>
      </c>
      <c r="D20514" s="2">
        <v>19.035057636000001</v>
      </c>
    </row>
    <row r="20515" spans="1:4" x14ac:dyDescent="0.25">
      <c r="A20515" s="2">
        <v>21.439343284</v>
      </c>
      <c r="C20515">
        <v>20396</v>
      </c>
      <c r="D20515" s="2">
        <v>19.047201028</v>
      </c>
    </row>
    <row r="20516" spans="1:4" x14ac:dyDescent="0.25">
      <c r="A20516" s="2">
        <v>21.439343284</v>
      </c>
      <c r="C20516">
        <v>20397</v>
      </c>
      <c r="D20516" s="2">
        <v>19.047201028</v>
      </c>
    </row>
    <row r="20517" spans="1:4" x14ac:dyDescent="0.25">
      <c r="A20517" s="2">
        <v>21.439343284</v>
      </c>
      <c r="C20517">
        <v>20398</v>
      </c>
      <c r="D20517" s="2">
        <v>19.047201028</v>
      </c>
    </row>
    <row r="20518" spans="1:4" x14ac:dyDescent="0.25">
      <c r="A20518" s="2">
        <v>21.427120836</v>
      </c>
      <c r="C20518">
        <v>20399</v>
      </c>
      <c r="D20518" s="2">
        <v>19.047201028</v>
      </c>
    </row>
    <row r="20519" spans="1:4" x14ac:dyDescent="0.25">
      <c r="A20519" s="2">
        <v>21.427120836</v>
      </c>
      <c r="C20519">
        <v>20400</v>
      </c>
      <c r="D20519" s="2">
        <v>19.047201028</v>
      </c>
    </row>
    <row r="20520" spans="1:4" x14ac:dyDescent="0.25">
      <c r="A20520" s="2">
        <v>21.427120836</v>
      </c>
      <c r="C20520">
        <v>20401</v>
      </c>
      <c r="D20520" s="2">
        <v>19.047201028</v>
      </c>
    </row>
    <row r="20521" spans="1:4" x14ac:dyDescent="0.25">
      <c r="A20521" s="2">
        <v>21.427120836</v>
      </c>
      <c r="C20521">
        <v>20402</v>
      </c>
      <c r="D20521" s="2">
        <v>19.035057636000001</v>
      </c>
    </row>
    <row r="20522" spans="1:4" x14ac:dyDescent="0.25">
      <c r="A20522" s="2">
        <v>21.427120836</v>
      </c>
      <c r="C20522">
        <v>20403</v>
      </c>
      <c r="D20522" s="2">
        <v>19.047201028</v>
      </c>
    </row>
    <row r="20523" spans="1:4" x14ac:dyDescent="0.25">
      <c r="A20523" s="2">
        <v>21.414898388000001</v>
      </c>
      <c r="C20523">
        <v>20404</v>
      </c>
      <c r="D20523" s="2">
        <v>19.035057636000001</v>
      </c>
    </row>
    <row r="20524" spans="1:4" x14ac:dyDescent="0.25">
      <c r="A20524" s="2">
        <v>21.427120836</v>
      </c>
      <c r="C20524">
        <v>20405</v>
      </c>
      <c r="D20524" s="2">
        <v>19.047201028</v>
      </c>
    </row>
    <row r="20525" spans="1:4" x14ac:dyDescent="0.25">
      <c r="A20525" s="2">
        <v>21.451590778</v>
      </c>
      <c r="C20525">
        <v>20406</v>
      </c>
      <c r="D20525" s="2">
        <v>19.047201028</v>
      </c>
    </row>
    <row r="20526" spans="1:4" x14ac:dyDescent="0.25">
      <c r="A20526" s="2">
        <v>21.463813225999999</v>
      </c>
      <c r="C20526">
        <v>20407</v>
      </c>
      <c r="D20526" s="2">
        <v>19.047201028</v>
      </c>
    </row>
    <row r="20527" spans="1:4" x14ac:dyDescent="0.25">
      <c r="A20527" s="2">
        <v>21.439343284</v>
      </c>
      <c r="C20527">
        <v>20408</v>
      </c>
      <c r="D20527" s="2">
        <v>19.047201028</v>
      </c>
    </row>
    <row r="20528" spans="1:4" x14ac:dyDescent="0.25">
      <c r="A20528" s="2">
        <v>21.463813225999999</v>
      </c>
      <c r="C20528">
        <v>20409</v>
      </c>
      <c r="D20528" s="2">
        <v>19.059369304000001</v>
      </c>
    </row>
    <row r="20529" spans="1:4" x14ac:dyDescent="0.25">
      <c r="A20529" s="2">
        <v>21.463813225999999</v>
      </c>
      <c r="C20529">
        <v>20410</v>
      </c>
      <c r="D20529" s="2">
        <v>19.047201028</v>
      </c>
    </row>
    <row r="20530" spans="1:4" x14ac:dyDescent="0.25">
      <c r="A20530" s="2">
        <v>21.451590778</v>
      </c>
      <c r="C20530">
        <v>20411</v>
      </c>
      <c r="D20530" s="2">
        <v>19.047201028</v>
      </c>
    </row>
    <row r="20531" spans="1:4" x14ac:dyDescent="0.25">
      <c r="A20531" s="2">
        <v>21.451590778</v>
      </c>
      <c r="C20531">
        <v>20412</v>
      </c>
      <c r="D20531" s="2">
        <v>19.059369304000001</v>
      </c>
    </row>
    <row r="20532" spans="1:4" x14ac:dyDescent="0.25">
      <c r="A20532" s="2">
        <v>21.451590778</v>
      </c>
      <c r="C20532">
        <v>20413</v>
      </c>
      <c r="D20532" s="2">
        <v>19.059369304000001</v>
      </c>
    </row>
    <row r="20533" spans="1:4" x14ac:dyDescent="0.25">
      <c r="A20533" s="2">
        <v>21.451590778</v>
      </c>
      <c r="C20533">
        <v>20414</v>
      </c>
      <c r="D20533" s="2">
        <v>19.059369304000001</v>
      </c>
    </row>
    <row r="20534" spans="1:4" x14ac:dyDescent="0.25">
      <c r="A20534" s="2">
        <v>21.439343284</v>
      </c>
      <c r="C20534">
        <v>20415</v>
      </c>
      <c r="D20534" s="2">
        <v>19.059369304000001</v>
      </c>
    </row>
    <row r="20535" spans="1:4" x14ac:dyDescent="0.25">
      <c r="A20535" s="2">
        <v>21.451590778</v>
      </c>
      <c r="C20535">
        <v>20416</v>
      </c>
      <c r="D20535" s="2">
        <v>19.059369304000001</v>
      </c>
    </row>
    <row r="20536" spans="1:4" x14ac:dyDescent="0.25">
      <c r="A20536" s="2">
        <v>21.439343284</v>
      </c>
      <c r="C20536">
        <v>20417</v>
      </c>
      <c r="D20536" s="2">
        <v>19.035057636000001</v>
      </c>
    </row>
    <row r="20537" spans="1:4" x14ac:dyDescent="0.25">
      <c r="A20537" s="2">
        <v>21.463813225999999</v>
      </c>
      <c r="C20537">
        <v>20418</v>
      </c>
      <c r="D20537" s="2">
        <v>19.047201028</v>
      </c>
    </row>
    <row r="20538" spans="1:4" x14ac:dyDescent="0.25">
      <c r="A20538" s="2">
        <v>21.439343284</v>
      </c>
      <c r="C20538">
        <v>20419</v>
      </c>
      <c r="D20538" s="2">
        <v>19.047201028</v>
      </c>
    </row>
    <row r="20539" spans="1:4" x14ac:dyDescent="0.25">
      <c r="A20539" s="2">
        <v>21.451590778</v>
      </c>
      <c r="C20539">
        <v>20420</v>
      </c>
      <c r="D20539" s="2">
        <v>19.059369304000001</v>
      </c>
    </row>
    <row r="20540" spans="1:4" x14ac:dyDescent="0.25">
      <c r="A20540" s="2">
        <v>21.451590778</v>
      </c>
      <c r="C20540">
        <v>20421</v>
      </c>
      <c r="D20540" s="2">
        <v>19.047201028</v>
      </c>
    </row>
    <row r="20541" spans="1:4" x14ac:dyDescent="0.25">
      <c r="A20541" s="2">
        <v>21.439343284</v>
      </c>
      <c r="C20541">
        <v>20422</v>
      </c>
      <c r="D20541" s="2">
        <v>19.059369304000001</v>
      </c>
    </row>
    <row r="20542" spans="1:4" x14ac:dyDescent="0.25">
      <c r="A20542" s="2">
        <v>21.427120836</v>
      </c>
      <c r="C20542">
        <v>20423</v>
      </c>
      <c r="D20542" s="2">
        <v>19.059369304000001</v>
      </c>
    </row>
    <row r="20543" spans="1:4" x14ac:dyDescent="0.25">
      <c r="A20543" s="2">
        <v>21.427120836</v>
      </c>
      <c r="C20543">
        <v>20424</v>
      </c>
      <c r="D20543" s="2">
        <v>19.047201028</v>
      </c>
    </row>
    <row r="20544" spans="1:4" x14ac:dyDescent="0.25">
      <c r="A20544" s="2">
        <v>21.427120836</v>
      </c>
      <c r="C20544">
        <v>20425</v>
      </c>
      <c r="D20544" s="2">
        <v>19.059369304000001</v>
      </c>
    </row>
    <row r="20545" spans="1:4" x14ac:dyDescent="0.25">
      <c r="A20545" s="2">
        <v>21.427120836</v>
      </c>
      <c r="C20545">
        <v>20426</v>
      </c>
      <c r="D20545" s="2">
        <v>19.059369304000001</v>
      </c>
    </row>
    <row r="20546" spans="1:4" x14ac:dyDescent="0.25">
      <c r="A20546" s="2">
        <v>21.427120836</v>
      </c>
      <c r="C20546">
        <v>20427</v>
      </c>
      <c r="D20546" s="2">
        <v>19.059369304000001</v>
      </c>
    </row>
    <row r="20547" spans="1:4" x14ac:dyDescent="0.25">
      <c r="A20547" s="2">
        <v>21.414898388000001</v>
      </c>
      <c r="C20547">
        <v>20428</v>
      </c>
      <c r="D20547" s="2">
        <v>19.047201028</v>
      </c>
    </row>
    <row r="20548" spans="1:4" x14ac:dyDescent="0.25">
      <c r="A20548" s="2">
        <v>21.402650894000001</v>
      </c>
      <c r="C20548">
        <v>20429</v>
      </c>
      <c r="D20548" s="2">
        <v>19.059369304000001</v>
      </c>
    </row>
    <row r="20549" spans="1:4" x14ac:dyDescent="0.25">
      <c r="A20549" s="2">
        <v>21.402650894000001</v>
      </c>
      <c r="C20549">
        <v>20430</v>
      </c>
      <c r="D20549" s="2">
        <v>19.035057636000001</v>
      </c>
    </row>
    <row r="20550" spans="1:4" x14ac:dyDescent="0.25">
      <c r="A20550" s="2">
        <v>21.414898388000001</v>
      </c>
      <c r="C20550">
        <v>20431</v>
      </c>
      <c r="D20550" s="2">
        <v>19.047201028</v>
      </c>
    </row>
    <row r="20551" spans="1:4" x14ac:dyDescent="0.25">
      <c r="A20551" s="2">
        <v>21.414898388000001</v>
      </c>
      <c r="C20551">
        <v>20432</v>
      </c>
      <c r="D20551" s="2">
        <v>19.047201028</v>
      </c>
    </row>
    <row r="20552" spans="1:4" x14ac:dyDescent="0.25">
      <c r="A20552" s="2">
        <v>21.414898388000001</v>
      </c>
      <c r="C20552">
        <v>20433</v>
      </c>
      <c r="D20552" s="2">
        <v>19.047201028</v>
      </c>
    </row>
    <row r="20553" spans="1:4" x14ac:dyDescent="0.25">
      <c r="A20553" s="2">
        <v>21.414898388000001</v>
      </c>
      <c r="C20553">
        <v>20434</v>
      </c>
      <c r="D20553" s="2">
        <v>19.047201028</v>
      </c>
    </row>
    <row r="20554" spans="1:4" x14ac:dyDescent="0.25">
      <c r="A20554" s="2">
        <v>21.402650894000001</v>
      </c>
      <c r="C20554">
        <v>20435</v>
      </c>
      <c r="D20554" s="2">
        <v>19.047201028</v>
      </c>
    </row>
    <row r="20555" spans="1:4" x14ac:dyDescent="0.25">
      <c r="A20555" s="2">
        <v>21.427120836</v>
      </c>
      <c r="C20555">
        <v>20436</v>
      </c>
      <c r="D20555" s="2">
        <v>19.059369304000001</v>
      </c>
    </row>
    <row r="20556" spans="1:4" x14ac:dyDescent="0.25">
      <c r="A20556" s="2">
        <v>21.427120836</v>
      </c>
      <c r="C20556">
        <v>20437</v>
      </c>
      <c r="D20556" s="2">
        <v>19.059369304000001</v>
      </c>
    </row>
    <row r="20557" spans="1:4" x14ac:dyDescent="0.25">
      <c r="A20557" s="2">
        <v>21.427120836</v>
      </c>
      <c r="C20557">
        <v>20438</v>
      </c>
      <c r="D20557" s="2">
        <v>19.059369304000001</v>
      </c>
    </row>
    <row r="20558" spans="1:4" x14ac:dyDescent="0.25">
      <c r="A20558" s="2">
        <v>21.439343284</v>
      </c>
      <c r="C20558">
        <v>20439</v>
      </c>
      <c r="D20558" s="2">
        <v>19.059369304000001</v>
      </c>
    </row>
    <row r="20559" spans="1:4" x14ac:dyDescent="0.25">
      <c r="A20559" s="2">
        <v>21.439343284</v>
      </c>
      <c r="C20559">
        <v>20440</v>
      </c>
      <c r="D20559" s="2">
        <v>19.059369304000001</v>
      </c>
    </row>
    <row r="20560" spans="1:4" x14ac:dyDescent="0.25">
      <c r="A20560" s="2">
        <v>21.439343284</v>
      </c>
      <c r="C20560">
        <v>20441</v>
      </c>
      <c r="D20560" s="2">
        <v>19.059369304000001</v>
      </c>
    </row>
    <row r="20561" spans="1:4" x14ac:dyDescent="0.25">
      <c r="A20561" s="2">
        <v>21.439343284</v>
      </c>
      <c r="C20561">
        <v>20442</v>
      </c>
      <c r="D20561" s="2">
        <v>19.059369304000001</v>
      </c>
    </row>
    <row r="20562" spans="1:4" x14ac:dyDescent="0.25">
      <c r="A20562" s="2">
        <v>21.427120836</v>
      </c>
      <c r="C20562">
        <v>20443</v>
      </c>
      <c r="D20562" s="2">
        <v>19.047201028</v>
      </c>
    </row>
    <row r="20563" spans="1:4" x14ac:dyDescent="0.25">
      <c r="A20563" s="2">
        <v>21.427120836</v>
      </c>
      <c r="C20563">
        <v>20444</v>
      </c>
      <c r="D20563" s="2">
        <v>19.059369304000001</v>
      </c>
    </row>
    <row r="20564" spans="1:4" x14ac:dyDescent="0.25">
      <c r="A20564" s="2">
        <v>21.414898388000001</v>
      </c>
      <c r="C20564">
        <v>20445</v>
      </c>
      <c r="D20564" s="2">
        <v>19.047201028</v>
      </c>
    </row>
    <row r="20565" spans="1:4" x14ac:dyDescent="0.25">
      <c r="A20565" s="2">
        <v>21.427120836</v>
      </c>
      <c r="C20565">
        <v>20446</v>
      </c>
      <c r="D20565" s="2">
        <v>19.059369304000001</v>
      </c>
    </row>
    <row r="20566" spans="1:4" x14ac:dyDescent="0.25">
      <c r="A20566" s="2">
        <v>21.451590778</v>
      </c>
      <c r="C20566">
        <v>20447</v>
      </c>
      <c r="D20566" s="2">
        <v>19.071512695999999</v>
      </c>
    </row>
    <row r="20567" spans="1:4" x14ac:dyDescent="0.25">
      <c r="A20567" s="2">
        <v>21.427120836</v>
      </c>
      <c r="C20567">
        <v>20448</v>
      </c>
      <c r="D20567" s="2">
        <v>19.047201028</v>
      </c>
    </row>
    <row r="20568" spans="1:4" x14ac:dyDescent="0.25">
      <c r="A20568" s="2">
        <v>21.439343284</v>
      </c>
      <c r="C20568">
        <v>20449</v>
      </c>
      <c r="D20568" s="2">
        <v>19.059369304000001</v>
      </c>
    </row>
    <row r="20569" spans="1:4" x14ac:dyDescent="0.25">
      <c r="A20569" s="2">
        <v>21.439343284</v>
      </c>
      <c r="C20569">
        <v>20450</v>
      </c>
      <c r="D20569" s="2">
        <v>19.059369304000001</v>
      </c>
    </row>
    <row r="20570" spans="1:4" x14ac:dyDescent="0.25">
      <c r="A20570" s="2">
        <v>21.451590778</v>
      </c>
      <c r="C20570">
        <v>20451</v>
      </c>
      <c r="D20570" s="2">
        <v>19.059369304000001</v>
      </c>
    </row>
    <row r="20571" spans="1:4" x14ac:dyDescent="0.25">
      <c r="A20571" s="2">
        <v>21.463813225999999</v>
      </c>
      <c r="C20571">
        <v>20452</v>
      </c>
      <c r="D20571" s="2">
        <v>19.071512695999999</v>
      </c>
    </row>
    <row r="20572" spans="1:4" x14ac:dyDescent="0.25">
      <c r="A20572" s="2">
        <v>21.439343284</v>
      </c>
      <c r="C20572">
        <v>20453</v>
      </c>
      <c r="D20572" s="2">
        <v>19.071512695999999</v>
      </c>
    </row>
    <row r="20573" spans="1:4" x14ac:dyDescent="0.25">
      <c r="A20573" s="2">
        <v>21.439343284</v>
      </c>
      <c r="C20573">
        <v>20454</v>
      </c>
      <c r="D20573" s="2">
        <v>19.071512695999999</v>
      </c>
    </row>
    <row r="20574" spans="1:4" x14ac:dyDescent="0.25">
      <c r="A20574" s="2">
        <v>21.427120836</v>
      </c>
      <c r="C20574">
        <v>20455</v>
      </c>
      <c r="D20574" s="2">
        <v>19.071512695999999</v>
      </c>
    </row>
    <row r="20575" spans="1:4" x14ac:dyDescent="0.25">
      <c r="A20575" s="2">
        <v>21.414898388000001</v>
      </c>
      <c r="C20575">
        <v>20456</v>
      </c>
      <c r="D20575" s="2">
        <v>19.071512695999999</v>
      </c>
    </row>
    <row r="20576" spans="1:4" x14ac:dyDescent="0.25">
      <c r="A20576" s="2">
        <v>21.414898388000001</v>
      </c>
      <c r="C20576">
        <v>20457</v>
      </c>
      <c r="D20576" s="2">
        <v>19.083656088000001</v>
      </c>
    </row>
    <row r="20577" spans="1:4" x14ac:dyDescent="0.25">
      <c r="A20577" s="2">
        <v>21.402650894000001</v>
      </c>
      <c r="C20577">
        <v>20458</v>
      </c>
      <c r="D20577" s="2">
        <v>19.059369304000001</v>
      </c>
    </row>
    <row r="20578" spans="1:4" x14ac:dyDescent="0.25">
      <c r="A20578" s="2">
        <v>21.402650894000001</v>
      </c>
      <c r="C20578">
        <v>20459</v>
      </c>
      <c r="D20578" s="2">
        <v>19.047201028</v>
      </c>
    </row>
    <row r="20579" spans="1:4" x14ac:dyDescent="0.25">
      <c r="A20579" s="2">
        <v>21.414898388000001</v>
      </c>
      <c r="C20579">
        <v>20460</v>
      </c>
      <c r="D20579" s="2">
        <v>19.047201028</v>
      </c>
    </row>
    <row r="20580" spans="1:4" x14ac:dyDescent="0.25">
      <c r="A20580" s="2">
        <v>21.414898388000001</v>
      </c>
      <c r="C20580">
        <v>20461</v>
      </c>
      <c r="D20580" s="2">
        <v>19.047201028</v>
      </c>
    </row>
    <row r="20581" spans="1:4" x14ac:dyDescent="0.25">
      <c r="A20581" s="2">
        <v>21.414898388000001</v>
      </c>
      <c r="C20581">
        <v>20462</v>
      </c>
      <c r="D20581" s="2">
        <v>19.071512695999999</v>
      </c>
    </row>
    <row r="20582" spans="1:4" x14ac:dyDescent="0.25">
      <c r="A20582" s="2">
        <v>21.414898388000001</v>
      </c>
      <c r="C20582">
        <v>20463</v>
      </c>
      <c r="D20582" s="2">
        <v>19.059369304000001</v>
      </c>
    </row>
    <row r="20583" spans="1:4" x14ac:dyDescent="0.25">
      <c r="A20583" s="2">
        <v>21.402650894000001</v>
      </c>
      <c r="C20583">
        <v>20464</v>
      </c>
      <c r="D20583" s="2">
        <v>19.059369304000001</v>
      </c>
    </row>
    <row r="20584" spans="1:4" x14ac:dyDescent="0.25">
      <c r="A20584" s="2">
        <v>21.402650894000001</v>
      </c>
      <c r="C20584">
        <v>20465</v>
      </c>
      <c r="D20584" s="2">
        <v>19.059369304000001</v>
      </c>
    </row>
    <row r="20585" spans="1:4" x14ac:dyDescent="0.25">
      <c r="A20585" s="2">
        <v>21.390428446000001</v>
      </c>
      <c r="C20585">
        <v>20466</v>
      </c>
      <c r="D20585" s="2">
        <v>19.059369304000001</v>
      </c>
    </row>
    <row r="20586" spans="1:4" x14ac:dyDescent="0.25">
      <c r="A20586" s="2">
        <v>21.390428446000001</v>
      </c>
      <c r="C20586">
        <v>20467</v>
      </c>
      <c r="D20586" s="2">
        <v>19.059369304000001</v>
      </c>
    </row>
    <row r="20587" spans="1:4" x14ac:dyDescent="0.25">
      <c r="A20587" s="2">
        <v>21.390428446000001</v>
      </c>
      <c r="C20587">
        <v>20468</v>
      </c>
      <c r="D20587" s="2">
        <v>19.047201028</v>
      </c>
    </row>
    <row r="20588" spans="1:4" x14ac:dyDescent="0.25">
      <c r="A20588" s="2">
        <v>21.390428446000001</v>
      </c>
      <c r="C20588">
        <v>20469</v>
      </c>
      <c r="D20588" s="2">
        <v>19.059369304000001</v>
      </c>
    </row>
    <row r="20589" spans="1:4" x14ac:dyDescent="0.25">
      <c r="A20589" s="2">
        <v>21.414898388000001</v>
      </c>
      <c r="C20589">
        <v>20470</v>
      </c>
      <c r="D20589" s="2">
        <v>19.071512695999999</v>
      </c>
    </row>
    <row r="20590" spans="1:4" x14ac:dyDescent="0.25">
      <c r="A20590" s="2">
        <v>21.414898388000001</v>
      </c>
      <c r="C20590">
        <v>20471</v>
      </c>
      <c r="D20590" s="2">
        <v>19.059369304000001</v>
      </c>
    </row>
    <row r="20591" spans="1:4" x14ac:dyDescent="0.25">
      <c r="A20591" s="2">
        <v>21.414898388000001</v>
      </c>
      <c r="C20591">
        <v>20472</v>
      </c>
      <c r="D20591" s="2">
        <v>19.071512695999999</v>
      </c>
    </row>
    <row r="20592" spans="1:4" x14ac:dyDescent="0.25">
      <c r="A20592" s="2">
        <v>21.414898388000001</v>
      </c>
      <c r="C20592">
        <v>20473</v>
      </c>
      <c r="D20592" s="2">
        <v>19.071512695999999</v>
      </c>
    </row>
    <row r="20593" spans="1:4" x14ac:dyDescent="0.25">
      <c r="A20593" s="2">
        <v>21.414898388000001</v>
      </c>
      <c r="C20593">
        <v>20474</v>
      </c>
      <c r="D20593" s="2">
        <v>19.071512695999999</v>
      </c>
    </row>
    <row r="20594" spans="1:4" x14ac:dyDescent="0.25">
      <c r="A20594" s="2">
        <v>21.427120836</v>
      </c>
      <c r="C20594">
        <v>20475</v>
      </c>
      <c r="D20594" s="2">
        <v>19.059369304000001</v>
      </c>
    </row>
    <row r="20595" spans="1:4" x14ac:dyDescent="0.25">
      <c r="A20595" s="2">
        <v>21.427120836</v>
      </c>
      <c r="C20595">
        <v>20476</v>
      </c>
      <c r="D20595" s="2">
        <v>19.059369304000001</v>
      </c>
    </row>
    <row r="20596" spans="1:4" x14ac:dyDescent="0.25">
      <c r="A20596" s="2">
        <v>21.427120836</v>
      </c>
      <c r="C20596">
        <v>20477</v>
      </c>
      <c r="D20596" s="2">
        <v>19.047201028</v>
      </c>
    </row>
    <row r="20597" spans="1:4" x14ac:dyDescent="0.25">
      <c r="A20597" s="2">
        <v>21.439343284</v>
      </c>
      <c r="C20597">
        <v>20478</v>
      </c>
      <c r="D20597" s="2">
        <v>19.059369304000001</v>
      </c>
    </row>
    <row r="20598" spans="1:4" x14ac:dyDescent="0.25">
      <c r="A20598" s="2">
        <v>21.414898388000001</v>
      </c>
      <c r="C20598">
        <v>20479</v>
      </c>
      <c r="D20598" s="2">
        <v>19.047201028</v>
      </c>
    </row>
    <row r="20599" spans="1:4" x14ac:dyDescent="0.25">
      <c r="A20599" s="2">
        <v>21.427120836</v>
      </c>
      <c r="C20599">
        <v>20480</v>
      </c>
      <c r="D20599" s="2">
        <v>19.059369304000001</v>
      </c>
    </row>
    <row r="20600" spans="1:4" x14ac:dyDescent="0.25">
      <c r="A20600" s="2">
        <v>21.427120836</v>
      </c>
      <c r="C20600">
        <v>20481</v>
      </c>
      <c r="D20600" s="2">
        <v>19.059369304000001</v>
      </c>
    </row>
    <row r="20601" spans="1:4" x14ac:dyDescent="0.25">
      <c r="A20601" s="2">
        <v>21.427120836</v>
      </c>
      <c r="C20601">
        <v>20482</v>
      </c>
      <c r="D20601" s="2">
        <v>19.059369304000001</v>
      </c>
    </row>
    <row r="20602" spans="1:4" x14ac:dyDescent="0.25">
      <c r="A20602" s="2">
        <v>21.402650894000001</v>
      </c>
      <c r="C20602">
        <v>20483</v>
      </c>
      <c r="D20602" s="2">
        <v>19.047201028</v>
      </c>
    </row>
    <row r="20603" spans="1:4" x14ac:dyDescent="0.25">
      <c r="A20603" s="2">
        <v>21.414898388000001</v>
      </c>
      <c r="C20603">
        <v>20484</v>
      </c>
      <c r="D20603" s="2">
        <v>19.047201028</v>
      </c>
    </row>
    <row r="20604" spans="1:4" x14ac:dyDescent="0.25">
      <c r="A20604" s="2">
        <v>21.414898388000001</v>
      </c>
      <c r="C20604">
        <v>20485</v>
      </c>
      <c r="D20604" s="2">
        <v>19.059369304000001</v>
      </c>
    </row>
    <row r="20605" spans="1:4" x14ac:dyDescent="0.25">
      <c r="A20605" s="2">
        <v>21.402650894000001</v>
      </c>
      <c r="C20605">
        <v>20486</v>
      </c>
      <c r="D20605" s="2">
        <v>19.047201028</v>
      </c>
    </row>
    <row r="20606" spans="1:4" x14ac:dyDescent="0.25">
      <c r="A20606" s="2">
        <v>21.402650894000001</v>
      </c>
      <c r="C20606">
        <v>20487</v>
      </c>
      <c r="D20606" s="2">
        <v>19.059369304000001</v>
      </c>
    </row>
    <row r="20607" spans="1:4" x14ac:dyDescent="0.25">
      <c r="A20607" s="2">
        <v>21.390428446000001</v>
      </c>
      <c r="C20607">
        <v>20488</v>
      </c>
      <c r="D20607" s="2">
        <v>19.047201028</v>
      </c>
    </row>
    <row r="20608" spans="1:4" x14ac:dyDescent="0.25">
      <c r="A20608" s="2">
        <v>21.390428446000001</v>
      </c>
      <c r="C20608">
        <v>20489</v>
      </c>
      <c r="D20608" s="2">
        <v>19.047201028</v>
      </c>
    </row>
    <row r="20609" spans="1:4" x14ac:dyDescent="0.25">
      <c r="A20609" s="2">
        <v>21.390428446000001</v>
      </c>
      <c r="C20609">
        <v>20490</v>
      </c>
      <c r="D20609" s="2">
        <v>19.059369304000001</v>
      </c>
    </row>
    <row r="20610" spans="1:4" x14ac:dyDescent="0.25">
      <c r="A20610" s="2">
        <v>21.414898388000001</v>
      </c>
      <c r="C20610">
        <v>20491</v>
      </c>
      <c r="D20610" s="2">
        <v>19.071512695999999</v>
      </c>
    </row>
    <row r="20611" spans="1:4" x14ac:dyDescent="0.25">
      <c r="A20611" s="2">
        <v>21.402650894000001</v>
      </c>
      <c r="C20611">
        <v>20492</v>
      </c>
      <c r="D20611" s="2">
        <v>19.059369304000001</v>
      </c>
    </row>
    <row r="20612" spans="1:4" x14ac:dyDescent="0.25">
      <c r="A20612" s="2">
        <v>21.390428446000001</v>
      </c>
      <c r="C20612">
        <v>20493</v>
      </c>
      <c r="D20612" s="2">
        <v>19.059369304000001</v>
      </c>
    </row>
    <row r="20613" spans="1:4" x14ac:dyDescent="0.25">
      <c r="A20613" s="2">
        <v>21.390428446000001</v>
      </c>
      <c r="C20613">
        <v>20494</v>
      </c>
      <c r="D20613" s="2">
        <v>19.059369304000001</v>
      </c>
    </row>
    <row r="20614" spans="1:4" x14ac:dyDescent="0.25">
      <c r="A20614" s="2">
        <v>21.390428446000001</v>
      </c>
      <c r="C20614">
        <v>20495</v>
      </c>
      <c r="D20614" s="2">
        <v>19.059369304000001</v>
      </c>
    </row>
    <row r="20615" spans="1:4" x14ac:dyDescent="0.25">
      <c r="A20615" s="2">
        <v>21.390428446000001</v>
      </c>
      <c r="C20615">
        <v>20496</v>
      </c>
      <c r="D20615" s="2">
        <v>19.059369304000001</v>
      </c>
    </row>
    <row r="20616" spans="1:4" x14ac:dyDescent="0.25">
      <c r="A20616" s="2">
        <v>21.402650894000001</v>
      </c>
      <c r="C20616">
        <v>20497</v>
      </c>
      <c r="D20616" s="2">
        <v>19.059369304000001</v>
      </c>
    </row>
    <row r="20617" spans="1:4" x14ac:dyDescent="0.25">
      <c r="A20617" s="2">
        <v>21.390428446000001</v>
      </c>
      <c r="C20617">
        <v>20498</v>
      </c>
      <c r="D20617" s="2">
        <v>19.059369304000001</v>
      </c>
    </row>
    <row r="20618" spans="1:4" x14ac:dyDescent="0.25">
      <c r="A20618" s="2">
        <v>21.378205997999999</v>
      </c>
      <c r="C20618">
        <v>20499</v>
      </c>
      <c r="D20618" s="2">
        <v>19.059369304000001</v>
      </c>
    </row>
    <row r="20619" spans="1:4" x14ac:dyDescent="0.25">
      <c r="A20619" s="2">
        <v>21.390428446000001</v>
      </c>
      <c r="C20619">
        <v>20500</v>
      </c>
      <c r="D20619" s="2">
        <v>19.059369304000001</v>
      </c>
    </row>
    <row r="20620" spans="1:4" x14ac:dyDescent="0.25">
      <c r="A20620" s="2">
        <v>21.402650894000001</v>
      </c>
      <c r="C20620">
        <v>20501</v>
      </c>
      <c r="D20620" s="2">
        <v>19.059369304000001</v>
      </c>
    </row>
    <row r="20621" spans="1:4" x14ac:dyDescent="0.25">
      <c r="A20621" s="2">
        <v>21.402650894000001</v>
      </c>
      <c r="C20621">
        <v>20502</v>
      </c>
      <c r="D20621" s="2">
        <v>19.059369304000001</v>
      </c>
    </row>
    <row r="20622" spans="1:4" x14ac:dyDescent="0.25">
      <c r="A20622" s="2">
        <v>21.402650894000001</v>
      </c>
      <c r="C20622">
        <v>20503</v>
      </c>
      <c r="D20622" s="2">
        <v>19.071512695999999</v>
      </c>
    </row>
    <row r="20623" spans="1:4" x14ac:dyDescent="0.25">
      <c r="A20623" s="2">
        <v>21.402650894000001</v>
      </c>
      <c r="C20623">
        <v>20504</v>
      </c>
      <c r="D20623" s="2">
        <v>19.071512695999999</v>
      </c>
    </row>
    <row r="20624" spans="1:4" x14ac:dyDescent="0.25">
      <c r="A20624" s="2">
        <v>21.390428446000001</v>
      </c>
      <c r="C20624">
        <v>20505</v>
      </c>
      <c r="D20624" s="2">
        <v>19.059369304000001</v>
      </c>
    </row>
    <row r="20625" spans="1:4" x14ac:dyDescent="0.25">
      <c r="A20625" s="2">
        <v>21.390428446000001</v>
      </c>
      <c r="C20625">
        <v>20506</v>
      </c>
      <c r="D20625" s="2">
        <v>19.059369304000001</v>
      </c>
    </row>
    <row r="20626" spans="1:4" x14ac:dyDescent="0.25">
      <c r="A20626" s="2">
        <v>21.378205997999999</v>
      </c>
      <c r="C20626">
        <v>20507</v>
      </c>
      <c r="D20626" s="2">
        <v>19.059369304000001</v>
      </c>
    </row>
    <row r="20627" spans="1:4" x14ac:dyDescent="0.25">
      <c r="A20627" s="2">
        <v>21.378205997999999</v>
      </c>
      <c r="C20627">
        <v>20508</v>
      </c>
      <c r="D20627" s="2">
        <v>19.059369304000001</v>
      </c>
    </row>
    <row r="20628" spans="1:4" x14ac:dyDescent="0.25">
      <c r="A20628" s="2">
        <v>21.378205997999999</v>
      </c>
      <c r="C20628">
        <v>20509</v>
      </c>
      <c r="D20628" s="2">
        <v>19.059369304000001</v>
      </c>
    </row>
    <row r="20629" spans="1:4" x14ac:dyDescent="0.25">
      <c r="A20629" s="2">
        <v>21.378205997999999</v>
      </c>
      <c r="C20629">
        <v>20510</v>
      </c>
      <c r="D20629" s="2">
        <v>19.071512695999999</v>
      </c>
    </row>
    <row r="20630" spans="1:4" x14ac:dyDescent="0.25">
      <c r="A20630" s="2">
        <v>21.378205997999999</v>
      </c>
      <c r="C20630">
        <v>20511</v>
      </c>
      <c r="D20630" s="2">
        <v>19.071512695999999</v>
      </c>
    </row>
    <row r="20631" spans="1:4" x14ac:dyDescent="0.25">
      <c r="A20631" s="2">
        <v>21.378205997999999</v>
      </c>
      <c r="C20631">
        <v>20512</v>
      </c>
      <c r="D20631" s="2">
        <v>19.071512695999999</v>
      </c>
    </row>
    <row r="20632" spans="1:4" x14ac:dyDescent="0.25">
      <c r="A20632" s="2">
        <v>21.378205997999999</v>
      </c>
      <c r="C20632">
        <v>20513</v>
      </c>
      <c r="D20632" s="2">
        <v>19.071512695999999</v>
      </c>
    </row>
    <row r="20633" spans="1:4" x14ac:dyDescent="0.25">
      <c r="A20633" s="2">
        <v>21.378205997999999</v>
      </c>
      <c r="C20633">
        <v>20514</v>
      </c>
      <c r="D20633" s="2">
        <v>19.071512695999999</v>
      </c>
    </row>
    <row r="20634" spans="1:4" x14ac:dyDescent="0.25">
      <c r="A20634" s="2">
        <v>21.390428446000001</v>
      </c>
      <c r="C20634">
        <v>20515</v>
      </c>
      <c r="D20634" s="2">
        <v>19.071512695999999</v>
      </c>
    </row>
    <row r="20635" spans="1:4" x14ac:dyDescent="0.25">
      <c r="A20635" s="2">
        <v>21.390428446000001</v>
      </c>
      <c r="C20635">
        <v>20516</v>
      </c>
      <c r="D20635" s="2">
        <v>19.059369304000001</v>
      </c>
    </row>
    <row r="20636" spans="1:4" x14ac:dyDescent="0.25">
      <c r="A20636" s="2">
        <v>21.390428446000001</v>
      </c>
      <c r="C20636">
        <v>20517</v>
      </c>
      <c r="D20636" s="2">
        <v>19.071512695999999</v>
      </c>
    </row>
    <row r="20637" spans="1:4" x14ac:dyDescent="0.25">
      <c r="A20637" s="2">
        <v>21.402650894000001</v>
      </c>
      <c r="C20637">
        <v>20518</v>
      </c>
      <c r="D20637" s="2">
        <v>19.059369304000001</v>
      </c>
    </row>
    <row r="20638" spans="1:4" x14ac:dyDescent="0.25">
      <c r="A20638" s="2">
        <v>21.390428446000001</v>
      </c>
      <c r="C20638">
        <v>20519</v>
      </c>
      <c r="D20638" s="2">
        <v>19.071512695999999</v>
      </c>
    </row>
    <row r="20639" spans="1:4" x14ac:dyDescent="0.25">
      <c r="A20639" s="2">
        <v>21.390428446000001</v>
      </c>
      <c r="C20639">
        <v>20520</v>
      </c>
      <c r="D20639" s="2">
        <v>19.071512695999999</v>
      </c>
    </row>
    <row r="20640" spans="1:4" x14ac:dyDescent="0.25">
      <c r="A20640" s="2">
        <v>21.378205997999999</v>
      </c>
      <c r="C20640">
        <v>20521</v>
      </c>
      <c r="D20640" s="2">
        <v>19.059369304000001</v>
      </c>
    </row>
    <row r="20641" spans="1:4" x14ac:dyDescent="0.25">
      <c r="A20641" s="2">
        <v>21.378205997999999</v>
      </c>
      <c r="C20641">
        <v>20522</v>
      </c>
      <c r="D20641" s="2">
        <v>19.059369304000001</v>
      </c>
    </row>
    <row r="20642" spans="1:4" x14ac:dyDescent="0.25">
      <c r="A20642" s="2">
        <v>21.390428446000001</v>
      </c>
      <c r="C20642">
        <v>20523</v>
      </c>
      <c r="D20642" s="2">
        <v>19.071512695999999</v>
      </c>
    </row>
    <row r="20643" spans="1:4" x14ac:dyDescent="0.25">
      <c r="A20643" s="2">
        <v>21.390428446000001</v>
      </c>
      <c r="C20643">
        <v>20524</v>
      </c>
      <c r="D20643" s="2">
        <v>19.071512695999999</v>
      </c>
    </row>
    <row r="20644" spans="1:4" x14ac:dyDescent="0.25">
      <c r="A20644" s="2">
        <v>21.390428446000001</v>
      </c>
      <c r="C20644">
        <v>20525</v>
      </c>
      <c r="D20644" s="2">
        <v>19.071512695999999</v>
      </c>
    </row>
    <row r="20645" spans="1:4" x14ac:dyDescent="0.25">
      <c r="A20645" s="2">
        <v>21.378205997999999</v>
      </c>
      <c r="C20645">
        <v>20526</v>
      </c>
      <c r="D20645" s="2">
        <v>19.083656088000001</v>
      </c>
    </row>
    <row r="20646" spans="1:4" x14ac:dyDescent="0.25">
      <c r="A20646" s="2">
        <v>21.378205997999999</v>
      </c>
      <c r="C20646">
        <v>20527</v>
      </c>
      <c r="D20646" s="2">
        <v>19.071512695999999</v>
      </c>
    </row>
    <row r="20647" spans="1:4" x14ac:dyDescent="0.25">
      <c r="A20647" s="2">
        <v>21.365983549999999</v>
      </c>
      <c r="C20647">
        <v>20528</v>
      </c>
      <c r="D20647" s="2">
        <v>19.071512695999999</v>
      </c>
    </row>
    <row r="20648" spans="1:4" x14ac:dyDescent="0.25">
      <c r="A20648" s="2">
        <v>21.378205997999999</v>
      </c>
      <c r="C20648">
        <v>20529</v>
      </c>
      <c r="D20648" s="2">
        <v>19.071512695999999</v>
      </c>
    </row>
    <row r="20649" spans="1:4" x14ac:dyDescent="0.25">
      <c r="A20649" s="2">
        <v>21.378205997999999</v>
      </c>
      <c r="C20649">
        <v>20530</v>
      </c>
      <c r="D20649" s="2">
        <v>19.071512695999999</v>
      </c>
    </row>
    <row r="20650" spans="1:4" x14ac:dyDescent="0.25">
      <c r="A20650" s="2">
        <v>21.378205997999999</v>
      </c>
      <c r="C20650">
        <v>20531</v>
      </c>
      <c r="D20650" s="2">
        <v>19.071512695999999</v>
      </c>
    </row>
    <row r="20651" spans="1:4" x14ac:dyDescent="0.25">
      <c r="A20651" s="2">
        <v>21.390428446000001</v>
      </c>
      <c r="C20651">
        <v>20532</v>
      </c>
      <c r="D20651" s="2">
        <v>19.059369304000001</v>
      </c>
    </row>
    <row r="20652" spans="1:4" x14ac:dyDescent="0.25">
      <c r="A20652" s="2">
        <v>21.390428446000001</v>
      </c>
      <c r="C20652">
        <v>20533</v>
      </c>
      <c r="D20652" s="2">
        <v>19.059369304000001</v>
      </c>
    </row>
    <row r="20653" spans="1:4" x14ac:dyDescent="0.25">
      <c r="A20653" s="2">
        <v>21.402650894000001</v>
      </c>
      <c r="C20653">
        <v>20534</v>
      </c>
      <c r="D20653" s="2">
        <v>19.083656088000001</v>
      </c>
    </row>
    <row r="20654" spans="1:4" x14ac:dyDescent="0.25">
      <c r="A20654" s="2">
        <v>21.402650894000001</v>
      </c>
      <c r="C20654">
        <v>20535</v>
      </c>
      <c r="D20654" s="2">
        <v>19.071512695999999</v>
      </c>
    </row>
    <row r="20655" spans="1:4" x14ac:dyDescent="0.25">
      <c r="A20655" s="2">
        <v>21.402650894000001</v>
      </c>
      <c r="C20655">
        <v>20536</v>
      </c>
      <c r="D20655" s="2">
        <v>19.071512695999999</v>
      </c>
    </row>
    <row r="20656" spans="1:4" x14ac:dyDescent="0.25">
      <c r="A20656" s="2">
        <v>21.390428446000001</v>
      </c>
      <c r="C20656">
        <v>20537</v>
      </c>
      <c r="D20656" s="2">
        <v>19.071512695999999</v>
      </c>
    </row>
    <row r="20657" spans="1:4" x14ac:dyDescent="0.25">
      <c r="A20657" s="2">
        <v>21.402650894000001</v>
      </c>
      <c r="C20657">
        <v>20538</v>
      </c>
      <c r="D20657" s="2">
        <v>19.071512695999999</v>
      </c>
    </row>
    <row r="20658" spans="1:4" x14ac:dyDescent="0.25">
      <c r="A20658" s="2">
        <v>21.390428446000001</v>
      </c>
      <c r="C20658">
        <v>20539</v>
      </c>
      <c r="D20658" s="2">
        <v>19.083656088000001</v>
      </c>
    </row>
    <row r="20659" spans="1:4" x14ac:dyDescent="0.25">
      <c r="A20659" s="2">
        <v>21.414898388000001</v>
      </c>
      <c r="C20659">
        <v>20540</v>
      </c>
      <c r="D20659" s="2">
        <v>19.083656088000001</v>
      </c>
    </row>
    <row r="20660" spans="1:4" x14ac:dyDescent="0.25">
      <c r="A20660" s="2">
        <v>21.378205997999999</v>
      </c>
      <c r="C20660">
        <v>20541</v>
      </c>
      <c r="D20660" s="2">
        <v>19.071512695999999</v>
      </c>
    </row>
    <row r="20661" spans="1:4" x14ac:dyDescent="0.25">
      <c r="A20661" s="2">
        <v>21.378205997999999</v>
      </c>
      <c r="C20661">
        <v>20542</v>
      </c>
      <c r="D20661" s="2">
        <v>19.083656088000001</v>
      </c>
    </row>
    <row r="20662" spans="1:4" x14ac:dyDescent="0.25">
      <c r="A20662" s="2">
        <v>21.378205997999999</v>
      </c>
      <c r="C20662">
        <v>20543</v>
      </c>
      <c r="D20662" s="2">
        <v>19.071512695999999</v>
      </c>
    </row>
    <row r="20663" spans="1:4" x14ac:dyDescent="0.25">
      <c r="A20663" s="2">
        <v>21.402650894000001</v>
      </c>
      <c r="C20663">
        <v>20544</v>
      </c>
      <c r="D20663" s="2">
        <v>19.071512695999999</v>
      </c>
    </row>
    <row r="20664" spans="1:4" x14ac:dyDescent="0.25">
      <c r="A20664" s="2">
        <v>21.414898388000001</v>
      </c>
      <c r="C20664">
        <v>20545</v>
      </c>
      <c r="D20664" s="2">
        <v>19.071512695999999</v>
      </c>
    </row>
    <row r="20665" spans="1:4" x14ac:dyDescent="0.25">
      <c r="A20665" s="2">
        <v>21.414898388000001</v>
      </c>
      <c r="C20665">
        <v>20546</v>
      </c>
      <c r="D20665" s="2">
        <v>19.071512695999999</v>
      </c>
    </row>
    <row r="20666" spans="1:4" x14ac:dyDescent="0.25">
      <c r="A20666" s="2">
        <v>21.414898388000001</v>
      </c>
      <c r="C20666">
        <v>20547</v>
      </c>
      <c r="D20666" s="2">
        <v>19.083656088000001</v>
      </c>
    </row>
    <row r="20667" spans="1:4" x14ac:dyDescent="0.25">
      <c r="A20667" s="2">
        <v>21.414898388000001</v>
      </c>
      <c r="C20667">
        <v>20548</v>
      </c>
      <c r="D20667" s="2">
        <v>19.083656088000001</v>
      </c>
    </row>
    <row r="20668" spans="1:4" x14ac:dyDescent="0.25">
      <c r="A20668" s="2">
        <v>21.390428446000001</v>
      </c>
      <c r="C20668">
        <v>20549</v>
      </c>
      <c r="D20668" s="2">
        <v>19.059369304000001</v>
      </c>
    </row>
    <row r="20669" spans="1:4" x14ac:dyDescent="0.25">
      <c r="A20669" s="2">
        <v>21.390428446000001</v>
      </c>
      <c r="C20669">
        <v>20550</v>
      </c>
      <c r="D20669" s="2">
        <v>19.071512695999999</v>
      </c>
    </row>
    <row r="20670" spans="1:4" x14ac:dyDescent="0.25">
      <c r="A20670" s="2">
        <v>21.402650894000001</v>
      </c>
      <c r="C20670">
        <v>20551</v>
      </c>
      <c r="D20670" s="2">
        <v>19.059369304000001</v>
      </c>
    </row>
    <row r="20671" spans="1:4" x14ac:dyDescent="0.25">
      <c r="A20671" s="2">
        <v>21.390428446000001</v>
      </c>
      <c r="C20671">
        <v>20552</v>
      </c>
      <c r="D20671" s="2">
        <v>19.059369304000001</v>
      </c>
    </row>
    <row r="20672" spans="1:4" x14ac:dyDescent="0.25">
      <c r="A20672" s="2">
        <v>21.402650894000001</v>
      </c>
      <c r="C20672">
        <v>20553</v>
      </c>
      <c r="D20672" s="2">
        <v>19.071512695999999</v>
      </c>
    </row>
    <row r="20673" spans="1:4" x14ac:dyDescent="0.25">
      <c r="A20673" s="2">
        <v>21.378205997999999</v>
      </c>
      <c r="C20673">
        <v>20554</v>
      </c>
      <c r="D20673" s="2">
        <v>19.059369304000001</v>
      </c>
    </row>
    <row r="20674" spans="1:4" x14ac:dyDescent="0.25">
      <c r="A20674" s="2">
        <v>21.378205997999999</v>
      </c>
      <c r="C20674">
        <v>20555</v>
      </c>
      <c r="D20674" s="2">
        <v>19.059369304000001</v>
      </c>
    </row>
    <row r="20675" spans="1:4" x14ac:dyDescent="0.25">
      <c r="A20675" s="2">
        <v>21.378205997999999</v>
      </c>
      <c r="C20675">
        <v>20556</v>
      </c>
      <c r="D20675" s="2">
        <v>19.071512695999999</v>
      </c>
    </row>
    <row r="20676" spans="1:4" x14ac:dyDescent="0.25">
      <c r="A20676" s="2">
        <v>21.378205997999999</v>
      </c>
      <c r="C20676">
        <v>20557</v>
      </c>
      <c r="D20676" s="2">
        <v>19.071512695999999</v>
      </c>
    </row>
    <row r="20677" spans="1:4" x14ac:dyDescent="0.25">
      <c r="A20677" s="2">
        <v>21.390428446000001</v>
      </c>
      <c r="C20677">
        <v>20558</v>
      </c>
      <c r="D20677" s="2">
        <v>19.071512695999999</v>
      </c>
    </row>
    <row r="20678" spans="1:4" x14ac:dyDescent="0.25">
      <c r="A20678" s="2">
        <v>21.378205997999999</v>
      </c>
      <c r="C20678">
        <v>20559</v>
      </c>
      <c r="D20678" s="2">
        <v>19.083656088000001</v>
      </c>
    </row>
    <row r="20679" spans="1:4" x14ac:dyDescent="0.25">
      <c r="A20679" s="2">
        <v>21.390428446000001</v>
      </c>
      <c r="C20679">
        <v>20560</v>
      </c>
      <c r="D20679" s="2">
        <v>19.083656088000001</v>
      </c>
    </row>
    <row r="20680" spans="1:4" x14ac:dyDescent="0.25">
      <c r="A20680" s="2">
        <v>21.390428446000001</v>
      </c>
      <c r="C20680">
        <v>20561</v>
      </c>
      <c r="D20680" s="2">
        <v>19.083656088000001</v>
      </c>
    </row>
    <row r="20681" spans="1:4" x14ac:dyDescent="0.25">
      <c r="A20681" s="2">
        <v>21.390428446000001</v>
      </c>
      <c r="C20681">
        <v>20562</v>
      </c>
      <c r="D20681" s="2">
        <v>19.083656088000001</v>
      </c>
    </row>
    <row r="20682" spans="1:4" x14ac:dyDescent="0.25">
      <c r="A20682" s="2">
        <v>21.390428446000001</v>
      </c>
      <c r="C20682">
        <v>20563</v>
      </c>
      <c r="D20682" s="2">
        <v>19.083656088000001</v>
      </c>
    </row>
    <row r="20683" spans="1:4" x14ac:dyDescent="0.25">
      <c r="A20683" s="2">
        <v>21.402650894000001</v>
      </c>
      <c r="C20683">
        <v>20564</v>
      </c>
      <c r="D20683" s="2">
        <v>19.083656088000001</v>
      </c>
    </row>
    <row r="20684" spans="1:4" x14ac:dyDescent="0.25">
      <c r="A20684" s="2">
        <v>21.402650894000001</v>
      </c>
      <c r="C20684">
        <v>20565</v>
      </c>
      <c r="D20684" s="2">
        <v>19.071512695999999</v>
      </c>
    </row>
    <row r="20685" spans="1:4" x14ac:dyDescent="0.25">
      <c r="A20685" s="2">
        <v>21.402650894000001</v>
      </c>
      <c r="C20685">
        <v>20566</v>
      </c>
      <c r="D20685" s="2">
        <v>19.083656088000001</v>
      </c>
    </row>
    <row r="20686" spans="1:4" x14ac:dyDescent="0.25">
      <c r="A20686" s="2">
        <v>21.402650894000001</v>
      </c>
      <c r="C20686">
        <v>20567</v>
      </c>
      <c r="D20686" s="2">
        <v>19.083656088000001</v>
      </c>
    </row>
    <row r="20687" spans="1:4" x14ac:dyDescent="0.25">
      <c r="A20687" s="2">
        <v>21.390428446000001</v>
      </c>
      <c r="C20687">
        <v>20568</v>
      </c>
      <c r="D20687" s="2">
        <v>19.083656088000001</v>
      </c>
    </row>
    <row r="20688" spans="1:4" x14ac:dyDescent="0.25">
      <c r="A20688" s="2">
        <v>21.390428446000001</v>
      </c>
      <c r="C20688">
        <v>20569</v>
      </c>
      <c r="D20688" s="2">
        <v>19.071512695999999</v>
      </c>
    </row>
    <row r="20689" spans="1:4" x14ac:dyDescent="0.25">
      <c r="A20689" s="2">
        <v>21.390428446000001</v>
      </c>
      <c r="C20689">
        <v>20570</v>
      </c>
      <c r="D20689" s="2">
        <v>19.083656088000001</v>
      </c>
    </row>
    <row r="20690" spans="1:4" x14ac:dyDescent="0.25">
      <c r="A20690" s="2">
        <v>21.390428446000001</v>
      </c>
      <c r="C20690">
        <v>20571</v>
      </c>
      <c r="D20690" s="2">
        <v>19.059369304000001</v>
      </c>
    </row>
    <row r="20691" spans="1:4" x14ac:dyDescent="0.25">
      <c r="A20691" s="2">
        <v>21.390428446000001</v>
      </c>
      <c r="C20691">
        <v>20572</v>
      </c>
      <c r="D20691" s="2">
        <v>19.059369304000001</v>
      </c>
    </row>
    <row r="20692" spans="1:4" x14ac:dyDescent="0.25">
      <c r="A20692" s="2">
        <v>21.390428446000001</v>
      </c>
      <c r="C20692">
        <v>20573</v>
      </c>
      <c r="D20692" s="2">
        <v>19.059369304000001</v>
      </c>
    </row>
    <row r="20693" spans="1:4" x14ac:dyDescent="0.25">
      <c r="A20693" s="2">
        <v>21.378205997999999</v>
      </c>
      <c r="C20693">
        <v>20574</v>
      </c>
      <c r="D20693" s="2">
        <v>19.071512695999999</v>
      </c>
    </row>
    <row r="20694" spans="1:4" x14ac:dyDescent="0.25">
      <c r="A20694" s="2">
        <v>21.378205997999999</v>
      </c>
      <c r="C20694">
        <v>20575</v>
      </c>
      <c r="D20694" s="2">
        <v>19.071512695999999</v>
      </c>
    </row>
    <row r="20695" spans="1:4" x14ac:dyDescent="0.25">
      <c r="A20695" s="2">
        <v>21.378205997999999</v>
      </c>
      <c r="C20695">
        <v>20576</v>
      </c>
      <c r="D20695" s="2">
        <v>19.071512695999999</v>
      </c>
    </row>
    <row r="20696" spans="1:4" x14ac:dyDescent="0.25">
      <c r="A20696" s="2">
        <v>21.378205997999999</v>
      </c>
      <c r="C20696">
        <v>20577</v>
      </c>
      <c r="D20696" s="2">
        <v>19.071512695999999</v>
      </c>
    </row>
    <row r="20697" spans="1:4" x14ac:dyDescent="0.25">
      <c r="A20697" s="2">
        <v>21.378205997999999</v>
      </c>
      <c r="C20697">
        <v>20578</v>
      </c>
      <c r="D20697" s="2">
        <v>19.059369304000001</v>
      </c>
    </row>
    <row r="20698" spans="1:4" x14ac:dyDescent="0.25">
      <c r="A20698" s="2">
        <v>21.378205997999999</v>
      </c>
      <c r="C20698">
        <v>20579</v>
      </c>
      <c r="D20698" s="2">
        <v>19.059369304000001</v>
      </c>
    </row>
    <row r="20699" spans="1:4" x14ac:dyDescent="0.25">
      <c r="A20699" s="2">
        <v>21.402650894000001</v>
      </c>
      <c r="C20699">
        <v>20580</v>
      </c>
      <c r="D20699" s="2">
        <v>19.071512695999999</v>
      </c>
    </row>
    <row r="20700" spans="1:4" x14ac:dyDescent="0.25">
      <c r="A20700" s="2">
        <v>21.402650894000001</v>
      </c>
      <c r="C20700">
        <v>20581</v>
      </c>
      <c r="D20700" s="2">
        <v>19.071512695999999</v>
      </c>
    </row>
    <row r="20701" spans="1:4" x14ac:dyDescent="0.25">
      <c r="A20701" s="2">
        <v>21.390428446000001</v>
      </c>
      <c r="C20701">
        <v>20582</v>
      </c>
      <c r="D20701" s="2">
        <v>19.059369304000001</v>
      </c>
    </row>
    <row r="20702" spans="1:4" x14ac:dyDescent="0.25">
      <c r="A20702" s="2">
        <v>21.365983549999999</v>
      </c>
      <c r="C20702">
        <v>20583</v>
      </c>
      <c r="D20702" s="2">
        <v>19.059369304000001</v>
      </c>
    </row>
    <row r="20703" spans="1:4" x14ac:dyDescent="0.25">
      <c r="A20703" s="2">
        <v>21.378205997999999</v>
      </c>
      <c r="C20703">
        <v>20584</v>
      </c>
      <c r="D20703" s="2">
        <v>19.071512695999999</v>
      </c>
    </row>
    <row r="20704" spans="1:4" x14ac:dyDescent="0.25">
      <c r="A20704" s="2">
        <v>21.390428446000001</v>
      </c>
      <c r="C20704">
        <v>20585</v>
      </c>
      <c r="D20704" s="2">
        <v>19.071512695999999</v>
      </c>
    </row>
    <row r="20705" spans="1:4" x14ac:dyDescent="0.25">
      <c r="A20705" s="2">
        <v>21.414898388000001</v>
      </c>
      <c r="C20705">
        <v>20586</v>
      </c>
      <c r="D20705" s="2">
        <v>19.071512695999999</v>
      </c>
    </row>
    <row r="20706" spans="1:4" x14ac:dyDescent="0.25">
      <c r="A20706" s="2">
        <v>21.427120836</v>
      </c>
      <c r="C20706">
        <v>20587</v>
      </c>
      <c r="D20706" s="2">
        <v>19.071512695999999</v>
      </c>
    </row>
    <row r="20707" spans="1:4" x14ac:dyDescent="0.25">
      <c r="A20707" s="2">
        <v>21.427120836</v>
      </c>
      <c r="C20707">
        <v>20588</v>
      </c>
      <c r="D20707" s="2">
        <v>19.071512695999999</v>
      </c>
    </row>
    <row r="20708" spans="1:4" x14ac:dyDescent="0.25">
      <c r="A20708" s="2">
        <v>21.439343284</v>
      </c>
      <c r="C20708">
        <v>20589</v>
      </c>
      <c r="D20708" s="2">
        <v>19.083656088000001</v>
      </c>
    </row>
    <row r="20709" spans="1:4" x14ac:dyDescent="0.25">
      <c r="A20709" s="2">
        <v>21.439343284</v>
      </c>
      <c r="C20709">
        <v>20590</v>
      </c>
      <c r="D20709" s="2">
        <v>19.071512695999999</v>
      </c>
    </row>
    <row r="20710" spans="1:4" x14ac:dyDescent="0.25">
      <c r="A20710" s="2">
        <v>21.427120836</v>
      </c>
      <c r="C20710">
        <v>20591</v>
      </c>
      <c r="D20710" s="2">
        <v>19.071512695999999</v>
      </c>
    </row>
    <row r="20711" spans="1:4" x14ac:dyDescent="0.25">
      <c r="A20711" s="2">
        <v>21.427120836</v>
      </c>
      <c r="C20711">
        <v>20592</v>
      </c>
      <c r="D20711" s="2">
        <v>19.071512695999999</v>
      </c>
    </row>
    <row r="20712" spans="1:4" x14ac:dyDescent="0.25">
      <c r="A20712" s="2">
        <v>21.439343284</v>
      </c>
      <c r="C20712">
        <v>20593</v>
      </c>
      <c r="D20712" s="2">
        <v>19.071512695999999</v>
      </c>
    </row>
    <row r="20713" spans="1:4" x14ac:dyDescent="0.25">
      <c r="A20713" s="2">
        <v>21.427120836</v>
      </c>
      <c r="C20713">
        <v>20594</v>
      </c>
      <c r="D20713" s="2">
        <v>19.071512695999999</v>
      </c>
    </row>
    <row r="20714" spans="1:4" x14ac:dyDescent="0.25">
      <c r="A20714" s="2">
        <v>21.427120836</v>
      </c>
      <c r="C20714">
        <v>20595</v>
      </c>
      <c r="D20714" s="2">
        <v>19.059369304000001</v>
      </c>
    </row>
    <row r="20715" spans="1:4" x14ac:dyDescent="0.25">
      <c r="A20715" s="2">
        <v>21.439343284</v>
      </c>
      <c r="C20715">
        <v>20596</v>
      </c>
      <c r="D20715" s="2">
        <v>19.071512695999999</v>
      </c>
    </row>
    <row r="20716" spans="1:4" x14ac:dyDescent="0.25">
      <c r="A20716" s="2">
        <v>21.427120836</v>
      </c>
      <c r="C20716">
        <v>20597</v>
      </c>
      <c r="D20716" s="2">
        <v>19.059369304000001</v>
      </c>
    </row>
    <row r="20717" spans="1:4" x14ac:dyDescent="0.25">
      <c r="A20717" s="2">
        <v>21.439343284</v>
      </c>
      <c r="C20717">
        <v>20598</v>
      </c>
      <c r="D20717" s="2">
        <v>19.083656088000001</v>
      </c>
    </row>
    <row r="20718" spans="1:4" x14ac:dyDescent="0.25">
      <c r="A20718" s="2">
        <v>21.427120836</v>
      </c>
      <c r="C20718">
        <v>20599</v>
      </c>
      <c r="D20718" s="2">
        <v>19.071512695999999</v>
      </c>
    </row>
    <row r="20719" spans="1:4" x14ac:dyDescent="0.25">
      <c r="A20719" s="2">
        <v>21.414898388000001</v>
      </c>
      <c r="C20719">
        <v>20600</v>
      </c>
      <c r="D20719" s="2">
        <v>19.071512695999999</v>
      </c>
    </row>
    <row r="20720" spans="1:4" x14ac:dyDescent="0.25">
      <c r="A20720" s="2">
        <v>21.427120836</v>
      </c>
      <c r="C20720">
        <v>20601</v>
      </c>
      <c r="D20720" s="2">
        <v>19.071512695999999</v>
      </c>
    </row>
    <row r="20721" spans="1:4" x14ac:dyDescent="0.25">
      <c r="A20721" s="2">
        <v>21.439343284</v>
      </c>
      <c r="C20721">
        <v>20602</v>
      </c>
      <c r="D20721" s="2">
        <v>19.083656088000001</v>
      </c>
    </row>
    <row r="20722" spans="1:4" x14ac:dyDescent="0.25">
      <c r="A20722" s="2">
        <v>21.451590778</v>
      </c>
      <c r="C20722">
        <v>20603</v>
      </c>
      <c r="D20722" s="2">
        <v>19.071512695999999</v>
      </c>
    </row>
    <row r="20723" spans="1:4" x14ac:dyDescent="0.25">
      <c r="A20723" s="2">
        <v>21.427120836</v>
      </c>
      <c r="C20723">
        <v>20604</v>
      </c>
      <c r="D20723" s="2">
        <v>19.071512695999999</v>
      </c>
    </row>
    <row r="20724" spans="1:4" x14ac:dyDescent="0.25">
      <c r="A20724" s="2">
        <v>21.414898388000001</v>
      </c>
      <c r="C20724">
        <v>20605</v>
      </c>
      <c r="D20724" s="2">
        <v>19.059369304000001</v>
      </c>
    </row>
    <row r="20725" spans="1:4" x14ac:dyDescent="0.25">
      <c r="A20725" s="2">
        <v>21.414898388000001</v>
      </c>
      <c r="C20725">
        <v>20606</v>
      </c>
      <c r="D20725" s="2">
        <v>19.071512695999999</v>
      </c>
    </row>
    <row r="20726" spans="1:4" x14ac:dyDescent="0.25">
      <c r="A20726" s="2">
        <v>21.402650894000001</v>
      </c>
      <c r="C20726">
        <v>20607</v>
      </c>
      <c r="D20726" s="2">
        <v>19.071512695999999</v>
      </c>
    </row>
    <row r="20727" spans="1:4" x14ac:dyDescent="0.25">
      <c r="A20727" s="2">
        <v>21.414898388000001</v>
      </c>
      <c r="C20727">
        <v>20608</v>
      </c>
      <c r="D20727" s="2">
        <v>19.083656088000001</v>
      </c>
    </row>
    <row r="20728" spans="1:4" x14ac:dyDescent="0.25">
      <c r="A20728" s="2">
        <v>21.427120836</v>
      </c>
      <c r="C20728">
        <v>20609</v>
      </c>
      <c r="D20728" s="2">
        <v>19.09579948</v>
      </c>
    </row>
    <row r="20729" spans="1:4" x14ac:dyDescent="0.25">
      <c r="A20729" s="2">
        <v>21.427120836</v>
      </c>
      <c r="C20729">
        <v>20610</v>
      </c>
      <c r="D20729" s="2">
        <v>19.083656088000001</v>
      </c>
    </row>
    <row r="20730" spans="1:4" x14ac:dyDescent="0.25">
      <c r="A20730" s="2">
        <v>21.427120836</v>
      </c>
      <c r="C20730">
        <v>20611</v>
      </c>
      <c r="D20730" s="2">
        <v>19.071512695999999</v>
      </c>
    </row>
    <row r="20731" spans="1:4" x14ac:dyDescent="0.25">
      <c r="A20731" s="2">
        <v>21.414898388000001</v>
      </c>
      <c r="C20731">
        <v>20612</v>
      </c>
      <c r="D20731" s="2">
        <v>19.083656088000001</v>
      </c>
    </row>
    <row r="20732" spans="1:4" x14ac:dyDescent="0.25">
      <c r="A20732" s="2">
        <v>21.427120836</v>
      </c>
      <c r="C20732">
        <v>20613</v>
      </c>
      <c r="D20732" s="2">
        <v>19.083656088000001</v>
      </c>
    </row>
    <row r="20733" spans="1:4" x14ac:dyDescent="0.25">
      <c r="A20733" s="2">
        <v>21.402650894000001</v>
      </c>
      <c r="C20733">
        <v>20614</v>
      </c>
      <c r="D20733" s="2">
        <v>19.083656088000001</v>
      </c>
    </row>
    <row r="20734" spans="1:4" x14ac:dyDescent="0.25">
      <c r="A20734" s="2">
        <v>21.402650894000001</v>
      </c>
      <c r="C20734">
        <v>20615</v>
      </c>
      <c r="D20734" s="2">
        <v>19.059369304000001</v>
      </c>
    </row>
    <row r="20735" spans="1:4" x14ac:dyDescent="0.25">
      <c r="A20735" s="2">
        <v>21.390428446000001</v>
      </c>
      <c r="C20735">
        <v>20616</v>
      </c>
      <c r="D20735" s="2">
        <v>19.071512695999999</v>
      </c>
    </row>
    <row r="20736" spans="1:4" x14ac:dyDescent="0.25">
      <c r="A20736" s="2">
        <v>21.390428446000001</v>
      </c>
      <c r="C20736">
        <v>20617</v>
      </c>
      <c r="D20736" s="2">
        <v>19.071512695999999</v>
      </c>
    </row>
    <row r="20737" spans="1:4" x14ac:dyDescent="0.25">
      <c r="A20737" s="2">
        <v>21.402650894000001</v>
      </c>
      <c r="C20737">
        <v>20618</v>
      </c>
      <c r="D20737" s="2">
        <v>19.083656088000001</v>
      </c>
    </row>
    <row r="20738" spans="1:4" x14ac:dyDescent="0.25">
      <c r="A20738" s="2">
        <v>21.390428446000001</v>
      </c>
      <c r="C20738">
        <v>20619</v>
      </c>
      <c r="D20738" s="2">
        <v>19.083656088000001</v>
      </c>
    </row>
    <row r="20739" spans="1:4" x14ac:dyDescent="0.25">
      <c r="A20739" s="2">
        <v>21.402650894000001</v>
      </c>
      <c r="C20739">
        <v>20620</v>
      </c>
      <c r="D20739" s="2">
        <v>19.09579948</v>
      </c>
    </row>
    <row r="20740" spans="1:4" x14ac:dyDescent="0.25">
      <c r="A20740" s="2">
        <v>21.390428446000001</v>
      </c>
      <c r="C20740">
        <v>20621</v>
      </c>
      <c r="D20740" s="2">
        <v>19.09579948</v>
      </c>
    </row>
    <row r="20741" spans="1:4" x14ac:dyDescent="0.25">
      <c r="A20741" s="2">
        <v>21.390428446000001</v>
      </c>
      <c r="C20741">
        <v>20622</v>
      </c>
      <c r="D20741" s="2">
        <v>19.083656088000001</v>
      </c>
    </row>
    <row r="20742" spans="1:4" x14ac:dyDescent="0.25">
      <c r="A20742" s="2">
        <v>21.378205997999999</v>
      </c>
      <c r="C20742">
        <v>20623</v>
      </c>
      <c r="D20742" s="2">
        <v>19.083656088000001</v>
      </c>
    </row>
    <row r="20743" spans="1:4" x14ac:dyDescent="0.25">
      <c r="A20743" s="2">
        <v>21.378205997999999</v>
      </c>
      <c r="C20743">
        <v>20624</v>
      </c>
      <c r="D20743" s="2">
        <v>19.083656088000001</v>
      </c>
    </row>
    <row r="20744" spans="1:4" x14ac:dyDescent="0.25">
      <c r="A20744" s="2">
        <v>21.390428446000001</v>
      </c>
      <c r="C20744">
        <v>20625</v>
      </c>
      <c r="D20744" s="2">
        <v>19.083656088000001</v>
      </c>
    </row>
    <row r="20745" spans="1:4" x14ac:dyDescent="0.25">
      <c r="A20745" s="2">
        <v>21.390428446000001</v>
      </c>
      <c r="C20745">
        <v>20626</v>
      </c>
      <c r="D20745" s="2">
        <v>19.083656088000001</v>
      </c>
    </row>
    <row r="20746" spans="1:4" x14ac:dyDescent="0.25">
      <c r="A20746" s="2">
        <v>21.390428446000001</v>
      </c>
      <c r="C20746">
        <v>20627</v>
      </c>
      <c r="D20746" s="2">
        <v>19.083656088000001</v>
      </c>
    </row>
    <row r="20747" spans="1:4" x14ac:dyDescent="0.25">
      <c r="A20747" s="2">
        <v>21.390428446000001</v>
      </c>
      <c r="C20747">
        <v>20628</v>
      </c>
      <c r="D20747" s="2">
        <v>19.071512695999999</v>
      </c>
    </row>
    <row r="20748" spans="1:4" x14ac:dyDescent="0.25">
      <c r="A20748" s="2">
        <v>21.390428446000001</v>
      </c>
      <c r="C20748">
        <v>20629</v>
      </c>
      <c r="D20748" s="2">
        <v>19.071512695999999</v>
      </c>
    </row>
    <row r="20749" spans="1:4" x14ac:dyDescent="0.25">
      <c r="A20749" s="2">
        <v>21.402650894000001</v>
      </c>
      <c r="C20749">
        <v>20630</v>
      </c>
      <c r="D20749" s="2">
        <v>19.083656088000001</v>
      </c>
    </row>
    <row r="20750" spans="1:4" x14ac:dyDescent="0.25">
      <c r="A20750" s="2">
        <v>21.402650894000001</v>
      </c>
      <c r="C20750">
        <v>20631</v>
      </c>
      <c r="D20750" s="2">
        <v>19.083656088000001</v>
      </c>
    </row>
    <row r="20751" spans="1:4" x14ac:dyDescent="0.25">
      <c r="A20751" s="2">
        <v>21.414898388000001</v>
      </c>
      <c r="C20751">
        <v>20632</v>
      </c>
      <c r="D20751" s="2">
        <v>19.09579948</v>
      </c>
    </row>
    <row r="20752" spans="1:4" x14ac:dyDescent="0.25">
      <c r="A20752" s="2">
        <v>21.402650894000001</v>
      </c>
      <c r="C20752">
        <v>20633</v>
      </c>
      <c r="D20752" s="2">
        <v>19.09579948</v>
      </c>
    </row>
    <row r="20753" spans="1:4" x14ac:dyDescent="0.25">
      <c r="A20753" s="2">
        <v>21.390428446000001</v>
      </c>
      <c r="C20753">
        <v>20634</v>
      </c>
      <c r="D20753" s="2">
        <v>19.09579948</v>
      </c>
    </row>
    <row r="20754" spans="1:4" x14ac:dyDescent="0.25">
      <c r="A20754" s="2">
        <v>21.390428446000001</v>
      </c>
      <c r="C20754">
        <v>20635</v>
      </c>
      <c r="D20754" s="2">
        <v>19.09579948</v>
      </c>
    </row>
    <row r="20755" spans="1:4" x14ac:dyDescent="0.25">
      <c r="A20755" s="2">
        <v>21.365983549999999</v>
      </c>
      <c r="C20755">
        <v>20636</v>
      </c>
      <c r="D20755" s="2">
        <v>19.083656088000001</v>
      </c>
    </row>
    <row r="20756" spans="1:4" x14ac:dyDescent="0.25">
      <c r="A20756" s="2">
        <v>21.378205997999999</v>
      </c>
      <c r="C20756">
        <v>20637</v>
      </c>
      <c r="D20756" s="2">
        <v>19.083656088000001</v>
      </c>
    </row>
    <row r="20757" spans="1:4" x14ac:dyDescent="0.25">
      <c r="A20757" s="2">
        <v>21.365983549999999</v>
      </c>
      <c r="C20757">
        <v>20638</v>
      </c>
      <c r="D20757" s="2">
        <v>19.083656088000001</v>
      </c>
    </row>
    <row r="20758" spans="1:4" x14ac:dyDescent="0.25">
      <c r="A20758" s="2">
        <v>21.390428446000001</v>
      </c>
      <c r="C20758">
        <v>20639</v>
      </c>
      <c r="D20758" s="2">
        <v>19.083656088000001</v>
      </c>
    </row>
    <row r="20759" spans="1:4" x14ac:dyDescent="0.25">
      <c r="A20759" s="2">
        <v>21.390428446000001</v>
      </c>
      <c r="C20759">
        <v>20640</v>
      </c>
      <c r="D20759" s="2">
        <v>19.09579948</v>
      </c>
    </row>
    <row r="20760" spans="1:4" x14ac:dyDescent="0.25">
      <c r="A20760" s="2">
        <v>21.390428446000001</v>
      </c>
      <c r="C20760">
        <v>20641</v>
      </c>
      <c r="D20760" s="2">
        <v>19.083656088000001</v>
      </c>
    </row>
    <row r="20761" spans="1:4" x14ac:dyDescent="0.25">
      <c r="A20761" s="2">
        <v>21.402650894000001</v>
      </c>
      <c r="C20761">
        <v>20642</v>
      </c>
      <c r="D20761" s="2">
        <v>19.083656088000001</v>
      </c>
    </row>
    <row r="20762" spans="1:4" x14ac:dyDescent="0.25">
      <c r="A20762" s="2">
        <v>21.390428446000001</v>
      </c>
      <c r="C20762">
        <v>20643</v>
      </c>
      <c r="D20762" s="2">
        <v>19.071512695999999</v>
      </c>
    </row>
    <row r="20763" spans="1:4" x14ac:dyDescent="0.25">
      <c r="A20763" s="2">
        <v>21.402650894000001</v>
      </c>
      <c r="C20763">
        <v>20644</v>
      </c>
      <c r="D20763" s="2">
        <v>19.083656088000001</v>
      </c>
    </row>
    <row r="20764" spans="1:4" x14ac:dyDescent="0.25">
      <c r="A20764" s="2">
        <v>21.402650894000001</v>
      </c>
      <c r="C20764">
        <v>20645</v>
      </c>
      <c r="D20764" s="2">
        <v>19.083656088000001</v>
      </c>
    </row>
    <row r="20765" spans="1:4" x14ac:dyDescent="0.25">
      <c r="A20765" s="2">
        <v>21.390428446000001</v>
      </c>
      <c r="C20765">
        <v>20646</v>
      </c>
      <c r="D20765" s="2">
        <v>19.083656088000001</v>
      </c>
    </row>
    <row r="20766" spans="1:4" x14ac:dyDescent="0.25">
      <c r="A20766" s="2">
        <v>21.390428446000001</v>
      </c>
      <c r="C20766">
        <v>20647</v>
      </c>
      <c r="D20766" s="2">
        <v>19.083656088000001</v>
      </c>
    </row>
    <row r="20767" spans="1:4" x14ac:dyDescent="0.25">
      <c r="A20767" s="2">
        <v>21.402650894000001</v>
      </c>
      <c r="C20767">
        <v>20648</v>
      </c>
      <c r="D20767" s="2">
        <v>19.083656088000001</v>
      </c>
    </row>
    <row r="20768" spans="1:4" x14ac:dyDescent="0.25">
      <c r="A20768" s="2">
        <v>21.390428446000001</v>
      </c>
      <c r="C20768">
        <v>20649</v>
      </c>
      <c r="D20768" s="2">
        <v>19.083656088000001</v>
      </c>
    </row>
    <row r="20769" spans="1:4" x14ac:dyDescent="0.25">
      <c r="A20769" s="2">
        <v>21.378205997999999</v>
      </c>
      <c r="C20769">
        <v>20650</v>
      </c>
      <c r="D20769" s="2">
        <v>19.083656088000001</v>
      </c>
    </row>
    <row r="20770" spans="1:4" x14ac:dyDescent="0.25">
      <c r="A20770" s="2">
        <v>21.378205997999999</v>
      </c>
      <c r="C20770">
        <v>20651</v>
      </c>
      <c r="D20770" s="2">
        <v>19.09579948</v>
      </c>
    </row>
    <row r="20771" spans="1:4" x14ac:dyDescent="0.25">
      <c r="A20771" s="2">
        <v>21.402650894000001</v>
      </c>
      <c r="C20771">
        <v>20652</v>
      </c>
      <c r="D20771" s="2">
        <v>19.09579948</v>
      </c>
    </row>
    <row r="20772" spans="1:4" x14ac:dyDescent="0.25">
      <c r="A20772" s="2">
        <v>21.390428446000001</v>
      </c>
      <c r="C20772">
        <v>20653</v>
      </c>
      <c r="D20772" s="2">
        <v>19.083656088000001</v>
      </c>
    </row>
    <row r="20773" spans="1:4" x14ac:dyDescent="0.25">
      <c r="A20773" s="2">
        <v>21.390428446000001</v>
      </c>
      <c r="C20773">
        <v>20654</v>
      </c>
      <c r="D20773" s="2">
        <v>19.083656088000001</v>
      </c>
    </row>
    <row r="20774" spans="1:4" x14ac:dyDescent="0.25">
      <c r="A20774" s="2">
        <v>21.402650894000001</v>
      </c>
      <c r="C20774">
        <v>20655</v>
      </c>
      <c r="D20774" s="2">
        <v>19.083656088000001</v>
      </c>
    </row>
    <row r="20775" spans="1:4" x14ac:dyDescent="0.25">
      <c r="A20775" s="2">
        <v>21.414898388000001</v>
      </c>
      <c r="C20775">
        <v>20656</v>
      </c>
      <c r="D20775" s="2">
        <v>19.083656088000001</v>
      </c>
    </row>
    <row r="20776" spans="1:4" x14ac:dyDescent="0.25">
      <c r="A20776" s="2">
        <v>21.390428446000001</v>
      </c>
      <c r="C20776">
        <v>20657</v>
      </c>
      <c r="D20776" s="2">
        <v>19.083656088000001</v>
      </c>
    </row>
    <row r="20777" spans="1:4" x14ac:dyDescent="0.25">
      <c r="A20777" s="2">
        <v>21.414898388000001</v>
      </c>
      <c r="C20777">
        <v>20658</v>
      </c>
      <c r="D20777" s="2">
        <v>19.09579948</v>
      </c>
    </row>
    <row r="20778" spans="1:4" x14ac:dyDescent="0.25">
      <c r="A20778" s="2">
        <v>21.390428446000001</v>
      </c>
      <c r="C20778">
        <v>20659</v>
      </c>
      <c r="D20778" s="2">
        <v>19.083656088000001</v>
      </c>
    </row>
    <row r="20779" spans="1:4" x14ac:dyDescent="0.25">
      <c r="A20779" s="2">
        <v>21.378205997999999</v>
      </c>
      <c r="C20779">
        <v>20660</v>
      </c>
      <c r="D20779" s="2">
        <v>19.083656088000001</v>
      </c>
    </row>
    <row r="20780" spans="1:4" x14ac:dyDescent="0.25">
      <c r="A20780" s="2">
        <v>21.390428446000001</v>
      </c>
      <c r="C20780">
        <v>20661</v>
      </c>
      <c r="D20780" s="2">
        <v>19.083656088000001</v>
      </c>
    </row>
    <row r="20781" spans="1:4" x14ac:dyDescent="0.25">
      <c r="A20781" s="2">
        <v>21.390428446000001</v>
      </c>
      <c r="C20781">
        <v>20662</v>
      </c>
      <c r="D20781" s="2">
        <v>19.083656088000001</v>
      </c>
    </row>
    <row r="20782" spans="1:4" x14ac:dyDescent="0.25">
      <c r="A20782" s="2">
        <v>21.390428446000001</v>
      </c>
      <c r="C20782">
        <v>20663</v>
      </c>
      <c r="D20782" s="2">
        <v>19.071512695999999</v>
      </c>
    </row>
    <row r="20783" spans="1:4" x14ac:dyDescent="0.25">
      <c r="A20783" s="2">
        <v>21.390428446000001</v>
      </c>
      <c r="C20783">
        <v>20664</v>
      </c>
      <c r="D20783" s="2">
        <v>19.083656088000001</v>
      </c>
    </row>
    <row r="20784" spans="1:4" x14ac:dyDescent="0.25">
      <c r="A20784" s="2">
        <v>21.402650894000001</v>
      </c>
      <c r="C20784">
        <v>20665</v>
      </c>
      <c r="D20784" s="2">
        <v>19.083656088000001</v>
      </c>
    </row>
    <row r="20785" spans="1:4" x14ac:dyDescent="0.25">
      <c r="A20785" s="2">
        <v>21.414898388000001</v>
      </c>
      <c r="C20785">
        <v>20666</v>
      </c>
      <c r="D20785" s="2">
        <v>19.107967756000001</v>
      </c>
    </row>
    <row r="20786" spans="1:4" x14ac:dyDescent="0.25">
      <c r="A20786" s="2">
        <v>21.390428446000001</v>
      </c>
      <c r="C20786">
        <v>20667</v>
      </c>
      <c r="D20786" s="2">
        <v>19.09579948</v>
      </c>
    </row>
    <row r="20787" spans="1:4" x14ac:dyDescent="0.25">
      <c r="A20787" s="2">
        <v>21.378205997999999</v>
      </c>
      <c r="C20787">
        <v>20668</v>
      </c>
      <c r="D20787" s="2">
        <v>19.083656088000001</v>
      </c>
    </row>
    <row r="20788" spans="1:4" x14ac:dyDescent="0.25">
      <c r="A20788" s="2">
        <v>21.365983549999999</v>
      </c>
      <c r="C20788">
        <v>20669</v>
      </c>
      <c r="D20788" s="2">
        <v>19.09579948</v>
      </c>
    </row>
    <row r="20789" spans="1:4" x14ac:dyDescent="0.25">
      <c r="A20789" s="2">
        <v>21.353736055999999</v>
      </c>
      <c r="C20789">
        <v>20670</v>
      </c>
      <c r="D20789" s="2">
        <v>19.083656088000001</v>
      </c>
    </row>
    <row r="20790" spans="1:4" x14ac:dyDescent="0.25">
      <c r="A20790" s="2">
        <v>21.378205997999999</v>
      </c>
      <c r="C20790">
        <v>20671</v>
      </c>
      <c r="D20790" s="2">
        <v>19.09579948</v>
      </c>
    </row>
    <row r="20791" spans="1:4" x14ac:dyDescent="0.25">
      <c r="A20791" s="2">
        <v>21.390428446000001</v>
      </c>
      <c r="C20791">
        <v>20672</v>
      </c>
      <c r="D20791" s="2">
        <v>19.09579948</v>
      </c>
    </row>
    <row r="20792" spans="1:4" x14ac:dyDescent="0.25">
      <c r="A20792" s="2">
        <v>21.402650894000001</v>
      </c>
      <c r="C20792">
        <v>20673</v>
      </c>
      <c r="D20792" s="2">
        <v>19.09579948</v>
      </c>
    </row>
    <row r="20793" spans="1:4" x14ac:dyDescent="0.25">
      <c r="A20793" s="2">
        <v>21.390428446000001</v>
      </c>
      <c r="C20793">
        <v>20674</v>
      </c>
      <c r="D20793" s="2">
        <v>19.09579948</v>
      </c>
    </row>
    <row r="20794" spans="1:4" x14ac:dyDescent="0.25">
      <c r="A20794" s="2">
        <v>21.390428446000001</v>
      </c>
      <c r="C20794">
        <v>20675</v>
      </c>
      <c r="D20794" s="2">
        <v>19.083656088000001</v>
      </c>
    </row>
    <row r="20795" spans="1:4" x14ac:dyDescent="0.25">
      <c r="A20795" s="2">
        <v>21.402650894000001</v>
      </c>
      <c r="C20795">
        <v>20676</v>
      </c>
      <c r="D20795" s="2">
        <v>19.083656088000001</v>
      </c>
    </row>
    <row r="20796" spans="1:4" x14ac:dyDescent="0.25">
      <c r="A20796" s="2">
        <v>21.390428446000001</v>
      </c>
      <c r="C20796">
        <v>20677</v>
      </c>
      <c r="D20796" s="2">
        <v>19.083656088000001</v>
      </c>
    </row>
    <row r="20797" spans="1:4" x14ac:dyDescent="0.25">
      <c r="A20797" s="2">
        <v>21.402650894000001</v>
      </c>
      <c r="C20797">
        <v>20678</v>
      </c>
      <c r="D20797" s="2">
        <v>19.09579948</v>
      </c>
    </row>
    <row r="20798" spans="1:4" x14ac:dyDescent="0.25">
      <c r="A20798" s="2">
        <v>21.378205997999999</v>
      </c>
      <c r="C20798">
        <v>20679</v>
      </c>
      <c r="D20798" s="2">
        <v>19.083656088000001</v>
      </c>
    </row>
    <row r="20799" spans="1:4" x14ac:dyDescent="0.25">
      <c r="A20799" s="2">
        <v>21.390428446000001</v>
      </c>
      <c r="C20799">
        <v>20680</v>
      </c>
      <c r="D20799" s="2">
        <v>19.09579948</v>
      </c>
    </row>
    <row r="20800" spans="1:4" x14ac:dyDescent="0.25">
      <c r="A20800" s="2">
        <v>21.402650894000001</v>
      </c>
      <c r="C20800">
        <v>20681</v>
      </c>
      <c r="D20800" s="2">
        <v>19.09579948</v>
      </c>
    </row>
    <row r="20801" spans="1:4" x14ac:dyDescent="0.25">
      <c r="A20801" s="2">
        <v>21.390428446000001</v>
      </c>
      <c r="C20801">
        <v>20682</v>
      </c>
      <c r="D20801" s="2">
        <v>19.083656088000001</v>
      </c>
    </row>
    <row r="20802" spans="1:4" x14ac:dyDescent="0.25">
      <c r="A20802" s="2">
        <v>21.390428446000001</v>
      </c>
      <c r="C20802">
        <v>20683</v>
      </c>
      <c r="D20802" s="2">
        <v>19.083656088000001</v>
      </c>
    </row>
    <row r="20803" spans="1:4" x14ac:dyDescent="0.25">
      <c r="A20803" s="2">
        <v>21.378205997999999</v>
      </c>
      <c r="C20803">
        <v>20684</v>
      </c>
      <c r="D20803" s="2">
        <v>19.09579948</v>
      </c>
    </row>
    <row r="20804" spans="1:4" x14ac:dyDescent="0.25">
      <c r="A20804" s="2">
        <v>21.378205997999999</v>
      </c>
      <c r="C20804">
        <v>20685</v>
      </c>
      <c r="D20804" s="2">
        <v>19.09579948</v>
      </c>
    </row>
    <row r="20805" spans="1:4" x14ac:dyDescent="0.25">
      <c r="A20805" s="2">
        <v>21.378205997999999</v>
      </c>
      <c r="C20805">
        <v>20686</v>
      </c>
      <c r="D20805" s="2">
        <v>19.09579948</v>
      </c>
    </row>
    <row r="20806" spans="1:4" x14ac:dyDescent="0.25">
      <c r="A20806" s="2">
        <v>21.390428446000001</v>
      </c>
      <c r="C20806">
        <v>20687</v>
      </c>
      <c r="D20806" s="2">
        <v>19.09579948</v>
      </c>
    </row>
    <row r="20807" spans="1:4" x14ac:dyDescent="0.25">
      <c r="A20807" s="2">
        <v>21.390428446000001</v>
      </c>
      <c r="C20807">
        <v>20688</v>
      </c>
      <c r="D20807" s="2">
        <v>19.107967756000001</v>
      </c>
    </row>
    <row r="20808" spans="1:4" x14ac:dyDescent="0.25">
      <c r="A20808" s="2">
        <v>21.402650894000001</v>
      </c>
      <c r="C20808">
        <v>20689</v>
      </c>
      <c r="D20808" s="2">
        <v>19.09579948</v>
      </c>
    </row>
    <row r="20809" spans="1:4" x14ac:dyDescent="0.25">
      <c r="A20809" s="2">
        <v>21.390428446000001</v>
      </c>
      <c r="C20809">
        <v>20690</v>
      </c>
      <c r="D20809" s="2">
        <v>19.083656088000001</v>
      </c>
    </row>
    <row r="20810" spans="1:4" x14ac:dyDescent="0.25">
      <c r="A20810" s="2">
        <v>21.390428446000001</v>
      </c>
      <c r="C20810">
        <v>20691</v>
      </c>
      <c r="D20810" s="2">
        <v>19.09579948</v>
      </c>
    </row>
    <row r="20811" spans="1:4" x14ac:dyDescent="0.25">
      <c r="A20811" s="2">
        <v>21.402650894000001</v>
      </c>
      <c r="C20811">
        <v>20692</v>
      </c>
      <c r="D20811" s="2">
        <v>19.09579948</v>
      </c>
    </row>
    <row r="20812" spans="1:4" x14ac:dyDescent="0.25">
      <c r="A20812" s="2">
        <v>21.402650894000001</v>
      </c>
      <c r="C20812">
        <v>20693</v>
      </c>
      <c r="D20812" s="2">
        <v>19.09579948</v>
      </c>
    </row>
    <row r="20813" spans="1:4" x14ac:dyDescent="0.25">
      <c r="A20813" s="2">
        <v>21.402650894000001</v>
      </c>
      <c r="C20813">
        <v>20694</v>
      </c>
      <c r="D20813" s="2">
        <v>19.083656088000001</v>
      </c>
    </row>
    <row r="20814" spans="1:4" x14ac:dyDescent="0.25">
      <c r="A20814" s="2">
        <v>21.390428446000001</v>
      </c>
      <c r="C20814">
        <v>20695</v>
      </c>
      <c r="D20814" s="2">
        <v>19.09579948</v>
      </c>
    </row>
    <row r="20815" spans="1:4" x14ac:dyDescent="0.25">
      <c r="A20815" s="2">
        <v>21.402650894000001</v>
      </c>
      <c r="C20815">
        <v>20696</v>
      </c>
      <c r="D20815" s="2">
        <v>19.09579948</v>
      </c>
    </row>
    <row r="20816" spans="1:4" x14ac:dyDescent="0.25">
      <c r="A20816" s="2">
        <v>21.390428446000001</v>
      </c>
      <c r="C20816">
        <v>20697</v>
      </c>
      <c r="D20816" s="2">
        <v>19.083656088000001</v>
      </c>
    </row>
    <row r="20817" spans="1:4" x14ac:dyDescent="0.25">
      <c r="A20817" s="2">
        <v>21.378205997999999</v>
      </c>
      <c r="C20817">
        <v>20698</v>
      </c>
      <c r="D20817" s="2">
        <v>19.083656088000001</v>
      </c>
    </row>
    <row r="20818" spans="1:4" x14ac:dyDescent="0.25">
      <c r="A20818" s="2">
        <v>21.378205997999999</v>
      </c>
      <c r="C20818">
        <v>20699</v>
      </c>
      <c r="D20818" s="2">
        <v>19.083656088000001</v>
      </c>
    </row>
    <row r="20819" spans="1:4" x14ac:dyDescent="0.25">
      <c r="A20819" s="2">
        <v>21.378205997999999</v>
      </c>
      <c r="C20819">
        <v>20700</v>
      </c>
      <c r="D20819" s="2">
        <v>19.09579948</v>
      </c>
    </row>
    <row r="20820" spans="1:4" x14ac:dyDescent="0.25">
      <c r="A20820" s="2">
        <v>21.378205997999999</v>
      </c>
      <c r="C20820">
        <v>20701</v>
      </c>
      <c r="D20820" s="2">
        <v>19.09579948</v>
      </c>
    </row>
    <row r="20821" spans="1:4" x14ac:dyDescent="0.25">
      <c r="A20821" s="2">
        <v>21.390428446000001</v>
      </c>
      <c r="C20821">
        <v>20702</v>
      </c>
      <c r="D20821" s="2">
        <v>19.107967756000001</v>
      </c>
    </row>
    <row r="20822" spans="1:4" x14ac:dyDescent="0.25">
      <c r="A20822" s="2">
        <v>21.365983549999999</v>
      </c>
      <c r="C20822">
        <v>20703</v>
      </c>
      <c r="D20822" s="2">
        <v>19.09579948</v>
      </c>
    </row>
    <row r="20823" spans="1:4" x14ac:dyDescent="0.25">
      <c r="A20823" s="2">
        <v>21.341513608</v>
      </c>
      <c r="C20823">
        <v>20704</v>
      </c>
      <c r="D20823" s="2">
        <v>19.071512695999999</v>
      </c>
    </row>
    <row r="20824" spans="1:4" x14ac:dyDescent="0.25">
      <c r="A20824" s="2">
        <v>21.353736055999999</v>
      </c>
      <c r="C20824">
        <v>20705</v>
      </c>
      <c r="D20824" s="2">
        <v>19.083656088000001</v>
      </c>
    </row>
    <row r="20825" spans="1:4" x14ac:dyDescent="0.25">
      <c r="A20825" s="2">
        <v>21.353736055999999</v>
      </c>
      <c r="C20825">
        <v>20706</v>
      </c>
      <c r="D20825" s="2">
        <v>19.083656088000001</v>
      </c>
    </row>
    <row r="20826" spans="1:4" x14ac:dyDescent="0.25">
      <c r="A20826" s="2">
        <v>21.378205997999999</v>
      </c>
      <c r="C20826">
        <v>20707</v>
      </c>
      <c r="D20826" s="2">
        <v>19.071512695999999</v>
      </c>
    </row>
    <row r="20827" spans="1:4" x14ac:dyDescent="0.25">
      <c r="A20827" s="2">
        <v>21.378205997999999</v>
      </c>
      <c r="C20827">
        <v>20708</v>
      </c>
      <c r="D20827" s="2">
        <v>19.09579948</v>
      </c>
    </row>
    <row r="20828" spans="1:4" x14ac:dyDescent="0.25">
      <c r="A20828" s="2">
        <v>21.402650894000001</v>
      </c>
      <c r="C20828">
        <v>20709</v>
      </c>
      <c r="D20828" s="2">
        <v>19.107967756000001</v>
      </c>
    </row>
    <row r="20829" spans="1:4" x14ac:dyDescent="0.25">
      <c r="A20829" s="2">
        <v>21.390428446000001</v>
      </c>
      <c r="C20829">
        <v>20710</v>
      </c>
      <c r="D20829" s="2">
        <v>19.09579948</v>
      </c>
    </row>
    <row r="20830" spans="1:4" x14ac:dyDescent="0.25">
      <c r="A20830" s="2">
        <v>21.402650894000001</v>
      </c>
      <c r="C20830">
        <v>20711</v>
      </c>
      <c r="D20830" s="2">
        <v>19.107967756000001</v>
      </c>
    </row>
    <row r="20831" spans="1:4" x14ac:dyDescent="0.25">
      <c r="A20831" s="2">
        <v>21.390428446000001</v>
      </c>
      <c r="C20831">
        <v>20712</v>
      </c>
      <c r="D20831" s="2">
        <v>19.09579948</v>
      </c>
    </row>
    <row r="20832" spans="1:4" x14ac:dyDescent="0.25">
      <c r="A20832" s="2">
        <v>21.378205997999999</v>
      </c>
      <c r="C20832">
        <v>20713</v>
      </c>
      <c r="D20832" s="2">
        <v>19.09579948</v>
      </c>
    </row>
    <row r="20833" spans="1:4" x14ac:dyDescent="0.25">
      <c r="A20833" s="2">
        <v>21.378205997999999</v>
      </c>
      <c r="C20833">
        <v>20714</v>
      </c>
      <c r="D20833" s="2">
        <v>19.09579948</v>
      </c>
    </row>
    <row r="20834" spans="1:4" x14ac:dyDescent="0.25">
      <c r="A20834" s="2">
        <v>21.378205997999999</v>
      </c>
      <c r="C20834">
        <v>20715</v>
      </c>
      <c r="D20834" s="2">
        <v>19.107967756000001</v>
      </c>
    </row>
    <row r="20835" spans="1:4" x14ac:dyDescent="0.25">
      <c r="A20835" s="2">
        <v>21.402650894000001</v>
      </c>
      <c r="C20835">
        <v>20716</v>
      </c>
      <c r="D20835" s="2">
        <v>19.107967756000001</v>
      </c>
    </row>
    <row r="20836" spans="1:4" x14ac:dyDescent="0.25">
      <c r="A20836" s="2">
        <v>21.390428446000001</v>
      </c>
      <c r="C20836">
        <v>20717</v>
      </c>
      <c r="D20836" s="2">
        <v>19.09579948</v>
      </c>
    </row>
    <row r="20837" spans="1:4" x14ac:dyDescent="0.25">
      <c r="A20837" s="2">
        <v>21.378205997999999</v>
      </c>
      <c r="C20837">
        <v>20718</v>
      </c>
      <c r="D20837" s="2">
        <v>19.09579948</v>
      </c>
    </row>
    <row r="20838" spans="1:4" x14ac:dyDescent="0.25">
      <c r="A20838" s="2">
        <v>21.378205997999999</v>
      </c>
      <c r="C20838">
        <v>20719</v>
      </c>
      <c r="D20838" s="2">
        <v>19.09579948</v>
      </c>
    </row>
    <row r="20839" spans="1:4" x14ac:dyDescent="0.25">
      <c r="A20839" s="2">
        <v>21.378205997999999</v>
      </c>
      <c r="C20839">
        <v>20720</v>
      </c>
      <c r="D20839" s="2">
        <v>19.107967756000001</v>
      </c>
    </row>
    <row r="20840" spans="1:4" x14ac:dyDescent="0.25">
      <c r="A20840" s="2">
        <v>21.365983549999999</v>
      </c>
      <c r="C20840">
        <v>20721</v>
      </c>
      <c r="D20840" s="2">
        <v>19.09579948</v>
      </c>
    </row>
    <row r="20841" spans="1:4" x14ac:dyDescent="0.25">
      <c r="A20841" s="2">
        <v>21.378205997999999</v>
      </c>
      <c r="C20841">
        <v>20722</v>
      </c>
      <c r="D20841" s="2">
        <v>19.107967756000001</v>
      </c>
    </row>
    <row r="20842" spans="1:4" x14ac:dyDescent="0.25">
      <c r="A20842" s="2">
        <v>21.390428446000001</v>
      </c>
      <c r="C20842">
        <v>20723</v>
      </c>
      <c r="D20842" s="2">
        <v>19.107967756000001</v>
      </c>
    </row>
    <row r="20843" spans="1:4" x14ac:dyDescent="0.25">
      <c r="A20843" s="2">
        <v>21.390428446000001</v>
      </c>
      <c r="C20843">
        <v>20724</v>
      </c>
      <c r="D20843" s="2">
        <v>19.107967756000001</v>
      </c>
    </row>
    <row r="20844" spans="1:4" x14ac:dyDescent="0.25">
      <c r="A20844" s="2">
        <v>21.390428446000001</v>
      </c>
      <c r="C20844">
        <v>20725</v>
      </c>
      <c r="D20844" s="2">
        <v>19.107967756000001</v>
      </c>
    </row>
    <row r="20845" spans="1:4" x14ac:dyDescent="0.25">
      <c r="A20845" s="2">
        <v>21.402650894000001</v>
      </c>
      <c r="C20845">
        <v>20726</v>
      </c>
      <c r="D20845" s="2">
        <v>19.107967756000001</v>
      </c>
    </row>
    <row r="20846" spans="1:4" x14ac:dyDescent="0.25">
      <c r="A20846" s="2">
        <v>21.402650894000001</v>
      </c>
      <c r="C20846">
        <v>20727</v>
      </c>
      <c r="D20846" s="2">
        <v>19.09579948</v>
      </c>
    </row>
    <row r="20847" spans="1:4" x14ac:dyDescent="0.25">
      <c r="A20847" s="2">
        <v>21.390428446000001</v>
      </c>
      <c r="C20847">
        <v>20728</v>
      </c>
      <c r="D20847" s="2">
        <v>19.09579948</v>
      </c>
    </row>
    <row r="20848" spans="1:4" x14ac:dyDescent="0.25">
      <c r="A20848" s="2">
        <v>21.390428446000001</v>
      </c>
      <c r="C20848">
        <v>20729</v>
      </c>
      <c r="D20848" s="2">
        <v>19.107967756000001</v>
      </c>
    </row>
    <row r="20849" spans="1:4" x14ac:dyDescent="0.25">
      <c r="A20849" s="2">
        <v>21.402650894000001</v>
      </c>
      <c r="C20849">
        <v>20730</v>
      </c>
      <c r="D20849" s="2">
        <v>19.120111147999999</v>
      </c>
    </row>
    <row r="20850" spans="1:4" x14ac:dyDescent="0.25">
      <c r="A20850" s="2">
        <v>21.390428446000001</v>
      </c>
      <c r="C20850">
        <v>20731</v>
      </c>
      <c r="D20850" s="2">
        <v>19.09579948</v>
      </c>
    </row>
    <row r="20851" spans="1:4" x14ac:dyDescent="0.25">
      <c r="A20851" s="2">
        <v>21.390428446000001</v>
      </c>
      <c r="C20851">
        <v>20732</v>
      </c>
      <c r="D20851" s="2">
        <v>19.09579948</v>
      </c>
    </row>
    <row r="20852" spans="1:4" x14ac:dyDescent="0.25">
      <c r="A20852" s="2">
        <v>21.378205997999999</v>
      </c>
      <c r="C20852">
        <v>20733</v>
      </c>
      <c r="D20852" s="2">
        <v>19.09579948</v>
      </c>
    </row>
    <row r="20853" spans="1:4" x14ac:dyDescent="0.25">
      <c r="A20853" s="2">
        <v>21.390428446000001</v>
      </c>
      <c r="C20853">
        <v>20734</v>
      </c>
      <c r="D20853" s="2">
        <v>19.107967756000001</v>
      </c>
    </row>
    <row r="20854" spans="1:4" x14ac:dyDescent="0.25">
      <c r="A20854" s="2">
        <v>21.390428446000001</v>
      </c>
      <c r="C20854">
        <v>20735</v>
      </c>
      <c r="D20854" s="2">
        <v>19.09579948</v>
      </c>
    </row>
    <row r="20855" spans="1:4" x14ac:dyDescent="0.25">
      <c r="A20855" s="2">
        <v>21.378205997999999</v>
      </c>
      <c r="C20855">
        <v>20736</v>
      </c>
      <c r="D20855" s="2">
        <v>19.09579948</v>
      </c>
    </row>
    <row r="20856" spans="1:4" x14ac:dyDescent="0.25">
      <c r="A20856" s="2">
        <v>21.378205997999999</v>
      </c>
      <c r="C20856">
        <v>20737</v>
      </c>
      <c r="D20856" s="2">
        <v>19.083656088000001</v>
      </c>
    </row>
    <row r="20857" spans="1:4" x14ac:dyDescent="0.25">
      <c r="A20857" s="2">
        <v>21.378205997999999</v>
      </c>
      <c r="C20857">
        <v>20738</v>
      </c>
      <c r="D20857" s="2">
        <v>19.09579948</v>
      </c>
    </row>
    <row r="20858" spans="1:4" x14ac:dyDescent="0.25">
      <c r="A20858" s="2">
        <v>21.365983549999999</v>
      </c>
      <c r="C20858">
        <v>20739</v>
      </c>
      <c r="D20858" s="2">
        <v>19.083656088000001</v>
      </c>
    </row>
    <row r="20859" spans="1:4" x14ac:dyDescent="0.25">
      <c r="A20859" s="2">
        <v>21.390428446000001</v>
      </c>
      <c r="C20859">
        <v>20740</v>
      </c>
      <c r="D20859" s="2">
        <v>19.09579948</v>
      </c>
    </row>
    <row r="20860" spans="1:4" x14ac:dyDescent="0.25">
      <c r="A20860" s="2">
        <v>21.390428446000001</v>
      </c>
      <c r="C20860">
        <v>20741</v>
      </c>
      <c r="D20860" s="2">
        <v>19.09579948</v>
      </c>
    </row>
    <row r="20861" spans="1:4" x14ac:dyDescent="0.25">
      <c r="A20861" s="2">
        <v>21.390428446000001</v>
      </c>
      <c r="C20861">
        <v>20742</v>
      </c>
      <c r="D20861" s="2">
        <v>19.09579948</v>
      </c>
    </row>
    <row r="20862" spans="1:4" x14ac:dyDescent="0.25">
      <c r="A20862" s="2">
        <v>21.402650894000001</v>
      </c>
      <c r="C20862">
        <v>20743</v>
      </c>
      <c r="D20862" s="2">
        <v>19.120111147999999</v>
      </c>
    </row>
    <row r="20863" spans="1:4" x14ac:dyDescent="0.25">
      <c r="A20863" s="2">
        <v>21.402650894000001</v>
      </c>
      <c r="C20863">
        <v>20744</v>
      </c>
      <c r="D20863" s="2">
        <v>19.107967756000001</v>
      </c>
    </row>
    <row r="20864" spans="1:4" x14ac:dyDescent="0.25">
      <c r="A20864" s="2">
        <v>21.390428446000001</v>
      </c>
      <c r="C20864">
        <v>20745</v>
      </c>
      <c r="D20864" s="2">
        <v>19.107967756000001</v>
      </c>
    </row>
    <row r="20865" spans="1:4" x14ac:dyDescent="0.25">
      <c r="A20865" s="2">
        <v>21.378205997999999</v>
      </c>
      <c r="C20865">
        <v>20746</v>
      </c>
      <c r="D20865" s="2">
        <v>19.120111147999999</v>
      </c>
    </row>
    <row r="20866" spans="1:4" x14ac:dyDescent="0.25">
      <c r="A20866" s="2">
        <v>21.378205997999999</v>
      </c>
      <c r="C20866">
        <v>20747</v>
      </c>
      <c r="D20866" s="2">
        <v>19.107967756000001</v>
      </c>
    </row>
    <row r="20867" spans="1:4" x14ac:dyDescent="0.25">
      <c r="A20867" s="2">
        <v>21.390428446000001</v>
      </c>
      <c r="C20867">
        <v>20748</v>
      </c>
      <c r="D20867" s="2">
        <v>19.107967756000001</v>
      </c>
    </row>
    <row r="20868" spans="1:4" x14ac:dyDescent="0.25">
      <c r="A20868" s="2">
        <v>21.402650894000001</v>
      </c>
      <c r="C20868">
        <v>20749</v>
      </c>
      <c r="D20868" s="2">
        <v>19.107967756000001</v>
      </c>
    </row>
    <row r="20869" spans="1:4" x14ac:dyDescent="0.25">
      <c r="A20869" s="2">
        <v>21.390428446000001</v>
      </c>
      <c r="C20869">
        <v>20750</v>
      </c>
      <c r="D20869" s="2">
        <v>19.09579948</v>
      </c>
    </row>
    <row r="20870" spans="1:4" x14ac:dyDescent="0.25">
      <c r="A20870" s="2">
        <v>21.390428446000001</v>
      </c>
      <c r="C20870">
        <v>20751</v>
      </c>
      <c r="D20870" s="2">
        <v>19.09579948</v>
      </c>
    </row>
    <row r="20871" spans="1:4" x14ac:dyDescent="0.25">
      <c r="A20871" s="2">
        <v>21.390428446000001</v>
      </c>
      <c r="C20871">
        <v>20752</v>
      </c>
      <c r="D20871" s="2">
        <v>19.107967756000001</v>
      </c>
    </row>
    <row r="20872" spans="1:4" x14ac:dyDescent="0.25">
      <c r="A20872" s="2">
        <v>21.390428446000001</v>
      </c>
      <c r="C20872">
        <v>20753</v>
      </c>
      <c r="D20872" s="2">
        <v>19.09579948</v>
      </c>
    </row>
    <row r="20873" spans="1:4" x14ac:dyDescent="0.25">
      <c r="A20873" s="2">
        <v>21.402650894000001</v>
      </c>
      <c r="C20873">
        <v>20754</v>
      </c>
      <c r="D20873" s="2">
        <v>19.09579948</v>
      </c>
    </row>
    <row r="20874" spans="1:4" x14ac:dyDescent="0.25">
      <c r="A20874" s="2">
        <v>21.378205997999999</v>
      </c>
      <c r="C20874">
        <v>20755</v>
      </c>
      <c r="D20874" s="2">
        <v>19.107967756000001</v>
      </c>
    </row>
    <row r="20875" spans="1:4" x14ac:dyDescent="0.25">
      <c r="A20875" s="2">
        <v>21.402650894000001</v>
      </c>
      <c r="C20875">
        <v>20756</v>
      </c>
      <c r="D20875" s="2">
        <v>19.09579948</v>
      </c>
    </row>
    <row r="20876" spans="1:4" x14ac:dyDescent="0.25">
      <c r="A20876" s="2">
        <v>21.402650894000001</v>
      </c>
      <c r="C20876">
        <v>20757</v>
      </c>
      <c r="D20876" s="2">
        <v>19.107967756000001</v>
      </c>
    </row>
    <row r="20877" spans="1:4" x14ac:dyDescent="0.25">
      <c r="A20877" s="2">
        <v>21.414898388000001</v>
      </c>
      <c r="C20877">
        <v>20758</v>
      </c>
      <c r="D20877" s="2">
        <v>19.107967756000001</v>
      </c>
    </row>
    <row r="20878" spans="1:4" x14ac:dyDescent="0.25">
      <c r="A20878" s="2">
        <v>21.414898388000001</v>
      </c>
      <c r="C20878">
        <v>20759</v>
      </c>
      <c r="D20878" s="2">
        <v>19.107967756000001</v>
      </c>
    </row>
    <row r="20879" spans="1:4" x14ac:dyDescent="0.25">
      <c r="A20879" s="2">
        <v>21.402650894000001</v>
      </c>
      <c r="C20879">
        <v>20760</v>
      </c>
      <c r="D20879" s="2">
        <v>19.09579948</v>
      </c>
    </row>
    <row r="20880" spans="1:4" x14ac:dyDescent="0.25">
      <c r="A20880" s="2">
        <v>21.390428446000001</v>
      </c>
      <c r="C20880">
        <v>20761</v>
      </c>
      <c r="D20880" s="2">
        <v>19.09579948</v>
      </c>
    </row>
    <row r="20881" spans="1:4" x14ac:dyDescent="0.25">
      <c r="A20881" s="2">
        <v>21.390428446000001</v>
      </c>
      <c r="C20881">
        <v>20762</v>
      </c>
      <c r="D20881" s="2">
        <v>19.09579948</v>
      </c>
    </row>
    <row r="20882" spans="1:4" x14ac:dyDescent="0.25">
      <c r="A20882" s="2">
        <v>21.378205997999999</v>
      </c>
      <c r="C20882">
        <v>20763</v>
      </c>
      <c r="D20882" s="2">
        <v>19.09579948</v>
      </c>
    </row>
    <row r="20883" spans="1:4" x14ac:dyDescent="0.25">
      <c r="A20883" s="2">
        <v>21.390428446000001</v>
      </c>
      <c r="C20883">
        <v>20764</v>
      </c>
      <c r="D20883" s="2">
        <v>19.107967756000001</v>
      </c>
    </row>
    <row r="20884" spans="1:4" x14ac:dyDescent="0.25">
      <c r="A20884" s="2">
        <v>21.402650894000001</v>
      </c>
      <c r="C20884">
        <v>20765</v>
      </c>
      <c r="D20884" s="2">
        <v>19.09579948</v>
      </c>
    </row>
    <row r="20885" spans="1:4" x14ac:dyDescent="0.25">
      <c r="A20885" s="2">
        <v>21.402650894000001</v>
      </c>
      <c r="C20885">
        <v>20766</v>
      </c>
      <c r="D20885" s="2">
        <v>19.107967756000001</v>
      </c>
    </row>
    <row r="20886" spans="1:4" x14ac:dyDescent="0.25">
      <c r="A20886" s="2">
        <v>21.402650894000001</v>
      </c>
      <c r="C20886">
        <v>20767</v>
      </c>
      <c r="D20886" s="2">
        <v>19.09579948</v>
      </c>
    </row>
    <row r="20887" spans="1:4" x14ac:dyDescent="0.25">
      <c r="A20887" s="2">
        <v>21.402650894000001</v>
      </c>
      <c r="C20887">
        <v>20768</v>
      </c>
      <c r="D20887" s="2">
        <v>19.09579948</v>
      </c>
    </row>
    <row r="20888" spans="1:4" x14ac:dyDescent="0.25">
      <c r="A20888" s="2">
        <v>21.402650894000001</v>
      </c>
      <c r="C20888">
        <v>20769</v>
      </c>
      <c r="D20888" s="2">
        <v>19.107967756000001</v>
      </c>
    </row>
    <row r="20889" spans="1:4" x14ac:dyDescent="0.25">
      <c r="A20889" s="2">
        <v>21.402650894000001</v>
      </c>
      <c r="C20889">
        <v>20770</v>
      </c>
      <c r="D20889" s="2">
        <v>19.09579948</v>
      </c>
    </row>
    <row r="20890" spans="1:4" x14ac:dyDescent="0.25">
      <c r="A20890" s="2">
        <v>21.390428446000001</v>
      </c>
      <c r="C20890">
        <v>20771</v>
      </c>
      <c r="D20890" s="2">
        <v>19.09579948</v>
      </c>
    </row>
    <row r="20891" spans="1:4" x14ac:dyDescent="0.25">
      <c r="A20891" s="2">
        <v>21.390428446000001</v>
      </c>
      <c r="C20891">
        <v>20772</v>
      </c>
      <c r="D20891" s="2">
        <v>19.09579948</v>
      </c>
    </row>
    <row r="20892" spans="1:4" x14ac:dyDescent="0.25">
      <c r="A20892" s="2">
        <v>21.390428446000001</v>
      </c>
      <c r="C20892">
        <v>20773</v>
      </c>
      <c r="D20892" s="2">
        <v>19.107967756000001</v>
      </c>
    </row>
    <row r="20893" spans="1:4" x14ac:dyDescent="0.25">
      <c r="A20893" s="2">
        <v>21.378205997999999</v>
      </c>
      <c r="C20893">
        <v>20774</v>
      </c>
      <c r="D20893" s="2">
        <v>19.09579948</v>
      </c>
    </row>
    <row r="20894" spans="1:4" x14ac:dyDescent="0.25">
      <c r="A20894" s="2">
        <v>21.378205997999999</v>
      </c>
      <c r="C20894">
        <v>20775</v>
      </c>
      <c r="D20894" s="2">
        <v>19.09579948</v>
      </c>
    </row>
    <row r="20895" spans="1:4" x14ac:dyDescent="0.25">
      <c r="A20895" s="2">
        <v>21.365983549999999</v>
      </c>
      <c r="C20895">
        <v>20776</v>
      </c>
      <c r="D20895" s="2">
        <v>19.09579948</v>
      </c>
    </row>
    <row r="20896" spans="1:4" x14ac:dyDescent="0.25">
      <c r="A20896" s="2">
        <v>21.378205997999999</v>
      </c>
      <c r="C20896">
        <v>20777</v>
      </c>
      <c r="D20896" s="2">
        <v>19.107967756000001</v>
      </c>
    </row>
    <row r="20897" spans="1:4" x14ac:dyDescent="0.25">
      <c r="A20897" s="2">
        <v>21.378205997999999</v>
      </c>
      <c r="C20897">
        <v>20778</v>
      </c>
      <c r="D20897" s="2">
        <v>19.107967756000001</v>
      </c>
    </row>
    <row r="20898" spans="1:4" x14ac:dyDescent="0.25">
      <c r="A20898" s="2">
        <v>21.365983549999999</v>
      </c>
      <c r="C20898">
        <v>20779</v>
      </c>
      <c r="D20898" s="2">
        <v>19.107967756000001</v>
      </c>
    </row>
    <row r="20899" spans="1:4" x14ac:dyDescent="0.25">
      <c r="A20899" s="2">
        <v>21.390428446000001</v>
      </c>
      <c r="C20899">
        <v>20780</v>
      </c>
      <c r="D20899" s="2">
        <v>19.107967756000001</v>
      </c>
    </row>
    <row r="20900" spans="1:4" x14ac:dyDescent="0.25">
      <c r="A20900" s="2">
        <v>21.390428446000001</v>
      </c>
      <c r="C20900">
        <v>20781</v>
      </c>
      <c r="D20900" s="2">
        <v>19.120111147999999</v>
      </c>
    </row>
    <row r="20901" spans="1:4" x14ac:dyDescent="0.25">
      <c r="A20901" s="2">
        <v>21.378205997999999</v>
      </c>
      <c r="C20901">
        <v>20782</v>
      </c>
      <c r="D20901" s="2">
        <v>19.107967756000001</v>
      </c>
    </row>
    <row r="20902" spans="1:4" x14ac:dyDescent="0.25">
      <c r="A20902" s="2">
        <v>21.365983549999999</v>
      </c>
      <c r="C20902">
        <v>20783</v>
      </c>
      <c r="D20902" s="2">
        <v>19.09579948</v>
      </c>
    </row>
    <row r="20903" spans="1:4" x14ac:dyDescent="0.25">
      <c r="A20903" s="2">
        <v>21.365983549999999</v>
      </c>
      <c r="C20903">
        <v>20784</v>
      </c>
      <c r="D20903" s="2">
        <v>19.107967756000001</v>
      </c>
    </row>
    <row r="20904" spans="1:4" x14ac:dyDescent="0.25">
      <c r="A20904" s="2">
        <v>21.378205997999999</v>
      </c>
      <c r="C20904">
        <v>20785</v>
      </c>
      <c r="D20904" s="2">
        <v>19.107967756000001</v>
      </c>
    </row>
    <row r="20905" spans="1:4" x14ac:dyDescent="0.25">
      <c r="A20905" s="2">
        <v>21.365983549999999</v>
      </c>
      <c r="C20905">
        <v>20786</v>
      </c>
      <c r="D20905" s="2">
        <v>19.09579948</v>
      </c>
    </row>
    <row r="20906" spans="1:4" x14ac:dyDescent="0.25">
      <c r="A20906" s="2">
        <v>21.353736055999999</v>
      </c>
      <c r="C20906">
        <v>20787</v>
      </c>
      <c r="D20906" s="2">
        <v>19.09579948</v>
      </c>
    </row>
    <row r="20907" spans="1:4" x14ac:dyDescent="0.25">
      <c r="A20907" s="2">
        <v>21.341513608</v>
      </c>
      <c r="C20907">
        <v>20788</v>
      </c>
      <c r="D20907" s="2">
        <v>19.09579948</v>
      </c>
    </row>
    <row r="20908" spans="1:4" x14ac:dyDescent="0.25">
      <c r="A20908" s="2">
        <v>21.365983549999999</v>
      </c>
      <c r="C20908">
        <v>20789</v>
      </c>
      <c r="D20908" s="2">
        <v>19.107967756000001</v>
      </c>
    </row>
    <row r="20909" spans="1:4" x14ac:dyDescent="0.25">
      <c r="A20909" s="2">
        <v>21.353736055999999</v>
      </c>
      <c r="C20909">
        <v>20790</v>
      </c>
      <c r="D20909" s="2">
        <v>19.107967756000001</v>
      </c>
    </row>
    <row r="20910" spans="1:4" x14ac:dyDescent="0.25">
      <c r="A20910" s="2">
        <v>21.353736055999999</v>
      </c>
      <c r="C20910">
        <v>20791</v>
      </c>
      <c r="D20910" s="2">
        <v>19.09579948</v>
      </c>
    </row>
    <row r="20911" spans="1:4" x14ac:dyDescent="0.25">
      <c r="A20911" s="2">
        <v>21.341513608</v>
      </c>
      <c r="C20911">
        <v>20792</v>
      </c>
      <c r="D20911" s="2">
        <v>19.107967756000001</v>
      </c>
    </row>
    <row r="20912" spans="1:4" x14ac:dyDescent="0.25">
      <c r="A20912" s="2">
        <v>21.353736055999999</v>
      </c>
      <c r="C20912">
        <v>20793</v>
      </c>
      <c r="D20912" s="2">
        <v>19.107967756000001</v>
      </c>
    </row>
    <row r="20913" spans="1:4" x14ac:dyDescent="0.25">
      <c r="A20913" s="2">
        <v>21.365983549999999</v>
      </c>
      <c r="C20913">
        <v>20794</v>
      </c>
      <c r="D20913" s="2">
        <v>19.09579948</v>
      </c>
    </row>
    <row r="20914" spans="1:4" x14ac:dyDescent="0.25">
      <c r="A20914" s="2">
        <v>21.378205997999999</v>
      </c>
      <c r="C20914">
        <v>20795</v>
      </c>
      <c r="D20914" s="2">
        <v>19.107967756000001</v>
      </c>
    </row>
    <row r="20915" spans="1:4" x14ac:dyDescent="0.25">
      <c r="A20915" s="2">
        <v>21.378205997999999</v>
      </c>
      <c r="C20915">
        <v>20796</v>
      </c>
      <c r="D20915" s="2">
        <v>19.107967756000001</v>
      </c>
    </row>
    <row r="20916" spans="1:4" x14ac:dyDescent="0.25">
      <c r="A20916" s="2">
        <v>21.390428446000001</v>
      </c>
      <c r="C20916">
        <v>20797</v>
      </c>
      <c r="D20916" s="2">
        <v>19.107967756000001</v>
      </c>
    </row>
    <row r="20917" spans="1:4" x14ac:dyDescent="0.25">
      <c r="A20917" s="2">
        <v>21.402650894000001</v>
      </c>
      <c r="C20917">
        <v>20798</v>
      </c>
      <c r="D20917" s="2">
        <v>19.120111147999999</v>
      </c>
    </row>
    <row r="20918" spans="1:4" x14ac:dyDescent="0.25">
      <c r="A20918" s="2">
        <v>21.390428446000001</v>
      </c>
      <c r="C20918">
        <v>20799</v>
      </c>
      <c r="D20918" s="2">
        <v>19.107967756000001</v>
      </c>
    </row>
    <row r="20919" spans="1:4" x14ac:dyDescent="0.25">
      <c r="A20919" s="2">
        <v>21.378205997999999</v>
      </c>
      <c r="C20919">
        <v>20800</v>
      </c>
      <c r="D20919" s="2">
        <v>19.120111147999999</v>
      </c>
    </row>
    <row r="20920" spans="1:4" x14ac:dyDescent="0.25">
      <c r="A20920" s="2">
        <v>21.402650894000001</v>
      </c>
      <c r="C20920">
        <v>20801</v>
      </c>
      <c r="D20920" s="2">
        <v>19.120111147999999</v>
      </c>
    </row>
    <row r="20921" spans="1:4" x14ac:dyDescent="0.25">
      <c r="A20921" s="2">
        <v>21.390428446000001</v>
      </c>
      <c r="C20921">
        <v>20802</v>
      </c>
      <c r="D20921" s="2">
        <v>19.120111147999999</v>
      </c>
    </row>
    <row r="20922" spans="1:4" x14ac:dyDescent="0.25">
      <c r="A20922" s="2">
        <v>21.378205997999999</v>
      </c>
      <c r="C20922">
        <v>20803</v>
      </c>
      <c r="D20922" s="2">
        <v>19.107967756000001</v>
      </c>
    </row>
    <row r="20923" spans="1:4" x14ac:dyDescent="0.25">
      <c r="A20923" s="2">
        <v>21.365983549999999</v>
      </c>
      <c r="C20923">
        <v>20804</v>
      </c>
      <c r="D20923" s="2">
        <v>19.107967756000001</v>
      </c>
    </row>
    <row r="20924" spans="1:4" x14ac:dyDescent="0.25">
      <c r="A20924" s="2">
        <v>21.365983549999999</v>
      </c>
      <c r="C20924">
        <v>20805</v>
      </c>
      <c r="D20924" s="2">
        <v>19.107967756000001</v>
      </c>
    </row>
    <row r="20925" spans="1:4" x14ac:dyDescent="0.25">
      <c r="A20925" s="2">
        <v>21.378205997999999</v>
      </c>
      <c r="C20925">
        <v>20806</v>
      </c>
      <c r="D20925" s="2">
        <v>19.120111147999999</v>
      </c>
    </row>
    <row r="20926" spans="1:4" x14ac:dyDescent="0.25">
      <c r="A20926" s="2">
        <v>21.390428446000001</v>
      </c>
      <c r="C20926">
        <v>20807</v>
      </c>
      <c r="D20926" s="2">
        <v>19.107967756000001</v>
      </c>
    </row>
    <row r="20927" spans="1:4" x14ac:dyDescent="0.25">
      <c r="A20927" s="2">
        <v>21.390428446000001</v>
      </c>
      <c r="C20927">
        <v>20808</v>
      </c>
      <c r="D20927" s="2">
        <v>19.107967756000001</v>
      </c>
    </row>
    <row r="20928" spans="1:4" x14ac:dyDescent="0.25">
      <c r="A20928" s="2">
        <v>21.378205997999999</v>
      </c>
      <c r="C20928">
        <v>20809</v>
      </c>
      <c r="D20928" s="2">
        <v>19.107967756000001</v>
      </c>
    </row>
    <row r="20929" spans="1:4" x14ac:dyDescent="0.25">
      <c r="A20929" s="2">
        <v>21.378205997999999</v>
      </c>
      <c r="C20929">
        <v>20810</v>
      </c>
      <c r="D20929" s="2">
        <v>19.107967756000001</v>
      </c>
    </row>
    <row r="20930" spans="1:4" x14ac:dyDescent="0.25">
      <c r="A20930" s="2">
        <v>21.378205997999999</v>
      </c>
      <c r="C20930">
        <v>20811</v>
      </c>
      <c r="D20930" s="2">
        <v>19.107967756000001</v>
      </c>
    </row>
    <row r="20931" spans="1:4" x14ac:dyDescent="0.25">
      <c r="A20931" s="2">
        <v>21.365983549999999</v>
      </c>
      <c r="C20931">
        <v>20812</v>
      </c>
      <c r="D20931" s="2">
        <v>19.107967756000001</v>
      </c>
    </row>
    <row r="20932" spans="1:4" x14ac:dyDescent="0.25">
      <c r="A20932" s="2">
        <v>21.390428446000001</v>
      </c>
      <c r="C20932">
        <v>20813</v>
      </c>
      <c r="D20932" s="2">
        <v>19.120111147999999</v>
      </c>
    </row>
    <row r="20933" spans="1:4" x14ac:dyDescent="0.25">
      <c r="A20933" s="2">
        <v>21.390428446000001</v>
      </c>
      <c r="C20933">
        <v>20814</v>
      </c>
      <c r="D20933" s="2">
        <v>19.120111147999999</v>
      </c>
    </row>
    <row r="20934" spans="1:4" x14ac:dyDescent="0.25">
      <c r="A20934" s="2">
        <v>21.365983549999999</v>
      </c>
      <c r="C20934">
        <v>20815</v>
      </c>
      <c r="D20934" s="2">
        <v>19.09579948</v>
      </c>
    </row>
    <row r="20935" spans="1:4" x14ac:dyDescent="0.25">
      <c r="A20935" s="2">
        <v>21.378205997999999</v>
      </c>
      <c r="C20935">
        <v>20816</v>
      </c>
      <c r="D20935" s="2">
        <v>19.120111147999999</v>
      </c>
    </row>
    <row r="20936" spans="1:4" x14ac:dyDescent="0.25">
      <c r="A20936" s="2">
        <v>21.390428446000001</v>
      </c>
      <c r="C20936">
        <v>20817</v>
      </c>
      <c r="D20936" s="2">
        <v>19.107967756000001</v>
      </c>
    </row>
    <row r="20937" spans="1:4" x14ac:dyDescent="0.25">
      <c r="A20937" s="2">
        <v>21.353736055999999</v>
      </c>
      <c r="C20937">
        <v>20818</v>
      </c>
      <c r="D20937" s="2">
        <v>19.107967756000001</v>
      </c>
    </row>
    <row r="20938" spans="1:4" x14ac:dyDescent="0.25">
      <c r="A20938" s="2">
        <v>21.378205997999999</v>
      </c>
      <c r="C20938">
        <v>20819</v>
      </c>
      <c r="D20938" s="2">
        <v>19.107967756000001</v>
      </c>
    </row>
    <row r="20939" spans="1:4" x14ac:dyDescent="0.25">
      <c r="A20939" s="2">
        <v>21.378205997999999</v>
      </c>
      <c r="C20939">
        <v>20820</v>
      </c>
      <c r="D20939" s="2">
        <v>19.120111147999999</v>
      </c>
    </row>
    <row r="20940" spans="1:4" x14ac:dyDescent="0.25">
      <c r="A20940" s="2">
        <v>21.365983549999999</v>
      </c>
      <c r="C20940">
        <v>20821</v>
      </c>
      <c r="D20940" s="2">
        <v>19.120111147999999</v>
      </c>
    </row>
    <row r="20941" spans="1:4" x14ac:dyDescent="0.25">
      <c r="A20941" s="2">
        <v>21.365983549999999</v>
      </c>
      <c r="C20941">
        <v>20822</v>
      </c>
      <c r="D20941" s="2">
        <v>19.120111147999999</v>
      </c>
    </row>
    <row r="20942" spans="1:4" x14ac:dyDescent="0.25">
      <c r="A20942" s="2">
        <v>21.341513608</v>
      </c>
      <c r="C20942">
        <v>20823</v>
      </c>
      <c r="D20942" s="2">
        <v>19.09579948</v>
      </c>
    </row>
    <row r="20943" spans="1:4" x14ac:dyDescent="0.25">
      <c r="A20943" s="2">
        <v>21.353736055999999</v>
      </c>
      <c r="C20943">
        <v>20824</v>
      </c>
      <c r="D20943" s="2">
        <v>19.107967756000001</v>
      </c>
    </row>
    <row r="20944" spans="1:4" x14ac:dyDescent="0.25">
      <c r="A20944" s="2">
        <v>21.378205997999999</v>
      </c>
      <c r="C20944">
        <v>20825</v>
      </c>
      <c r="D20944" s="2">
        <v>19.107967756000001</v>
      </c>
    </row>
    <row r="20945" spans="1:4" x14ac:dyDescent="0.25">
      <c r="A20945" s="2">
        <v>21.353736055999999</v>
      </c>
      <c r="C20945">
        <v>20826</v>
      </c>
      <c r="D20945" s="2">
        <v>19.107967756000001</v>
      </c>
    </row>
    <row r="20946" spans="1:4" x14ac:dyDescent="0.25">
      <c r="A20946" s="2">
        <v>21.378205997999999</v>
      </c>
      <c r="C20946">
        <v>20827</v>
      </c>
      <c r="D20946" s="2">
        <v>19.120111147999999</v>
      </c>
    </row>
    <row r="20947" spans="1:4" x14ac:dyDescent="0.25">
      <c r="A20947" s="2">
        <v>21.365983549999999</v>
      </c>
      <c r="C20947">
        <v>20828</v>
      </c>
      <c r="D20947" s="2">
        <v>19.107967756000001</v>
      </c>
    </row>
    <row r="20948" spans="1:4" x14ac:dyDescent="0.25">
      <c r="A20948" s="2">
        <v>21.365983549999999</v>
      </c>
      <c r="C20948">
        <v>20829</v>
      </c>
      <c r="D20948" s="2">
        <v>19.107967756000001</v>
      </c>
    </row>
    <row r="20949" spans="1:4" x14ac:dyDescent="0.25">
      <c r="A20949" s="2">
        <v>21.365983549999999</v>
      </c>
      <c r="C20949">
        <v>20830</v>
      </c>
      <c r="D20949" s="2">
        <v>19.120111147999999</v>
      </c>
    </row>
    <row r="20950" spans="1:4" x14ac:dyDescent="0.25">
      <c r="A20950" s="2">
        <v>21.378205997999999</v>
      </c>
      <c r="C20950">
        <v>20831</v>
      </c>
      <c r="D20950" s="2">
        <v>19.120111147999999</v>
      </c>
    </row>
    <row r="20951" spans="1:4" x14ac:dyDescent="0.25">
      <c r="A20951" s="2">
        <v>21.378205997999999</v>
      </c>
      <c r="C20951">
        <v>20832</v>
      </c>
      <c r="D20951" s="2">
        <v>19.120111147999999</v>
      </c>
    </row>
    <row r="20952" spans="1:4" x14ac:dyDescent="0.25">
      <c r="A20952" s="2">
        <v>21.378205997999999</v>
      </c>
      <c r="C20952">
        <v>20833</v>
      </c>
      <c r="D20952" s="2">
        <v>19.120111147999999</v>
      </c>
    </row>
    <row r="20953" spans="1:4" x14ac:dyDescent="0.25">
      <c r="A20953" s="2">
        <v>21.365983549999999</v>
      </c>
      <c r="C20953">
        <v>20834</v>
      </c>
      <c r="D20953" s="2">
        <v>19.120111147999999</v>
      </c>
    </row>
    <row r="20954" spans="1:4" x14ac:dyDescent="0.25">
      <c r="A20954" s="2">
        <v>21.365983549999999</v>
      </c>
      <c r="C20954">
        <v>20835</v>
      </c>
      <c r="D20954" s="2">
        <v>19.120111147999999</v>
      </c>
    </row>
    <row r="20955" spans="1:4" x14ac:dyDescent="0.25">
      <c r="A20955" s="2">
        <v>21.365983549999999</v>
      </c>
      <c r="C20955">
        <v>20836</v>
      </c>
      <c r="D20955" s="2">
        <v>19.120111147999999</v>
      </c>
    </row>
    <row r="20956" spans="1:4" x14ac:dyDescent="0.25">
      <c r="A20956" s="2">
        <v>21.378205997999999</v>
      </c>
      <c r="C20956">
        <v>20837</v>
      </c>
      <c r="D20956" s="2">
        <v>19.120111147999999</v>
      </c>
    </row>
    <row r="20957" spans="1:4" x14ac:dyDescent="0.25">
      <c r="A20957" s="2">
        <v>21.365983549999999</v>
      </c>
      <c r="C20957">
        <v>20838</v>
      </c>
      <c r="D20957" s="2">
        <v>19.120111147999999</v>
      </c>
    </row>
    <row r="20958" spans="1:4" x14ac:dyDescent="0.25">
      <c r="A20958" s="2">
        <v>21.378205997999999</v>
      </c>
      <c r="C20958">
        <v>20839</v>
      </c>
      <c r="D20958" s="2">
        <v>19.107967756000001</v>
      </c>
    </row>
    <row r="20959" spans="1:4" x14ac:dyDescent="0.25">
      <c r="A20959" s="2">
        <v>21.365983549999999</v>
      </c>
      <c r="C20959">
        <v>20840</v>
      </c>
      <c r="D20959" s="2">
        <v>19.107967756000001</v>
      </c>
    </row>
    <row r="20960" spans="1:4" x14ac:dyDescent="0.25">
      <c r="A20960" s="2">
        <v>21.365983549999999</v>
      </c>
      <c r="C20960">
        <v>20841</v>
      </c>
      <c r="D20960" s="2">
        <v>19.107967756000001</v>
      </c>
    </row>
    <row r="20961" spans="1:4" x14ac:dyDescent="0.25">
      <c r="A20961" s="2">
        <v>21.378205997999999</v>
      </c>
      <c r="C20961">
        <v>20842</v>
      </c>
      <c r="D20961" s="2">
        <v>19.120111147999999</v>
      </c>
    </row>
    <row r="20962" spans="1:4" x14ac:dyDescent="0.25">
      <c r="A20962" s="2">
        <v>21.402650894000001</v>
      </c>
      <c r="C20962">
        <v>20843</v>
      </c>
      <c r="D20962" s="2">
        <v>19.132254540000002</v>
      </c>
    </row>
    <row r="20963" spans="1:4" x14ac:dyDescent="0.25">
      <c r="A20963" s="2">
        <v>21.390428446000001</v>
      </c>
      <c r="C20963">
        <v>20844</v>
      </c>
      <c r="D20963" s="2">
        <v>19.132254540000002</v>
      </c>
    </row>
    <row r="20964" spans="1:4" x14ac:dyDescent="0.25">
      <c r="A20964" s="2">
        <v>21.378205997999999</v>
      </c>
      <c r="C20964">
        <v>20845</v>
      </c>
      <c r="D20964" s="2">
        <v>19.107967756000001</v>
      </c>
    </row>
    <row r="20965" spans="1:4" x14ac:dyDescent="0.25">
      <c r="A20965" s="2">
        <v>21.390428446000001</v>
      </c>
      <c r="C20965">
        <v>20846</v>
      </c>
      <c r="D20965" s="2">
        <v>19.120111147999999</v>
      </c>
    </row>
    <row r="20966" spans="1:4" x14ac:dyDescent="0.25">
      <c r="A20966" s="2">
        <v>21.390428446000001</v>
      </c>
      <c r="C20966">
        <v>20847</v>
      </c>
      <c r="D20966" s="2">
        <v>19.107967756000001</v>
      </c>
    </row>
    <row r="20967" spans="1:4" x14ac:dyDescent="0.25">
      <c r="A20967" s="2">
        <v>21.402650894000001</v>
      </c>
      <c r="C20967">
        <v>20848</v>
      </c>
      <c r="D20967" s="2">
        <v>19.132254540000002</v>
      </c>
    </row>
    <row r="20968" spans="1:4" x14ac:dyDescent="0.25">
      <c r="A20968" s="2">
        <v>21.402650894000001</v>
      </c>
      <c r="C20968">
        <v>20849</v>
      </c>
      <c r="D20968" s="2">
        <v>19.132254540000002</v>
      </c>
    </row>
    <row r="20969" spans="1:4" x14ac:dyDescent="0.25">
      <c r="A20969" s="2">
        <v>21.378205997999999</v>
      </c>
      <c r="C20969">
        <v>20850</v>
      </c>
      <c r="D20969" s="2">
        <v>19.132254540000002</v>
      </c>
    </row>
    <row r="20970" spans="1:4" x14ac:dyDescent="0.25">
      <c r="A20970" s="2">
        <v>21.402650894000001</v>
      </c>
      <c r="C20970">
        <v>20851</v>
      </c>
      <c r="D20970" s="2">
        <v>19.132254540000002</v>
      </c>
    </row>
    <row r="20971" spans="1:4" x14ac:dyDescent="0.25">
      <c r="A20971" s="2">
        <v>21.378205997999999</v>
      </c>
      <c r="C20971">
        <v>20852</v>
      </c>
      <c r="D20971" s="2">
        <v>19.107967756000001</v>
      </c>
    </row>
    <row r="20972" spans="1:4" x14ac:dyDescent="0.25">
      <c r="A20972" s="2">
        <v>21.390428446000001</v>
      </c>
      <c r="C20972">
        <v>20853</v>
      </c>
      <c r="D20972" s="2">
        <v>19.120111147999999</v>
      </c>
    </row>
    <row r="20973" spans="1:4" x14ac:dyDescent="0.25">
      <c r="A20973" s="2">
        <v>21.378205997999999</v>
      </c>
      <c r="C20973">
        <v>20854</v>
      </c>
      <c r="D20973" s="2">
        <v>19.107967756000001</v>
      </c>
    </row>
    <row r="20974" spans="1:4" x14ac:dyDescent="0.25">
      <c r="A20974" s="2">
        <v>21.390428446000001</v>
      </c>
      <c r="C20974">
        <v>20855</v>
      </c>
      <c r="D20974" s="2">
        <v>19.107967756000001</v>
      </c>
    </row>
    <row r="20975" spans="1:4" x14ac:dyDescent="0.25">
      <c r="A20975" s="2">
        <v>21.439343284</v>
      </c>
      <c r="C20975">
        <v>20856</v>
      </c>
      <c r="D20975" s="2">
        <v>19.107967756000001</v>
      </c>
    </row>
    <row r="20976" spans="1:4" x14ac:dyDescent="0.25">
      <c r="A20976" s="2">
        <v>21.451590778</v>
      </c>
      <c r="C20976">
        <v>20857</v>
      </c>
      <c r="D20976" s="2">
        <v>19.107967756000001</v>
      </c>
    </row>
    <row r="20977" spans="1:4" x14ac:dyDescent="0.25">
      <c r="A20977" s="2">
        <v>21.451590778</v>
      </c>
      <c r="C20977">
        <v>20858</v>
      </c>
      <c r="D20977" s="2">
        <v>19.107967756000001</v>
      </c>
    </row>
    <row r="20978" spans="1:4" x14ac:dyDescent="0.25">
      <c r="A20978" s="2">
        <v>21.439343284</v>
      </c>
      <c r="C20978">
        <v>20859</v>
      </c>
      <c r="D20978" s="2">
        <v>19.120111147999999</v>
      </c>
    </row>
    <row r="20979" spans="1:4" x14ac:dyDescent="0.25">
      <c r="A20979" s="2">
        <v>21.414898388000001</v>
      </c>
      <c r="C20979">
        <v>20860</v>
      </c>
      <c r="D20979" s="2">
        <v>19.120111147999999</v>
      </c>
    </row>
    <row r="20980" spans="1:4" x14ac:dyDescent="0.25">
      <c r="A20980" s="2">
        <v>21.414898388000001</v>
      </c>
      <c r="C20980">
        <v>20861</v>
      </c>
      <c r="D20980" s="2">
        <v>19.120111147999999</v>
      </c>
    </row>
    <row r="20981" spans="1:4" x14ac:dyDescent="0.25">
      <c r="A20981" s="2">
        <v>21.402650894000001</v>
      </c>
      <c r="C20981">
        <v>20862</v>
      </c>
      <c r="D20981" s="2">
        <v>19.120111147999999</v>
      </c>
    </row>
    <row r="20982" spans="1:4" x14ac:dyDescent="0.25">
      <c r="A20982" s="2">
        <v>21.390428446000001</v>
      </c>
      <c r="C20982">
        <v>20863</v>
      </c>
      <c r="D20982" s="2">
        <v>19.120111147999999</v>
      </c>
    </row>
    <row r="20983" spans="1:4" x14ac:dyDescent="0.25">
      <c r="A20983" s="2">
        <v>21.365983549999999</v>
      </c>
      <c r="C20983">
        <v>20864</v>
      </c>
      <c r="D20983" s="2">
        <v>19.107967756000001</v>
      </c>
    </row>
    <row r="20984" spans="1:4" x14ac:dyDescent="0.25">
      <c r="A20984" s="2">
        <v>21.378205997999999</v>
      </c>
      <c r="C20984">
        <v>20865</v>
      </c>
      <c r="D20984" s="2">
        <v>19.107967756000001</v>
      </c>
    </row>
    <row r="20985" spans="1:4" x14ac:dyDescent="0.25">
      <c r="A20985" s="2">
        <v>21.365983549999999</v>
      </c>
      <c r="C20985">
        <v>20866</v>
      </c>
      <c r="D20985" s="2">
        <v>19.120111147999999</v>
      </c>
    </row>
    <row r="20986" spans="1:4" x14ac:dyDescent="0.25">
      <c r="A20986" s="2">
        <v>21.378205997999999</v>
      </c>
      <c r="C20986">
        <v>20867</v>
      </c>
      <c r="D20986" s="2">
        <v>19.132254540000002</v>
      </c>
    </row>
    <row r="20987" spans="1:4" x14ac:dyDescent="0.25">
      <c r="A20987" s="2">
        <v>21.365983549999999</v>
      </c>
      <c r="C20987">
        <v>20868</v>
      </c>
      <c r="D20987" s="2">
        <v>19.120111147999999</v>
      </c>
    </row>
    <row r="20988" spans="1:4" x14ac:dyDescent="0.25">
      <c r="A20988" s="2">
        <v>21.365983549999999</v>
      </c>
      <c r="C20988">
        <v>20869</v>
      </c>
      <c r="D20988" s="2">
        <v>19.120111147999999</v>
      </c>
    </row>
    <row r="20989" spans="1:4" x14ac:dyDescent="0.25">
      <c r="A20989" s="2">
        <v>21.365983549999999</v>
      </c>
      <c r="C20989">
        <v>20870</v>
      </c>
      <c r="D20989" s="2">
        <v>19.120111147999999</v>
      </c>
    </row>
    <row r="20990" spans="1:4" x14ac:dyDescent="0.25">
      <c r="A20990" s="2">
        <v>21.378205997999999</v>
      </c>
      <c r="C20990">
        <v>20871</v>
      </c>
      <c r="D20990" s="2">
        <v>19.132254540000002</v>
      </c>
    </row>
    <row r="20991" spans="1:4" x14ac:dyDescent="0.25">
      <c r="A20991" s="2">
        <v>21.378205997999999</v>
      </c>
      <c r="C20991">
        <v>20872</v>
      </c>
      <c r="D20991" s="2">
        <v>19.132254540000002</v>
      </c>
    </row>
    <row r="20992" spans="1:4" x14ac:dyDescent="0.25">
      <c r="A20992" s="2">
        <v>21.365983549999999</v>
      </c>
      <c r="C20992">
        <v>20873</v>
      </c>
      <c r="D20992" s="2">
        <v>19.120111147999999</v>
      </c>
    </row>
    <row r="20993" spans="1:4" x14ac:dyDescent="0.25">
      <c r="A20993" s="2">
        <v>21.365983549999999</v>
      </c>
      <c r="C20993">
        <v>20874</v>
      </c>
      <c r="D20993" s="2">
        <v>19.120111147999999</v>
      </c>
    </row>
    <row r="20994" spans="1:4" x14ac:dyDescent="0.25">
      <c r="A20994" s="2">
        <v>21.341513608</v>
      </c>
      <c r="C20994">
        <v>20875</v>
      </c>
      <c r="D20994" s="2">
        <v>19.107967756000001</v>
      </c>
    </row>
    <row r="20995" spans="1:4" x14ac:dyDescent="0.25">
      <c r="A20995" s="2">
        <v>21.365983549999999</v>
      </c>
      <c r="C20995">
        <v>20876</v>
      </c>
      <c r="D20995" s="2">
        <v>19.120111147999999</v>
      </c>
    </row>
    <row r="20996" spans="1:4" x14ac:dyDescent="0.25">
      <c r="A20996" s="2">
        <v>21.365983549999999</v>
      </c>
      <c r="C20996">
        <v>20877</v>
      </c>
      <c r="D20996" s="2">
        <v>19.132254540000002</v>
      </c>
    </row>
    <row r="20997" spans="1:4" x14ac:dyDescent="0.25">
      <c r="A20997" s="2">
        <v>21.341513608</v>
      </c>
      <c r="C20997">
        <v>20878</v>
      </c>
      <c r="D20997" s="2">
        <v>19.120111147999999</v>
      </c>
    </row>
    <row r="20998" spans="1:4" x14ac:dyDescent="0.25">
      <c r="A20998" s="2">
        <v>21.365983549999999</v>
      </c>
      <c r="C20998">
        <v>20879</v>
      </c>
      <c r="D20998" s="2">
        <v>19.120111147999999</v>
      </c>
    </row>
    <row r="20999" spans="1:4" x14ac:dyDescent="0.25">
      <c r="A20999" s="2">
        <v>21.353736055999999</v>
      </c>
      <c r="C20999">
        <v>20880</v>
      </c>
      <c r="D20999" s="2">
        <v>19.120111147999999</v>
      </c>
    </row>
    <row r="21000" spans="1:4" x14ac:dyDescent="0.25">
      <c r="A21000" s="2">
        <v>21.353736055999999</v>
      </c>
      <c r="C21000">
        <v>20881</v>
      </c>
      <c r="D21000" s="2">
        <v>19.120111147999999</v>
      </c>
    </row>
    <row r="21001" spans="1:4" x14ac:dyDescent="0.25">
      <c r="A21001" s="2">
        <v>21.365983549999999</v>
      </c>
      <c r="C21001">
        <v>20882</v>
      </c>
      <c r="D21001" s="2">
        <v>19.120111147999999</v>
      </c>
    </row>
    <row r="21002" spans="1:4" x14ac:dyDescent="0.25">
      <c r="A21002" s="2">
        <v>21.365983549999999</v>
      </c>
      <c r="C21002">
        <v>20883</v>
      </c>
      <c r="D21002" s="2">
        <v>19.132254540000002</v>
      </c>
    </row>
    <row r="21003" spans="1:4" x14ac:dyDescent="0.25">
      <c r="A21003" s="2">
        <v>21.378205997999999</v>
      </c>
      <c r="C21003">
        <v>20884</v>
      </c>
      <c r="D21003" s="2">
        <v>19.132254540000002</v>
      </c>
    </row>
    <row r="21004" spans="1:4" x14ac:dyDescent="0.25">
      <c r="A21004" s="2">
        <v>21.378205997999999</v>
      </c>
      <c r="C21004">
        <v>20885</v>
      </c>
      <c r="D21004" s="2">
        <v>19.120111147999999</v>
      </c>
    </row>
    <row r="21005" spans="1:4" x14ac:dyDescent="0.25">
      <c r="A21005" s="2">
        <v>21.378205997999999</v>
      </c>
      <c r="C21005">
        <v>20886</v>
      </c>
      <c r="D21005" s="2">
        <v>19.132254540000002</v>
      </c>
    </row>
    <row r="21006" spans="1:4" x14ac:dyDescent="0.25">
      <c r="A21006" s="2">
        <v>21.378205997999999</v>
      </c>
      <c r="C21006">
        <v>20887</v>
      </c>
      <c r="D21006" s="2">
        <v>19.120111147999999</v>
      </c>
    </row>
    <row r="21007" spans="1:4" x14ac:dyDescent="0.25">
      <c r="A21007" s="2">
        <v>21.365983549999999</v>
      </c>
      <c r="C21007">
        <v>20888</v>
      </c>
      <c r="D21007" s="2">
        <v>19.120111147999999</v>
      </c>
    </row>
    <row r="21008" spans="1:4" x14ac:dyDescent="0.25">
      <c r="A21008" s="2">
        <v>21.378205997999999</v>
      </c>
      <c r="C21008">
        <v>20889</v>
      </c>
      <c r="D21008" s="2">
        <v>19.120111147999999</v>
      </c>
    </row>
    <row r="21009" spans="1:4" x14ac:dyDescent="0.25">
      <c r="A21009" s="2">
        <v>21.414898388000001</v>
      </c>
      <c r="C21009">
        <v>20890</v>
      </c>
      <c r="D21009" s="2">
        <v>19.120111147999999</v>
      </c>
    </row>
    <row r="21010" spans="1:4" x14ac:dyDescent="0.25">
      <c r="A21010" s="2">
        <v>21.414898388000001</v>
      </c>
      <c r="C21010">
        <v>20891</v>
      </c>
      <c r="D21010" s="2">
        <v>19.107967756000001</v>
      </c>
    </row>
    <row r="21011" spans="1:4" x14ac:dyDescent="0.25">
      <c r="A21011" s="2">
        <v>21.414898388000001</v>
      </c>
      <c r="C21011">
        <v>20892</v>
      </c>
      <c r="D21011" s="2">
        <v>19.107967756000001</v>
      </c>
    </row>
    <row r="21012" spans="1:4" x14ac:dyDescent="0.25">
      <c r="A21012" s="2">
        <v>21.402650894000001</v>
      </c>
      <c r="C21012">
        <v>20893</v>
      </c>
      <c r="D21012" s="2">
        <v>19.120111147999999</v>
      </c>
    </row>
    <row r="21013" spans="1:4" x14ac:dyDescent="0.25">
      <c r="A21013" s="2">
        <v>21.390428446000001</v>
      </c>
      <c r="C21013">
        <v>20894</v>
      </c>
      <c r="D21013" s="2">
        <v>19.120111147999999</v>
      </c>
    </row>
    <row r="21014" spans="1:4" x14ac:dyDescent="0.25">
      <c r="A21014" s="2">
        <v>21.390428446000001</v>
      </c>
      <c r="C21014">
        <v>20895</v>
      </c>
      <c r="D21014" s="2">
        <v>19.120111147999999</v>
      </c>
    </row>
    <row r="21015" spans="1:4" x14ac:dyDescent="0.25">
      <c r="A21015" s="2">
        <v>21.390428446000001</v>
      </c>
      <c r="C21015">
        <v>20896</v>
      </c>
      <c r="D21015" s="2">
        <v>19.144422815999999</v>
      </c>
    </row>
    <row r="21016" spans="1:4" x14ac:dyDescent="0.25">
      <c r="A21016" s="2">
        <v>21.378205997999999</v>
      </c>
      <c r="C21016">
        <v>20897</v>
      </c>
      <c r="D21016" s="2">
        <v>19.120111147999999</v>
      </c>
    </row>
    <row r="21017" spans="1:4" x14ac:dyDescent="0.25">
      <c r="A21017" s="2">
        <v>21.390428446000001</v>
      </c>
      <c r="C21017">
        <v>20898</v>
      </c>
      <c r="D21017" s="2">
        <v>19.120111147999999</v>
      </c>
    </row>
    <row r="21018" spans="1:4" x14ac:dyDescent="0.25">
      <c r="A21018" s="2">
        <v>21.390428446000001</v>
      </c>
      <c r="C21018">
        <v>20899</v>
      </c>
      <c r="D21018" s="2">
        <v>19.120111147999999</v>
      </c>
    </row>
    <row r="21019" spans="1:4" x14ac:dyDescent="0.25">
      <c r="A21019" s="2">
        <v>21.390428446000001</v>
      </c>
      <c r="C21019">
        <v>20900</v>
      </c>
      <c r="D21019" s="2">
        <v>19.120111147999999</v>
      </c>
    </row>
    <row r="21020" spans="1:4" x14ac:dyDescent="0.25">
      <c r="A21020" s="2">
        <v>21.390428446000001</v>
      </c>
      <c r="C21020">
        <v>20901</v>
      </c>
      <c r="D21020" s="2">
        <v>19.120111147999999</v>
      </c>
    </row>
    <row r="21021" spans="1:4" x14ac:dyDescent="0.25">
      <c r="A21021" s="2">
        <v>21.414898388000001</v>
      </c>
      <c r="C21021">
        <v>20902</v>
      </c>
      <c r="D21021" s="2">
        <v>19.120111147999999</v>
      </c>
    </row>
    <row r="21022" spans="1:4" x14ac:dyDescent="0.25">
      <c r="A21022" s="2">
        <v>21.414898388000001</v>
      </c>
      <c r="C21022">
        <v>20903</v>
      </c>
      <c r="D21022" s="2">
        <v>19.132254540000002</v>
      </c>
    </row>
    <row r="21023" spans="1:4" x14ac:dyDescent="0.25">
      <c r="A21023" s="2">
        <v>21.402650894000001</v>
      </c>
      <c r="C21023">
        <v>20904</v>
      </c>
      <c r="D21023" s="2">
        <v>19.120111147999999</v>
      </c>
    </row>
    <row r="21024" spans="1:4" x14ac:dyDescent="0.25">
      <c r="A21024" s="2">
        <v>21.390428446000001</v>
      </c>
      <c r="C21024">
        <v>20905</v>
      </c>
      <c r="D21024" s="2">
        <v>19.132254540000002</v>
      </c>
    </row>
    <row r="21025" spans="1:4" x14ac:dyDescent="0.25">
      <c r="A21025" s="2">
        <v>21.378205997999999</v>
      </c>
      <c r="C21025">
        <v>20906</v>
      </c>
      <c r="D21025" s="2">
        <v>19.132254540000002</v>
      </c>
    </row>
    <row r="21026" spans="1:4" x14ac:dyDescent="0.25">
      <c r="A21026" s="2">
        <v>21.378205997999999</v>
      </c>
      <c r="C21026">
        <v>20907</v>
      </c>
      <c r="D21026" s="2">
        <v>19.120111147999999</v>
      </c>
    </row>
    <row r="21027" spans="1:4" x14ac:dyDescent="0.25">
      <c r="A21027" s="2">
        <v>21.365983549999999</v>
      </c>
      <c r="C21027">
        <v>20908</v>
      </c>
      <c r="D21027" s="2">
        <v>19.107967756000001</v>
      </c>
    </row>
    <row r="21028" spans="1:4" x14ac:dyDescent="0.25">
      <c r="A21028" s="2">
        <v>21.378205997999999</v>
      </c>
      <c r="C21028">
        <v>20909</v>
      </c>
      <c r="D21028" s="2">
        <v>19.120111147999999</v>
      </c>
    </row>
    <row r="21029" spans="1:4" x14ac:dyDescent="0.25">
      <c r="A21029" s="2">
        <v>21.378205997999999</v>
      </c>
      <c r="C21029">
        <v>20910</v>
      </c>
      <c r="D21029" s="2">
        <v>19.107967756000001</v>
      </c>
    </row>
    <row r="21030" spans="1:4" x14ac:dyDescent="0.25">
      <c r="A21030" s="2">
        <v>21.378205997999999</v>
      </c>
      <c r="C21030">
        <v>20911</v>
      </c>
      <c r="D21030" s="2">
        <v>19.120111147999999</v>
      </c>
    </row>
    <row r="21031" spans="1:4" x14ac:dyDescent="0.25">
      <c r="A21031" s="2">
        <v>21.390428446000001</v>
      </c>
      <c r="C21031">
        <v>20912</v>
      </c>
      <c r="D21031" s="2">
        <v>19.132254540000002</v>
      </c>
    </row>
    <row r="21032" spans="1:4" x14ac:dyDescent="0.25">
      <c r="A21032" s="2">
        <v>21.427120836</v>
      </c>
      <c r="C21032">
        <v>20913</v>
      </c>
      <c r="D21032" s="2">
        <v>19.132254540000002</v>
      </c>
    </row>
    <row r="21033" spans="1:4" x14ac:dyDescent="0.25">
      <c r="A21033" s="2">
        <v>21.451590778</v>
      </c>
      <c r="C21033">
        <v>20914</v>
      </c>
      <c r="D21033" s="2">
        <v>19.120111147999999</v>
      </c>
    </row>
    <row r="21034" spans="1:4" x14ac:dyDescent="0.25">
      <c r="A21034" s="2">
        <v>21.451590778</v>
      </c>
      <c r="C21034">
        <v>20915</v>
      </c>
      <c r="D21034" s="2">
        <v>19.132254540000002</v>
      </c>
    </row>
    <row r="21035" spans="1:4" x14ac:dyDescent="0.25">
      <c r="A21035" s="2">
        <v>21.439343284</v>
      </c>
      <c r="C21035">
        <v>20916</v>
      </c>
      <c r="D21035" s="2">
        <v>19.132254540000002</v>
      </c>
    </row>
    <row r="21036" spans="1:4" x14ac:dyDescent="0.25">
      <c r="A21036" s="2">
        <v>21.414898388000001</v>
      </c>
      <c r="C21036">
        <v>20917</v>
      </c>
      <c r="D21036" s="2">
        <v>19.132254540000002</v>
      </c>
    </row>
    <row r="21037" spans="1:4" x14ac:dyDescent="0.25">
      <c r="A21037" s="2">
        <v>21.402650894000001</v>
      </c>
      <c r="C21037">
        <v>20918</v>
      </c>
      <c r="D21037" s="2">
        <v>19.120111147999999</v>
      </c>
    </row>
    <row r="21038" spans="1:4" x14ac:dyDescent="0.25">
      <c r="A21038" s="2">
        <v>21.378205997999999</v>
      </c>
      <c r="C21038">
        <v>20919</v>
      </c>
      <c r="D21038" s="2">
        <v>19.120111147999999</v>
      </c>
    </row>
    <row r="21039" spans="1:4" x14ac:dyDescent="0.25">
      <c r="A21039" s="2">
        <v>21.365983549999999</v>
      </c>
      <c r="C21039">
        <v>20920</v>
      </c>
      <c r="D21039" s="2">
        <v>19.120111147999999</v>
      </c>
    </row>
    <row r="21040" spans="1:4" x14ac:dyDescent="0.25">
      <c r="A21040" s="2">
        <v>21.390428446000001</v>
      </c>
      <c r="C21040">
        <v>20921</v>
      </c>
      <c r="D21040" s="2">
        <v>19.132254540000002</v>
      </c>
    </row>
    <row r="21041" spans="1:4" x14ac:dyDescent="0.25">
      <c r="A21041" s="2">
        <v>21.390428446000001</v>
      </c>
      <c r="C21041">
        <v>20922</v>
      </c>
      <c r="D21041" s="2">
        <v>19.144422815999999</v>
      </c>
    </row>
    <row r="21042" spans="1:4" x14ac:dyDescent="0.25">
      <c r="A21042" s="2">
        <v>21.402650894000001</v>
      </c>
      <c r="C21042">
        <v>20923</v>
      </c>
      <c r="D21042" s="2">
        <v>19.132254540000002</v>
      </c>
    </row>
    <row r="21043" spans="1:4" x14ac:dyDescent="0.25">
      <c r="A21043" s="2">
        <v>21.390428446000001</v>
      </c>
      <c r="C21043">
        <v>20924</v>
      </c>
      <c r="D21043" s="2">
        <v>19.132254540000002</v>
      </c>
    </row>
    <row r="21044" spans="1:4" x14ac:dyDescent="0.25">
      <c r="A21044" s="2">
        <v>21.378205997999999</v>
      </c>
      <c r="C21044">
        <v>20925</v>
      </c>
      <c r="D21044" s="2">
        <v>19.120111147999999</v>
      </c>
    </row>
    <row r="21045" spans="1:4" x14ac:dyDescent="0.25">
      <c r="A21045" s="2">
        <v>21.378205997999999</v>
      </c>
      <c r="C21045">
        <v>20926</v>
      </c>
      <c r="D21045" s="2">
        <v>19.120111147999999</v>
      </c>
    </row>
    <row r="21046" spans="1:4" x14ac:dyDescent="0.25">
      <c r="A21046" s="2">
        <v>21.402650894000001</v>
      </c>
      <c r="C21046">
        <v>20927</v>
      </c>
      <c r="D21046" s="2">
        <v>19.132254540000002</v>
      </c>
    </row>
    <row r="21047" spans="1:4" x14ac:dyDescent="0.25">
      <c r="A21047" s="2">
        <v>21.378205997999999</v>
      </c>
      <c r="C21047">
        <v>20928</v>
      </c>
      <c r="D21047" s="2">
        <v>19.132254540000002</v>
      </c>
    </row>
    <row r="21048" spans="1:4" x14ac:dyDescent="0.25">
      <c r="A21048" s="2">
        <v>21.378205997999999</v>
      </c>
      <c r="C21048">
        <v>20929</v>
      </c>
      <c r="D21048" s="2">
        <v>19.132254540000002</v>
      </c>
    </row>
    <row r="21049" spans="1:4" x14ac:dyDescent="0.25">
      <c r="A21049" s="2">
        <v>21.390428446000001</v>
      </c>
      <c r="C21049">
        <v>20930</v>
      </c>
      <c r="D21049" s="2">
        <v>19.120111147999999</v>
      </c>
    </row>
    <row r="21050" spans="1:4" x14ac:dyDescent="0.25">
      <c r="A21050" s="2">
        <v>21.390428446000001</v>
      </c>
      <c r="C21050">
        <v>20931</v>
      </c>
      <c r="D21050" s="2">
        <v>19.132254540000002</v>
      </c>
    </row>
    <row r="21051" spans="1:4" x14ac:dyDescent="0.25">
      <c r="A21051" s="2">
        <v>21.402650894000001</v>
      </c>
      <c r="C21051">
        <v>20932</v>
      </c>
      <c r="D21051" s="2">
        <v>19.132254540000002</v>
      </c>
    </row>
    <row r="21052" spans="1:4" x14ac:dyDescent="0.25">
      <c r="A21052" s="2">
        <v>21.390428446000001</v>
      </c>
      <c r="C21052">
        <v>20933</v>
      </c>
      <c r="D21052" s="2">
        <v>19.120111147999999</v>
      </c>
    </row>
    <row r="21053" spans="1:4" x14ac:dyDescent="0.25">
      <c r="A21053" s="2">
        <v>21.390428446000001</v>
      </c>
      <c r="C21053">
        <v>20934</v>
      </c>
      <c r="D21053" s="2">
        <v>19.132254540000002</v>
      </c>
    </row>
    <row r="21054" spans="1:4" x14ac:dyDescent="0.25">
      <c r="A21054" s="2">
        <v>21.390428446000001</v>
      </c>
      <c r="C21054">
        <v>20935</v>
      </c>
      <c r="D21054" s="2">
        <v>19.132254540000002</v>
      </c>
    </row>
    <row r="21055" spans="1:4" x14ac:dyDescent="0.25">
      <c r="A21055" s="2">
        <v>21.390428446000001</v>
      </c>
      <c r="C21055">
        <v>20936</v>
      </c>
      <c r="D21055" s="2">
        <v>19.132254540000002</v>
      </c>
    </row>
    <row r="21056" spans="1:4" x14ac:dyDescent="0.25">
      <c r="A21056" s="2">
        <v>21.402650894000001</v>
      </c>
      <c r="C21056">
        <v>20937</v>
      </c>
      <c r="D21056" s="2">
        <v>19.144422815999999</v>
      </c>
    </row>
    <row r="21057" spans="1:4" x14ac:dyDescent="0.25">
      <c r="A21057" s="2">
        <v>21.390428446000001</v>
      </c>
      <c r="C21057">
        <v>20938</v>
      </c>
      <c r="D21057" s="2">
        <v>19.132254540000002</v>
      </c>
    </row>
    <row r="21058" spans="1:4" x14ac:dyDescent="0.25">
      <c r="A21058" s="2">
        <v>21.390428446000001</v>
      </c>
      <c r="C21058">
        <v>20939</v>
      </c>
      <c r="D21058" s="2">
        <v>19.132254540000002</v>
      </c>
    </row>
    <row r="21059" spans="1:4" x14ac:dyDescent="0.25">
      <c r="A21059" s="2">
        <v>21.402650894000001</v>
      </c>
      <c r="C21059">
        <v>20940</v>
      </c>
      <c r="D21059" s="2">
        <v>19.120111147999999</v>
      </c>
    </row>
    <row r="21060" spans="1:4" x14ac:dyDescent="0.25">
      <c r="A21060" s="2">
        <v>21.390428446000001</v>
      </c>
      <c r="C21060">
        <v>20941</v>
      </c>
      <c r="D21060" s="2">
        <v>19.144422815999999</v>
      </c>
    </row>
    <row r="21061" spans="1:4" x14ac:dyDescent="0.25">
      <c r="A21061" s="2">
        <v>21.390428446000001</v>
      </c>
      <c r="C21061">
        <v>20942</v>
      </c>
      <c r="D21061" s="2">
        <v>19.132254540000002</v>
      </c>
    </row>
    <row r="21062" spans="1:4" x14ac:dyDescent="0.25">
      <c r="A21062" s="2">
        <v>21.390428446000001</v>
      </c>
      <c r="C21062">
        <v>20943</v>
      </c>
      <c r="D21062" s="2">
        <v>19.144422815999999</v>
      </c>
    </row>
    <row r="21063" spans="1:4" x14ac:dyDescent="0.25">
      <c r="A21063" s="2">
        <v>21.390428446000001</v>
      </c>
      <c r="C21063">
        <v>20944</v>
      </c>
      <c r="D21063" s="2">
        <v>19.132254540000002</v>
      </c>
    </row>
    <row r="21064" spans="1:4" x14ac:dyDescent="0.25">
      <c r="A21064" s="2">
        <v>21.365983549999999</v>
      </c>
      <c r="C21064">
        <v>20945</v>
      </c>
      <c r="D21064" s="2">
        <v>19.132254540000002</v>
      </c>
    </row>
    <row r="21065" spans="1:4" x14ac:dyDescent="0.25">
      <c r="A21065" s="2">
        <v>21.378205997999999</v>
      </c>
      <c r="C21065">
        <v>20946</v>
      </c>
      <c r="D21065" s="2">
        <v>19.132254540000002</v>
      </c>
    </row>
    <row r="21066" spans="1:4" x14ac:dyDescent="0.25">
      <c r="A21066" s="2">
        <v>21.378205997999999</v>
      </c>
      <c r="C21066">
        <v>20947</v>
      </c>
      <c r="D21066" s="2">
        <v>19.132254540000002</v>
      </c>
    </row>
    <row r="21067" spans="1:4" x14ac:dyDescent="0.25">
      <c r="A21067" s="2">
        <v>21.378205997999999</v>
      </c>
      <c r="C21067">
        <v>20948</v>
      </c>
      <c r="D21067" s="2">
        <v>19.132254540000002</v>
      </c>
    </row>
    <row r="21068" spans="1:4" x14ac:dyDescent="0.25">
      <c r="A21068" s="2">
        <v>21.390428446000001</v>
      </c>
      <c r="C21068">
        <v>20949</v>
      </c>
      <c r="D21068" s="2">
        <v>19.132254540000002</v>
      </c>
    </row>
    <row r="21069" spans="1:4" x14ac:dyDescent="0.25">
      <c r="A21069" s="2">
        <v>21.378205997999999</v>
      </c>
      <c r="C21069">
        <v>20950</v>
      </c>
      <c r="D21069" s="2">
        <v>19.132254540000002</v>
      </c>
    </row>
    <row r="21070" spans="1:4" x14ac:dyDescent="0.25">
      <c r="A21070" s="2">
        <v>21.365983549999999</v>
      </c>
      <c r="C21070">
        <v>20951</v>
      </c>
      <c r="D21070" s="2">
        <v>19.132254540000002</v>
      </c>
    </row>
    <row r="21071" spans="1:4" x14ac:dyDescent="0.25">
      <c r="A21071" s="2">
        <v>21.365983549999999</v>
      </c>
      <c r="C21071">
        <v>20952</v>
      </c>
      <c r="D21071" s="2">
        <v>19.132254540000002</v>
      </c>
    </row>
    <row r="21072" spans="1:4" x14ac:dyDescent="0.25">
      <c r="A21072" s="2">
        <v>21.390428446000001</v>
      </c>
      <c r="C21072">
        <v>20953</v>
      </c>
      <c r="D21072" s="2">
        <v>19.144422815999999</v>
      </c>
    </row>
    <row r="21073" spans="1:4" x14ac:dyDescent="0.25">
      <c r="A21073" s="2">
        <v>21.390428446000001</v>
      </c>
      <c r="C21073">
        <v>20954</v>
      </c>
      <c r="D21073" s="2">
        <v>19.132254540000002</v>
      </c>
    </row>
    <row r="21074" spans="1:4" x14ac:dyDescent="0.25">
      <c r="A21074" s="2">
        <v>21.390428446000001</v>
      </c>
      <c r="C21074">
        <v>20955</v>
      </c>
      <c r="D21074" s="2">
        <v>19.132254540000002</v>
      </c>
    </row>
    <row r="21075" spans="1:4" x14ac:dyDescent="0.25">
      <c r="A21075" s="2">
        <v>21.390428446000001</v>
      </c>
      <c r="C21075">
        <v>20956</v>
      </c>
      <c r="D21075" s="2">
        <v>19.132254540000002</v>
      </c>
    </row>
    <row r="21076" spans="1:4" x14ac:dyDescent="0.25">
      <c r="A21076" s="2">
        <v>21.390428446000001</v>
      </c>
      <c r="C21076">
        <v>20957</v>
      </c>
      <c r="D21076" s="2">
        <v>19.144422815999999</v>
      </c>
    </row>
    <row r="21077" spans="1:4" x14ac:dyDescent="0.25">
      <c r="A21077" s="2">
        <v>21.365983549999999</v>
      </c>
      <c r="C21077">
        <v>20958</v>
      </c>
      <c r="D21077" s="2">
        <v>19.132254540000002</v>
      </c>
    </row>
    <row r="21078" spans="1:4" x14ac:dyDescent="0.25">
      <c r="A21078" s="2">
        <v>21.365983549999999</v>
      </c>
      <c r="C21078">
        <v>20959</v>
      </c>
      <c r="D21078" s="2">
        <v>19.132254540000002</v>
      </c>
    </row>
    <row r="21079" spans="1:4" x14ac:dyDescent="0.25">
      <c r="A21079" s="2">
        <v>21.365983549999999</v>
      </c>
      <c r="C21079">
        <v>20960</v>
      </c>
      <c r="D21079" s="2">
        <v>19.132254540000002</v>
      </c>
    </row>
    <row r="21080" spans="1:4" x14ac:dyDescent="0.25">
      <c r="A21080" s="2">
        <v>21.365983549999999</v>
      </c>
      <c r="C21080">
        <v>20961</v>
      </c>
      <c r="D21080" s="2">
        <v>19.144422815999999</v>
      </c>
    </row>
    <row r="21081" spans="1:4" x14ac:dyDescent="0.25">
      <c r="A21081" s="2">
        <v>21.378205997999999</v>
      </c>
      <c r="C21081">
        <v>20962</v>
      </c>
      <c r="D21081" s="2">
        <v>19.132254540000002</v>
      </c>
    </row>
    <row r="21082" spans="1:4" x14ac:dyDescent="0.25">
      <c r="A21082" s="2">
        <v>21.390428446000001</v>
      </c>
      <c r="C21082">
        <v>20963</v>
      </c>
      <c r="D21082" s="2">
        <v>19.132254540000002</v>
      </c>
    </row>
    <row r="21083" spans="1:4" x14ac:dyDescent="0.25">
      <c r="A21083" s="2">
        <v>21.390428446000001</v>
      </c>
      <c r="C21083">
        <v>20964</v>
      </c>
      <c r="D21083" s="2">
        <v>19.144422815999999</v>
      </c>
    </row>
    <row r="21084" spans="1:4" x14ac:dyDescent="0.25">
      <c r="A21084" s="2">
        <v>21.390428446000001</v>
      </c>
      <c r="C21084">
        <v>20965</v>
      </c>
      <c r="D21084" s="2">
        <v>19.120111147999999</v>
      </c>
    </row>
    <row r="21085" spans="1:4" x14ac:dyDescent="0.25">
      <c r="A21085" s="2">
        <v>21.378205997999999</v>
      </c>
      <c r="C21085">
        <v>20966</v>
      </c>
      <c r="D21085" s="2">
        <v>19.120111147999999</v>
      </c>
    </row>
    <row r="21086" spans="1:4" x14ac:dyDescent="0.25">
      <c r="A21086" s="2">
        <v>21.353736055999999</v>
      </c>
      <c r="C21086">
        <v>20967</v>
      </c>
      <c r="D21086" s="2">
        <v>19.120111147999999</v>
      </c>
    </row>
    <row r="21087" spans="1:4" x14ac:dyDescent="0.25">
      <c r="A21087" s="2">
        <v>21.365983549999999</v>
      </c>
      <c r="C21087">
        <v>20968</v>
      </c>
      <c r="D21087" s="2">
        <v>19.132254540000002</v>
      </c>
    </row>
    <row r="21088" spans="1:4" x14ac:dyDescent="0.25">
      <c r="A21088" s="2">
        <v>21.402650894000001</v>
      </c>
      <c r="C21088">
        <v>20969</v>
      </c>
      <c r="D21088" s="2">
        <v>19.132254540000002</v>
      </c>
    </row>
    <row r="21089" spans="1:4" x14ac:dyDescent="0.25">
      <c r="A21089" s="2">
        <v>21.402650894000001</v>
      </c>
      <c r="C21089">
        <v>20970</v>
      </c>
      <c r="D21089" s="2">
        <v>19.120111147999999</v>
      </c>
    </row>
    <row r="21090" spans="1:4" x14ac:dyDescent="0.25">
      <c r="A21090" s="2">
        <v>21.402650894000001</v>
      </c>
      <c r="C21090">
        <v>20971</v>
      </c>
      <c r="D21090" s="2">
        <v>19.132254540000002</v>
      </c>
    </row>
    <row r="21091" spans="1:4" x14ac:dyDescent="0.25">
      <c r="A21091" s="2">
        <v>21.390428446000001</v>
      </c>
      <c r="C21091">
        <v>20972</v>
      </c>
      <c r="D21091" s="2">
        <v>19.132254540000002</v>
      </c>
    </row>
    <row r="21092" spans="1:4" x14ac:dyDescent="0.25">
      <c r="A21092" s="2">
        <v>21.378205997999999</v>
      </c>
      <c r="C21092">
        <v>20973</v>
      </c>
      <c r="D21092" s="2">
        <v>19.132254540000002</v>
      </c>
    </row>
    <row r="21093" spans="1:4" x14ac:dyDescent="0.25">
      <c r="A21093" s="2">
        <v>21.378205997999999</v>
      </c>
      <c r="C21093">
        <v>20974</v>
      </c>
      <c r="D21093" s="2">
        <v>19.120111147999999</v>
      </c>
    </row>
    <row r="21094" spans="1:4" x14ac:dyDescent="0.25">
      <c r="A21094" s="2">
        <v>21.378205997999999</v>
      </c>
      <c r="C21094">
        <v>20975</v>
      </c>
      <c r="D21094" s="2">
        <v>19.144422815999999</v>
      </c>
    </row>
    <row r="21095" spans="1:4" x14ac:dyDescent="0.25">
      <c r="A21095" s="2">
        <v>21.353736055999999</v>
      </c>
      <c r="C21095">
        <v>20976</v>
      </c>
      <c r="D21095" s="2">
        <v>19.132254540000002</v>
      </c>
    </row>
    <row r="21096" spans="1:4" x14ac:dyDescent="0.25">
      <c r="A21096" s="2">
        <v>21.353736055999999</v>
      </c>
      <c r="C21096">
        <v>20977</v>
      </c>
      <c r="D21096" s="2">
        <v>19.132254540000002</v>
      </c>
    </row>
    <row r="21097" spans="1:4" x14ac:dyDescent="0.25">
      <c r="A21097" s="2">
        <v>21.341513608</v>
      </c>
      <c r="C21097">
        <v>20978</v>
      </c>
      <c r="D21097" s="2">
        <v>19.120111147999999</v>
      </c>
    </row>
    <row r="21098" spans="1:4" x14ac:dyDescent="0.25">
      <c r="A21098" s="2">
        <v>21.341513608</v>
      </c>
      <c r="C21098">
        <v>20979</v>
      </c>
      <c r="D21098" s="2">
        <v>19.132254540000002</v>
      </c>
    </row>
    <row r="21099" spans="1:4" x14ac:dyDescent="0.25">
      <c r="A21099" s="2">
        <v>21.32929116</v>
      </c>
      <c r="C21099">
        <v>20980</v>
      </c>
      <c r="D21099" s="2">
        <v>19.120111147999999</v>
      </c>
    </row>
    <row r="21100" spans="1:4" x14ac:dyDescent="0.25">
      <c r="A21100" s="2">
        <v>21.341513608</v>
      </c>
      <c r="C21100">
        <v>20981</v>
      </c>
      <c r="D21100" s="2">
        <v>19.144422815999999</v>
      </c>
    </row>
    <row r="21101" spans="1:4" x14ac:dyDescent="0.25">
      <c r="A21101" s="2">
        <v>21.353736055999999</v>
      </c>
      <c r="C21101">
        <v>20982</v>
      </c>
      <c r="D21101" s="2">
        <v>19.144422815999999</v>
      </c>
    </row>
    <row r="21102" spans="1:4" x14ac:dyDescent="0.25">
      <c r="A21102" s="2">
        <v>21.353736055999999</v>
      </c>
      <c r="C21102">
        <v>20983</v>
      </c>
      <c r="D21102" s="2">
        <v>19.132254540000002</v>
      </c>
    </row>
    <row r="21103" spans="1:4" x14ac:dyDescent="0.25">
      <c r="A21103" s="2">
        <v>21.353736055999999</v>
      </c>
      <c r="C21103">
        <v>20984</v>
      </c>
      <c r="D21103" s="2">
        <v>19.132254540000002</v>
      </c>
    </row>
    <row r="21104" spans="1:4" x14ac:dyDescent="0.25">
      <c r="A21104" s="2">
        <v>21.365983549999999</v>
      </c>
      <c r="C21104">
        <v>20985</v>
      </c>
      <c r="D21104" s="2">
        <v>19.132254540000002</v>
      </c>
    </row>
    <row r="21105" spans="1:4" x14ac:dyDescent="0.25">
      <c r="A21105" s="2">
        <v>21.365983549999999</v>
      </c>
      <c r="C21105">
        <v>20986</v>
      </c>
      <c r="D21105" s="2">
        <v>19.132254540000002</v>
      </c>
    </row>
    <row r="21106" spans="1:4" x14ac:dyDescent="0.25">
      <c r="A21106" s="2">
        <v>21.365983549999999</v>
      </c>
      <c r="C21106">
        <v>20987</v>
      </c>
      <c r="D21106" s="2">
        <v>19.132254540000002</v>
      </c>
    </row>
    <row r="21107" spans="1:4" x14ac:dyDescent="0.25">
      <c r="A21107" s="2">
        <v>21.353736055999999</v>
      </c>
      <c r="C21107">
        <v>20988</v>
      </c>
      <c r="D21107" s="2">
        <v>19.132254540000002</v>
      </c>
    </row>
    <row r="21108" spans="1:4" x14ac:dyDescent="0.25">
      <c r="A21108" s="2">
        <v>21.353736055999999</v>
      </c>
      <c r="C21108">
        <v>20989</v>
      </c>
      <c r="D21108" s="2">
        <v>19.132254540000002</v>
      </c>
    </row>
    <row r="21109" spans="1:4" x14ac:dyDescent="0.25">
      <c r="A21109" s="2">
        <v>21.353736055999999</v>
      </c>
      <c r="C21109">
        <v>20990</v>
      </c>
      <c r="D21109" s="2">
        <v>19.132254540000002</v>
      </c>
    </row>
    <row r="21110" spans="1:4" x14ac:dyDescent="0.25">
      <c r="A21110" s="2">
        <v>21.353736055999999</v>
      </c>
      <c r="C21110">
        <v>20991</v>
      </c>
      <c r="D21110" s="2">
        <v>19.132254540000002</v>
      </c>
    </row>
    <row r="21111" spans="1:4" x14ac:dyDescent="0.25">
      <c r="A21111" s="2">
        <v>21.341513608</v>
      </c>
      <c r="C21111">
        <v>20992</v>
      </c>
      <c r="D21111" s="2">
        <v>19.132254540000002</v>
      </c>
    </row>
    <row r="21112" spans="1:4" x14ac:dyDescent="0.25">
      <c r="A21112" s="2">
        <v>21.353736055999999</v>
      </c>
      <c r="C21112">
        <v>20993</v>
      </c>
      <c r="D21112" s="2">
        <v>19.120111147999999</v>
      </c>
    </row>
    <row r="21113" spans="1:4" x14ac:dyDescent="0.25">
      <c r="A21113" s="2">
        <v>21.353736055999999</v>
      </c>
      <c r="C21113">
        <v>20994</v>
      </c>
      <c r="D21113" s="2">
        <v>19.120111147999999</v>
      </c>
    </row>
    <row r="21114" spans="1:4" x14ac:dyDescent="0.25">
      <c r="A21114" s="2">
        <v>21.365983549999999</v>
      </c>
      <c r="C21114">
        <v>20995</v>
      </c>
      <c r="D21114" s="2">
        <v>19.132254540000002</v>
      </c>
    </row>
    <row r="21115" spans="1:4" x14ac:dyDescent="0.25">
      <c r="A21115" s="2">
        <v>21.353736055999999</v>
      </c>
      <c r="C21115">
        <v>20996</v>
      </c>
      <c r="D21115" s="2">
        <v>19.144422815999999</v>
      </c>
    </row>
    <row r="21116" spans="1:4" x14ac:dyDescent="0.25">
      <c r="A21116" s="2">
        <v>21.353736055999999</v>
      </c>
      <c r="C21116">
        <v>20997</v>
      </c>
      <c r="D21116" s="2">
        <v>19.132254540000002</v>
      </c>
    </row>
    <row r="21117" spans="1:4" x14ac:dyDescent="0.25">
      <c r="A21117" s="2">
        <v>21.353736055999999</v>
      </c>
      <c r="C21117">
        <v>20998</v>
      </c>
      <c r="D21117" s="2">
        <v>19.132254540000002</v>
      </c>
    </row>
    <row r="21118" spans="1:4" x14ac:dyDescent="0.25">
      <c r="A21118" s="2">
        <v>21.353736055999999</v>
      </c>
      <c r="C21118">
        <v>20999</v>
      </c>
      <c r="D21118" s="2">
        <v>19.132254540000002</v>
      </c>
    </row>
    <row r="21119" spans="1:4" x14ac:dyDescent="0.25">
      <c r="A21119" s="2">
        <v>21.365983549999999</v>
      </c>
      <c r="C21119">
        <v>21000</v>
      </c>
      <c r="D21119" s="2">
        <v>19.144422815999999</v>
      </c>
    </row>
    <row r="21120" spans="1:4" x14ac:dyDescent="0.25">
      <c r="A21120" s="2">
        <v>21.378205997999999</v>
      </c>
      <c r="C21120">
        <v>21001</v>
      </c>
      <c r="D21120" s="2">
        <v>19.144422815999999</v>
      </c>
    </row>
    <row r="21121" spans="1:4" x14ac:dyDescent="0.25">
      <c r="A21121" s="2">
        <v>21.365983549999999</v>
      </c>
      <c r="C21121">
        <v>21002</v>
      </c>
      <c r="D21121" s="2">
        <v>19.144422815999999</v>
      </c>
    </row>
    <row r="21122" spans="1:4" x14ac:dyDescent="0.25">
      <c r="A21122" s="2">
        <v>21.365983549999999</v>
      </c>
      <c r="C21122">
        <v>21003</v>
      </c>
      <c r="D21122" s="2">
        <v>19.144422815999999</v>
      </c>
    </row>
    <row r="21123" spans="1:4" x14ac:dyDescent="0.25">
      <c r="A21123" s="2">
        <v>21.353736055999999</v>
      </c>
      <c r="C21123">
        <v>21004</v>
      </c>
      <c r="D21123" s="2">
        <v>19.144422815999999</v>
      </c>
    </row>
    <row r="21124" spans="1:4" x14ac:dyDescent="0.25">
      <c r="A21124" s="2">
        <v>21.353736055999999</v>
      </c>
      <c r="C21124">
        <v>21005</v>
      </c>
      <c r="D21124" s="2">
        <v>19.144422815999999</v>
      </c>
    </row>
    <row r="21125" spans="1:4" x14ac:dyDescent="0.25">
      <c r="A21125" s="2">
        <v>21.353736055999999</v>
      </c>
      <c r="C21125">
        <v>21006</v>
      </c>
      <c r="D21125" s="2">
        <v>19.156566208000001</v>
      </c>
    </row>
    <row r="21126" spans="1:4" x14ac:dyDescent="0.25">
      <c r="A21126" s="2">
        <v>21.341513608</v>
      </c>
      <c r="C21126">
        <v>21007</v>
      </c>
      <c r="D21126" s="2">
        <v>19.144422815999999</v>
      </c>
    </row>
    <row r="21127" spans="1:4" x14ac:dyDescent="0.25">
      <c r="A21127" s="2">
        <v>21.341513608</v>
      </c>
      <c r="C21127">
        <v>21008</v>
      </c>
      <c r="D21127" s="2">
        <v>19.144422815999999</v>
      </c>
    </row>
    <row r="21128" spans="1:4" x14ac:dyDescent="0.25">
      <c r="A21128" s="2">
        <v>21.341513608</v>
      </c>
      <c r="C21128">
        <v>21009</v>
      </c>
      <c r="D21128" s="2">
        <v>19.156566208000001</v>
      </c>
    </row>
    <row r="21129" spans="1:4" x14ac:dyDescent="0.25">
      <c r="A21129" s="2">
        <v>21.353736055999999</v>
      </c>
      <c r="C21129">
        <v>21010</v>
      </c>
      <c r="D21129" s="2">
        <v>19.156566208000001</v>
      </c>
    </row>
    <row r="21130" spans="1:4" x14ac:dyDescent="0.25">
      <c r="A21130" s="2">
        <v>21.353736055999999</v>
      </c>
      <c r="C21130">
        <v>21011</v>
      </c>
      <c r="D21130" s="2">
        <v>19.156566208000001</v>
      </c>
    </row>
    <row r="21131" spans="1:4" x14ac:dyDescent="0.25">
      <c r="A21131" s="2">
        <v>21.378205997999999</v>
      </c>
      <c r="C21131">
        <v>21012</v>
      </c>
      <c r="D21131" s="2">
        <v>19.144422815999999</v>
      </c>
    </row>
    <row r="21132" spans="1:4" x14ac:dyDescent="0.25">
      <c r="A21132" s="2">
        <v>21.378205997999999</v>
      </c>
      <c r="C21132">
        <v>21013</v>
      </c>
      <c r="D21132" s="2">
        <v>19.144422815999999</v>
      </c>
    </row>
    <row r="21133" spans="1:4" x14ac:dyDescent="0.25">
      <c r="A21133" s="2">
        <v>21.365983549999999</v>
      </c>
      <c r="C21133">
        <v>21014</v>
      </c>
      <c r="D21133" s="2">
        <v>19.132254540000002</v>
      </c>
    </row>
    <row r="21134" spans="1:4" x14ac:dyDescent="0.25">
      <c r="A21134" s="2">
        <v>21.353736055999999</v>
      </c>
      <c r="C21134">
        <v>21015</v>
      </c>
      <c r="D21134" s="2">
        <v>19.132254540000002</v>
      </c>
    </row>
    <row r="21135" spans="1:4" x14ac:dyDescent="0.25">
      <c r="A21135" s="2">
        <v>21.353736055999999</v>
      </c>
      <c r="C21135">
        <v>21016</v>
      </c>
      <c r="D21135" s="2">
        <v>19.144422815999999</v>
      </c>
    </row>
    <row r="21136" spans="1:4" x14ac:dyDescent="0.25">
      <c r="A21136" s="2">
        <v>21.365983549999999</v>
      </c>
      <c r="C21136">
        <v>21017</v>
      </c>
      <c r="D21136" s="2">
        <v>19.144422815999999</v>
      </c>
    </row>
    <row r="21137" spans="1:4" x14ac:dyDescent="0.25">
      <c r="A21137" s="2">
        <v>21.341513608</v>
      </c>
      <c r="C21137">
        <v>21018</v>
      </c>
      <c r="D21137" s="2">
        <v>19.144422815999999</v>
      </c>
    </row>
    <row r="21138" spans="1:4" x14ac:dyDescent="0.25">
      <c r="A21138" s="2">
        <v>21.353736055999999</v>
      </c>
      <c r="C21138">
        <v>21019</v>
      </c>
      <c r="D21138" s="2">
        <v>19.144422815999999</v>
      </c>
    </row>
    <row r="21139" spans="1:4" x14ac:dyDescent="0.25">
      <c r="A21139" s="2">
        <v>21.378205997999999</v>
      </c>
      <c r="C21139">
        <v>21020</v>
      </c>
      <c r="D21139" s="2">
        <v>19.144422815999999</v>
      </c>
    </row>
    <row r="21140" spans="1:4" x14ac:dyDescent="0.25">
      <c r="A21140" s="2">
        <v>21.378205997999999</v>
      </c>
      <c r="C21140">
        <v>21021</v>
      </c>
      <c r="D21140" s="2">
        <v>19.156566208000001</v>
      </c>
    </row>
    <row r="21141" spans="1:4" x14ac:dyDescent="0.25">
      <c r="A21141" s="2">
        <v>21.390428446000001</v>
      </c>
      <c r="C21141">
        <v>21022</v>
      </c>
      <c r="D21141" s="2">
        <v>19.156566208000001</v>
      </c>
    </row>
    <row r="21142" spans="1:4" x14ac:dyDescent="0.25">
      <c r="A21142" s="2">
        <v>21.378205997999999</v>
      </c>
      <c r="C21142">
        <v>21023</v>
      </c>
      <c r="D21142" s="2">
        <v>19.144422815999999</v>
      </c>
    </row>
    <row r="21143" spans="1:4" x14ac:dyDescent="0.25">
      <c r="A21143" s="2">
        <v>21.353736055999999</v>
      </c>
      <c r="C21143">
        <v>21024</v>
      </c>
      <c r="D21143" s="2">
        <v>19.132254540000002</v>
      </c>
    </row>
    <row r="21144" spans="1:4" x14ac:dyDescent="0.25">
      <c r="A21144" s="2">
        <v>21.378205997999999</v>
      </c>
      <c r="C21144">
        <v>21025</v>
      </c>
      <c r="D21144" s="2">
        <v>19.132254540000002</v>
      </c>
    </row>
    <row r="21145" spans="1:4" x14ac:dyDescent="0.25">
      <c r="A21145" s="2">
        <v>21.353736055999999</v>
      </c>
      <c r="C21145">
        <v>21026</v>
      </c>
      <c r="D21145" s="2">
        <v>19.132254540000002</v>
      </c>
    </row>
    <row r="21146" spans="1:4" x14ac:dyDescent="0.25">
      <c r="A21146" s="2">
        <v>21.353736055999999</v>
      </c>
      <c r="C21146">
        <v>21027</v>
      </c>
      <c r="D21146" s="2">
        <v>19.156566208000001</v>
      </c>
    </row>
    <row r="21147" spans="1:4" x14ac:dyDescent="0.25">
      <c r="A21147" s="2">
        <v>21.341513608</v>
      </c>
      <c r="C21147">
        <v>21028</v>
      </c>
      <c r="D21147" s="2">
        <v>19.144422815999999</v>
      </c>
    </row>
    <row r="21148" spans="1:4" x14ac:dyDescent="0.25">
      <c r="A21148" s="2">
        <v>21.341513608</v>
      </c>
      <c r="C21148">
        <v>21029</v>
      </c>
      <c r="D21148" s="2">
        <v>19.132254540000002</v>
      </c>
    </row>
    <row r="21149" spans="1:4" x14ac:dyDescent="0.25">
      <c r="A21149" s="2">
        <v>21.365983549999999</v>
      </c>
      <c r="C21149">
        <v>21030</v>
      </c>
      <c r="D21149" s="2">
        <v>19.144422815999999</v>
      </c>
    </row>
    <row r="21150" spans="1:4" x14ac:dyDescent="0.25">
      <c r="A21150" s="2">
        <v>21.353736055999999</v>
      </c>
      <c r="C21150">
        <v>21031</v>
      </c>
      <c r="D21150" s="2">
        <v>19.156566208000001</v>
      </c>
    </row>
    <row r="21151" spans="1:4" x14ac:dyDescent="0.25">
      <c r="A21151" s="2">
        <v>21.353736055999999</v>
      </c>
      <c r="C21151">
        <v>21032</v>
      </c>
      <c r="D21151" s="2">
        <v>19.144422815999999</v>
      </c>
    </row>
    <row r="21152" spans="1:4" x14ac:dyDescent="0.25">
      <c r="A21152" s="2">
        <v>21.341513608</v>
      </c>
      <c r="C21152">
        <v>21033</v>
      </c>
      <c r="D21152" s="2">
        <v>19.144422815999999</v>
      </c>
    </row>
    <row r="21153" spans="1:4" x14ac:dyDescent="0.25">
      <c r="A21153" s="2">
        <v>21.317043666</v>
      </c>
      <c r="C21153">
        <v>21034</v>
      </c>
      <c r="D21153" s="2">
        <v>19.144422815999999</v>
      </c>
    </row>
    <row r="21154" spans="1:4" x14ac:dyDescent="0.25">
      <c r="A21154" s="2">
        <v>21.317043666</v>
      </c>
      <c r="C21154">
        <v>21035</v>
      </c>
      <c r="D21154" s="2">
        <v>19.132254540000002</v>
      </c>
    </row>
    <row r="21155" spans="1:4" x14ac:dyDescent="0.25">
      <c r="A21155" s="2">
        <v>21.317043666</v>
      </c>
      <c r="C21155">
        <v>21036</v>
      </c>
      <c r="D21155" s="2">
        <v>19.144422815999999</v>
      </c>
    </row>
    <row r="21156" spans="1:4" x14ac:dyDescent="0.25">
      <c r="A21156" s="2">
        <v>21.317043666</v>
      </c>
      <c r="C21156">
        <v>21037</v>
      </c>
      <c r="D21156" s="2">
        <v>19.144422815999999</v>
      </c>
    </row>
    <row r="21157" spans="1:4" x14ac:dyDescent="0.25">
      <c r="A21157" s="2">
        <v>21.32929116</v>
      </c>
      <c r="C21157">
        <v>21038</v>
      </c>
      <c r="D21157" s="2">
        <v>19.156566208000001</v>
      </c>
    </row>
    <row r="21158" spans="1:4" x14ac:dyDescent="0.25">
      <c r="A21158" s="2">
        <v>21.32929116</v>
      </c>
      <c r="C21158">
        <v>21039</v>
      </c>
      <c r="D21158" s="2">
        <v>19.144422815999999</v>
      </c>
    </row>
    <row r="21159" spans="1:4" x14ac:dyDescent="0.25">
      <c r="A21159" s="2">
        <v>21.353736055999999</v>
      </c>
      <c r="C21159">
        <v>21040</v>
      </c>
      <c r="D21159" s="2">
        <v>19.144422815999999</v>
      </c>
    </row>
    <row r="21160" spans="1:4" x14ac:dyDescent="0.25">
      <c r="A21160" s="2">
        <v>21.32929116</v>
      </c>
      <c r="C21160">
        <v>21041</v>
      </c>
      <c r="D21160" s="2">
        <v>19.144422815999999</v>
      </c>
    </row>
    <row r="21161" spans="1:4" x14ac:dyDescent="0.25">
      <c r="A21161" s="2">
        <v>21.317043666</v>
      </c>
      <c r="C21161">
        <v>21042</v>
      </c>
      <c r="D21161" s="2">
        <v>19.144422815999999</v>
      </c>
    </row>
    <row r="21162" spans="1:4" x14ac:dyDescent="0.25">
      <c r="A21162" s="2">
        <v>21.317043666</v>
      </c>
      <c r="C21162">
        <v>21043</v>
      </c>
      <c r="D21162" s="2">
        <v>19.156566208000001</v>
      </c>
    </row>
    <row r="21163" spans="1:4" x14ac:dyDescent="0.25">
      <c r="A21163" s="2">
        <v>21.304821218000001</v>
      </c>
      <c r="C21163">
        <v>21044</v>
      </c>
      <c r="D21163" s="2">
        <v>19.144422815999999</v>
      </c>
    </row>
    <row r="21164" spans="1:4" x14ac:dyDescent="0.25">
      <c r="A21164" s="2">
        <v>21.317043666</v>
      </c>
      <c r="C21164">
        <v>21045</v>
      </c>
      <c r="D21164" s="2">
        <v>19.156566208000001</v>
      </c>
    </row>
    <row r="21165" spans="1:4" x14ac:dyDescent="0.25">
      <c r="A21165" s="2">
        <v>21.32929116</v>
      </c>
      <c r="C21165">
        <v>21046</v>
      </c>
      <c r="D21165" s="2">
        <v>19.144422815999999</v>
      </c>
    </row>
    <row r="21166" spans="1:4" x14ac:dyDescent="0.25">
      <c r="A21166" s="2">
        <v>21.353736055999999</v>
      </c>
      <c r="C21166">
        <v>21047</v>
      </c>
      <c r="D21166" s="2">
        <v>19.144422815999999</v>
      </c>
    </row>
    <row r="21167" spans="1:4" x14ac:dyDescent="0.25">
      <c r="A21167" s="2">
        <v>21.378205997999999</v>
      </c>
      <c r="C21167">
        <v>21048</v>
      </c>
      <c r="D21167" s="2">
        <v>19.144422815999999</v>
      </c>
    </row>
    <row r="21168" spans="1:4" x14ac:dyDescent="0.25">
      <c r="A21168" s="2">
        <v>21.402650894000001</v>
      </c>
      <c r="C21168">
        <v>21049</v>
      </c>
      <c r="D21168" s="2">
        <v>19.144422815999999</v>
      </c>
    </row>
    <row r="21169" spans="1:4" x14ac:dyDescent="0.25">
      <c r="A21169" s="2">
        <v>21.390428446000001</v>
      </c>
      <c r="C21169">
        <v>21050</v>
      </c>
      <c r="D21169" s="2">
        <v>19.132254540000002</v>
      </c>
    </row>
    <row r="21170" spans="1:4" x14ac:dyDescent="0.25">
      <c r="A21170" s="2">
        <v>21.390428446000001</v>
      </c>
      <c r="C21170">
        <v>21051</v>
      </c>
      <c r="D21170" s="2">
        <v>19.144422815999999</v>
      </c>
    </row>
    <row r="21171" spans="1:4" x14ac:dyDescent="0.25">
      <c r="A21171" s="2">
        <v>21.402650894000001</v>
      </c>
      <c r="C21171">
        <v>21052</v>
      </c>
      <c r="D21171" s="2">
        <v>19.144422815999999</v>
      </c>
    </row>
    <row r="21172" spans="1:4" x14ac:dyDescent="0.25">
      <c r="A21172" s="2">
        <v>21.365983549999999</v>
      </c>
      <c r="C21172">
        <v>21053</v>
      </c>
      <c r="D21172" s="2">
        <v>19.144422815999999</v>
      </c>
    </row>
    <row r="21173" spans="1:4" x14ac:dyDescent="0.25">
      <c r="A21173" s="2">
        <v>21.378205997999999</v>
      </c>
      <c r="C21173">
        <v>21054</v>
      </c>
      <c r="D21173" s="2">
        <v>19.156566208000001</v>
      </c>
    </row>
    <row r="21174" spans="1:4" x14ac:dyDescent="0.25">
      <c r="A21174" s="2">
        <v>21.378205997999999</v>
      </c>
      <c r="C21174">
        <v>21055</v>
      </c>
      <c r="D21174" s="2">
        <v>19.156566208000001</v>
      </c>
    </row>
    <row r="21175" spans="1:4" x14ac:dyDescent="0.25">
      <c r="A21175" s="2">
        <v>21.378205997999999</v>
      </c>
      <c r="C21175">
        <v>21056</v>
      </c>
      <c r="D21175" s="2">
        <v>19.156566208000001</v>
      </c>
    </row>
    <row r="21176" spans="1:4" x14ac:dyDescent="0.25">
      <c r="A21176" s="2">
        <v>21.378205997999999</v>
      </c>
      <c r="C21176">
        <v>21057</v>
      </c>
      <c r="D21176" s="2">
        <v>19.156566208000001</v>
      </c>
    </row>
    <row r="21177" spans="1:4" x14ac:dyDescent="0.25">
      <c r="A21177" s="2">
        <v>21.365983549999999</v>
      </c>
      <c r="C21177">
        <v>21058</v>
      </c>
      <c r="D21177" s="2">
        <v>19.144422815999999</v>
      </c>
    </row>
    <row r="21178" spans="1:4" x14ac:dyDescent="0.25">
      <c r="A21178" s="2">
        <v>21.378205997999999</v>
      </c>
      <c r="C21178">
        <v>21059</v>
      </c>
      <c r="D21178" s="2">
        <v>19.1687096</v>
      </c>
    </row>
    <row r="21179" spans="1:4" x14ac:dyDescent="0.25">
      <c r="A21179" s="2">
        <v>21.378205997999999</v>
      </c>
      <c r="C21179">
        <v>21060</v>
      </c>
      <c r="D21179" s="2">
        <v>19.156566208000001</v>
      </c>
    </row>
    <row r="21180" spans="1:4" x14ac:dyDescent="0.25">
      <c r="A21180" s="2">
        <v>21.378205997999999</v>
      </c>
      <c r="C21180">
        <v>21061</v>
      </c>
      <c r="D21180" s="2">
        <v>19.156566208000001</v>
      </c>
    </row>
    <row r="21181" spans="1:4" x14ac:dyDescent="0.25">
      <c r="A21181" s="2">
        <v>21.378205997999999</v>
      </c>
      <c r="C21181">
        <v>21062</v>
      </c>
      <c r="D21181" s="2">
        <v>19.156566208000001</v>
      </c>
    </row>
    <row r="21182" spans="1:4" x14ac:dyDescent="0.25">
      <c r="A21182" s="2">
        <v>21.365983549999999</v>
      </c>
      <c r="C21182">
        <v>21063</v>
      </c>
      <c r="D21182" s="2">
        <v>19.156566208000001</v>
      </c>
    </row>
    <row r="21183" spans="1:4" x14ac:dyDescent="0.25">
      <c r="A21183" s="2">
        <v>21.378205997999999</v>
      </c>
      <c r="C21183">
        <v>21064</v>
      </c>
      <c r="D21183" s="2">
        <v>19.156566208000001</v>
      </c>
    </row>
    <row r="21184" spans="1:4" x14ac:dyDescent="0.25">
      <c r="A21184" s="2">
        <v>21.378205997999999</v>
      </c>
      <c r="C21184">
        <v>21065</v>
      </c>
      <c r="D21184" s="2">
        <v>19.1687096</v>
      </c>
    </row>
    <row r="21185" spans="1:4" x14ac:dyDescent="0.25">
      <c r="A21185" s="2">
        <v>21.378205997999999</v>
      </c>
      <c r="C21185">
        <v>21066</v>
      </c>
      <c r="D21185" s="2">
        <v>19.144422815999999</v>
      </c>
    </row>
    <row r="21186" spans="1:4" x14ac:dyDescent="0.25">
      <c r="A21186" s="2">
        <v>21.378205997999999</v>
      </c>
      <c r="C21186">
        <v>21067</v>
      </c>
      <c r="D21186" s="2">
        <v>19.156566208000001</v>
      </c>
    </row>
    <row r="21187" spans="1:4" x14ac:dyDescent="0.25">
      <c r="A21187" s="2">
        <v>21.353736055999999</v>
      </c>
      <c r="C21187">
        <v>21068</v>
      </c>
      <c r="D21187" s="2">
        <v>19.156566208000001</v>
      </c>
    </row>
    <row r="21188" spans="1:4" x14ac:dyDescent="0.25">
      <c r="A21188" s="2">
        <v>21.365983549999999</v>
      </c>
      <c r="C21188">
        <v>21069</v>
      </c>
      <c r="D21188" s="2">
        <v>19.156566208000001</v>
      </c>
    </row>
    <row r="21189" spans="1:4" x14ac:dyDescent="0.25">
      <c r="A21189" s="2">
        <v>21.353736055999999</v>
      </c>
      <c r="C21189">
        <v>21070</v>
      </c>
      <c r="D21189" s="2">
        <v>19.156566208000001</v>
      </c>
    </row>
    <row r="21190" spans="1:4" x14ac:dyDescent="0.25">
      <c r="A21190" s="2">
        <v>21.390428446000001</v>
      </c>
      <c r="C21190">
        <v>21071</v>
      </c>
      <c r="D21190" s="2">
        <v>19.193021267999999</v>
      </c>
    </row>
    <row r="21191" spans="1:4" x14ac:dyDescent="0.25">
      <c r="A21191" s="2">
        <v>21.365983549999999</v>
      </c>
      <c r="C21191">
        <v>21072</v>
      </c>
      <c r="D21191" s="2">
        <v>19.1687096</v>
      </c>
    </row>
    <row r="21192" spans="1:4" x14ac:dyDescent="0.25">
      <c r="A21192" s="2">
        <v>21.353736055999999</v>
      </c>
      <c r="C21192">
        <v>21073</v>
      </c>
      <c r="D21192" s="2">
        <v>19.1687096</v>
      </c>
    </row>
    <row r="21193" spans="1:4" x14ac:dyDescent="0.25">
      <c r="A21193" s="2">
        <v>21.365983549999999</v>
      </c>
      <c r="C21193">
        <v>21074</v>
      </c>
      <c r="D21193" s="2">
        <v>19.1687096</v>
      </c>
    </row>
    <row r="21194" spans="1:4" x14ac:dyDescent="0.25">
      <c r="A21194" s="2">
        <v>21.365983549999999</v>
      </c>
      <c r="C21194">
        <v>21075</v>
      </c>
      <c r="D21194" s="2">
        <v>19.156566208000001</v>
      </c>
    </row>
    <row r="21195" spans="1:4" x14ac:dyDescent="0.25">
      <c r="A21195" s="2">
        <v>21.341513608</v>
      </c>
      <c r="C21195">
        <v>21076</v>
      </c>
      <c r="D21195" s="2">
        <v>19.156566208000001</v>
      </c>
    </row>
    <row r="21196" spans="1:4" x14ac:dyDescent="0.25">
      <c r="A21196" s="2">
        <v>21.365983549999999</v>
      </c>
      <c r="C21196">
        <v>21077</v>
      </c>
      <c r="D21196" s="2">
        <v>19.156566208000001</v>
      </c>
    </row>
    <row r="21197" spans="1:4" x14ac:dyDescent="0.25">
      <c r="A21197" s="2">
        <v>21.365983549999999</v>
      </c>
      <c r="C21197">
        <v>21078</v>
      </c>
      <c r="D21197" s="2">
        <v>19.144422815999999</v>
      </c>
    </row>
    <row r="21198" spans="1:4" x14ac:dyDescent="0.25">
      <c r="A21198" s="2">
        <v>21.365983549999999</v>
      </c>
      <c r="C21198">
        <v>21079</v>
      </c>
      <c r="D21198" s="2">
        <v>19.156566208000001</v>
      </c>
    </row>
    <row r="21199" spans="1:4" x14ac:dyDescent="0.25">
      <c r="A21199" s="2">
        <v>21.353736055999999</v>
      </c>
      <c r="C21199">
        <v>21080</v>
      </c>
      <c r="D21199" s="2">
        <v>19.156566208000001</v>
      </c>
    </row>
    <row r="21200" spans="1:4" x14ac:dyDescent="0.25">
      <c r="A21200" s="2">
        <v>21.353736055999999</v>
      </c>
      <c r="C21200">
        <v>21081</v>
      </c>
      <c r="D21200" s="2">
        <v>19.1687096</v>
      </c>
    </row>
    <row r="21201" spans="1:4" x14ac:dyDescent="0.25">
      <c r="A21201" s="2">
        <v>21.353736055999999</v>
      </c>
      <c r="C21201">
        <v>21082</v>
      </c>
      <c r="D21201" s="2">
        <v>19.144422815999999</v>
      </c>
    </row>
    <row r="21202" spans="1:4" x14ac:dyDescent="0.25">
      <c r="A21202" s="2">
        <v>21.32929116</v>
      </c>
      <c r="C21202">
        <v>21083</v>
      </c>
      <c r="D21202" s="2">
        <v>19.144422815999999</v>
      </c>
    </row>
    <row r="21203" spans="1:4" x14ac:dyDescent="0.25">
      <c r="A21203" s="2">
        <v>21.32929116</v>
      </c>
      <c r="C21203">
        <v>21084</v>
      </c>
      <c r="D21203" s="2">
        <v>19.132254540000002</v>
      </c>
    </row>
    <row r="21204" spans="1:4" x14ac:dyDescent="0.25">
      <c r="A21204" s="2">
        <v>21.341513608</v>
      </c>
      <c r="C21204">
        <v>21085</v>
      </c>
      <c r="D21204" s="2">
        <v>19.156566208000001</v>
      </c>
    </row>
    <row r="21205" spans="1:4" x14ac:dyDescent="0.25">
      <c r="A21205" s="2">
        <v>21.32929116</v>
      </c>
      <c r="C21205">
        <v>21086</v>
      </c>
      <c r="D21205" s="2">
        <v>19.144422815999999</v>
      </c>
    </row>
    <row r="21206" spans="1:4" x14ac:dyDescent="0.25">
      <c r="A21206" s="2">
        <v>21.32929116</v>
      </c>
      <c r="C21206">
        <v>21087</v>
      </c>
      <c r="D21206" s="2">
        <v>19.156566208000001</v>
      </c>
    </row>
    <row r="21207" spans="1:4" x14ac:dyDescent="0.25">
      <c r="A21207" s="2">
        <v>21.32929116</v>
      </c>
      <c r="C21207">
        <v>21088</v>
      </c>
      <c r="D21207" s="2">
        <v>19.144422815999999</v>
      </c>
    </row>
    <row r="21208" spans="1:4" x14ac:dyDescent="0.25">
      <c r="A21208" s="2">
        <v>21.341513608</v>
      </c>
      <c r="C21208">
        <v>21089</v>
      </c>
      <c r="D21208" s="2">
        <v>19.156566208000001</v>
      </c>
    </row>
    <row r="21209" spans="1:4" x14ac:dyDescent="0.25">
      <c r="A21209" s="2">
        <v>21.341513608</v>
      </c>
      <c r="C21209">
        <v>21090</v>
      </c>
      <c r="D21209" s="2">
        <v>19.156566208000001</v>
      </c>
    </row>
    <row r="21210" spans="1:4" x14ac:dyDescent="0.25">
      <c r="A21210" s="2">
        <v>21.365983549999999</v>
      </c>
      <c r="C21210">
        <v>21091</v>
      </c>
      <c r="D21210" s="2">
        <v>19.1687096</v>
      </c>
    </row>
    <row r="21211" spans="1:4" x14ac:dyDescent="0.25">
      <c r="A21211" s="2">
        <v>21.365983549999999</v>
      </c>
      <c r="C21211">
        <v>21092</v>
      </c>
      <c r="D21211" s="2">
        <v>19.1687096</v>
      </c>
    </row>
    <row r="21212" spans="1:4" x14ac:dyDescent="0.25">
      <c r="A21212" s="2">
        <v>21.365983549999999</v>
      </c>
      <c r="C21212">
        <v>21093</v>
      </c>
      <c r="D21212" s="2">
        <v>19.156566208000001</v>
      </c>
    </row>
    <row r="21213" spans="1:4" x14ac:dyDescent="0.25">
      <c r="A21213" s="2">
        <v>21.365983549999999</v>
      </c>
      <c r="C21213">
        <v>21094</v>
      </c>
      <c r="D21213" s="2">
        <v>19.156566208000001</v>
      </c>
    </row>
    <row r="21214" spans="1:4" x14ac:dyDescent="0.25">
      <c r="A21214" s="2">
        <v>21.365983549999999</v>
      </c>
      <c r="C21214">
        <v>21095</v>
      </c>
      <c r="D21214" s="2">
        <v>19.144422815999999</v>
      </c>
    </row>
    <row r="21215" spans="1:4" x14ac:dyDescent="0.25">
      <c r="A21215" s="2">
        <v>21.365983549999999</v>
      </c>
      <c r="C21215">
        <v>21096</v>
      </c>
      <c r="D21215" s="2">
        <v>19.156566208000001</v>
      </c>
    </row>
    <row r="21216" spans="1:4" x14ac:dyDescent="0.25">
      <c r="A21216" s="2">
        <v>21.365983549999999</v>
      </c>
      <c r="C21216">
        <v>21097</v>
      </c>
      <c r="D21216" s="2">
        <v>19.156566208000001</v>
      </c>
    </row>
    <row r="21217" spans="1:4" x14ac:dyDescent="0.25">
      <c r="A21217" s="2">
        <v>21.390428446000001</v>
      </c>
      <c r="C21217">
        <v>21098</v>
      </c>
      <c r="D21217" s="2">
        <v>19.1687096</v>
      </c>
    </row>
    <row r="21218" spans="1:4" x14ac:dyDescent="0.25">
      <c r="A21218" s="2">
        <v>21.365983549999999</v>
      </c>
      <c r="C21218">
        <v>21099</v>
      </c>
      <c r="D21218" s="2">
        <v>19.1687096</v>
      </c>
    </row>
    <row r="21219" spans="1:4" x14ac:dyDescent="0.25">
      <c r="A21219" s="2">
        <v>21.365983549999999</v>
      </c>
      <c r="C21219">
        <v>21100</v>
      </c>
      <c r="D21219" s="2">
        <v>19.1687096</v>
      </c>
    </row>
    <row r="21220" spans="1:4" x14ac:dyDescent="0.25">
      <c r="A21220" s="2">
        <v>21.365983549999999</v>
      </c>
      <c r="C21220">
        <v>21101</v>
      </c>
      <c r="D21220" s="2">
        <v>19.1687096</v>
      </c>
    </row>
    <row r="21221" spans="1:4" x14ac:dyDescent="0.25">
      <c r="A21221" s="2">
        <v>21.365983549999999</v>
      </c>
      <c r="C21221">
        <v>21102</v>
      </c>
      <c r="D21221" s="2">
        <v>19.156566208000001</v>
      </c>
    </row>
    <row r="21222" spans="1:4" x14ac:dyDescent="0.25">
      <c r="A21222" s="2">
        <v>21.353736055999999</v>
      </c>
      <c r="C21222">
        <v>21103</v>
      </c>
      <c r="D21222" s="2">
        <v>19.156566208000001</v>
      </c>
    </row>
    <row r="21223" spans="1:4" x14ac:dyDescent="0.25">
      <c r="A21223" s="2">
        <v>21.341513608</v>
      </c>
      <c r="C21223">
        <v>21104</v>
      </c>
      <c r="D21223" s="2">
        <v>19.156566208000001</v>
      </c>
    </row>
    <row r="21224" spans="1:4" x14ac:dyDescent="0.25">
      <c r="A21224" s="2">
        <v>21.341513608</v>
      </c>
      <c r="C21224">
        <v>21105</v>
      </c>
      <c r="D21224" s="2">
        <v>19.156566208000001</v>
      </c>
    </row>
    <row r="21225" spans="1:4" x14ac:dyDescent="0.25">
      <c r="A21225" s="2">
        <v>21.341513608</v>
      </c>
      <c r="C21225">
        <v>21106</v>
      </c>
      <c r="D21225" s="2">
        <v>19.156566208000001</v>
      </c>
    </row>
    <row r="21226" spans="1:4" x14ac:dyDescent="0.25">
      <c r="A21226" s="2">
        <v>21.32929116</v>
      </c>
      <c r="C21226">
        <v>21107</v>
      </c>
      <c r="D21226" s="2">
        <v>19.144422815999999</v>
      </c>
    </row>
    <row r="21227" spans="1:4" x14ac:dyDescent="0.25">
      <c r="A21227" s="2">
        <v>21.317043666</v>
      </c>
      <c r="C21227">
        <v>21108</v>
      </c>
      <c r="D21227" s="2">
        <v>19.144422815999999</v>
      </c>
    </row>
    <row r="21228" spans="1:4" x14ac:dyDescent="0.25">
      <c r="A21228" s="2">
        <v>21.32929116</v>
      </c>
      <c r="C21228">
        <v>21109</v>
      </c>
      <c r="D21228" s="2">
        <v>19.156566208000001</v>
      </c>
    </row>
    <row r="21229" spans="1:4" x14ac:dyDescent="0.25">
      <c r="A21229" s="2">
        <v>21.32929116</v>
      </c>
      <c r="C21229">
        <v>21110</v>
      </c>
      <c r="D21229" s="2">
        <v>19.1687096</v>
      </c>
    </row>
    <row r="21230" spans="1:4" x14ac:dyDescent="0.25">
      <c r="A21230" s="2">
        <v>21.317043666</v>
      </c>
      <c r="C21230">
        <v>21111</v>
      </c>
      <c r="D21230" s="2">
        <v>19.156566208000001</v>
      </c>
    </row>
    <row r="21231" spans="1:4" x14ac:dyDescent="0.25">
      <c r="A21231" s="2">
        <v>21.32929116</v>
      </c>
      <c r="C21231">
        <v>21112</v>
      </c>
      <c r="D21231" s="2">
        <v>19.144422815999999</v>
      </c>
    </row>
    <row r="21232" spans="1:4" x14ac:dyDescent="0.25">
      <c r="A21232" s="2">
        <v>21.341513608</v>
      </c>
      <c r="C21232">
        <v>21113</v>
      </c>
      <c r="D21232" s="2">
        <v>19.144422815999999</v>
      </c>
    </row>
    <row r="21233" spans="1:4" x14ac:dyDescent="0.25">
      <c r="A21233" s="2">
        <v>21.353736055999999</v>
      </c>
      <c r="C21233">
        <v>21114</v>
      </c>
      <c r="D21233" s="2">
        <v>19.144422815999999</v>
      </c>
    </row>
    <row r="21234" spans="1:4" x14ac:dyDescent="0.25">
      <c r="A21234" s="2">
        <v>21.378205997999999</v>
      </c>
      <c r="C21234">
        <v>21115</v>
      </c>
      <c r="D21234" s="2">
        <v>19.156566208000001</v>
      </c>
    </row>
    <row r="21235" spans="1:4" x14ac:dyDescent="0.25">
      <c r="A21235" s="2">
        <v>21.402650894000001</v>
      </c>
      <c r="C21235">
        <v>21116</v>
      </c>
      <c r="D21235" s="2">
        <v>19.1687096</v>
      </c>
    </row>
    <row r="21236" spans="1:4" x14ac:dyDescent="0.25">
      <c r="A21236" s="2">
        <v>21.378205997999999</v>
      </c>
      <c r="C21236">
        <v>21117</v>
      </c>
      <c r="D21236" s="2">
        <v>19.144422815999999</v>
      </c>
    </row>
    <row r="21237" spans="1:4" x14ac:dyDescent="0.25">
      <c r="A21237" s="2">
        <v>21.390428446000001</v>
      </c>
      <c r="C21237">
        <v>21118</v>
      </c>
      <c r="D21237" s="2">
        <v>19.144422815999999</v>
      </c>
    </row>
    <row r="21238" spans="1:4" x14ac:dyDescent="0.25">
      <c r="A21238" s="2">
        <v>21.414898388000001</v>
      </c>
      <c r="C21238">
        <v>21119</v>
      </c>
      <c r="D21238" s="2">
        <v>19.1687096</v>
      </c>
    </row>
    <row r="21239" spans="1:4" x14ac:dyDescent="0.25">
      <c r="A21239" s="2">
        <v>21.402650894000001</v>
      </c>
      <c r="C21239">
        <v>21120</v>
      </c>
      <c r="D21239" s="2">
        <v>19.156566208000001</v>
      </c>
    </row>
    <row r="21240" spans="1:4" x14ac:dyDescent="0.25">
      <c r="A21240" s="2">
        <v>21.390428446000001</v>
      </c>
      <c r="C21240">
        <v>21121</v>
      </c>
      <c r="D21240" s="2">
        <v>19.1687096</v>
      </c>
    </row>
    <row r="21241" spans="1:4" x14ac:dyDescent="0.25">
      <c r="A21241" s="2">
        <v>21.390428446000001</v>
      </c>
      <c r="C21241">
        <v>21122</v>
      </c>
      <c r="D21241" s="2">
        <v>19.1687096</v>
      </c>
    </row>
    <row r="21242" spans="1:4" x14ac:dyDescent="0.25">
      <c r="A21242" s="2">
        <v>21.378205997999999</v>
      </c>
      <c r="C21242">
        <v>21123</v>
      </c>
      <c r="D21242" s="2">
        <v>19.156566208000001</v>
      </c>
    </row>
    <row r="21243" spans="1:4" x14ac:dyDescent="0.25">
      <c r="A21243" s="2">
        <v>21.378205997999999</v>
      </c>
      <c r="C21243">
        <v>21124</v>
      </c>
      <c r="D21243" s="2">
        <v>19.144422815999999</v>
      </c>
    </row>
    <row r="21244" spans="1:4" x14ac:dyDescent="0.25">
      <c r="A21244" s="2">
        <v>21.365983549999999</v>
      </c>
      <c r="C21244">
        <v>21125</v>
      </c>
      <c r="D21244" s="2">
        <v>19.156566208000001</v>
      </c>
    </row>
    <row r="21245" spans="1:4" x14ac:dyDescent="0.25">
      <c r="A21245" s="2">
        <v>21.378205997999999</v>
      </c>
      <c r="C21245">
        <v>21126</v>
      </c>
      <c r="D21245" s="2">
        <v>19.156566208000001</v>
      </c>
    </row>
    <row r="21246" spans="1:4" x14ac:dyDescent="0.25">
      <c r="A21246" s="2">
        <v>21.378205997999999</v>
      </c>
      <c r="C21246">
        <v>21127</v>
      </c>
      <c r="D21246" s="2">
        <v>19.156566208000001</v>
      </c>
    </row>
    <row r="21247" spans="1:4" x14ac:dyDescent="0.25">
      <c r="A21247" s="2">
        <v>21.378205997999999</v>
      </c>
      <c r="C21247">
        <v>21128</v>
      </c>
      <c r="D21247" s="2">
        <v>19.156566208000001</v>
      </c>
    </row>
    <row r="21248" spans="1:4" x14ac:dyDescent="0.25">
      <c r="A21248" s="2">
        <v>21.390428446000001</v>
      </c>
      <c r="C21248">
        <v>21129</v>
      </c>
      <c r="D21248" s="2">
        <v>19.156566208000001</v>
      </c>
    </row>
    <row r="21249" spans="1:4" x14ac:dyDescent="0.25">
      <c r="A21249" s="2">
        <v>21.390428446000001</v>
      </c>
      <c r="C21249">
        <v>21130</v>
      </c>
      <c r="D21249" s="2">
        <v>19.156566208000001</v>
      </c>
    </row>
    <row r="21250" spans="1:4" x14ac:dyDescent="0.25">
      <c r="A21250" s="2">
        <v>21.378205997999999</v>
      </c>
      <c r="C21250">
        <v>21131</v>
      </c>
      <c r="D21250" s="2">
        <v>19.144422815999999</v>
      </c>
    </row>
    <row r="21251" spans="1:4" x14ac:dyDescent="0.25">
      <c r="A21251" s="2">
        <v>21.365983549999999</v>
      </c>
      <c r="C21251">
        <v>21132</v>
      </c>
      <c r="D21251" s="2">
        <v>19.144422815999999</v>
      </c>
    </row>
    <row r="21252" spans="1:4" x14ac:dyDescent="0.25">
      <c r="A21252" s="2">
        <v>21.365983549999999</v>
      </c>
      <c r="C21252">
        <v>21133</v>
      </c>
      <c r="D21252" s="2">
        <v>19.156566208000001</v>
      </c>
    </row>
    <row r="21253" spans="1:4" x14ac:dyDescent="0.25">
      <c r="A21253" s="2">
        <v>21.353736055999999</v>
      </c>
      <c r="C21253">
        <v>21134</v>
      </c>
      <c r="D21253" s="2">
        <v>19.144422815999999</v>
      </c>
    </row>
    <row r="21254" spans="1:4" x14ac:dyDescent="0.25">
      <c r="A21254" s="2">
        <v>21.341513608</v>
      </c>
      <c r="C21254">
        <v>21135</v>
      </c>
      <c r="D21254" s="2">
        <v>19.156566208000001</v>
      </c>
    </row>
    <row r="21255" spans="1:4" x14ac:dyDescent="0.25">
      <c r="A21255" s="2">
        <v>21.353736055999999</v>
      </c>
      <c r="C21255">
        <v>21136</v>
      </c>
      <c r="D21255" s="2">
        <v>19.156566208000001</v>
      </c>
    </row>
    <row r="21256" spans="1:4" x14ac:dyDescent="0.25">
      <c r="A21256" s="2">
        <v>21.365983549999999</v>
      </c>
      <c r="C21256">
        <v>21137</v>
      </c>
      <c r="D21256" s="2">
        <v>19.1687096</v>
      </c>
    </row>
    <row r="21257" spans="1:4" x14ac:dyDescent="0.25">
      <c r="A21257" s="2">
        <v>21.353736055999999</v>
      </c>
      <c r="C21257">
        <v>21138</v>
      </c>
      <c r="D21257" s="2">
        <v>19.144422815999999</v>
      </c>
    </row>
    <row r="21258" spans="1:4" x14ac:dyDescent="0.25">
      <c r="A21258" s="2">
        <v>21.353736055999999</v>
      </c>
      <c r="C21258">
        <v>21139</v>
      </c>
      <c r="D21258" s="2">
        <v>19.144422815999999</v>
      </c>
    </row>
    <row r="21259" spans="1:4" x14ac:dyDescent="0.25">
      <c r="A21259" s="2">
        <v>21.365983549999999</v>
      </c>
      <c r="C21259">
        <v>21140</v>
      </c>
      <c r="D21259" s="2">
        <v>19.1687096</v>
      </c>
    </row>
    <row r="21260" spans="1:4" x14ac:dyDescent="0.25">
      <c r="A21260" s="2">
        <v>21.353736055999999</v>
      </c>
      <c r="C21260">
        <v>21141</v>
      </c>
      <c r="D21260" s="2">
        <v>19.156566208000001</v>
      </c>
    </row>
    <row r="21261" spans="1:4" x14ac:dyDescent="0.25">
      <c r="A21261" s="2">
        <v>21.365983549999999</v>
      </c>
      <c r="C21261">
        <v>21142</v>
      </c>
      <c r="D21261" s="2">
        <v>19.156566208000001</v>
      </c>
    </row>
    <row r="21262" spans="1:4" x14ac:dyDescent="0.25">
      <c r="A21262" s="2">
        <v>21.353736055999999</v>
      </c>
      <c r="C21262">
        <v>21143</v>
      </c>
      <c r="D21262" s="2">
        <v>19.156566208000001</v>
      </c>
    </row>
    <row r="21263" spans="1:4" x14ac:dyDescent="0.25">
      <c r="A21263" s="2">
        <v>21.341513608</v>
      </c>
      <c r="C21263">
        <v>21144</v>
      </c>
      <c r="D21263" s="2">
        <v>19.156566208000001</v>
      </c>
    </row>
    <row r="21264" spans="1:4" x14ac:dyDescent="0.25">
      <c r="A21264" s="2">
        <v>21.353736055999999</v>
      </c>
      <c r="C21264">
        <v>21145</v>
      </c>
      <c r="D21264" s="2">
        <v>19.1687096</v>
      </c>
    </row>
    <row r="21265" spans="1:4" x14ac:dyDescent="0.25">
      <c r="A21265" s="2">
        <v>21.353736055999999</v>
      </c>
      <c r="C21265">
        <v>21146</v>
      </c>
      <c r="D21265" s="2">
        <v>19.1687096</v>
      </c>
    </row>
    <row r="21266" spans="1:4" x14ac:dyDescent="0.25">
      <c r="A21266" s="2">
        <v>21.353736055999999</v>
      </c>
      <c r="C21266">
        <v>21147</v>
      </c>
      <c r="D21266" s="2">
        <v>19.1687096</v>
      </c>
    </row>
    <row r="21267" spans="1:4" x14ac:dyDescent="0.25">
      <c r="A21267" s="2">
        <v>21.341513608</v>
      </c>
      <c r="C21267">
        <v>21148</v>
      </c>
      <c r="D21267" s="2">
        <v>19.156566208000001</v>
      </c>
    </row>
    <row r="21268" spans="1:4" x14ac:dyDescent="0.25">
      <c r="A21268" s="2">
        <v>21.341513608</v>
      </c>
      <c r="C21268">
        <v>21149</v>
      </c>
      <c r="D21268" s="2">
        <v>19.156566208000001</v>
      </c>
    </row>
    <row r="21269" spans="1:4" x14ac:dyDescent="0.25">
      <c r="A21269" s="2">
        <v>21.341513608</v>
      </c>
      <c r="C21269">
        <v>21150</v>
      </c>
      <c r="D21269" s="2">
        <v>19.156566208000001</v>
      </c>
    </row>
    <row r="21270" spans="1:4" x14ac:dyDescent="0.25">
      <c r="A21270" s="2">
        <v>21.353736055999999</v>
      </c>
      <c r="C21270">
        <v>21151</v>
      </c>
      <c r="D21270" s="2">
        <v>19.1687096</v>
      </c>
    </row>
    <row r="21271" spans="1:4" x14ac:dyDescent="0.25">
      <c r="A21271" s="2">
        <v>21.353736055999999</v>
      </c>
      <c r="C21271">
        <v>21152</v>
      </c>
      <c r="D21271" s="2">
        <v>19.156566208000001</v>
      </c>
    </row>
    <row r="21272" spans="1:4" x14ac:dyDescent="0.25">
      <c r="A21272" s="2">
        <v>21.341513608</v>
      </c>
      <c r="C21272">
        <v>21153</v>
      </c>
      <c r="D21272" s="2">
        <v>19.1687096</v>
      </c>
    </row>
    <row r="21273" spans="1:4" x14ac:dyDescent="0.25">
      <c r="A21273" s="2">
        <v>21.32929116</v>
      </c>
      <c r="C21273">
        <v>21154</v>
      </c>
      <c r="D21273" s="2">
        <v>19.180852991999998</v>
      </c>
    </row>
    <row r="21274" spans="1:4" x14ac:dyDescent="0.25">
      <c r="A21274" s="2">
        <v>21.341513608</v>
      </c>
      <c r="C21274">
        <v>21155</v>
      </c>
      <c r="D21274" s="2">
        <v>19.1687096</v>
      </c>
    </row>
    <row r="21275" spans="1:4" x14ac:dyDescent="0.25">
      <c r="A21275" s="2">
        <v>21.341513608</v>
      </c>
      <c r="C21275">
        <v>21156</v>
      </c>
      <c r="D21275" s="2">
        <v>19.1687096</v>
      </c>
    </row>
    <row r="21276" spans="1:4" x14ac:dyDescent="0.25">
      <c r="A21276" s="2">
        <v>21.341513608</v>
      </c>
      <c r="C21276">
        <v>21157</v>
      </c>
      <c r="D21276" s="2">
        <v>19.1687096</v>
      </c>
    </row>
    <row r="21277" spans="1:4" x14ac:dyDescent="0.25">
      <c r="A21277" s="2">
        <v>21.341513608</v>
      </c>
      <c r="C21277">
        <v>21158</v>
      </c>
      <c r="D21277" s="2">
        <v>19.1687096</v>
      </c>
    </row>
    <row r="21278" spans="1:4" x14ac:dyDescent="0.25">
      <c r="A21278" s="2">
        <v>21.32929116</v>
      </c>
      <c r="C21278">
        <v>21159</v>
      </c>
      <c r="D21278" s="2">
        <v>19.156566208000001</v>
      </c>
    </row>
    <row r="21279" spans="1:4" x14ac:dyDescent="0.25">
      <c r="A21279" s="2">
        <v>21.32929116</v>
      </c>
      <c r="C21279">
        <v>21160</v>
      </c>
      <c r="D21279" s="2">
        <v>19.156566208000001</v>
      </c>
    </row>
    <row r="21280" spans="1:4" x14ac:dyDescent="0.25">
      <c r="A21280" s="2">
        <v>21.317043666</v>
      </c>
      <c r="C21280">
        <v>21161</v>
      </c>
      <c r="D21280" s="2">
        <v>19.144422815999999</v>
      </c>
    </row>
    <row r="21281" spans="1:4" x14ac:dyDescent="0.25">
      <c r="A21281" s="2">
        <v>21.341513608</v>
      </c>
      <c r="C21281">
        <v>21162</v>
      </c>
      <c r="D21281" s="2">
        <v>19.156566208000001</v>
      </c>
    </row>
    <row r="21282" spans="1:4" x14ac:dyDescent="0.25">
      <c r="A21282" s="2">
        <v>21.341513608</v>
      </c>
      <c r="C21282">
        <v>21163</v>
      </c>
      <c r="D21282" s="2">
        <v>19.144422815999999</v>
      </c>
    </row>
    <row r="21283" spans="1:4" x14ac:dyDescent="0.25">
      <c r="A21283" s="2">
        <v>21.341513608</v>
      </c>
      <c r="C21283">
        <v>21164</v>
      </c>
      <c r="D21283" s="2">
        <v>19.144422815999999</v>
      </c>
    </row>
    <row r="21284" spans="1:4" x14ac:dyDescent="0.25">
      <c r="A21284" s="2">
        <v>21.353736055999999</v>
      </c>
      <c r="C21284">
        <v>21165</v>
      </c>
      <c r="D21284" s="2">
        <v>19.1687096</v>
      </c>
    </row>
    <row r="21285" spans="1:4" x14ac:dyDescent="0.25">
      <c r="A21285" s="2">
        <v>21.353736055999999</v>
      </c>
      <c r="C21285">
        <v>21166</v>
      </c>
      <c r="D21285" s="2">
        <v>19.180852991999998</v>
      </c>
    </row>
    <row r="21286" spans="1:4" x14ac:dyDescent="0.25">
      <c r="A21286" s="2">
        <v>21.353736055999999</v>
      </c>
      <c r="C21286">
        <v>21167</v>
      </c>
      <c r="D21286" s="2">
        <v>19.1687096</v>
      </c>
    </row>
    <row r="21287" spans="1:4" x14ac:dyDescent="0.25">
      <c r="A21287" s="2">
        <v>21.341513608</v>
      </c>
      <c r="C21287">
        <v>21168</v>
      </c>
      <c r="D21287" s="2">
        <v>19.1687096</v>
      </c>
    </row>
    <row r="21288" spans="1:4" x14ac:dyDescent="0.25">
      <c r="A21288" s="2">
        <v>21.341513608</v>
      </c>
      <c r="C21288">
        <v>21169</v>
      </c>
      <c r="D21288" s="2">
        <v>19.1687096</v>
      </c>
    </row>
    <row r="21289" spans="1:4" x14ac:dyDescent="0.25">
      <c r="A21289" s="2">
        <v>21.341513608</v>
      </c>
      <c r="C21289">
        <v>21170</v>
      </c>
      <c r="D21289" s="2">
        <v>19.156566208000001</v>
      </c>
    </row>
    <row r="21290" spans="1:4" x14ac:dyDescent="0.25">
      <c r="A21290" s="2">
        <v>21.341513608</v>
      </c>
      <c r="C21290">
        <v>21171</v>
      </c>
      <c r="D21290" s="2">
        <v>19.1687096</v>
      </c>
    </row>
    <row r="21291" spans="1:4" x14ac:dyDescent="0.25">
      <c r="A21291" s="2">
        <v>21.32929116</v>
      </c>
      <c r="C21291">
        <v>21172</v>
      </c>
      <c r="D21291" s="2">
        <v>19.156566208000001</v>
      </c>
    </row>
    <row r="21292" spans="1:4" x14ac:dyDescent="0.25">
      <c r="A21292" s="2">
        <v>21.32929116</v>
      </c>
      <c r="C21292">
        <v>21173</v>
      </c>
      <c r="D21292" s="2">
        <v>19.156566208000001</v>
      </c>
    </row>
    <row r="21293" spans="1:4" x14ac:dyDescent="0.25">
      <c r="A21293" s="2">
        <v>21.341513608</v>
      </c>
      <c r="C21293">
        <v>21174</v>
      </c>
      <c r="D21293" s="2">
        <v>19.156566208000001</v>
      </c>
    </row>
    <row r="21294" spans="1:4" x14ac:dyDescent="0.25">
      <c r="A21294" s="2">
        <v>21.353736055999999</v>
      </c>
      <c r="C21294">
        <v>21175</v>
      </c>
      <c r="D21294" s="2">
        <v>19.1687096</v>
      </c>
    </row>
    <row r="21295" spans="1:4" x14ac:dyDescent="0.25">
      <c r="A21295" s="2">
        <v>21.353736055999999</v>
      </c>
      <c r="C21295">
        <v>21176</v>
      </c>
      <c r="D21295" s="2">
        <v>19.1687096</v>
      </c>
    </row>
    <row r="21296" spans="1:4" x14ac:dyDescent="0.25">
      <c r="A21296" s="2">
        <v>21.365983549999999</v>
      </c>
      <c r="C21296">
        <v>21177</v>
      </c>
      <c r="D21296" s="2">
        <v>19.180852991999998</v>
      </c>
    </row>
    <row r="21297" spans="1:4" x14ac:dyDescent="0.25">
      <c r="A21297" s="2">
        <v>21.365983549999999</v>
      </c>
      <c r="C21297">
        <v>21178</v>
      </c>
      <c r="D21297" s="2">
        <v>19.156566208000001</v>
      </c>
    </row>
    <row r="21298" spans="1:4" x14ac:dyDescent="0.25">
      <c r="A21298" s="2">
        <v>21.341513608</v>
      </c>
      <c r="C21298">
        <v>21179</v>
      </c>
      <c r="D21298" s="2">
        <v>19.156566208000001</v>
      </c>
    </row>
    <row r="21299" spans="1:4" x14ac:dyDescent="0.25">
      <c r="A21299" s="2">
        <v>21.365983549999999</v>
      </c>
      <c r="C21299">
        <v>21180</v>
      </c>
      <c r="D21299" s="2">
        <v>19.1687096</v>
      </c>
    </row>
    <row r="21300" spans="1:4" x14ac:dyDescent="0.25">
      <c r="A21300" s="2">
        <v>21.353736055999999</v>
      </c>
      <c r="C21300">
        <v>21181</v>
      </c>
      <c r="D21300" s="2">
        <v>19.1687096</v>
      </c>
    </row>
    <row r="21301" spans="1:4" x14ac:dyDescent="0.25">
      <c r="A21301" s="2">
        <v>21.341513608</v>
      </c>
      <c r="C21301">
        <v>21182</v>
      </c>
      <c r="D21301" s="2">
        <v>19.1687096</v>
      </c>
    </row>
    <row r="21302" spans="1:4" x14ac:dyDescent="0.25">
      <c r="A21302" s="2">
        <v>21.341513608</v>
      </c>
      <c r="C21302">
        <v>21183</v>
      </c>
      <c r="D21302" s="2">
        <v>19.1687096</v>
      </c>
    </row>
    <row r="21303" spans="1:4" x14ac:dyDescent="0.25">
      <c r="A21303" s="2">
        <v>21.341513608</v>
      </c>
      <c r="C21303">
        <v>21184</v>
      </c>
      <c r="D21303" s="2">
        <v>19.156566208000001</v>
      </c>
    </row>
    <row r="21304" spans="1:4" x14ac:dyDescent="0.25">
      <c r="A21304" s="2">
        <v>21.32929116</v>
      </c>
      <c r="C21304">
        <v>21185</v>
      </c>
      <c r="D21304" s="2">
        <v>19.1687096</v>
      </c>
    </row>
    <row r="21305" spans="1:4" x14ac:dyDescent="0.25">
      <c r="A21305" s="2">
        <v>21.353736055999999</v>
      </c>
      <c r="C21305">
        <v>21186</v>
      </c>
      <c r="D21305" s="2">
        <v>19.1687096</v>
      </c>
    </row>
    <row r="21306" spans="1:4" x14ac:dyDescent="0.25">
      <c r="A21306" s="2">
        <v>21.341513608</v>
      </c>
      <c r="C21306">
        <v>21187</v>
      </c>
      <c r="D21306" s="2">
        <v>19.156566208000001</v>
      </c>
    </row>
    <row r="21307" spans="1:4" x14ac:dyDescent="0.25">
      <c r="A21307" s="2">
        <v>21.353736055999999</v>
      </c>
      <c r="C21307">
        <v>21188</v>
      </c>
      <c r="D21307" s="2">
        <v>19.1687096</v>
      </c>
    </row>
    <row r="21308" spans="1:4" x14ac:dyDescent="0.25">
      <c r="A21308" s="2">
        <v>21.353736055999999</v>
      </c>
      <c r="C21308">
        <v>21189</v>
      </c>
      <c r="D21308" s="2">
        <v>19.1687096</v>
      </c>
    </row>
    <row r="21309" spans="1:4" x14ac:dyDescent="0.25">
      <c r="A21309" s="2">
        <v>21.353736055999999</v>
      </c>
      <c r="C21309">
        <v>21190</v>
      </c>
      <c r="D21309" s="2">
        <v>19.1687096</v>
      </c>
    </row>
    <row r="21310" spans="1:4" x14ac:dyDescent="0.25">
      <c r="A21310" s="2">
        <v>21.341513608</v>
      </c>
      <c r="C21310">
        <v>21191</v>
      </c>
      <c r="D21310" s="2">
        <v>19.1687096</v>
      </c>
    </row>
    <row r="21311" spans="1:4" x14ac:dyDescent="0.25">
      <c r="A21311" s="2">
        <v>21.353736055999999</v>
      </c>
      <c r="C21311">
        <v>21192</v>
      </c>
      <c r="D21311" s="2">
        <v>19.1687096</v>
      </c>
    </row>
    <row r="21312" spans="1:4" x14ac:dyDescent="0.25">
      <c r="A21312" s="2">
        <v>21.32929116</v>
      </c>
      <c r="C21312">
        <v>21193</v>
      </c>
      <c r="D21312" s="2">
        <v>19.1687096</v>
      </c>
    </row>
    <row r="21313" spans="1:4" x14ac:dyDescent="0.25">
      <c r="A21313" s="2">
        <v>21.32929116</v>
      </c>
      <c r="C21313">
        <v>21194</v>
      </c>
      <c r="D21313" s="2">
        <v>19.1687096</v>
      </c>
    </row>
    <row r="21314" spans="1:4" x14ac:dyDescent="0.25">
      <c r="A21314" s="2">
        <v>21.317043666</v>
      </c>
      <c r="C21314">
        <v>21195</v>
      </c>
      <c r="D21314" s="2">
        <v>19.1687096</v>
      </c>
    </row>
    <row r="21315" spans="1:4" x14ac:dyDescent="0.25">
      <c r="A21315" s="2">
        <v>21.317043666</v>
      </c>
      <c r="C21315">
        <v>21196</v>
      </c>
      <c r="D21315" s="2">
        <v>19.1687096</v>
      </c>
    </row>
    <row r="21316" spans="1:4" x14ac:dyDescent="0.25">
      <c r="A21316" s="2">
        <v>21.32929116</v>
      </c>
      <c r="C21316">
        <v>21197</v>
      </c>
      <c r="D21316" s="2">
        <v>19.180852991999998</v>
      </c>
    </row>
    <row r="21317" spans="1:4" x14ac:dyDescent="0.25">
      <c r="A21317" s="2">
        <v>21.317043666</v>
      </c>
      <c r="C21317">
        <v>21198</v>
      </c>
      <c r="D21317" s="2">
        <v>19.1687096</v>
      </c>
    </row>
    <row r="21318" spans="1:4" x14ac:dyDescent="0.25">
      <c r="A21318" s="2">
        <v>21.304821218000001</v>
      </c>
      <c r="C21318">
        <v>21199</v>
      </c>
      <c r="D21318" s="2">
        <v>19.156566208000001</v>
      </c>
    </row>
    <row r="21319" spans="1:4" x14ac:dyDescent="0.25">
      <c r="A21319" s="2">
        <v>21.317043666</v>
      </c>
      <c r="C21319">
        <v>21200</v>
      </c>
      <c r="D21319" s="2">
        <v>19.1687096</v>
      </c>
    </row>
    <row r="21320" spans="1:4" x14ac:dyDescent="0.25">
      <c r="A21320" s="2">
        <v>21.365983549999999</v>
      </c>
      <c r="C21320">
        <v>21201</v>
      </c>
      <c r="D21320" s="2">
        <v>19.1687096</v>
      </c>
    </row>
    <row r="21321" spans="1:4" x14ac:dyDescent="0.25">
      <c r="A21321" s="2">
        <v>21.390428446000001</v>
      </c>
      <c r="C21321">
        <v>21202</v>
      </c>
      <c r="D21321" s="2">
        <v>19.1687096</v>
      </c>
    </row>
    <row r="21322" spans="1:4" x14ac:dyDescent="0.25">
      <c r="A21322" s="2">
        <v>21.390428446000001</v>
      </c>
      <c r="C21322">
        <v>21203</v>
      </c>
      <c r="D21322" s="2">
        <v>19.156566208000001</v>
      </c>
    </row>
    <row r="21323" spans="1:4" x14ac:dyDescent="0.25">
      <c r="A21323" s="2">
        <v>21.378205997999999</v>
      </c>
      <c r="C21323">
        <v>21204</v>
      </c>
      <c r="D21323" s="2">
        <v>19.1687096</v>
      </c>
    </row>
    <row r="21324" spans="1:4" x14ac:dyDescent="0.25">
      <c r="A21324" s="2">
        <v>21.378205997999999</v>
      </c>
      <c r="C21324">
        <v>21205</v>
      </c>
      <c r="D21324" s="2">
        <v>19.1687096</v>
      </c>
    </row>
    <row r="21325" spans="1:4" x14ac:dyDescent="0.25">
      <c r="A21325" s="2">
        <v>21.353736055999999</v>
      </c>
      <c r="C21325">
        <v>21206</v>
      </c>
      <c r="D21325" s="2">
        <v>19.156566208000001</v>
      </c>
    </row>
    <row r="21326" spans="1:4" x14ac:dyDescent="0.25">
      <c r="A21326" s="2">
        <v>21.365983549999999</v>
      </c>
      <c r="C21326">
        <v>21207</v>
      </c>
      <c r="D21326" s="2">
        <v>19.180852991999998</v>
      </c>
    </row>
    <row r="21327" spans="1:4" x14ac:dyDescent="0.25">
      <c r="A21327" s="2">
        <v>21.390428446000001</v>
      </c>
      <c r="C21327">
        <v>21208</v>
      </c>
      <c r="D21327" s="2">
        <v>19.180852991999998</v>
      </c>
    </row>
    <row r="21328" spans="1:4" x14ac:dyDescent="0.25">
      <c r="A21328" s="2">
        <v>21.378205997999999</v>
      </c>
      <c r="C21328">
        <v>21209</v>
      </c>
      <c r="D21328" s="2">
        <v>19.1687096</v>
      </c>
    </row>
    <row r="21329" spans="1:4" x14ac:dyDescent="0.25">
      <c r="A21329" s="2">
        <v>21.390428446000001</v>
      </c>
      <c r="C21329">
        <v>21210</v>
      </c>
      <c r="D21329" s="2">
        <v>19.1687096</v>
      </c>
    </row>
    <row r="21330" spans="1:4" x14ac:dyDescent="0.25">
      <c r="A21330" s="2">
        <v>21.402650894000001</v>
      </c>
      <c r="C21330">
        <v>21211</v>
      </c>
      <c r="D21330" s="2">
        <v>19.193021267999999</v>
      </c>
    </row>
    <row r="21331" spans="1:4" x14ac:dyDescent="0.25">
      <c r="A21331" s="2">
        <v>21.402650894000001</v>
      </c>
      <c r="C21331">
        <v>21212</v>
      </c>
      <c r="D21331" s="2">
        <v>19.180852991999998</v>
      </c>
    </row>
    <row r="21332" spans="1:4" x14ac:dyDescent="0.25">
      <c r="A21332" s="2">
        <v>21.414898388000001</v>
      </c>
      <c r="C21332">
        <v>21213</v>
      </c>
      <c r="D21332" s="2">
        <v>19.180852991999998</v>
      </c>
    </row>
    <row r="21333" spans="1:4" x14ac:dyDescent="0.25">
      <c r="A21333" s="2">
        <v>21.390428446000001</v>
      </c>
      <c r="C21333">
        <v>21214</v>
      </c>
      <c r="D21333" s="2">
        <v>19.180852991999998</v>
      </c>
    </row>
    <row r="21334" spans="1:4" x14ac:dyDescent="0.25">
      <c r="A21334" s="2">
        <v>21.365983549999999</v>
      </c>
      <c r="C21334">
        <v>21215</v>
      </c>
      <c r="D21334" s="2">
        <v>19.180852991999998</v>
      </c>
    </row>
    <row r="21335" spans="1:4" x14ac:dyDescent="0.25">
      <c r="A21335" s="2">
        <v>21.353736055999999</v>
      </c>
      <c r="C21335">
        <v>21216</v>
      </c>
      <c r="D21335" s="2">
        <v>19.180852991999998</v>
      </c>
    </row>
    <row r="21336" spans="1:4" x14ac:dyDescent="0.25">
      <c r="A21336" s="2">
        <v>21.341513608</v>
      </c>
      <c r="C21336">
        <v>21217</v>
      </c>
      <c r="D21336" s="2">
        <v>19.1687096</v>
      </c>
    </row>
    <row r="21337" spans="1:4" x14ac:dyDescent="0.25">
      <c r="A21337" s="2">
        <v>21.32929116</v>
      </c>
      <c r="C21337">
        <v>21218</v>
      </c>
      <c r="D21337" s="2">
        <v>19.1687096</v>
      </c>
    </row>
    <row r="21338" spans="1:4" x14ac:dyDescent="0.25">
      <c r="A21338" s="2">
        <v>21.32929116</v>
      </c>
      <c r="C21338">
        <v>21219</v>
      </c>
      <c r="D21338" s="2">
        <v>19.1687096</v>
      </c>
    </row>
    <row r="21339" spans="1:4" x14ac:dyDescent="0.25">
      <c r="A21339" s="2">
        <v>21.341513608</v>
      </c>
      <c r="C21339">
        <v>21220</v>
      </c>
      <c r="D21339" s="2">
        <v>19.180852991999998</v>
      </c>
    </row>
    <row r="21340" spans="1:4" x14ac:dyDescent="0.25">
      <c r="A21340" s="2">
        <v>21.365983549999999</v>
      </c>
      <c r="C21340">
        <v>21221</v>
      </c>
      <c r="D21340" s="2">
        <v>19.1687096</v>
      </c>
    </row>
    <row r="21341" spans="1:4" x14ac:dyDescent="0.25">
      <c r="A21341" s="2">
        <v>21.365983549999999</v>
      </c>
      <c r="C21341">
        <v>21222</v>
      </c>
      <c r="D21341" s="2">
        <v>19.1687096</v>
      </c>
    </row>
    <row r="21342" spans="1:4" x14ac:dyDescent="0.25">
      <c r="A21342" s="2">
        <v>21.365983549999999</v>
      </c>
      <c r="C21342">
        <v>21223</v>
      </c>
      <c r="D21342" s="2">
        <v>19.180852991999998</v>
      </c>
    </row>
    <row r="21343" spans="1:4" x14ac:dyDescent="0.25">
      <c r="A21343" s="2">
        <v>21.365983549999999</v>
      </c>
      <c r="C21343">
        <v>21224</v>
      </c>
      <c r="D21343" s="2">
        <v>19.180852991999998</v>
      </c>
    </row>
    <row r="21344" spans="1:4" x14ac:dyDescent="0.25">
      <c r="A21344" s="2">
        <v>21.353736055999999</v>
      </c>
      <c r="C21344">
        <v>21225</v>
      </c>
      <c r="D21344" s="2">
        <v>19.1687096</v>
      </c>
    </row>
    <row r="21345" spans="1:4" x14ac:dyDescent="0.25">
      <c r="A21345" s="2">
        <v>21.341513608</v>
      </c>
      <c r="C21345">
        <v>21226</v>
      </c>
      <c r="D21345" s="2">
        <v>19.156566208000001</v>
      </c>
    </row>
    <row r="21346" spans="1:4" x14ac:dyDescent="0.25">
      <c r="A21346" s="2">
        <v>21.32929116</v>
      </c>
      <c r="C21346">
        <v>21227</v>
      </c>
      <c r="D21346" s="2">
        <v>19.1687096</v>
      </c>
    </row>
    <row r="21347" spans="1:4" x14ac:dyDescent="0.25">
      <c r="A21347" s="2">
        <v>21.317043666</v>
      </c>
      <c r="C21347">
        <v>21228</v>
      </c>
      <c r="D21347" s="2">
        <v>19.156566208000001</v>
      </c>
    </row>
    <row r="21348" spans="1:4" x14ac:dyDescent="0.25">
      <c r="A21348" s="2">
        <v>21.32929116</v>
      </c>
      <c r="C21348">
        <v>21229</v>
      </c>
      <c r="D21348" s="2">
        <v>19.180852991999998</v>
      </c>
    </row>
    <row r="21349" spans="1:4" x14ac:dyDescent="0.25">
      <c r="A21349" s="2">
        <v>21.341513608</v>
      </c>
      <c r="C21349">
        <v>21230</v>
      </c>
      <c r="D21349" s="2">
        <v>19.193021267999999</v>
      </c>
    </row>
    <row r="21350" spans="1:4" x14ac:dyDescent="0.25">
      <c r="A21350" s="2">
        <v>21.341513608</v>
      </c>
      <c r="C21350">
        <v>21231</v>
      </c>
      <c r="D21350" s="2">
        <v>19.180852991999998</v>
      </c>
    </row>
    <row r="21351" spans="1:4" x14ac:dyDescent="0.25">
      <c r="A21351" s="2">
        <v>21.353736055999999</v>
      </c>
      <c r="C21351">
        <v>21232</v>
      </c>
      <c r="D21351" s="2">
        <v>19.180852991999998</v>
      </c>
    </row>
    <row r="21352" spans="1:4" x14ac:dyDescent="0.25">
      <c r="A21352" s="2">
        <v>21.341513608</v>
      </c>
      <c r="C21352">
        <v>21233</v>
      </c>
      <c r="D21352" s="2">
        <v>19.1687096</v>
      </c>
    </row>
    <row r="21353" spans="1:4" x14ac:dyDescent="0.25">
      <c r="A21353" s="2">
        <v>21.353736055999999</v>
      </c>
      <c r="C21353">
        <v>21234</v>
      </c>
      <c r="D21353" s="2">
        <v>19.1687096</v>
      </c>
    </row>
    <row r="21354" spans="1:4" x14ac:dyDescent="0.25">
      <c r="A21354" s="2">
        <v>21.353736055999999</v>
      </c>
      <c r="C21354">
        <v>21235</v>
      </c>
      <c r="D21354" s="2">
        <v>19.156566208000001</v>
      </c>
    </row>
    <row r="21355" spans="1:4" x14ac:dyDescent="0.25">
      <c r="A21355" s="2">
        <v>21.341513608</v>
      </c>
      <c r="C21355">
        <v>21236</v>
      </c>
      <c r="D21355" s="2">
        <v>19.1687096</v>
      </c>
    </row>
    <row r="21356" spans="1:4" x14ac:dyDescent="0.25">
      <c r="A21356" s="2">
        <v>21.365983549999999</v>
      </c>
      <c r="C21356">
        <v>21237</v>
      </c>
      <c r="D21356" s="2">
        <v>19.1687096</v>
      </c>
    </row>
    <row r="21357" spans="1:4" x14ac:dyDescent="0.25">
      <c r="A21357" s="2">
        <v>21.365983549999999</v>
      </c>
      <c r="C21357">
        <v>21238</v>
      </c>
      <c r="D21357" s="2">
        <v>19.1687096</v>
      </c>
    </row>
    <row r="21358" spans="1:4" x14ac:dyDescent="0.25">
      <c r="A21358" s="2">
        <v>21.402650894000001</v>
      </c>
      <c r="C21358">
        <v>21239</v>
      </c>
      <c r="D21358" s="2">
        <v>19.180852991999998</v>
      </c>
    </row>
    <row r="21359" spans="1:4" x14ac:dyDescent="0.25">
      <c r="A21359" s="2">
        <v>21.390428446000001</v>
      </c>
      <c r="C21359">
        <v>21240</v>
      </c>
      <c r="D21359" s="2">
        <v>19.1687096</v>
      </c>
    </row>
    <row r="21360" spans="1:4" x14ac:dyDescent="0.25">
      <c r="A21360" s="2">
        <v>21.390428446000001</v>
      </c>
      <c r="C21360">
        <v>21241</v>
      </c>
      <c r="D21360" s="2">
        <v>19.180852991999998</v>
      </c>
    </row>
    <row r="21361" spans="1:4" x14ac:dyDescent="0.25">
      <c r="A21361" s="2">
        <v>21.390428446000001</v>
      </c>
      <c r="C21361">
        <v>21242</v>
      </c>
      <c r="D21361" s="2">
        <v>19.193021267999999</v>
      </c>
    </row>
    <row r="21362" spans="1:4" x14ac:dyDescent="0.25">
      <c r="A21362" s="2">
        <v>21.390428446000001</v>
      </c>
      <c r="C21362">
        <v>21243</v>
      </c>
      <c r="D21362" s="2">
        <v>19.180852991999998</v>
      </c>
    </row>
    <row r="21363" spans="1:4" x14ac:dyDescent="0.25">
      <c r="A21363" s="2">
        <v>21.365983549999999</v>
      </c>
      <c r="C21363">
        <v>21244</v>
      </c>
      <c r="D21363" s="2">
        <v>19.180852991999998</v>
      </c>
    </row>
    <row r="21364" spans="1:4" x14ac:dyDescent="0.25">
      <c r="A21364" s="2">
        <v>21.365983549999999</v>
      </c>
      <c r="C21364">
        <v>21245</v>
      </c>
      <c r="D21364" s="2">
        <v>19.180852991999998</v>
      </c>
    </row>
    <row r="21365" spans="1:4" x14ac:dyDescent="0.25">
      <c r="A21365" s="2">
        <v>21.341513608</v>
      </c>
      <c r="C21365">
        <v>21246</v>
      </c>
      <c r="D21365" s="2">
        <v>19.1687096</v>
      </c>
    </row>
    <row r="21366" spans="1:4" x14ac:dyDescent="0.25">
      <c r="A21366" s="2">
        <v>21.32929116</v>
      </c>
      <c r="C21366">
        <v>21247</v>
      </c>
      <c r="D21366" s="2">
        <v>19.180852991999998</v>
      </c>
    </row>
    <row r="21367" spans="1:4" x14ac:dyDescent="0.25">
      <c r="A21367" s="2">
        <v>21.341513608</v>
      </c>
      <c r="C21367">
        <v>21248</v>
      </c>
      <c r="D21367" s="2">
        <v>19.193021267999999</v>
      </c>
    </row>
    <row r="21368" spans="1:4" x14ac:dyDescent="0.25">
      <c r="A21368" s="2">
        <v>21.32929116</v>
      </c>
      <c r="C21368">
        <v>21249</v>
      </c>
      <c r="D21368" s="2">
        <v>19.180852991999998</v>
      </c>
    </row>
    <row r="21369" spans="1:4" x14ac:dyDescent="0.25">
      <c r="A21369" s="2">
        <v>21.317043666</v>
      </c>
      <c r="C21369">
        <v>21250</v>
      </c>
      <c r="D21369" s="2">
        <v>19.1687096</v>
      </c>
    </row>
    <row r="21370" spans="1:4" x14ac:dyDescent="0.25">
      <c r="A21370" s="2">
        <v>21.32929116</v>
      </c>
      <c r="C21370">
        <v>21251</v>
      </c>
      <c r="D21370" s="2">
        <v>19.180852991999998</v>
      </c>
    </row>
    <row r="21371" spans="1:4" x14ac:dyDescent="0.25">
      <c r="A21371" s="2">
        <v>21.341513608</v>
      </c>
      <c r="C21371">
        <v>21252</v>
      </c>
      <c r="D21371" s="2">
        <v>19.1687096</v>
      </c>
    </row>
    <row r="21372" spans="1:4" x14ac:dyDescent="0.25">
      <c r="A21372" s="2">
        <v>21.32929116</v>
      </c>
      <c r="C21372">
        <v>21253</v>
      </c>
      <c r="D21372" s="2">
        <v>19.1687096</v>
      </c>
    </row>
    <row r="21373" spans="1:4" x14ac:dyDescent="0.25">
      <c r="A21373" s="2">
        <v>21.353736055999999</v>
      </c>
      <c r="C21373">
        <v>21254</v>
      </c>
      <c r="D21373" s="2">
        <v>19.180852991999998</v>
      </c>
    </row>
    <row r="21374" spans="1:4" x14ac:dyDescent="0.25">
      <c r="A21374" s="2">
        <v>21.32929116</v>
      </c>
      <c r="C21374">
        <v>21255</v>
      </c>
      <c r="D21374" s="2">
        <v>19.156566208000001</v>
      </c>
    </row>
    <row r="21375" spans="1:4" x14ac:dyDescent="0.25">
      <c r="A21375" s="2">
        <v>21.32929116</v>
      </c>
      <c r="C21375">
        <v>21256</v>
      </c>
      <c r="D21375" s="2">
        <v>19.1687096</v>
      </c>
    </row>
    <row r="21376" spans="1:4" x14ac:dyDescent="0.25">
      <c r="A21376" s="2">
        <v>21.317043666</v>
      </c>
      <c r="C21376">
        <v>21257</v>
      </c>
      <c r="D21376" s="2">
        <v>19.1687096</v>
      </c>
    </row>
    <row r="21377" spans="1:4" x14ac:dyDescent="0.25">
      <c r="A21377" s="2">
        <v>21.341513608</v>
      </c>
      <c r="C21377">
        <v>21258</v>
      </c>
      <c r="D21377" s="2">
        <v>19.193021267999999</v>
      </c>
    </row>
    <row r="21378" spans="1:4" x14ac:dyDescent="0.25">
      <c r="A21378" s="2">
        <v>21.353736055999999</v>
      </c>
      <c r="C21378">
        <v>21259</v>
      </c>
      <c r="D21378" s="2">
        <v>19.193021267999999</v>
      </c>
    </row>
    <row r="21379" spans="1:4" x14ac:dyDescent="0.25">
      <c r="A21379" s="2">
        <v>21.341513608</v>
      </c>
      <c r="C21379">
        <v>21260</v>
      </c>
      <c r="D21379" s="2">
        <v>19.180852991999998</v>
      </c>
    </row>
    <row r="21380" spans="1:4" x14ac:dyDescent="0.25">
      <c r="A21380" s="2">
        <v>21.32929116</v>
      </c>
      <c r="C21380">
        <v>21261</v>
      </c>
      <c r="D21380" s="2">
        <v>19.180852991999998</v>
      </c>
    </row>
    <row r="21381" spans="1:4" x14ac:dyDescent="0.25">
      <c r="A21381" s="2">
        <v>21.32929116</v>
      </c>
      <c r="C21381">
        <v>21262</v>
      </c>
      <c r="D21381" s="2">
        <v>19.180852991999998</v>
      </c>
    </row>
    <row r="21382" spans="1:4" x14ac:dyDescent="0.25">
      <c r="A21382" s="2">
        <v>21.32929116</v>
      </c>
      <c r="C21382">
        <v>21263</v>
      </c>
      <c r="D21382" s="2">
        <v>19.1687096</v>
      </c>
    </row>
    <row r="21383" spans="1:4" x14ac:dyDescent="0.25">
      <c r="A21383" s="2">
        <v>21.317043666</v>
      </c>
      <c r="C21383">
        <v>21264</v>
      </c>
      <c r="D21383" s="2">
        <v>19.156566208000001</v>
      </c>
    </row>
    <row r="21384" spans="1:4" x14ac:dyDescent="0.25">
      <c r="A21384" s="2">
        <v>21.304821218000001</v>
      </c>
      <c r="C21384">
        <v>21265</v>
      </c>
      <c r="D21384" s="2">
        <v>19.156566208000001</v>
      </c>
    </row>
    <row r="21385" spans="1:4" x14ac:dyDescent="0.25">
      <c r="A21385" s="2">
        <v>21.304821218000001</v>
      </c>
      <c r="C21385">
        <v>21266</v>
      </c>
      <c r="D21385" s="2">
        <v>19.193021267999999</v>
      </c>
    </row>
    <row r="21386" spans="1:4" x14ac:dyDescent="0.25">
      <c r="A21386" s="2">
        <v>21.317043666</v>
      </c>
      <c r="C21386">
        <v>21267</v>
      </c>
      <c r="D21386" s="2">
        <v>19.180852991999998</v>
      </c>
    </row>
    <row r="21387" spans="1:4" x14ac:dyDescent="0.25">
      <c r="A21387" s="2">
        <v>21.304821218000001</v>
      </c>
      <c r="C21387">
        <v>21268</v>
      </c>
      <c r="D21387" s="2">
        <v>19.1687096</v>
      </c>
    </row>
    <row r="21388" spans="1:4" x14ac:dyDescent="0.25">
      <c r="A21388" s="2">
        <v>21.304821218000001</v>
      </c>
      <c r="C21388">
        <v>21269</v>
      </c>
      <c r="D21388" s="2">
        <v>19.180852991999998</v>
      </c>
    </row>
    <row r="21389" spans="1:4" x14ac:dyDescent="0.25">
      <c r="A21389" s="2">
        <v>21.304821218000001</v>
      </c>
      <c r="C21389">
        <v>21270</v>
      </c>
      <c r="D21389" s="2">
        <v>19.180852991999998</v>
      </c>
    </row>
    <row r="21390" spans="1:4" x14ac:dyDescent="0.25">
      <c r="A21390" s="2">
        <v>21.292598770000001</v>
      </c>
      <c r="C21390">
        <v>21271</v>
      </c>
      <c r="D21390" s="2">
        <v>19.1687096</v>
      </c>
    </row>
    <row r="21391" spans="1:4" x14ac:dyDescent="0.25">
      <c r="A21391" s="2">
        <v>21.292598770000001</v>
      </c>
      <c r="C21391">
        <v>21272</v>
      </c>
      <c r="D21391" s="2">
        <v>19.1687096</v>
      </c>
    </row>
    <row r="21392" spans="1:4" x14ac:dyDescent="0.25">
      <c r="A21392" s="2">
        <v>21.304821218000001</v>
      </c>
      <c r="C21392">
        <v>21273</v>
      </c>
      <c r="D21392" s="2">
        <v>19.180852991999998</v>
      </c>
    </row>
    <row r="21393" spans="1:4" x14ac:dyDescent="0.25">
      <c r="A21393" s="2">
        <v>21.32929116</v>
      </c>
      <c r="C21393">
        <v>21274</v>
      </c>
      <c r="D21393" s="2">
        <v>19.193021267999999</v>
      </c>
    </row>
    <row r="21394" spans="1:4" x14ac:dyDescent="0.25">
      <c r="A21394" s="2">
        <v>21.317043666</v>
      </c>
      <c r="C21394">
        <v>21275</v>
      </c>
      <c r="D21394" s="2">
        <v>19.180852991999998</v>
      </c>
    </row>
    <row r="21395" spans="1:4" x14ac:dyDescent="0.25">
      <c r="A21395" s="2">
        <v>21.317043666</v>
      </c>
      <c r="C21395">
        <v>21276</v>
      </c>
      <c r="D21395" s="2">
        <v>19.180852991999998</v>
      </c>
    </row>
    <row r="21396" spans="1:4" x14ac:dyDescent="0.25">
      <c r="A21396" s="2">
        <v>21.32929116</v>
      </c>
      <c r="C21396">
        <v>21277</v>
      </c>
      <c r="D21396" s="2">
        <v>19.180852991999998</v>
      </c>
    </row>
    <row r="21397" spans="1:4" x14ac:dyDescent="0.25">
      <c r="A21397" s="2">
        <v>21.32929116</v>
      </c>
      <c r="C21397">
        <v>21278</v>
      </c>
      <c r="D21397" s="2">
        <v>19.180852991999998</v>
      </c>
    </row>
    <row r="21398" spans="1:4" x14ac:dyDescent="0.25">
      <c r="A21398" s="2">
        <v>21.32929116</v>
      </c>
      <c r="C21398">
        <v>21279</v>
      </c>
      <c r="D21398" s="2">
        <v>19.180852991999998</v>
      </c>
    </row>
    <row r="21399" spans="1:4" x14ac:dyDescent="0.25">
      <c r="A21399" s="2">
        <v>21.32929116</v>
      </c>
      <c r="C21399">
        <v>21280</v>
      </c>
      <c r="D21399" s="2">
        <v>19.193021267999999</v>
      </c>
    </row>
    <row r="21400" spans="1:4" x14ac:dyDescent="0.25">
      <c r="A21400" s="2">
        <v>21.341513608</v>
      </c>
      <c r="C21400">
        <v>21281</v>
      </c>
      <c r="D21400" s="2">
        <v>19.193021267999999</v>
      </c>
    </row>
    <row r="21401" spans="1:4" x14ac:dyDescent="0.25">
      <c r="A21401" s="2">
        <v>21.32929116</v>
      </c>
      <c r="C21401">
        <v>21282</v>
      </c>
      <c r="D21401" s="2">
        <v>19.193021267999999</v>
      </c>
    </row>
    <row r="21402" spans="1:4" x14ac:dyDescent="0.25">
      <c r="A21402" s="2">
        <v>21.32929116</v>
      </c>
      <c r="C21402">
        <v>21283</v>
      </c>
      <c r="D21402" s="2">
        <v>19.193021267999999</v>
      </c>
    </row>
    <row r="21403" spans="1:4" x14ac:dyDescent="0.25">
      <c r="A21403" s="2">
        <v>21.32929116</v>
      </c>
      <c r="C21403">
        <v>21284</v>
      </c>
      <c r="D21403" s="2">
        <v>19.180852991999998</v>
      </c>
    </row>
    <row r="21404" spans="1:4" x14ac:dyDescent="0.25">
      <c r="A21404" s="2">
        <v>21.32929116</v>
      </c>
      <c r="C21404">
        <v>21285</v>
      </c>
      <c r="D21404" s="2">
        <v>19.180852991999998</v>
      </c>
    </row>
    <row r="21405" spans="1:4" x14ac:dyDescent="0.25">
      <c r="A21405" s="2">
        <v>21.341513608</v>
      </c>
      <c r="C21405">
        <v>21286</v>
      </c>
      <c r="D21405" s="2">
        <v>19.180852991999998</v>
      </c>
    </row>
    <row r="21406" spans="1:4" x14ac:dyDescent="0.25">
      <c r="A21406" s="2">
        <v>21.32929116</v>
      </c>
      <c r="C21406">
        <v>21287</v>
      </c>
      <c r="D21406" s="2">
        <v>19.180852991999998</v>
      </c>
    </row>
    <row r="21407" spans="1:4" x14ac:dyDescent="0.25">
      <c r="A21407" s="2">
        <v>21.341513608</v>
      </c>
      <c r="C21407">
        <v>21288</v>
      </c>
      <c r="D21407" s="2">
        <v>19.180852991999998</v>
      </c>
    </row>
    <row r="21408" spans="1:4" x14ac:dyDescent="0.25">
      <c r="A21408" s="2">
        <v>21.341513608</v>
      </c>
      <c r="C21408">
        <v>21289</v>
      </c>
      <c r="D21408" s="2">
        <v>19.180852991999998</v>
      </c>
    </row>
    <row r="21409" spans="1:4" x14ac:dyDescent="0.25">
      <c r="A21409" s="2">
        <v>21.341513608</v>
      </c>
      <c r="C21409">
        <v>21290</v>
      </c>
      <c r="D21409" s="2">
        <v>19.180852991999998</v>
      </c>
    </row>
    <row r="21410" spans="1:4" x14ac:dyDescent="0.25">
      <c r="A21410" s="2">
        <v>21.341513608</v>
      </c>
      <c r="C21410">
        <v>21291</v>
      </c>
      <c r="D21410" s="2">
        <v>19.180852991999998</v>
      </c>
    </row>
    <row r="21411" spans="1:4" x14ac:dyDescent="0.25">
      <c r="A21411" s="2">
        <v>21.341513608</v>
      </c>
      <c r="C21411">
        <v>21292</v>
      </c>
      <c r="D21411" s="2">
        <v>19.205164660000001</v>
      </c>
    </row>
    <row r="21412" spans="1:4" x14ac:dyDescent="0.25">
      <c r="A21412" s="2">
        <v>21.317043666</v>
      </c>
      <c r="C21412">
        <v>21293</v>
      </c>
      <c r="D21412" s="2">
        <v>19.180852991999998</v>
      </c>
    </row>
    <row r="21413" spans="1:4" x14ac:dyDescent="0.25">
      <c r="A21413" s="2">
        <v>21.317043666</v>
      </c>
      <c r="C21413">
        <v>21294</v>
      </c>
      <c r="D21413" s="2">
        <v>19.180852991999998</v>
      </c>
    </row>
    <row r="21414" spans="1:4" x14ac:dyDescent="0.25">
      <c r="A21414" s="2">
        <v>21.317043666</v>
      </c>
      <c r="C21414">
        <v>21295</v>
      </c>
      <c r="D21414" s="2">
        <v>19.180852991999998</v>
      </c>
    </row>
    <row r="21415" spans="1:4" x14ac:dyDescent="0.25">
      <c r="A21415" s="2">
        <v>21.32929116</v>
      </c>
      <c r="C21415">
        <v>21296</v>
      </c>
      <c r="D21415" s="2">
        <v>19.180852991999998</v>
      </c>
    </row>
    <row r="21416" spans="1:4" x14ac:dyDescent="0.25">
      <c r="A21416" s="2">
        <v>21.341513608</v>
      </c>
      <c r="C21416">
        <v>21297</v>
      </c>
      <c r="D21416" s="2">
        <v>19.180852991999998</v>
      </c>
    </row>
    <row r="21417" spans="1:4" x14ac:dyDescent="0.25">
      <c r="A21417" s="2">
        <v>21.32929116</v>
      </c>
      <c r="C21417">
        <v>21298</v>
      </c>
      <c r="D21417" s="2">
        <v>19.180852991999998</v>
      </c>
    </row>
    <row r="21418" spans="1:4" x14ac:dyDescent="0.25">
      <c r="A21418" s="2">
        <v>21.32929116</v>
      </c>
      <c r="C21418">
        <v>21299</v>
      </c>
      <c r="D21418" s="2">
        <v>19.193021267999999</v>
      </c>
    </row>
    <row r="21419" spans="1:4" x14ac:dyDescent="0.25">
      <c r="A21419" s="2">
        <v>21.32929116</v>
      </c>
      <c r="C21419">
        <v>21300</v>
      </c>
      <c r="D21419" s="2">
        <v>19.1687096</v>
      </c>
    </row>
    <row r="21420" spans="1:4" x14ac:dyDescent="0.25">
      <c r="A21420" s="2">
        <v>21.32929116</v>
      </c>
      <c r="C21420">
        <v>21301</v>
      </c>
      <c r="D21420" s="2">
        <v>19.180852991999998</v>
      </c>
    </row>
    <row r="21421" spans="1:4" x14ac:dyDescent="0.25">
      <c r="A21421" s="2">
        <v>21.32929116</v>
      </c>
      <c r="C21421">
        <v>21302</v>
      </c>
      <c r="D21421" s="2">
        <v>19.193021267999999</v>
      </c>
    </row>
    <row r="21422" spans="1:4" x14ac:dyDescent="0.25">
      <c r="A21422" s="2">
        <v>21.317043666</v>
      </c>
      <c r="C21422">
        <v>21303</v>
      </c>
      <c r="D21422" s="2">
        <v>19.193021267999999</v>
      </c>
    </row>
    <row r="21423" spans="1:4" x14ac:dyDescent="0.25">
      <c r="A21423" s="2">
        <v>21.317043666</v>
      </c>
      <c r="C21423">
        <v>21304</v>
      </c>
      <c r="D21423" s="2">
        <v>19.180852991999998</v>
      </c>
    </row>
    <row r="21424" spans="1:4" x14ac:dyDescent="0.25">
      <c r="A21424" s="2">
        <v>21.317043666</v>
      </c>
      <c r="C21424">
        <v>21305</v>
      </c>
      <c r="D21424" s="2">
        <v>19.180852991999998</v>
      </c>
    </row>
    <row r="21425" spans="1:4" x14ac:dyDescent="0.25">
      <c r="A21425" s="2">
        <v>21.317043666</v>
      </c>
      <c r="C21425">
        <v>21306</v>
      </c>
      <c r="D21425" s="2">
        <v>19.193021267999999</v>
      </c>
    </row>
    <row r="21426" spans="1:4" x14ac:dyDescent="0.25">
      <c r="A21426" s="2">
        <v>21.304821218000001</v>
      </c>
      <c r="C21426">
        <v>21307</v>
      </c>
      <c r="D21426" s="2">
        <v>19.193021267999999</v>
      </c>
    </row>
    <row r="21427" spans="1:4" x14ac:dyDescent="0.25">
      <c r="A21427" s="2">
        <v>21.304821218000001</v>
      </c>
      <c r="C21427">
        <v>21308</v>
      </c>
      <c r="D21427" s="2">
        <v>19.193021267999999</v>
      </c>
    </row>
    <row r="21428" spans="1:4" x14ac:dyDescent="0.25">
      <c r="A21428" s="2">
        <v>21.304821218000001</v>
      </c>
      <c r="C21428">
        <v>21309</v>
      </c>
      <c r="D21428" s="2">
        <v>19.180852991999998</v>
      </c>
    </row>
    <row r="21429" spans="1:4" x14ac:dyDescent="0.25">
      <c r="A21429" s="2">
        <v>21.32929116</v>
      </c>
      <c r="C21429">
        <v>21310</v>
      </c>
      <c r="D21429" s="2">
        <v>19.180852991999998</v>
      </c>
    </row>
    <row r="21430" spans="1:4" x14ac:dyDescent="0.25">
      <c r="A21430" s="2">
        <v>21.341513608</v>
      </c>
      <c r="C21430">
        <v>21311</v>
      </c>
      <c r="D21430" s="2">
        <v>19.193021267999999</v>
      </c>
    </row>
    <row r="21431" spans="1:4" x14ac:dyDescent="0.25">
      <c r="A21431" s="2">
        <v>21.32929116</v>
      </c>
      <c r="C21431">
        <v>21312</v>
      </c>
      <c r="D21431" s="2">
        <v>19.180852991999998</v>
      </c>
    </row>
    <row r="21432" spans="1:4" x14ac:dyDescent="0.25">
      <c r="A21432" s="2">
        <v>21.317043666</v>
      </c>
      <c r="C21432">
        <v>21313</v>
      </c>
      <c r="D21432" s="2">
        <v>19.1687096</v>
      </c>
    </row>
    <row r="21433" spans="1:4" x14ac:dyDescent="0.25">
      <c r="A21433" s="2">
        <v>21.32929116</v>
      </c>
      <c r="C21433">
        <v>21314</v>
      </c>
      <c r="D21433" s="2">
        <v>19.193021267999999</v>
      </c>
    </row>
    <row r="21434" spans="1:4" x14ac:dyDescent="0.25">
      <c r="A21434" s="2">
        <v>21.317043666</v>
      </c>
      <c r="C21434">
        <v>21315</v>
      </c>
      <c r="D21434" s="2">
        <v>19.180852991999998</v>
      </c>
    </row>
    <row r="21435" spans="1:4" x14ac:dyDescent="0.25">
      <c r="A21435" s="2">
        <v>21.32929116</v>
      </c>
      <c r="C21435">
        <v>21316</v>
      </c>
      <c r="D21435" s="2">
        <v>19.180852991999998</v>
      </c>
    </row>
    <row r="21436" spans="1:4" x14ac:dyDescent="0.25">
      <c r="A21436" s="2">
        <v>21.32929116</v>
      </c>
      <c r="C21436">
        <v>21317</v>
      </c>
      <c r="D21436" s="2">
        <v>19.180852991999998</v>
      </c>
    </row>
    <row r="21437" spans="1:4" x14ac:dyDescent="0.25">
      <c r="A21437" s="2">
        <v>21.341513608</v>
      </c>
      <c r="C21437">
        <v>21318</v>
      </c>
      <c r="D21437" s="2">
        <v>19.193021267999999</v>
      </c>
    </row>
    <row r="21438" spans="1:4" x14ac:dyDescent="0.25">
      <c r="A21438" s="2">
        <v>21.341513608</v>
      </c>
      <c r="C21438">
        <v>21319</v>
      </c>
      <c r="D21438" s="2">
        <v>19.193021267999999</v>
      </c>
    </row>
    <row r="21439" spans="1:4" x14ac:dyDescent="0.25">
      <c r="A21439" s="2">
        <v>21.341513608</v>
      </c>
      <c r="C21439">
        <v>21320</v>
      </c>
      <c r="D21439" s="2">
        <v>19.193021267999999</v>
      </c>
    </row>
    <row r="21440" spans="1:4" x14ac:dyDescent="0.25">
      <c r="A21440" s="2">
        <v>21.32929116</v>
      </c>
      <c r="C21440">
        <v>21321</v>
      </c>
      <c r="D21440" s="2">
        <v>19.193021267999999</v>
      </c>
    </row>
    <row r="21441" spans="1:4" x14ac:dyDescent="0.25">
      <c r="A21441" s="2">
        <v>21.317043666</v>
      </c>
      <c r="C21441">
        <v>21322</v>
      </c>
      <c r="D21441" s="2">
        <v>19.193021267999999</v>
      </c>
    </row>
    <row r="21442" spans="1:4" x14ac:dyDescent="0.25">
      <c r="A21442" s="2">
        <v>21.304821218000001</v>
      </c>
      <c r="C21442">
        <v>21323</v>
      </c>
      <c r="D21442" s="2">
        <v>19.205164660000001</v>
      </c>
    </row>
    <row r="21443" spans="1:4" x14ac:dyDescent="0.25">
      <c r="A21443" s="2">
        <v>21.317043666</v>
      </c>
      <c r="C21443">
        <v>21324</v>
      </c>
      <c r="D21443" s="2">
        <v>19.193021267999999</v>
      </c>
    </row>
    <row r="21444" spans="1:4" x14ac:dyDescent="0.25">
      <c r="A21444" s="2">
        <v>21.304821218000001</v>
      </c>
      <c r="C21444">
        <v>21325</v>
      </c>
      <c r="D21444" s="2">
        <v>19.180852991999998</v>
      </c>
    </row>
    <row r="21445" spans="1:4" x14ac:dyDescent="0.25">
      <c r="A21445" s="2">
        <v>21.317043666</v>
      </c>
      <c r="C21445">
        <v>21326</v>
      </c>
      <c r="D21445" s="2">
        <v>19.180852991999998</v>
      </c>
    </row>
    <row r="21446" spans="1:4" x14ac:dyDescent="0.25">
      <c r="A21446" s="2">
        <v>21.304821218000001</v>
      </c>
      <c r="C21446">
        <v>21327</v>
      </c>
      <c r="D21446" s="2">
        <v>19.180852991999998</v>
      </c>
    </row>
    <row r="21447" spans="1:4" x14ac:dyDescent="0.25">
      <c r="A21447" s="2">
        <v>21.317043666</v>
      </c>
      <c r="C21447">
        <v>21328</v>
      </c>
      <c r="D21447" s="2">
        <v>19.180852991999998</v>
      </c>
    </row>
    <row r="21448" spans="1:4" x14ac:dyDescent="0.25">
      <c r="A21448" s="2">
        <v>21.317043666</v>
      </c>
      <c r="C21448">
        <v>21329</v>
      </c>
      <c r="D21448" s="2">
        <v>19.180852991999998</v>
      </c>
    </row>
    <row r="21449" spans="1:4" x14ac:dyDescent="0.25">
      <c r="A21449" s="2">
        <v>21.292598770000001</v>
      </c>
      <c r="C21449">
        <v>21330</v>
      </c>
      <c r="D21449" s="2">
        <v>19.180852991999998</v>
      </c>
    </row>
    <row r="21450" spans="1:4" x14ac:dyDescent="0.25">
      <c r="A21450" s="2">
        <v>21.304821218000001</v>
      </c>
      <c r="C21450">
        <v>21331</v>
      </c>
      <c r="D21450" s="2">
        <v>19.180852991999998</v>
      </c>
    </row>
    <row r="21451" spans="1:4" x14ac:dyDescent="0.25">
      <c r="A21451" s="2">
        <v>21.304821218000001</v>
      </c>
      <c r="C21451">
        <v>21332</v>
      </c>
      <c r="D21451" s="2">
        <v>19.193021267999999</v>
      </c>
    </row>
    <row r="21452" spans="1:4" x14ac:dyDescent="0.25">
      <c r="A21452" s="2">
        <v>21.317043666</v>
      </c>
      <c r="C21452">
        <v>21333</v>
      </c>
      <c r="D21452" s="2">
        <v>19.193021267999999</v>
      </c>
    </row>
    <row r="21453" spans="1:4" x14ac:dyDescent="0.25">
      <c r="A21453" s="2">
        <v>21.317043666</v>
      </c>
      <c r="C21453">
        <v>21334</v>
      </c>
      <c r="D21453" s="2">
        <v>19.193021267999999</v>
      </c>
    </row>
    <row r="21454" spans="1:4" x14ac:dyDescent="0.25">
      <c r="A21454" s="2">
        <v>21.317043666</v>
      </c>
      <c r="C21454">
        <v>21335</v>
      </c>
      <c r="D21454" s="2">
        <v>19.193021267999999</v>
      </c>
    </row>
    <row r="21455" spans="1:4" x14ac:dyDescent="0.25">
      <c r="A21455" s="2">
        <v>21.304821218000001</v>
      </c>
      <c r="C21455">
        <v>21336</v>
      </c>
      <c r="D21455" s="2">
        <v>19.193021267999999</v>
      </c>
    </row>
    <row r="21456" spans="1:4" x14ac:dyDescent="0.25">
      <c r="A21456" s="2">
        <v>21.304821218000001</v>
      </c>
      <c r="C21456">
        <v>21337</v>
      </c>
      <c r="D21456" s="2">
        <v>19.180852991999998</v>
      </c>
    </row>
    <row r="21457" spans="1:4" x14ac:dyDescent="0.25">
      <c r="A21457" s="2">
        <v>21.292598770000001</v>
      </c>
      <c r="C21457">
        <v>21338</v>
      </c>
      <c r="D21457" s="2">
        <v>19.180852991999998</v>
      </c>
    </row>
    <row r="21458" spans="1:4" x14ac:dyDescent="0.25">
      <c r="A21458" s="2">
        <v>21.292598770000001</v>
      </c>
      <c r="C21458">
        <v>21339</v>
      </c>
      <c r="D21458" s="2">
        <v>19.193021267999999</v>
      </c>
    </row>
    <row r="21459" spans="1:4" x14ac:dyDescent="0.25">
      <c r="A21459" s="2">
        <v>21.280376321999999</v>
      </c>
      <c r="C21459">
        <v>21340</v>
      </c>
      <c r="D21459" s="2">
        <v>19.1687096</v>
      </c>
    </row>
    <row r="21460" spans="1:4" x14ac:dyDescent="0.25">
      <c r="A21460" s="2">
        <v>21.292598770000001</v>
      </c>
      <c r="C21460">
        <v>21341</v>
      </c>
      <c r="D21460" s="2">
        <v>19.193021267999999</v>
      </c>
    </row>
    <row r="21461" spans="1:4" x14ac:dyDescent="0.25">
      <c r="A21461" s="2">
        <v>21.292598770000001</v>
      </c>
      <c r="C21461">
        <v>21342</v>
      </c>
      <c r="D21461" s="2">
        <v>19.180852991999998</v>
      </c>
    </row>
    <row r="21462" spans="1:4" x14ac:dyDescent="0.25">
      <c r="A21462" s="2">
        <v>21.292598770000001</v>
      </c>
      <c r="C21462">
        <v>21343</v>
      </c>
      <c r="D21462" s="2">
        <v>19.180852991999998</v>
      </c>
    </row>
    <row r="21463" spans="1:4" x14ac:dyDescent="0.25">
      <c r="A21463" s="2">
        <v>21.280376321999999</v>
      </c>
      <c r="C21463">
        <v>21344</v>
      </c>
      <c r="D21463" s="2">
        <v>19.1687096</v>
      </c>
    </row>
    <row r="21464" spans="1:4" x14ac:dyDescent="0.25">
      <c r="A21464" s="2">
        <v>21.292598770000001</v>
      </c>
      <c r="C21464">
        <v>21345</v>
      </c>
      <c r="D21464" s="2">
        <v>19.180852991999998</v>
      </c>
    </row>
    <row r="21465" spans="1:4" x14ac:dyDescent="0.25">
      <c r="A21465" s="2">
        <v>21.317043666</v>
      </c>
      <c r="C21465">
        <v>21346</v>
      </c>
      <c r="D21465" s="2">
        <v>19.193021267999999</v>
      </c>
    </row>
    <row r="21466" spans="1:4" x14ac:dyDescent="0.25">
      <c r="A21466" s="2">
        <v>21.304821218000001</v>
      </c>
      <c r="C21466">
        <v>21347</v>
      </c>
      <c r="D21466" s="2">
        <v>19.193021267999999</v>
      </c>
    </row>
    <row r="21467" spans="1:4" x14ac:dyDescent="0.25">
      <c r="A21467" s="2">
        <v>21.304821218000001</v>
      </c>
      <c r="C21467">
        <v>21348</v>
      </c>
      <c r="D21467" s="2">
        <v>19.193021267999999</v>
      </c>
    </row>
    <row r="21468" spans="1:4" x14ac:dyDescent="0.25">
      <c r="A21468" s="2">
        <v>21.304821218000001</v>
      </c>
      <c r="C21468">
        <v>21349</v>
      </c>
      <c r="D21468" s="2">
        <v>19.180852991999998</v>
      </c>
    </row>
    <row r="21469" spans="1:4" x14ac:dyDescent="0.25">
      <c r="A21469" s="2">
        <v>21.304821218000001</v>
      </c>
      <c r="C21469">
        <v>21350</v>
      </c>
      <c r="D21469" s="2">
        <v>19.1687096</v>
      </c>
    </row>
    <row r="21470" spans="1:4" x14ac:dyDescent="0.25">
      <c r="A21470" s="2">
        <v>21.292598770000001</v>
      </c>
      <c r="C21470">
        <v>21351</v>
      </c>
      <c r="D21470" s="2">
        <v>19.1687096</v>
      </c>
    </row>
    <row r="21471" spans="1:4" x14ac:dyDescent="0.25">
      <c r="A21471" s="2">
        <v>21.317043666</v>
      </c>
      <c r="C21471">
        <v>21352</v>
      </c>
      <c r="D21471" s="2">
        <v>19.180852991999998</v>
      </c>
    </row>
    <row r="21472" spans="1:4" x14ac:dyDescent="0.25">
      <c r="A21472" s="2">
        <v>21.32929116</v>
      </c>
      <c r="C21472">
        <v>21353</v>
      </c>
      <c r="D21472" s="2">
        <v>19.1687096</v>
      </c>
    </row>
    <row r="21473" spans="1:4" x14ac:dyDescent="0.25">
      <c r="A21473" s="2">
        <v>21.32929116</v>
      </c>
      <c r="C21473">
        <v>21354</v>
      </c>
      <c r="D21473" s="2">
        <v>19.180852991999998</v>
      </c>
    </row>
    <row r="21474" spans="1:4" x14ac:dyDescent="0.25">
      <c r="A21474" s="2">
        <v>21.32929116</v>
      </c>
      <c r="C21474">
        <v>21355</v>
      </c>
      <c r="D21474" s="2">
        <v>19.180852991999998</v>
      </c>
    </row>
    <row r="21475" spans="1:4" x14ac:dyDescent="0.25">
      <c r="A21475" s="2">
        <v>21.317043666</v>
      </c>
      <c r="C21475">
        <v>21356</v>
      </c>
      <c r="D21475" s="2">
        <v>19.180852991999998</v>
      </c>
    </row>
    <row r="21476" spans="1:4" x14ac:dyDescent="0.25">
      <c r="A21476" s="2">
        <v>21.304821218000001</v>
      </c>
      <c r="C21476">
        <v>21357</v>
      </c>
      <c r="D21476" s="2">
        <v>19.180852991999998</v>
      </c>
    </row>
    <row r="21477" spans="1:4" x14ac:dyDescent="0.25">
      <c r="A21477" s="2">
        <v>21.32929116</v>
      </c>
      <c r="C21477">
        <v>21358</v>
      </c>
      <c r="D21477" s="2">
        <v>19.180852991999998</v>
      </c>
    </row>
    <row r="21478" spans="1:4" x14ac:dyDescent="0.25">
      <c r="A21478" s="2">
        <v>21.32929116</v>
      </c>
      <c r="C21478">
        <v>21359</v>
      </c>
      <c r="D21478" s="2">
        <v>19.193021267999999</v>
      </c>
    </row>
    <row r="21479" spans="1:4" x14ac:dyDescent="0.25">
      <c r="A21479" s="2">
        <v>21.317043666</v>
      </c>
      <c r="C21479">
        <v>21360</v>
      </c>
      <c r="D21479" s="2">
        <v>19.193021267999999</v>
      </c>
    </row>
    <row r="21480" spans="1:4" x14ac:dyDescent="0.25">
      <c r="A21480" s="2">
        <v>21.32929116</v>
      </c>
      <c r="C21480">
        <v>21361</v>
      </c>
      <c r="D21480" s="2">
        <v>19.180852991999998</v>
      </c>
    </row>
    <row r="21481" spans="1:4" x14ac:dyDescent="0.25">
      <c r="A21481" s="2">
        <v>21.32929116</v>
      </c>
      <c r="C21481">
        <v>21362</v>
      </c>
      <c r="D21481" s="2">
        <v>19.180852991999998</v>
      </c>
    </row>
    <row r="21482" spans="1:4" x14ac:dyDescent="0.25">
      <c r="A21482" s="2">
        <v>21.32929116</v>
      </c>
      <c r="C21482">
        <v>21363</v>
      </c>
      <c r="D21482" s="2">
        <v>19.180852991999998</v>
      </c>
    </row>
    <row r="21483" spans="1:4" x14ac:dyDescent="0.25">
      <c r="A21483" s="2">
        <v>21.32929116</v>
      </c>
      <c r="C21483">
        <v>21364</v>
      </c>
      <c r="D21483" s="2">
        <v>19.193021267999999</v>
      </c>
    </row>
    <row r="21484" spans="1:4" x14ac:dyDescent="0.25">
      <c r="A21484" s="2">
        <v>21.304821218000001</v>
      </c>
      <c r="C21484">
        <v>21365</v>
      </c>
      <c r="D21484" s="2">
        <v>19.180852991999998</v>
      </c>
    </row>
    <row r="21485" spans="1:4" x14ac:dyDescent="0.25">
      <c r="A21485" s="2">
        <v>21.317043666</v>
      </c>
      <c r="C21485">
        <v>21366</v>
      </c>
      <c r="D21485" s="2">
        <v>19.180852991999998</v>
      </c>
    </row>
    <row r="21486" spans="1:4" x14ac:dyDescent="0.25">
      <c r="A21486" s="2">
        <v>21.317043666</v>
      </c>
      <c r="C21486">
        <v>21367</v>
      </c>
      <c r="D21486" s="2">
        <v>19.193021267999999</v>
      </c>
    </row>
    <row r="21487" spans="1:4" x14ac:dyDescent="0.25">
      <c r="A21487" s="2">
        <v>21.317043666</v>
      </c>
      <c r="C21487">
        <v>21368</v>
      </c>
      <c r="D21487" s="2">
        <v>19.180852991999998</v>
      </c>
    </row>
    <row r="21488" spans="1:4" x14ac:dyDescent="0.25">
      <c r="A21488" s="2">
        <v>21.317043666</v>
      </c>
      <c r="C21488">
        <v>21369</v>
      </c>
      <c r="D21488" s="2">
        <v>19.193021267999999</v>
      </c>
    </row>
    <row r="21489" spans="1:4" x14ac:dyDescent="0.25">
      <c r="A21489" s="2">
        <v>21.32929116</v>
      </c>
      <c r="C21489">
        <v>21370</v>
      </c>
      <c r="D21489" s="2">
        <v>19.193021267999999</v>
      </c>
    </row>
    <row r="21490" spans="1:4" x14ac:dyDescent="0.25">
      <c r="A21490" s="2">
        <v>21.341513608</v>
      </c>
      <c r="C21490">
        <v>21371</v>
      </c>
      <c r="D21490" s="2">
        <v>19.193021267999999</v>
      </c>
    </row>
    <row r="21491" spans="1:4" x14ac:dyDescent="0.25">
      <c r="A21491" s="2">
        <v>21.341513608</v>
      </c>
      <c r="C21491">
        <v>21372</v>
      </c>
      <c r="D21491" s="2">
        <v>19.180852991999998</v>
      </c>
    </row>
    <row r="21492" spans="1:4" x14ac:dyDescent="0.25">
      <c r="A21492" s="2">
        <v>21.353736055999999</v>
      </c>
      <c r="C21492">
        <v>21373</v>
      </c>
      <c r="D21492" s="2">
        <v>19.205164660000001</v>
      </c>
    </row>
    <row r="21493" spans="1:4" x14ac:dyDescent="0.25">
      <c r="A21493" s="2">
        <v>21.341513608</v>
      </c>
      <c r="C21493">
        <v>21374</v>
      </c>
      <c r="D21493" s="2">
        <v>19.193021267999999</v>
      </c>
    </row>
    <row r="21494" spans="1:4" x14ac:dyDescent="0.25">
      <c r="A21494" s="2">
        <v>21.32929116</v>
      </c>
      <c r="C21494">
        <v>21375</v>
      </c>
      <c r="D21494" s="2">
        <v>19.193021267999999</v>
      </c>
    </row>
    <row r="21495" spans="1:4" x14ac:dyDescent="0.25">
      <c r="A21495" s="2">
        <v>21.32929116</v>
      </c>
      <c r="C21495">
        <v>21376</v>
      </c>
      <c r="D21495" s="2">
        <v>19.180852991999998</v>
      </c>
    </row>
    <row r="21496" spans="1:4" x14ac:dyDescent="0.25">
      <c r="A21496" s="2">
        <v>21.32929116</v>
      </c>
      <c r="C21496">
        <v>21377</v>
      </c>
      <c r="D21496" s="2">
        <v>19.180852991999998</v>
      </c>
    </row>
    <row r="21497" spans="1:4" x14ac:dyDescent="0.25">
      <c r="A21497" s="2">
        <v>21.32929116</v>
      </c>
      <c r="C21497">
        <v>21378</v>
      </c>
      <c r="D21497" s="2">
        <v>19.180852991999998</v>
      </c>
    </row>
    <row r="21498" spans="1:4" x14ac:dyDescent="0.25">
      <c r="A21498" s="2">
        <v>21.317043666</v>
      </c>
      <c r="C21498">
        <v>21379</v>
      </c>
      <c r="D21498" s="2">
        <v>19.193021267999999</v>
      </c>
    </row>
    <row r="21499" spans="1:4" x14ac:dyDescent="0.25">
      <c r="A21499" s="2">
        <v>21.32929116</v>
      </c>
      <c r="C21499">
        <v>21380</v>
      </c>
      <c r="D21499" s="2">
        <v>19.205164660000001</v>
      </c>
    </row>
    <row r="21500" spans="1:4" x14ac:dyDescent="0.25">
      <c r="A21500" s="2">
        <v>21.317043666</v>
      </c>
      <c r="C21500">
        <v>21381</v>
      </c>
      <c r="D21500" s="2">
        <v>19.205164660000001</v>
      </c>
    </row>
    <row r="21501" spans="1:4" x14ac:dyDescent="0.25">
      <c r="A21501" s="2">
        <v>21.32929116</v>
      </c>
      <c r="C21501">
        <v>21382</v>
      </c>
      <c r="D21501" s="2">
        <v>19.193021267999999</v>
      </c>
    </row>
    <row r="21502" spans="1:4" x14ac:dyDescent="0.25">
      <c r="A21502" s="2">
        <v>21.32929116</v>
      </c>
      <c r="C21502">
        <v>21383</v>
      </c>
      <c r="D21502" s="2">
        <v>19.193021267999999</v>
      </c>
    </row>
    <row r="21503" spans="1:4" x14ac:dyDescent="0.25">
      <c r="A21503" s="2">
        <v>21.32929116</v>
      </c>
      <c r="C21503">
        <v>21384</v>
      </c>
      <c r="D21503" s="2">
        <v>19.193021267999999</v>
      </c>
    </row>
    <row r="21504" spans="1:4" x14ac:dyDescent="0.25">
      <c r="A21504" s="2">
        <v>21.32929116</v>
      </c>
      <c r="C21504">
        <v>21385</v>
      </c>
      <c r="D21504" s="2">
        <v>19.193021267999999</v>
      </c>
    </row>
    <row r="21505" spans="1:4" x14ac:dyDescent="0.25">
      <c r="A21505" s="2">
        <v>21.32929116</v>
      </c>
      <c r="C21505">
        <v>21386</v>
      </c>
      <c r="D21505" s="2">
        <v>19.193021267999999</v>
      </c>
    </row>
    <row r="21506" spans="1:4" x14ac:dyDescent="0.25">
      <c r="A21506" s="2">
        <v>21.32929116</v>
      </c>
      <c r="C21506">
        <v>21387</v>
      </c>
      <c r="D21506" s="2">
        <v>19.205164660000001</v>
      </c>
    </row>
    <row r="21507" spans="1:4" x14ac:dyDescent="0.25">
      <c r="A21507" s="2">
        <v>21.317043666</v>
      </c>
      <c r="C21507">
        <v>21388</v>
      </c>
      <c r="D21507" s="2">
        <v>19.180852991999998</v>
      </c>
    </row>
    <row r="21508" spans="1:4" x14ac:dyDescent="0.25">
      <c r="A21508" s="2">
        <v>21.32929116</v>
      </c>
      <c r="C21508">
        <v>21389</v>
      </c>
      <c r="D21508" s="2">
        <v>19.205164660000001</v>
      </c>
    </row>
    <row r="21509" spans="1:4" x14ac:dyDescent="0.25">
      <c r="A21509" s="2">
        <v>21.32929116</v>
      </c>
      <c r="C21509">
        <v>21390</v>
      </c>
      <c r="D21509" s="2">
        <v>19.193021267999999</v>
      </c>
    </row>
    <row r="21510" spans="1:4" x14ac:dyDescent="0.25">
      <c r="A21510" s="2">
        <v>21.32929116</v>
      </c>
      <c r="C21510">
        <v>21391</v>
      </c>
      <c r="D21510" s="2">
        <v>19.205164660000001</v>
      </c>
    </row>
    <row r="21511" spans="1:4" x14ac:dyDescent="0.25">
      <c r="A21511" s="2">
        <v>21.317043666</v>
      </c>
      <c r="C21511">
        <v>21392</v>
      </c>
      <c r="D21511" s="2">
        <v>19.205164660000001</v>
      </c>
    </row>
    <row r="21512" spans="1:4" x14ac:dyDescent="0.25">
      <c r="A21512" s="2">
        <v>21.317043666</v>
      </c>
      <c r="C21512">
        <v>21393</v>
      </c>
      <c r="D21512" s="2">
        <v>19.205164660000001</v>
      </c>
    </row>
    <row r="21513" spans="1:4" x14ac:dyDescent="0.25">
      <c r="A21513" s="2">
        <v>21.292598770000001</v>
      </c>
      <c r="C21513">
        <v>21394</v>
      </c>
      <c r="D21513" s="2">
        <v>19.193021267999999</v>
      </c>
    </row>
    <row r="21514" spans="1:4" x14ac:dyDescent="0.25">
      <c r="A21514" s="2">
        <v>21.304821218000001</v>
      </c>
      <c r="C21514">
        <v>21395</v>
      </c>
      <c r="D21514" s="2">
        <v>19.193021267999999</v>
      </c>
    </row>
    <row r="21515" spans="1:4" x14ac:dyDescent="0.25">
      <c r="A21515" s="2">
        <v>21.317043666</v>
      </c>
      <c r="C21515">
        <v>21396</v>
      </c>
      <c r="D21515" s="2">
        <v>19.193021267999999</v>
      </c>
    </row>
    <row r="21516" spans="1:4" x14ac:dyDescent="0.25">
      <c r="A21516" s="2">
        <v>21.317043666</v>
      </c>
      <c r="C21516">
        <v>21397</v>
      </c>
      <c r="D21516" s="2">
        <v>19.205164660000001</v>
      </c>
    </row>
    <row r="21517" spans="1:4" x14ac:dyDescent="0.25">
      <c r="A21517" s="2">
        <v>21.304821218000001</v>
      </c>
      <c r="C21517">
        <v>21398</v>
      </c>
      <c r="D21517" s="2">
        <v>19.193021267999999</v>
      </c>
    </row>
    <row r="21518" spans="1:4" x14ac:dyDescent="0.25">
      <c r="A21518" s="2">
        <v>21.304821218000001</v>
      </c>
      <c r="C21518">
        <v>21399</v>
      </c>
      <c r="D21518" s="2">
        <v>19.205164660000001</v>
      </c>
    </row>
    <row r="21519" spans="1:4" x14ac:dyDescent="0.25">
      <c r="A21519" s="2">
        <v>21.317043666</v>
      </c>
      <c r="C21519">
        <v>21400</v>
      </c>
      <c r="D21519" s="2">
        <v>19.193021267999999</v>
      </c>
    </row>
    <row r="21520" spans="1:4" x14ac:dyDescent="0.25">
      <c r="A21520" s="2">
        <v>21.304821218000001</v>
      </c>
      <c r="C21520">
        <v>21401</v>
      </c>
      <c r="D21520" s="2">
        <v>19.205164660000001</v>
      </c>
    </row>
    <row r="21521" spans="1:4" x14ac:dyDescent="0.25">
      <c r="A21521" s="2">
        <v>21.304821218000001</v>
      </c>
      <c r="C21521">
        <v>21402</v>
      </c>
      <c r="D21521" s="2">
        <v>19.205164660000001</v>
      </c>
    </row>
    <row r="21522" spans="1:4" x14ac:dyDescent="0.25">
      <c r="A21522" s="2">
        <v>21.304821218000001</v>
      </c>
      <c r="C21522">
        <v>21403</v>
      </c>
      <c r="D21522" s="2">
        <v>19.193021267999999</v>
      </c>
    </row>
    <row r="21523" spans="1:4" x14ac:dyDescent="0.25">
      <c r="A21523" s="2">
        <v>21.304821218000001</v>
      </c>
      <c r="C21523">
        <v>21404</v>
      </c>
      <c r="D21523" s="2">
        <v>19.205164660000001</v>
      </c>
    </row>
    <row r="21524" spans="1:4" x14ac:dyDescent="0.25">
      <c r="A21524" s="2">
        <v>21.317043666</v>
      </c>
      <c r="C21524">
        <v>21405</v>
      </c>
      <c r="D21524" s="2">
        <v>19.205164660000001</v>
      </c>
    </row>
    <row r="21525" spans="1:4" x14ac:dyDescent="0.25">
      <c r="A21525" s="2">
        <v>21.304821218000001</v>
      </c>
      <c r="C21525">
        <v>21406</v>
      </c>
      <c r="D21525" s="2">
        <v>19.193021267999999</v>
      </c>
    </row>
    <row r="21526" spans="1:4" x14ac:dyDescent="0.25">
      <c r="A21526" s="2">
        <v>21.292598770000001</v>
      </c>
      <c r="C21526">
        <v>21407</v>
      </c>
      <c r="D21526" s="2">
        <v>19.205164660000001</v>
      </c>
    </row>
    <row r="21527" spans="1:4" x14ac:dyDescent="0.25">
      <c r="A21527" s="2">
        <v>21.304821218000001</v>
      </c>
      <c r="C21527">
        <v>21408</v>
      </c>
      <c r="D21527" s="2">
        <v>19.193021267999999</v>
      </c>
    </row>
    <row r="21528" spans="1:4" x14ac:dyDescent="0.25">
      <c r="A21528" s="2">
        <v>21.304821218000001</v>
      </c>
      <c r="C21528">
        <v>21409</v>
      </c>
      <c r="D21528" s="2">
        <v>19.193021267999999</v>
      </c>
    </row>
    <row r="21529" spans="1:4" x14ac:dyDescent="0.25">
      <c r="A21529" s="2">
        <v>21.304821218000001</v>
      </c>
      <c r="C21529">
        <v>21410</v>
      </c>
      <c r="D21529" s="2">
        <v>19.205164660000001</v>
      </c>
    </row>
    <row r="21530" spans="1:4" x14ac:dyDescent="0.25">
      <c r="A21530" s="2">
        <v>21.304821218000001</v>
      </c>
      <c r="C21530">
        <v>21411</v>
      </c>
      <c r="D21530" s="2">
        <v>19.217308052</v>
      </c>
    </row>
    <row r="21531" spans="1:4" x14ac:dyDescent="0.25">
      <c r="A21531" s="2">
        <v>21.292598770000001</v>
      </c>
      <c r="C21531">
        <v>21412</v>
      </c>
      <c r="D21531" s="2">
        <v>19.205164660000001</v>
      </c>
    </row>
    <row r="21532" spans="1:4" x14ac:dyDescent="0.25">
      <c r="A21532" s="2">
        <v>21.292598770000001</v>
      </c>
      <c r="C21532">
        <v>21413</v>
      </c>
      <c r="D21532" s="2">
        <v>19.217308052</v>
      </c>
    </row>
    <row r="21533" spans="1:4" x14ac:dyDescent="0.25">
      <c r="A21533" s="2">
        <v>21.292598770000001</v>
      </c>
      <c r="C21533">
        <v>21414</v>
      </c>
      <c r="D21533" s="2">
        <v>19.193021267999999</v>
      </c>
    </row>
    <row r="21534" spans="1:4" x14ac:dyDescent="0.25">
      <c r="A21534" s="2">
        <v>21.280376321999999</v>
      </c>
      <c r="C21534">
        <v>21415</v>
      </c>
      <c r="D21534" s="2">
        <v>19.193021267999999</v>
      </c>
    </row>
    <row r="21535" spans="1:4" x14ac:dyDescent="0.25">
      <c r="A21535" s="2">
        <v>21.292598770000001</v>
      </c>
      <c r="C21535">
        <v>21416</v>
      </c>
      <c r="D21535" s="2">
        <v>19.205164660000001</v>
      </c>
    </row>
    <row r="21536" spans="1:4" x14ac:dyDescent="0.25">
      <c r="A21536" s="2">
        <v>21.317043666</v>
      </c>
      <c r="C21536">
        <v>21417</v>
      </c>
      <c r="D21536" s="2">
        <v>19.193021267999999</v>
      </c>
    </row>
    <row r="21537" spans="1:4" x14ac:dyDescent="0.25">
      <c r="A21537" s="2">
        <v>21.317043666</v>
      </c>
      <c r="C21537">
        <v>21418</v>
      </c>
      <c r="D21537" s="2">
        <v>19.205164660000001</v>
      </c>
    </row>
    <row r="21538" spans="1:4" x14ac:dyDescent="0.25">
      <c r="A21538" s="2">
        <v>21.32929116</v>
      </c>
      <c r="C21538">
        <v>21419</v>
      </c>
      <c r="D21538" s="2">
        <v>19.217308052</v>
      </c>
    </row>
    <row r="21539" spans="1:4" x14ac:dyDescent="0.25">
      <c r="A21539" s="2">
        <v>21.317043666</v>
      </c>
      <c r="C21539">
        <v>21420</v>
      </c>
      <c r="D21539" s="2">
        <v>19.205164660000001</v>
      </c>
    </row>
    <row r="21540" spans="1:4" x14ac:dyDescent="0.25">
      <c r="A21540" s="2">
        <v>21.292598770000001</v>
      </c>
      <c r="C21540">
        <v>21421</v>
      </c>
      <c r="D21540" s="2">
        <v>19.205164660000001</v>
      </c>
    </row>
    <row r="21541" spans="1:4" x14ac:dyDescent="0.25">
      <c r="A21541" s="2">
        <v>21.292598770000001</v>
      </c>
      <c r="C21541">
        <v>21422</v>
      </c>
      <c r="D21541" s="2">
        <v>19.205164660000001</v>
      </c>
    </row>
    <row r="21542" spans="1:4" x14ac:dyDescent="0.25">
      <c r="A21542" s="2">
        <v>21.304821218000001</v>
      </c>
      <c r="C21542">
        <v>21423</v>
      </c>
      <c r="D21542" s="2">
        <v>19.205164660000001</v>
      </c>
    </row>
    <row r="21543" spans="1:4" x14ac:dyDescent="0.25">
      <c r="A21543" s="2">
        <v>21.304821218000001</v>
      </c>
      <c r="C21543">
        <v>21424</v>
      </c>
      <c r="D21543" s="2">
        <v>19.205164660000001</v>
      </c>
    </row>
    <row r="21544" spans="1:4" x14ac:dyDescent="0.25">
      <c r="A21544" s="2">
        <v>21.292598770000001</v>
      </c>
      <c r="C21544">
        <v>21425</v>
      </c>
      <c r="D21544" s="2">
        <v>19.193021267999999</v>
      </c>
    </row>
    <row r="21545" spans="1:4" x14ac:dyDescent="0.25">
      <c r="A21545" s="2">
        <v>21.292598770000001</v>
      </c>
      <c r="C21545">
        <v>21426</v>
      </c>
      <c r="D21545" s="2">
        <v>19.205164660000001</v>
      </c>
    </row>
    <row r="21546" spans="1:4" x14ac:dyDescent="0.25">
      <c r="A21546" s="2">
        <v>21.292598770000001</v>
      </c>
      <c r="C21546">
        <v>21427</v>
      </c>
      <c r="D21546" s="2">
        <v>19.180852991999998</v>
      </c>
    </row>
    <row r="21547" spans="1:4" x14ac:dyDescent="0.25">
      <c r="A21547" s="2">
        <v>21.292598770000001</v>
      </c>
      <c r="C21547">
        <v>21428</v>
      </c>
      <c r="D21547" s="2">
        <v>19.193021267999999</v>
      </c>
    </row>
    <row r="21548" spans="1:4" x14ac:dyDescent="0.25">
      <c r="A21548" s="2">
        <v>21.304821218000001</v>
      </c>
      <c r="C21548">
        <v>21429</v>
      </c>
      <c r="D21548" s="2">
        <v>19.193021267999999</v>
      </c>
    </row>
    <row r="21549" spans="1:4" x14ac:dyDescent="0.25">
      <c r="A21549" s="2">
        <v>21.317043666</v>
      </c>
      <c r="C21549">
        <v>21430</v>
      </c>
      <c r="D21549" s="2">
        <v>19.205164660000001</v>
      </c>
    </row>
    <row r="21550" spans="1:4" x14ac:dyDescent="0.25">
      <c r="A21550" s="2">
        <v>21.304821218000001</v>
      </c>
      <c r="C21550">
        <v>21431</v>
      </c>
      <c r="D21550" s="2">
        <v>19.193021267999999</v>
      </c>
    </row>
    <row r="21551" spans="1:4" x14ac:dyDescent="0.25">
      <c r="A21551" s="2">
        <v>21.292598770000001</v>
      </c>
      <c r="C21551">
        <v>21432</v>
      </c>
      <c r="D21551" s="2">
        <v>19.180852991999998</v>
      </c>
    </row>
    <row r="21552" spans="1:4" x14ac:dyDescent="0.25">
      <c r="A21552" s="2">
        <v>21.292598770000001</v>
      </c>
      <c r="C21552">
        <v>21433</v>
      </c>
      <c r="D21552" s="2">
        <v>19.193021267999999</v>
      </c>
    </row>
    <row r="21553" spans="1:4" x14ac:dyDescent="0.25">
      <c r="A21553" s="2">
        <v>21.292598770000001</v>
      </c>
      <c r="C21553">
        <v>21434</v>
      </c>
      <c r="D21553" s="2">
        <v>19.193021267999999</v>
      </c>
    </row>
    <row r="21554" spans="1:4" x14ac:dyDescent="0.25">
      <c r="A21554" s="2">
        <v>21.268128827999998</v>
      </c>
      <c r="C21554">
        <v>21435</v>
      </c>
      <c r="D21554" s="2">
        <v>19.193021267999999</v>
      </c>
    </row>
    <row r="21555" spans="1:4" x14ac:dyDescent="0.25">
      <c r="A21555" s="2">
        <v>21.280376321999999</v>
      </c>
      <c r="C21555">
        <v>21436</v>
      </c>
      <c r="D21555" s="2">
        <v>19.193021267999999</v>
      </c>
    </row>
    <row r="21556" spans="1:4" x14ac:dyDescent="0.25">
      <c r="A21556" s="2">
        <v>21.280376321999999</v>
      </c>
      <c r="C21556">
        <v>21437</v>
      </c>
      <c r="D21556" s="2">
        <v>19.193021267999999</v>
      </c>
    </row>
    <row r="21557" spans="1:4" x14ac:dyDescent="0.25">
      <c r="A21557" s="2">
        <v>21.280376321999999</v>
      </c>
      <c r="C21557">
        <v>21438</v>
      </c>
      <c r="D21557" s="2">
        <v>19.193021267999999</v>
      </c>
    </row>
    <row r="21558" spans="1:4" x14ac:dyDescent="0.25">
      <c r="A21558" s="2">
        <v>21.280376321999999</v>
      </c>
      <c r="C21558">
        <v>21439</v>
      </c>
      <c r="D21558" s="2">
        <v>19.205164660000001</v>
      </c>
    </row>
    <row r="21559" spans="1:4" x14ac:dyDescent="0.25">
      <c r="A21559" s="2">
        <v>21.292598770000001</v>
      </c>
      <c r="C21559">
        <v>21440</v>
      </c>
      <c r="D21559" s="2">
        <v>19.205164660000001</v>
      </c>
    </row>
    <row r="21560" spans="1:4" x14ac:dyDescent="0.25">
      <c r="A21560" s="2">
        <v>21.292598770000001</v>
      </c>
      <c r="C21560">
        <v>21441</v>
      </c>
      <c r="D21560" s="2">
        <v>19.205164660000001</v>
      </c>
    </row>
    <row r="21561" spans="1:4" x14ac:dyDescent="0.25">
      <c r="A21561" s="2">
        <v>21.280376321999999</v>
      </c>
      <c r="C21561">
        <v>21442</v>
      </c>
      <c r="D21561" s="2">
        <v>19.193021267999999</v>
      </c>
    </row>
    <row r="21562" spans="1:4" x14ac:dyDescent="0.25">
      <c r="A21562" s="2">
        <v>21.280376321999999</v>
      </c>
      <c r="C21562">
        <v>21443</v>
      </c>
      <c r="D21562" s="2">
        <v>19.193021267999999</v>
      </c>
    </row>
    <row r="21563" spans="1:4" x14ac:dyDescent="0.25">
      <c r="A21563" s="2">
        <v>21.280376321999999</v>
      </c>
      <c r="C21563">
        <v>21444</v>
      </c>
      <c r="D21563" s="2">
        <v>19.205164660000001</v>
      </c>
    </row>
    <row r="21564" spans="1:4" x14ac:dyDescent="0.25">
      <c r="A21564" s="2">
        <v>21.317043666</v>
      </c>
      <c r="C21564">
        <v>21445</v>
      </c>
      <c r="D21564" s="2">
        <v>19.217308052</v>
      </c>
    </row>
    <row r="21565" spans="1:4" x14ac:dyDescent="0.25">
      <c r="A21565" s="2">
        <v>21.304821218000001</v>
      </c>
      <c r="C21565">
        <v>21446</v>
      </c>
      <c r="D21565" s="2">
        <v>19.205164660000001</v>
      </c>
    </row>
    <row r="21566" spans="1:4" x14ac:dyDescent="0.25">
      <c r="A21566" s="2">
        <v>21.317043666</v>
      </c>
      <c r="C21566">
        <v>21447</v>
      </c>
      <c r="D21566" s="2">
        <v>19.205164660000001</v>
      </c>
    </row>
    <row r="21567" spans="1:4" x14ac:dyDescent="0.25">
      <c r="A21567" s="2">
        <v>21.304821218000001</v>
      </c>
      <c r="C21567">
        <v>21448</v>
      </c>
      <c r="D21567" s="2">
        <v>19.205164660000001</v>
      </c>
    </row>
    <row r="21568" spans="1:4" x14ac:dyDescent="0.25">
      <c r="A21568" s="2">
        <v>21.304821218000001</v>
      </c>
      <c r="C21568">
        <v>21449</v>
      </c>
      <c r="D21568" s="2">
        <v>19.205164660000001</v>
      </c>
    </row>
    <row r="21569" spans="1:4" x14ac:dyDescent="0.25">
      <c r="A21569" s="2">
        <v>21.317043666</v>
      </c>
      <c r="C21569">
        <v>21450</v>
      </c>
      <c r="D21569" s="2">
        <v>19.193021267999999</v>
      </c>
    </row>
    <row r="21570" spans="1:4" x14ac:dyDescent="0.25">
      <c r="A21570" s="2">
        <v>21.317043666</v>
      </c>
      <c r="C21570">
        <v>21451</v>
      </c>
      <c r="D21570" s="2">
        <v>19.217308052</v>
      </c>
    </row>
    <row r="21571" spans="1:4" x14ac:dyDescent="0.25">
      <c r="A21571" s="2">
        <v>21.32929116</v>
      </c>
      <c r="C21571">
        <v>21452</v>
      </c>
      <c r="D21571" s="2">
        <v>19.193021267999999</v>
      </c>
    </row>
    <row r="21572" spans="1:4" x14ac:dyDescent="0.25">
      <c r="A21572" s="2">
        <v>21.317043666</v>
      </c>
      <c r="C21572">
        <v>21453</v>
      </c>
      <c r="D21572" s="2">
        <v>19.205164660000001</v>
      </c>
    </row>
    <row r="21573" spans="1:4" x14ac:dyDescent="0.25">
      <c r="A21573" s="2">
        <v>21.317043666</v>
      </c>
      <c r="C21573">
        <v>21454</v>
      </c>
      <c r="D21573" s="2">
        <v>19.217308052</v>
      </c>
    </row>
    <row r="21574" spans="1:4" x14ac:dyDescent="0.25">
      <c r="A21574" s="2">
        <v>21.304821218000001</v>
      </c>
      <c r="C21574">
        <v>21455</v>
      </c>
      <c r="D21574" s="2">
        <v>19.193021267999999</v>
      </c>
    </row>
    <row r="21575" spans="1:4" x14ac:dyDescent="0.25">
      <c r="A21575" s="2">
        <v>21.292598770000001</v>
      </c>
      <c r="C21575">
        <v>21456</v>
      </c>
      <c r="D21575" s="2">
        <v>19.193021267999999</v>
      </c>
    </row>
    <row r="21576" spans="1:4" x14ac:dyDescent="0.25">
      <c r="A21576" s="2">
        <v>21.292598770000001</v>
      </c>
      <c r="C21576">
        <v>21457</v>
      </c>
      <c r="D21576" s="2">
        <v>19.217308052</v>
      </c>
    </row>
    <row r="21577" spans="1:4" x14ac:dyDescent="0.25">
      <c r="A21577" s="2">
        <v>21.304821218000001</v>
      </c>
      <c r="C21577">
        <v>21458</v>
      </c>
      <c r="D21577" s="2">
        <v>19.205164660000001</v>
      </c>
    </row>
    <row r="21578" spans="1:4" x14ac:dyDescent="0.25">
      <c r="A21578" s="2">
        <v>21.304821218000001</v>
      </c>
      <c r="C21578">
        <v>21459</v>
      </c>
      <c r="D21578" s="2">
        <v>19.193021267999999</v>
      </c>
    </row>
    <row r="21579" spans="1:4" x14ac:dyDescent="0.25">
      <c r="A21579" s="2">
        <v>21.304821218000001</v>
      </c>
      <c r="C21579">
        <v>21460</v>
      </c>
      <c r="D21579" s="2">
        <v>19.193021267999999</v>
      </c>
    </row>
    <row r="21580" spans="1:4" x14ac:dyDescent="0.25">
      <c r="A21580" s="2">
        <v>21.292598770000001</v>
      </c>
      <c r="C21580">
        <v>21461</v>
      </c>
      <c r="D21580" s="2">
        <v>19.180852991999998</v>
      </c>
    </row>
    <row r="21581" spans="1:4" x14ac:dyDescent="0.25">
      <c r="A21581" s="2">
        <v>21.280376321999999</v>
      </c>
      <c r="C21581">
        <v>21462</v>
      </c>
      <c r="D21581" s="2">
        <v>19.205164660000001</v>
      </c>
    </row>
    <row r="21582" spans="1:4" x14ac:dyDescent="0.25">
      <c r="A21582" s="2">
        <v>21.280376321999999</v>
      </c>
      <c r="C21582">
        <v>21463</v>
      </c>
      <c r="D21582" s="2">
        <v>19.205164660000001</v>
      </c>
    </row>
    <row r="21583" spans="1:4" x14ac:dyDescent="0.25">
      <c r="A21583" s="2">
        <v>21.280376321999999</v>
      </c>
      <c r="C21583">
        <v>21464</v>
      </c>
      <c r="D21583" s="2">
        <v>19.205164660000001</v>
      </c>
    </row>
    <row r="21584" spans="1:4" x14ac:dyDescent="0.25">
      <c r="A21584" s="2">
        <v>21.292598770000001</v>
      </c>
      <c r="C21584">
        <v>21465</v>
      </c>
      <c r="D21584" s="2">
        <v>19.193021267999999</v>
      </c>
    </row>
    <row r="21585" spans="1:4" x14ac:dyDescent="0.25">
      <c r="A21585" s="2">
        <v>21.304821218000001</v>
      </c>
      <c r="C21585">
        <v>21466</v>
      </c>
      <c r="D21585" s="2">
        <v>19.205164660000001</v>
      </c>
    </row>
    <row r="21586" spans="1:4" x14ac:dyDescent="0.25">
      <c r="A21586" s="2">
        <v>21.292598770000001</v>
      </c>
      <c r="C21586">
        <v>21467</v>
      </c>
      <c r="D21586" s="2">
        <v>19.205164660000001</v>
      </c>
    </row>
    <row r="21587" spans="1:4" x14ac:dyDescent="0.25">
      <c r="A21587" s="2">
        <v>21.292598770000001</v>
      </c>
      <c r="C21587">
        <v>21468</v>
      </c>
      <c r="D21587" s="2">
        <v>19.217308052</v>
      </c>
    </row>
    <row r="21588" spans="1:4" x14ac:dyDescent="0.25">
      <c r="A21588" s="2">
        <v>21.304821218000001</v>
      </c>
      <c r="C21588">
        <v>21469</v>
      </c>
      <c r="D21588" s="2">
        <v>19.229451443999999</v>
      </c>
    </row>
    <row r="21589" spans="1:4" x14ac:dyDescent="0.25">
      <c r="A21589" s="2">
        <v>21.304821218000001</v>
      </c>
      <c r="C21589">
        <v>21470</v>
      </c>
      <c r="D21589" s="2">
        <v>19.217308052</v>
      </c>
    </row>
    <row r="21590" spans="1:4" x14ac:dyDescent="0.25">
      <c r="A21590" s="2">
        <v>21.304821218000001</v>
      </c>
      <c r="C21590">
        <v>21471</v>
      </c>
      <c r="D21590" s="2">
        <v>19.205164660000001</v>
      </c>
    </row>
    <row r="21591" spans="1:4" x14ac:dyDescent="0.25">
      <c r="A21591" s="2">
        <v>21.292598770000001</v>
      </c>
      <c r="C21591">
        <v>21472</v>
      </c>
      <c r="D21591" s="2">
        <v>19.205164660000001</v>
      </c>
    </row>
    <row r="21592" spans="1:4" x14ac:dyDescent="0.25">
      <c r="A21592" s="2">
        <v>21.304821218000001</v>
      </c>
      <c r="C21592">
        <v>21473</v>
      </c>
      <c r="D21592" s="2">
        <v>19.217308052</v>
      </c>
    </row>
    <row r="21593" spans="1:4" x14ac:dyDescent="0.25">
      <c r="A21593" s="2">
        <v>21.280376321999999</v>
      </c>
      <c r="C21593">
        <v>21474</v>
      </c>
      <c r="D21593" s="2">
        <v>19.205164660000001</v>
      </c>
    </row>
    <row r="21594" spans="1:4" x14ac:dyDescent="0.25">
      <c r="A21594" s="2">
        <v>21.304821218000001</v>
      </c>
      <c r="C21594">
        <v>21475</v>
      </c>
      <c r="D21594" s="2">
        <v>19.205164660000001</v>
      </c>
    </row>
    <row r="21595" spans="1:4" x14ac:dyDescent="0.25">
      <c r="A21595" s="2">
        <v>21.317043666</v>
      </c>
      <c r="C21595">
        <v>21476</v>
      </c>
      <c r="D21595" s="2">
        <v>19.217308052</v>
      </c>
    </row>
    <row r="21596" spans="1:4" x14ac:dyDescent="0.25">
      <c r="A21596" s="2">
        <v>21.32929116</v>
      </c>
      <c r="C21596">
        <v>21477</v>
      </c>
      <c r="D21596" s="2">
        <v>19.217308052</v>
      </c>
    </row>
    <row r="21597" spans="1:4" x14ac:dyDescent="0.25">
      <c r="A21597" s="2">
        <v>21.32929116</v>
      </c>
      <c r="C21597">
        <v>21478</v>
      </c>
      <c r="D21597" s="2">
        <v>19.217308052</v>
      </c>
    </row>
    <row r="21598" spans="1:4" x14ac:dyDescent="0.25">
      <c r="A21598" s="2">
        <v>21.32929116</v>
      </c>
      <c r="C21598">
        <v>21479</v>
      </c>
      <c r="D21598" s="2">
        <v>19.217308052</v>
      </c>
    </row>
    <row r="21599" spans="1:4" x14ac:dyDescent="0.25">
      <c r="A21599" s="2">
        <v>21.292598770000001</v>
      </c>
      <c r="C21599">
        <v>21480</v>
      </c>
      <c r="D21599" s="2">
        <v>19.205164660000001</v>
      </c>
    </row>
    <row r="21600" spans="1:4" x14ac:dyDescent="0.25">
      <c r="A21600" s="2">
        <v>21.292598770000001</v>
      </c>
      <c r="C21600">
        <v>21481</v>
      </c>
      <c r="D21600" s="2">
        <v>19.205164660000001</v>
      </c>
    </row>
    <row r="21601" spans="1:4" x14ac:dyDescent="0.25">
      <c r="A21601" s="2">
        <v>21.292598770000001</v>
      </c>
      <c r="C21601">
        <v>21482</v>
      </c>
      <c r="D21601" s="2">
        <v>19.205164660000001</v>
      </c>
    </row>
    <row r="21602" spans="1:4" x14ac:dyDescent="0.25">
      <c r="A21602" s="2">
        <v>21.292598770000001</v>
      </c>
      <c r="C21602">
        <v>21483</v>
      </c>
      <c r="D21602" s="2">
        <v>19.205164660000001</v>
      </c>
    </row>
    <row r="21603" spans="1:4" x14ac:dyDescent="0.25">
      <c r="A21603" s="2">
        <v>21.268128827999998</v>
      </c>
      <c r="C21603">
        <v>21484</v>
      </c>
      <c r="D21603" s="2">
        <v>19.193021267999999</v>
      </c>
    </row>
    <row r="21604" spans="1:4" x14ac:dyDescent="0.25">
      <c r="A21604" s="2">
        <v>21.280376321999999</v>
      </c>
      <c r="C21604">
        <v>21485</v>
      </c>
      <c r="D21604" s="2">
        <v>19.217308052</v>
      </c>
    </row>
    <row r="21605" spans="1:4" x14ac:dyDescent="0.25">
      <c r="A21605" s="2">
        <v>21.292598770000001</v>
      </c>
      <c r="C21605">
        <v>21486</v>
      </c>
      <c r="D21605" s="2">
        <v>19.205164660000001</v>
      </c>
    </row>
    <row r="21606" spans="1:4" x14ac:dyDescent="0.25">
      <c r="A21606" s="2">
        <v>21.280376321999999</v>
      </c>
      <c r="C21606">
        <v>21487</v>
      </c>
      <c r="D21606" s="2">
        <v>19.217308052</v>
      </c>
    </row>
    <row r="21607" spans="1:4" x14ac:dyDescent="0.25">
      <c r="A21607" s="2">
        <v>21.292598770000001</v>
      </c>
      <c r="C21607">
        <v>21488</v>
      </c>
      <c r="D21607" s="2">
        <v>19.217308052</v>
      </c>
    </row>
    <row r="21608" spans="1:4" x14ac:dyDescent="0.25">
      <c r="A21608" s="2">
        <v>21.280376321999999</v>
      </c>
      <c r="C21608">
        <v>21489</v>
      </c>
      <c r="D21608" s="2">
        <v>19.217308052</v>
      </c>
    </row>
    <row r="21609" spans="1:4" x14ac:dyDescent="0.25">
      <c r="A21609" s="2">
        <v>21.280376321999999</v>
      </c>
      <c r="C21609">
        <v>21490</v>
      </c>
      <c r="D21609" s="2">
        <v>19.205164660000001</v>
      </c>
    </row>
    <row r="21610" spans="1:4" x14ac:dyDescent="0.25">
      <c r="A21610" s="2">
        <v>21.292598770000001</v>
      </c>
      <c r="C21610">
        <v>21491</v>
      </c>
      <c r="D21610" s="2">
        <v>19.217308052</v>
      </c>
    </row>
    <row r="21611" spans="1:4" x14ac:dyDescent="0.25">
      <c r="A21611" s="2">
        <v>21.304821218000001</v>
      </c>
      <c r="C21611">
        <v>21492</v>
      </c>
      <c r="D21611" s="2">
        <v>19.205164660000001</v>
      </c>
    </row>
    <row r="21612" spans="1:4" x14ac:dyDescent="0.25">
      <c r="A21612" s="2">
        <v>21.317043666</v>
      </c>
      <c r="C21612">
        <v>21493</v>
      </c>
      <c r="D21612" s="2">
        <v>19.205164660000001</v>
      </c>
    </row>
    <row r="21613" spans="1:4" x14ac:dyDescent="0.25">
      <c r="A21613" s="2">
        <v>21.304821218000001</v>
      </c>
      <c r="C21613">
        <v>21494</v>
      </c>
      <c r="D21613" s="2">
        <v>19.205164660000001</v>
      </c>
    </row>
    <row r="21614" spans="1:4" x14ac:dyDescent="0.25">
      <c r="A21614" s="2">
        <v>21.304821218000001</v>
      </c>
      <c r="C21614">
        <v>21495</v>
      </c>
      <c r="D21614" s="2">
        <v>19.217308052</v>
      </c>
    </row>
    <row r="21615" spans="1:4" x14ac:dyDescent="0.25">
      <c r="A21615" s="2">
        <v>21.280376321999999</v>
      </c>
      <c r="C21615">
        <v>21496</v>
      </c>
      <c r="D21615" s="2">
        <v>19.193021267999999</v>
      </c>
    </row>
    <row r="21616" spans="1:4" x14ac:dyDescent="0.25">
      <c r="A21616" s="2">
        <v>21.280376321999999</v>
      </c>
      <c r="C21616">
        <v>21497</v>
      </c>
      <c r="D21616" s="2">
        <v>19.205164660000001</v>
      </c>
    </row>
    <row r="21617" spans="1:4" x14ac:dyDescent="0.25">
      <c r="A21617" s="2">
        <v>21.304821218000001</v>
      </c>
      <c r="C21617">
        <v>21498</v>
      </c>
      <c r="D21617" s="2">
        <v>19.205164660000001</v>
      </c>
    </row>
    <row r="21618" spans="1:4" x14ac:dyDescent="0.25">
      <c r="A21618" s="2">
        <v>21.280376321999999</v>
      </c>
      <c r="C21618">
        <v>21499</v>
      </c>
      <c r="D21618" s="2">
        <v>19.205164660000001</v>
      </c>
    </row>
    <row r="21619" spans="1:4" x14ac:dyDescent="0.25">
      <c r="A21619" s="2">
        <v>21.292598770000001</v>
      </c>
      <c r="C21619">
        <v>21500</v>
      </c>
      <c r="D21619" s="2">
        <v>19.205164660000001</v>
      </c>
    </row>
    <row r="21620" spans="1:4" x14ac:dyDescent="0.25">
      <c r="A21620" s="2">
        <v>21.292598770000001</v>
      </c>
      <c r="C21620">
        <v>21501</v>
      </c>
      <c r="D21620" s="2">
        <v>19.205164660000001</v>
      </c>
    </row>
    <row r="21621" spans="1:4" x14ac:dyDescent="0.25">
      <c r="A21621" s="2">
        <v>21.292598770000001</v>
      </c>
      <c r="C21621">
        <v>21502</v>
      </c>
      <c r="D21621" s="2">
        <v>19.205164660000001</v>
      </c>
    </row>
    <row r="21622" spans="1:4" x14ac:dyDescent="0.25">
      <c r="A21622" s="2">
        <v>21.292598770000001</v>
      </c>
      <c r="C21622">
        <v>21503</v>
      </c>
      <c r="D21622" s="2">
        <v>19.205164660000001</v>
      </c>
    </row>
    <row r="21623" spans="1:4" x14ac:dyDescent="0.25">
      <c r="A21623" s="2">
        <v>21.292598770000001</v>
      </c>
      <c r="C21623">
        <v>21504</v>
      </c>
      <c r="D21623" s="2">
        <v>19.205164660000001</v>
      </c>
    </row>
    <row r="21624" spans="1:4" x14ac:dyDescent="0.25">
      <c r="A21624" s="2">
        <v>21.304821218000001</v>
      </c>
      <c r="C21624">
        <v>21505</v>
      </c>
      <c r="D21624" s="2">
        <v>19.205164660000001</v>
      </c>
    </row>
    <row r="21625" spans="1:4" x14ac:dyDescent="0.25">
      <c r="A21625" s="2">
        <v>21.304821218000001</v>
      </c>
      <c r="C21625">
        <v>21506</v>
      </c>
      <c r="D21625" s="2">
        <v>19.205164660000001</v>
      </c>
    </row>
    <row r="21626" spans="1:4" x14ac:dyDescent="0.25">
      <c r="A21626" s="2">
        <v>21.304821218000001</v>
      </c>
      <c r="C21626">
        <v>21507</v>
      </c>
      <c r="D21626" s="2">
        <v>19.205164660000001</v>
      </c>
    </row>
    <row r="21627" spans="1:4" x14ac:dyDescent="0.25">
      <c r="A21627" s="2">
        <v>21.304821218000001</v>
      </c>
      <c r="C21627">
        <v>21508</v>
      </c>
      <c r="D21627" s="2">
        <v>19.205164660000001</v>
      </c>
    </row>
    <row r="21628" spans="1:4" x14ac:dyDescent="0.25">
      <c r="A21628" s="2">
        <v>21.317043666</v>
      </c>
      <c r="C21628">
        <v>21509</v>
      </c>
      <c r="D21628" s="2">
        <v>19.229451443999999</v>
      </c>
    </row>
    <row r="21629" spans="1:4" x14ac:dyDescent="0.25">
      <c r="A21629" s="2">
        <v>21.317043666</v>
      </c>
      <c r="C21629">
        <v>21510</v>
      </c>
      <c r="D21629" s="2">
        <v>19.217308052</v>
      </c>
    </row>
    <row r="21630" spans="1:4" x14ac:dyDescent="0.25">
      <c r="A21630" s="2">
        <v>21.317043666</v>
      </c>
      <c r="C21630">
        <v>21511</v>
      </c>
      <c r="D21630" s="2">
        <v>19.205164660000001</v>
      </c>
    </row>
    <row r="21631" spans="1:4" x14ac:dyDescent="0.25">
      <c r="A21631" s="2">
        <v>21.32929116</v>
      </c>
      <c r="C21631">
        <v>21512</v>
      </c>
      <c r="D21631" s="2">
        <v>19.217308052</v>
      </c>
    </row>
    <row r="21632" spans="1:4" x14ac:dyDescent="0.25">
      <c r="A21632" s="2">
        <v>21.304821218000001</v>
      </c>
      <c r="C21632">
        <v>21513</v>
      </c>
      <c r="D21632" s="2">
        <v>19.217308052</v>
      </c>
    </row>
    <row r="21633" spans="1:4" x14ac:dyDescent="0.25">
      <c r="A21633" s="2">
        <v>21.304821218000001</v>
      </c>
      <c r="C21633">
        <v>21514</v>
      </c>
      <c r="D21633" s="2">
        <v>19.229451443999999</v>
      </c>
    </row>
    <row r="21634" spans="1:4" x14ac:dyDescent="0.25">
      <c r="A21634" s="2">
        <v>21.317043666</v>
      </c>
      <c r="C21634">
        <v>21515</v>
      </c>
      <c r="D21634" s="2">
        <v>19.217308052</v>
      </c>
    </row>
    <row r="21635" spans="1:4" x14ac:dyDescent="0.25">
      <c r="A21635" s="2">
        <v>21.317043666</v>
      </c>
      <c r="C21635">
        <v>21516</v>
      </c>
      <c r="D21635" s="2">
        <v>19.217308052</v>
      </c>
    </row>
    <row r="21636" spans="1:4" x14ac:dyDescent="0.25">
      <c r="A21636" s="2">
        <v>21.304821218000001</v>
      </c>
      <c r="C21636">
        <v>21517</v>
      </c>
      <c r="D21636" s="2">
        <v>19.205164660000001</v>
      </c>
    </row>
    <row r="21637" spans="1:4" x14ac:dyDescent="0.25">
      <c r="A21637" s="2">
        <v>21.280376321999999</v>
      </c>
      <c r="C21637">
        <v>21518</v>
      </c>
      <c r="D21637" s="2">
        <v>19.205164660000001</v>
      </c>
    </row>
    <row r="21638" spans="1:4" x14ac:dyDescent="0.25">
      <c r="A21638" s="2">
        <v>21.292598770000001</v>
      </c>
      <c r="C21638">
        <v>21519</v>
      </c>
      <c r="D21638" s="2">
        <v>19.217308052</v>
      </c>
    </row>
    <row r="21639" spans="1:4" x14ac:dyDescent="0.25">
      <c r="A21639" s="2">
        <v>21.280376321999999</v>
      </c>
      <c r="C21639">
        <v>21520</v>
      </c>
      <c r="D21639" s="2">
        <v>19.205164660000001</v>
      </c>
    </row>
    <row r="21640" spans="1:4" x14ac:dyDescent="0.25">
      <c r="A21640" s="2">
        <v>21.304821218000001</v>
      </c>
      <c r="C21640">
        <v>21521</v>
      </c>
      <c r="D21640" s="2">
        <v>19.229451443999999</v>
      </c>
    </row>
    <row r="21641" spans="1:4" x14ac:dyDescent="0.25">
      <c r="A21641" s="2">
        <v>21.304821218000001</v>
      </c>
      <c r="C21641">
        <v>21522</v>
      </c>
      <c r="D21641" s="2">
        <v>19.229451443999999</v>
      </c>
    </row>
    <row r="21642" spans="1:4" x14ac:dyDescent="0.25">
      <c r="A21642" s="2">
        <v>21.292598770000001</v>
      </c>
      <c r="C21642">
        <v>21523</v>
      </c>
      <c r="D21642" s="2">
        <v>19.217308052</v>
      </c>
    </row>
    <row r="21643" spans="1:4" x14ac:dyDescent="0.25">
      <c r="A21643" s="2">
        <v>21.292598770000001</v>
      </c>
      <c r="C21643">
        <v>21524</v>
      </c>
      <c r="D21643" s="2">
        <v>19.229451443999999</v>
      </c>
    </row>
    <row r="21644" spans="1:4" x14ac:dyDescent="0.25">
      <c r="A21644" s="2">
        <v>21.292598770000001</v>
      </c>
      <c r="C21644">
        <v>21525</v>
      </c>
      <c r="D21644" s="2">
        <v>19.205164660000001</v>
      </c>
    </row>
    <row r="21645" spans="1:4" x14ac:dyDescent="0.25">
      <c r="A21645" s="2">
        <v>21.292598770000001</v>
      </c>
      <c r="C21645">
        <v>21526</v>
      </c>
      <c r="D21645" s="2">
        <v>19.180852991999998</v>
      </c>
    </row>
    <row r="21646" spans="1:4" x14ac:dyDescent="0.25">
      <c r="A21646" s="2">
        <v>21.292598770000001</v>
      </c>
      <c r="C21646">
        <v>21527</v>
      </c>
      <c r="D21646" s="2">
        <v>19.205164660000001</v>
      </c>
    </row>
    <row r="21647" spans="1:4" x14ac:dyDescent="0.25">
      <c r="A21647" s="2">
        <v>21.304821218000001</v>
      </c>
      <c r="C21647">
        <v>21528</v>
      </c>
      <c r="D21647" s="2">
        <v>19.229451443999999</v>
      </c>
    </row>
    <row r="21648" spans="1:4" x14ac:dyDescent="0.25">
      <c r="A21648" s="2">
        <v>21.304821218000001</v>
      </c>
      <c r="C21648">
        <v>21529</v>
      </c>
      <c r="D21648" s="2">
        <v>19.217308052</v>
      </c>
    </row>
    <row r="21649" spans="1:4" x14ac:dyDescent="0.25">
      <c r="A21649" s="2">
        <v>21.317043666</v>
      </c>
      <c r="C21649">
        <v>21530</v>
      </c>
      <c r="D21649" s="2">
        <v>19.229451443999999</v>
      </c>
    </row>
    <row r="21650" spans="1:4" x14ac:dyDescent="0.25">
      <c r="A21650" s="2">
        <v>21.304821218000001</v>
      </c>
      <c r="C21650">
        <v>21531</v>
      </c>
      <c r="D21650" s="2">
        <v>19.229451443999999</v>
      </c>
    </row>
    <row r="21651" spans="1:4" x14ac:dyDescent="0.25">
      <c r="A21651" s="2">
        <v>21.304821218000001</v>
      </c>
      <c r="C21651">
        <v>21532</v>
      </c>
      <c r="D21651" s="2">
        <v>19.217308052</v>
      </c>
    </row>
    <row r="21652" spans="1:4" x14ac:dyDescent="0.25">
      <c r="A21652" s="2">
        <v>21.32929116</v>
      </c>
      <c r="C21652">
        <v>21533</v>
      </c>
      <c r="D21652" s="2">
        <v>19.229451443999999</v>
      </c>
    </row>
    <row r="21653" spans="1:4" x14ac:dyDescent="0.25">
      <c r="A21653" s="2">
        <v>21.317043666</v>
      </c>
      <c r="C21653">
        <v>21534</v>
      </c>
      <c r="D21653" s="2">
        <v>19.217308052</v>
      </c>
    </row>
    <row r="21654" spans="1:4" x14ac:dyDescent="0.25">
      <c r="A21654" s="2">
        <v>21.317043666</v>
      </c>
      <c r="C21654">
        <v>21535</v>
      </c>
      <c r="D21654" s="2">
        <v>19.217308052</v>
      </c>
    </row>
    <row r="21655" spans="1:4" x14ac:dyDescent="0.25">
      <c r="A21655" s="2">
        <v>21.317043666</v>
      </c>
      <c r="C21655">
        <v>21536</v>
      </c>
      <c r="D21655" s="2">
        <v>19.217308052</v>
      </c>
    </row>
    <row r="21656" spans="1:4" x14ac:dyDescent="0.25">
      <c r="A21656" s="2">
        <v>21.32929116</v>
      </c>
      <c r="C21656">
        <v>21537</v>
      </c>
      <c r="D21656" s="2">
        <v>19.217308052</v>
      </c>
    </row>
    <row r="21657" spans="1:4" x14ac:dyDescent="0.25">
      <c r="A21657" s="2">
        <v>21.317043666</v>
      </c>
      <c r="C21657">
        <v>21538</v>
      </c>
      <c r="D21657" s="2">
        <v>19.217308052</v>
      </c>
    </row>
    <row r="21658" spans="1:4" x14ac:dyDescent="0.25">
      <c r="A21658" s="2">
        <v>21.317043666</v>
      </c>
      <c r="C21658">
        <v>21539</v>
      </c>
      <c r="D21658" s="2">
        <v>19.217308052</v>
      </c>
    </row>
    <row r="21659" spans="1:4" x14ac:dyDescent="0.25">
      <c r="A21659" s="2">
        <v>21.32929116</v>
      </c>
      <c r="C21659">
        <v>21540</v>
      </c>
      <c r="D21659" s="2">
        <v>19.217308052</v>
      </c>
    </row>
    <row r="21660" spans="1:4" x14ac:dyDescent="0.25">
      <c r="A21660" s="2">
        <v>21.317043666</v>
      </c>
      <c r="C21660">
        <v>21541</v>
      </c>
      <c r="D21660" s="2">
        <v>19.217308052</v>
      </c>
    </row>
    <row r="21661" spans="1:4" x14ac:dyDescent="0.25">
      <c r="A21661" s="2">
        <v>21.304821218000001</v>
      </c>
      <c r="C21661">
        <v>21542</v>
      </c>
      <c r="D21661" s="2">
        <v>19.217308052</v>
      </c>
    </row>
    <row r="21662" spans="1:4" x14ac:dyDescent="0.25">
      <c r="A21662" s="2">
        <v>21.317043666</v>
      </c>
      <c r="C21662">
        <v>21543</v>
      </c>
      <c r="D21662" s="2">
        <v>19.217308052</v>
      </c>
    </row>
    <row r="21663" spans="1:4" x14ac:dyDescent="0.25">
      <c r="A21663" s="2">
        <v>21.32929116</v>
      </c>
      <c r="C21663">
        <v>21544</v>
      </c>
      <c r="D21663" s="2">
        <v>19.217308052</v>
      </c>
    </row>
    <row r="21664" spans="1:4" x14ac:dyDescent="0.25">
      <c r="A21664" s="2">
        <v>21.292598770000001</v>
      </c>
      <c r="C21664">
        <v>21545</v>
      </c>
      <c r="D21664" s="2">
        <v>19.217308052</v>
      </c>
    </row>
    <row r="21665" spans="1:4" x14ac:dyDescent="0.25">
      <c r="A21665" s="2">
        <v>21.280376321999999</v>
      </c>
      <c r="C21665">
        <v>21546</v>
      </c>
      <c r="D21665" s="2">
        <v>19.229451443999999</v>
      </c>
    </row>
    <row r="21666" spans="1:4" x14ac:dyDescent="0.25">
      <c r="A21666" s="2">
        <v>21.280376321999999</v>
      </c>
      <c r="C21666">
        <v>21547</v>
      </c>
      <c r="D21666" s="2">
        <v>19.229451443999999</v>
      </c>
    </row>
    <row r="21667" spans="1:4" x14ac:dyDescent="0.25">
      <c r="A21667" s="2">
        <v>21.280376321999999</v>
      </c>
      <c r="C21667">
        <v>21548</v>
      </c>
      <c r="D21667" s="2">
        <v>19.229451443999999</v>
      </c>
    </row>
    <row r="21668" spans="1:4" x14ac:dyDescent="0.25">
      <c r="A21668" s="2">
        <v>21.268128827999998</v>
      </c>
      <c r="C21668">
        <v>21549</v>
      </c>
      <c r="D21668" s="2">
        <v>19.217308052</v>
      </c>
    </row>
    <row r="21669" spans="1:4" x14ac:dyDescent="0.25">
      <c r="A21669" s="2">
        <v>21.280376321999999</v>
      </c>
      <c r="C21669">
        <v>21550</v>
      </c>
      <c r="D21669" s="2">
        <v>19.217308052</v>
      </c>
    </row>
    <row r="21670" spans="1:4" x14ac:dyDescent="0.25">
      <c r="A21670" s="2">
        <v>21.292598770000001</v>
      </c>
      <c r="C21670">
        <v>21551</v>
      </c>
      <c r="D21670" s="2">
        <v>19.229451443999999</v>
      </c>
    </row>
    <row r="21671" spans="1:4" x14ac:dyDescent="0.25">
      <c r="A21671" s="2">
        <v>21.304821218000001</v>
      </c>
      <c r="C21671">
        <v>21552</v>
      </c>
      <c r="D21671" s="2">
        <v>19.217308052</v>
      </c>
    </row>
    <row r="21672" spans="1:4" x14ac:dyDescent="0.25">
      <c r="A21672" s="2">
        <v>21.304821218000001</v>
      </c>
      <c r="C21672">
        <v>21553</v>
      </c>
      <c r="D21672" s="2">
        <v>19.217308052</v>
      </c>
    </row>
    <row r="21673" spans="1:4" x14ac:dyDescent="0.25">
      <c r="A21673" s="2">
        <v>21.292598770000001</v>
      </c>
      <c r="C21673">
        <v>21554</v>
      </c>
      <c r="D21673" s="2">
        <v>19.217308052</v>
      </c>
    </row>
    <row r="21674" spans="1:4" x14ac:dyDescent="0.25">
      <c r="A21674" s="2">
        <v>21.292598770000001</v>
      </c>
      <c r="C21674">
        <v>21555</v>
      </c>
      <c r="D21674" s="2">
        <v>19.217308052</v>
      </c>
    </row>
    <row r="21675" spans="1:4" x14ac:dyDescent="0.25">
      <c r="A21675" s="2">
        <v>21.280376321999999</v>
      </c>
      <c r="C21675">
        <v>21556</v>
      </c>
      <c r="D21675" s="2">
        <v>19.217308052</v>
      </c>
    </row>
    <row r="21676" spans="1:4" x14ac:dyDescent="0.25">
      <c r="A21676" s="2">
        <v>21.280376321999999</v>
      </c>
      <c r="C21676">
        <v>21557</v>
      </c>
      <c r="D21676" s="2">
        <v>19.217308052</v>
      </c>
    </row>
    <row r="21677" spans="1:4" x14ac:dyDescent="0.25">
      <c r="A21677" s="2">
        <v>21.292598770000001</v>
      </c>
      <c r="C21677">
        <v>21558</v>
      </c>
      <c r="D21677" s="2">
        <v>19.217308052</v>
      </c>
    </row>
    <row r="21678" spans="1:4" x14ac:dyDescent="0.25">
      <c r="A21678" s="2">
        <v>21.280376321999999</v>
      </c>
      <c r="C21678">
        <v>21559</v>
      </c>
      <c r="D21678" s="2">
        <v>19.229451443999999</v>
      </c>
    </row>
    <row r="21679" spans="1:4" x14ac:dyDescent="0.25">
      <c r="A21679" s="2">
        <v>21.280376321999999</v>
      </c>
      <c r="C21679">
        <v>21560</v>
      </c>
      <c r="D21679" s="2">
        <v>19.229451443999999</v>
      </c>
    </row>
    <row r="21680" spans="1:4" x14ac:dyDescent="0.25">
      <c r="A21680" s="2">
        <v>21.280376321999999</v>
      </c>
      <c r="C21680">
        <v>21561</v>
      </c>
      <c r="D21680" s="2">
        <v>19.229451443999999</v>
      </c>
    </row>
    <row r="21681" spans="1:4" x14ac:dyDescent="0.25">
      <c r="A21681" s="2">
        <v>21.255906379999999</v>
      </c>
      <c r="C21681">
        <v>21562</v>
      </c>
      <c r="D21681" s="2">
        <v>19.205164660000001</v>
      </c>
    </row>
    <row r="21682" spans="1:4" x14ac:dyDescent="0.25">
      <c r="A21682" s="2">
        <v>21.268128827999998</v>
      </c>
      <c r="C21682">
        <v>21563</v>
      </c>
      <c r="D21682" s="2">
        <v>19.217308052</v>
      </c>
    </row>
    <row r="21683" spans="1:4" x14ac:dyDescent="0.25">
      <c r="A21683" s="2">
        <v>21.268128827999998</v>
      </c>
      <c r="C21683">
        <v>21564</v>
      </c>
      <c r="D21683" s="2">
        <v>19.229451443999999</v>
      </c>
    </row>
    <row r="21684" spans="1:4" x14ac:dyDescent="0.25">
      <c r="A21684" s="2">
        <v>21.280376321999999</v>
      </c>
      <c r="C21684">
        <v>21565</v>
      </c>
      <c r="D21684" s="2">
        <v>19.217308052</v>
      </c>
    </row>
    <row r="21685" spans="1:4" x14ac:dyDescent="0.25">
      <c r="A21685" s="2">
        <v>21.292598770000001</v>
      </c>
      <c r="C21685">
        <v>21566</v>
      </c>
      <c r="D21685" s="2">
        <v>19.229451443999999</v>
      </c>
    </row>
    <row r="21686" spans="1:4" x14ac:dyDescent="0.25">
      <c r="A21686" s="2">
        <v>21.280376321999999</v>
      </c>
      <c r="C21686">
        <v>21567</v>
      </c>
      <c r="D21686" s="2">
        <v>19.217308052</v>
      </c>
    </row>
    <row r="21687" spans="1:4" x14ac:dyDescent="0.25">
      <c r="A21687" s="2">
        <v>21.304821218000001</v>
      </c>
      <c r="C21687">
        <v>21568</v>
      </c>
      <c r="D21687" s="2">
        <v>19.217308052</v>
      </c>
    </row>
    <row r="21688" spans="1:4" x14ac:dyDescent="0.25">
      <c r="A21688" s="2">
        <v>21.304821218000001</v>
      </c>
      <c r="C21688">
        <v>21569</v>
      </c>
      <c r="D21688" s="2">
        <v>19.217308052</v>
      </c>
    </row>
    <row r="21689" spans="1:4" x14ac:dyDescent="0.25">
      <c r="A21689" s="2">
        <v>21.317043666</v>
      </c>
      <c r="C21689">
        <v>21570</v>
      </c>
      <c r="D21689" s="2">
        <v>19.229451443999999</v>
      </c>
    </row>
    <row r="21690" spans="1:4" x14ac:dyDescent="0.25">
      <c r="A21690" s="2">
        <v>21.317043666</v>
      </c>
      <c r="C21690">
        <v>21571</v>
      </c>
      <c r="D21690" s="2">
        <v>19.217308052</v>
      </c>
    </row>
    <row r="21691" spans="1:4" x14ac:dyDescent="0.25">
      <c r="A21691" s="2">
        <v>21.32929116</v>
      </c>
      <c r="C21691">
        <v>21572</v>
      </c>
      <c r="D21691" s="2">
        <v>19.217308052</v>
      </c>
    </row>
    <row r="21692" spans="1:4" x14ac:dyDescent="0.25">
      <c r="A21692" s="2">
        <v>21.32929116</v>
      </c>
      <c r="C21692">
        <v>21573</v>
      </c>
      <c r="D21692" s="2">
        <v>19.241619719999999</v>
      </c>
    </row>
    <row r="21693" spans="1:4" x14ac:dyDescent="0.25">
      <c r="A21693" s="2">
        <v>21.341513608</v>
      </c>
      <c r="C21693">
        <v>21574</v>
      </c>
      <c r="D21693" s="2">
        <v>19.241619719999999</v>
      </c>
    </row>
    <row r="21694" spans="1:4" x14ac:dyDescent="0.25">
      <c r="A21694" s="2">
        <v>21.32929116</v>
      </c>
      <c r="C21694">
        <v>21575</v>
      </c>
      <c r="D21694" s="2">
        <v>19.217308052</v>
      </c>
    </row>
    <row r="21695" spans="1:4" x14ac:dyDescent="0.25">
      <c r="A21695" s="2">
        <v>21.32929116</v>
      </c>
      <c r="C21695">
        <v>21576</v>
      </c>
      <c r="D21695" s="2">
        <v>19.217308052</v>
      </c>
    </row>
    <row r="21696" spans="1:4" x14ac:dyDescent="0.25">
      <c r="A21696" s="2">
        <v>21.341513608</v>
      </c>
      <c r="C21696">
        <v>21577</v>
      </c>
      <c r="D21696" s="2">
        <v>19.241619719999999</v>
      </c>
    </row>
    <row r="21697" spans="1:4" x14ac:dyDescent="0.25">
      <c r="A21697" s="2">
        <v>21.341513608</v>
      </c>
      <c r="C21697">
        <v>21578</v>
      </c>
      <c r="D21697" s="2">
        <v>19.229451443999999</v>
      </c>
    </row>
    <row r="21698" spans="1:4" x14ac:dyDescent="0.25">
      <c r="A21698" s="2">
        <v>21.317043666</v>
      </c>
      <c r="C21698">
        <v>21579</v>
      </c>
      <c r="D21698" s="2">
        <v>19.205164660000001</v>
      </c>
    </row>
    <row r="21699" spans="1:4" x14ac:dyDescent="0.25">
      <c r="A21699" s="2">
        <v>21.317043666</v>
      </c>
      <c r="C21699">
        <v>21580</v>
      </c>
      <c r="D21699" s="2">
        <v>19.217308052</v>
      </c>
    </row>
    <row r="21700" spans="1:4" x14ac:dyDescent="0.25">
      <c r="A21700" s="2">
        <v>21.341513608</v>
      </c>
      <c r="C21700">
        <v>21581</v>
      </c>
      <c r="D21700" s="2">
        <v>19.229451443999999</v>
      </c>
    </row>
    <row r="21701" spans="1:4" x14ac:dyDescent="0.25">
      <c r="A21701" s="2">
        <v>21.341513608</v>
      </c>
      <c r="C21701">
        <v>21582</v>
      </c>
      <c r="D21701" s="2">
        <v>19.229451443999999</v>
      </c>
    </row>
    <row r="21702" spans="1:4" x14ac:dyDescent="0.25">
      <c r="A21702" s="2">
        <v>21.317043666</v>
      </c>
      <c r="C21702">
        <v>21583</v>
      </c>
      <c r="D21702" s="2">
        <v>19.229451443999999</v>
      </c>
    </row>
    <row r="21703" spans="1:4" x14ac:dyDescent="0.25">
      <c r="A21703" s="2">
        <v>21.317043666</v>
      </c>
      <c r="C21703">
        <v>21584</v>
      </c>
      <c r="D21703" s="2">
        <v>19.217308052</v>
      </c>
    </row>
    <row r="21704" spans="1:4" x14ac:dyDescent="0.25">
      <c r="A21704" s="2">
        <v>21.317043666</v>
      </c>
      <c r="C21704">
        <v>21585</v>
      </c>
      <c r="D21704" s="2">
        <v>19.217308052</v>
      </c>
    </row>
    <row r="21705" spans="1:4" x14ac:dyDescent="0.25">
      <c r="A21705" s="2">
        <v>21.317043666</v>
      </c>
      <c r="C21705">
        <v>21586</v>
      </c>
      <c r="D21705" s="2">
        <v>19.217308052</v>
      </c>
    </row>
    <row r="21706" spans="1:4" x14ac:dyDescent="0.25">
      <c r="A21706" s="2">
        <v>21.317043666</v>
      </c>
      <c r="C21706">
        <v>21587</v>
      </c>
      <c r="D21706" s="2">
        <v>19.229451443999999</v>
      </c>
    </row>
    <row r="21707" spans="1:4" x14ac:dyDescent="0.25">
      <c r="A21707" s="2">
        <v>21.317043666</v>
      </c>
      <c r="C21707">
        <v>21588</v>
      </c>
      <c r="D21707" s="2">
        <v>19.229451443999999</v>
      </c>
    </row>
    <row r="21708" spans="1:4" x14ac:dyDescent="0.25">
      <c r="A21708" s="2">
        <v>21.317043666</v>
      </c>
      <c r="C21708">
        <v>21589</v>
      </c>
      <c r="D21708" s="2">
        <v>19.241619719999999</v>
      </c>
    </row>
    <row r="21709" spans="1:4" x14ac:dyDescent="0.25">
      <c r="A21709" s="2">
        <v>21.317043666</v>
      </c>
      <c r="C21709">
        <v>21590</v>
      </c>
      <c r="D21709" s="2">
        <v>19.241619719999999</v>
      </c>
    </row>
    <row r="21710" spans="1:4" x14ac:dyDescent="0.25">
      <c r="A21710" s="2">
        <v>21.317043666</v>
      </c>
      <c r="C21710">
        <v>21591</v>
      </c>
      <c r="D21710" s="2">
        <v>19.241619719999999</v>
      </c>
    </row>
    <row r="21711" spans="1:4" x14ac:dyDescent="0.25">
      <c r="A21711" s="2">
        <v>21.317043666</v>
      </c>
      <c r="C21711">
        <v>21592</v>
      </c>
      <c r="D21711" s="2">
        <v>19.229451443999999</v>
      </c>
    </row>
    <row r="21712" spans="1:4" x14ac:dyDescent="0.25">
      <c r="A21712" s="2">
        <v>21.32929116</v>
      </c>
      <c r="C21712">
        <v>21593</v>
      </c>
      <c r="D21712" s="2">
        <v>19.241619719999999</v>
      </c>
    </row>
    <row r="21713" spans="1:4" x14ac:dyDescent="0.25">
      <c r="A21713" s="2">
        <v>21.317043666</v>
      </c>
      <c r="C21713">
        <v>21594</v>
      </c>
      <c r="D21713" s="2">
        <v>19.241619719999999</v>
      </c>
    </row>
    <row r="21714" spans="1:4" x14ac:dyDescent="0.25">
      <c r="A21714" s="2">
        <v>21.32929116</v>
      </c>
      <c r="C21714">
        <v>21595</v>
      </c>
      <c r="D21714" s="2">
        <v>19.229451443999999</v>
      </c>
    </row>
    <row r="21715" spans="1:4" x14ac:dyDescent="0.25">
      <c r="A21715" s="2">
        <v>21.32929116</v>
      </c>
      <c r="C21715">
        <v>21596</v>
      </c>
      <c r="D21715" s="2">
        <v>19.229451443999999</v>
      </c>
    </row>
    <row r="21716" spans="1:4" x14ac:dyDescent="0.25">
      <c r="A21716" s="2">
        <v>21.32929116</v>
      </c>
      <c r="C21716">
        <v>21597</v>
      </c>
      <c r="D21716" s="2">
        <v>19.229451443999999</v>
      </c>
    </row>
    <row r="21717" spans="1:4" x14ac:dyDescent="0.25">
      <c r="A21717" s="2">
        <v>21.317043666</v>
      </c>
      <c r="C21717">
        <v>21598</v>
      </c>
      <c r="D21717" s="2">
        <v>19.217308052</v>
      </c>
    </row>
    <row r="21718" spans="1:4" x14ac:dyDescent="0.25">
      <c r="A21718" s="2">
        <v>21.317043666</v>
      </c>
      <c r="C21718">
        <v>21599</v>
      </c>
      <c r="D21718" s="2">
        <v>19.229451443999999</v>
      </c>
    </row>
    <row r="21719" spans="1:4" x14ac:dyDescent="0.25">
      <c r="A21719" s="2">
        <v>21.32929116</v>
      </c>
      <c r="C21719">
        <v>21600</v>
      </c>
      <c r="D21719" s="2">
        <v>19.217308052</v>
      </c>
    </row>
    <row r="21720" spans="1:4" x14ac:dyDescent="0.25">
      <c r="A21720" s="2">
        <v>21.317043666</v>
      </c>
      <c r="C21720">
        <v>21601</v>
      </c>
      <c r="D21720" s="2">
        <v>19.217308052</v>
      </c>
    </row>
    <row r="21721" spans="1:4" x14ac:dyDescent="0.25">
      <c r="A21721" s="2">
        <v>21.317043666</v>
      </c>
      <c r="C21721">
        <v>21602</v>
      </c>
      <c r="D21721" s="2">
        <v>19.217308052</v>
      </c>
    </row>
    <row r="21722" spans="1:4" x14ac:dyDescent="0.25">
      <c r="A21722" s="2">
        <v>21.32929116</v>
      </c>
      <c r="C21722">
        <v>21603</v>
      </c>
      <c r="D21722" s="2">
        <v>19.229451443999999</v>
      </c>
    </row>
    <row r="21723" spans="1:4" x14ac:dyDescent="0.25">
      <c r="A21723" s="2">
        <v>21.32929116</v>
      </c>
      <c r="C21723">
        <v>21604</v>
      </c>
      <c r="D21723" s="2">
        <v>19.229451443999999</v>
      </c>
    </row>
    <row r="21724" spans="1:4" x14ac:dyDescent="0.25">
      <c r="A21724" s="2">
        <v>21.304821218000001</v>
      </c>
      <c r="C21724">
        <v>21605</v>
      </c>
      <c r="D21724" s="2">
        <v>19.229451443999999</v>
      </c>
    </row>
    <row r="21725" spans="1:4" x14ac:dyDescent="0.25">
      <c r="A21725" s="2">
        <v>21.292598770000001</v>
      </c>
      <c r="C21725">
        <v>21606</v>
      </c>
      <c r="D21725" s="2">
        <v>19.217308052</v>
      </c>
    </row>
    <row r="21726" spans="1:4" x14ac:dyDescent="0.25">
      <c r="A21726" s="2">
        <v>21.304821218000001</v>
      </c>
      <c r="C21726">
        <v>21607</v>
      </c>
      <c r="D21726" s="2">
        <v>19.241619719999999</v>
      </c>
    </row>
    <row r="21727" spans="1:4" x14ac:dyDescent="0.25">
      <c r="A21727" s="2">
        <v>21.304821218000001</v>
      </c>
      <c r="C21727">
        <v>21608</v>
      </c>
      <c r="D21727" s="2">
        <v>19.229451443999999</v>
      </c>
    </row>
    <row r="21728" spans="1:4" x14ac:dyDescent="0.25">
      <c r="A21728" s="2">
        <v>21.317043666</v>
      </c>
      <c r="C21728">
        <v>21609</v>
      </c>
      <c r="D21728" s="2">
        <v>19.229451443999999</v>
      </c>
    </row>
    <row r="21729" spans="1:4" x14ac:dyDescent="0.25">
      <c r="A21729" s="2">
        <v>21.317043666</v>
      </c>
      <c r="C21729">
        <v>21610</v>
      </c>
      <c r="D21729" s="2">
        <v>19.229451443999999</v>
      </c>
    </row>
    <row r="21730" spans="1:4" x14ac:dyDescent="0.25">
      <c r="A21730" s="2">
        <v>21.317043666</v>
      </c>
      <c r="C21730">
        <v>21611</v>
      </c>
      <c r="D21730" s="2">
        <v>19.241619719999999</v>
      </c>
    </row>
    <row r="21731" spans="1:4" x14ac:dyDescent="0.25">
      <c r="A21731" s="2">
        <v>21.317043666</v>
      </c>
      <c r="C21731">
        <v>21612</v>
      </c>
      <c r="D21731" s="2">
        <v>19.229451443999999</v>
      </c>
    </row>
    <row r="21732" spans="1:4" x14ac:dyDescent="0.25">
      <c r="A21732" s="2">
        <v>21.292598770000001</v>
      </c>
      <c r="C21732">
        <v>21613</v>
      </c>
      <c r="D21732" s="2">
        <v>19.229451443999999</v>
      </c>
    </row>
    <row r="21733" spans="1:4" x14ac:dyDescent="0.25">
      <c r="A21733" s="2">
        <v>21.292598770000001</v>
      </c>
      <c r="C21733">
        <v>21614</v>
      </c>
      <c r="D21733" s="2">
        <v>19.229451443999999</v>
      </c>
    </row>
    <row r="21734" spans="1:4" x14ac:dyDescent="0.25">
      <c r="A21734" s="2">
        <v>21.280376321999999</v>
      </c>
      <c r="C21734">
        <v>21615</v>
      </c>
      <c r="D21734" s="2">
        <v>19.217308052</v>
      </c>
    </row>
    <row r="21735" spans="1:4" x14ac:dyDescent="0.25">
      <c r="A21735" s="2">
        <v>21.268128827999998</v>
      </c>
      <c r="C21735">
        <v>21616</v>
      </c>
      <c r="D21735" s="2">
        <v>19.217308052</v>
      </c>
    </row>
    <row r="21736" spans="1:4" x14ac:dyDescent="0.25">
      <c r="A21736" s="2">
        <v>21.280376321999999</v>
      </c>
      <c r="C21736">
        <v>21617</v>
      </c>
      <c r="D21736" s="2">
        <v>19.229451443999999</v>
      </c>
    </row>
    <row r="21737" spans="1:4" x14ac:dyDescent="0.25">
      <c r="A21737" s="2">
        <v>21.280376321999999</v>
      </c>
      <c r="C21737">
        <v>21618</v>
      </c>
      <c r="D21737" s="2">
        <v>19.217308052</v>
      </c>
    </row>
    <row r="21738" spans="1:4" x14ac:dyDescent="0.25">
      <c r="A21738" s="2">
        <v>21.292598770000001</v>
      </c>
      <c r="C21738">
        <v>21619</v>
      </c>
      <c r="D21738" s="2">
        <v>19.229451443999999</v>
      </c>
    </row>
    <row r="21739" spans="1:4" x14ac:dyDescent="0.25">
      <c r="A21739" s="2">
        <v>21.292598770000001</v>
      </c>
      <c r="C21739">
        <v>21620</v>
      </c>
      <c r="D21739" s="2">
        <v>19.229451443999999</v>
      </c>
    </row>
    <row r="21740" spans="1:4" x14ac:dyDescent="0.25">
      <c r="A21740" s="2">
        <v>21.292598770000001</v>
      </c>
      <c r="C21740">
        <v>21621</v>
      </c>
      <c r="D21740" s="2">
        <v>19.229451443999999</v>
      </c>
    </row>
    <row r="21741" spans="1:4" x14ac:dyDescent="0.25">
      <c r="A21741" s="2">
        <v>21.292598770000001</v>
      </c>
      <c r="C21741">
        <v>21622</v>
      </c>
      <c r="D21741" s="2">
        <v>19.229451443999999</v>
      </c>
    </row>
    <row r="21742" spans="1:4" x14ac:dyDescent="0.25">
      <c r="A21742" s="2">
        <v>21.304821218000001</v>
      </c>
      <c r="C21742">
        <v>21623</v>
      </c>
      <c r="D21742" s="2">
        <v>19.229451443999999</v>
      </c>
    </row>
    <row r="21743" spans="1:4" x14ac:dyDescent="0.25">
      <c r="A21743" s="2">
        <v>21.317043666</v>
      </c>
      <c r="C21743">
        <v>21624</v>
      </c>
      <c r="D21743" s="2">
        <v>19.241619719999999</v>
      </c>
    </row>
    <row r="21744" spans="1:4" x14ac:dyDescent="0.25">
      <c r="A21744" s="2">
        <v>21.304821218000001</v>
      </c>
      <c r="C21744">
        <v>21625</v>
      </c>
      <c r="D21744" s="2">
        <v>19.229451443999999</v>
      </c>
    </row>
    <row r="21745" spans="1:4" x14ac:dyDescent="0.25">
      <c r="A21745" s="2">
        <v>21.292598770000001</v>
      </c>
      <c r="C21745">
        <v>21626</v>
      </c>
      <c r="D21745" s="2">
        <v>19.229451443999999</v>
      </c>
    </row>
    <row r="21746" spans="1:4" x14ac:dyDescent="0.25">
      <c r="A21746" s="2">
        <v>21.304821218000001</v>
      </c>
      <c r="C21746">
        <v>21627</v>
      </c>
      <c r="D21746" s="2">
        <v>19.229451443999999</v>
      </c>
    </row>
    <row r="21747" spans="1:4" x14ac:dyDescent="0.25">
      <c r="A21747" s="2">
        <v>21.292598770000001</v>
      </c>
      <c r="C21747">
        <v>21628</v>
      </c>
      <c r="D21747" s="2">
        <v>19.229451443999999</v>
      </c>
    </row>
    <row r="21748" spans="1:4" x14ac:dyDescent="0.25">
      <c r="A21748" s="2">
        <v>21.317043666</v>
      </c>
      <c r="C21748">
        <v>21629</v>
      </c>
      <c r="D21748" s="2">
        <v>19.241619719999999</v>
      </c>
    </row>
    <row r="21749" spans="1:4" x14ac:dyDescent="0.25">
      <c r="A21749" s="2">
        <v>21.317043666</v>
      </c>
      <c r="C21749">
        <v>21630</v>
      </c>
      <c r="D21749" s="2">
        <v>19.241619719999999</v>
      </c>
    </row>
    <row r="21750" spans="1:4" x14ac:dyDescent="0.25">
      <c r="A21750" s="2">
        <v>21.32929116</v>
      </c>
      <c r="C21750">
        <v>21631</v>
      </c>
      <c r="D21750" s="2">
        <v>19.241619719999999</v>
      </c>
    </row>
    <row r="21751" spans="1:4" x14ac:dyDescent="0.25">
      <c r="A21751" s="2">
        <v>21.32929116</v>
      </c>
      <c r="C21751">
        <v>21632</v>
      </c>
      <c r="D21751" s="2">
        <v>19.241619719999999</v>
      </c>
    </row>
    <row r="21752" spans="1:4" x14ac:dyDescent="0.25">
      <c r="A21752" s="2">
        <v>21.32929116</v>
      </c>
      <c r="C21752">
        <v>21633</v>
      </c>
      <c r="D21752" s="2">
        <v>19.229451443999999</v>
      </c>
    </row>
    <row r="21753" spans="1:4" x14ac:dyDescent="0.25">
      <c r="A21753" s="2">
        <v>21.32929116</v>
      </c>
      <c r="C21753">
        <v>21634</v>
      </c>
      <c r="D21753" s="2">
        <v>19.229451443999999</v>
      </c>
    </row>
    <row r="21754" spans="1:4" x14ac:dyDescent="0.25">
      <c r="A21754" s="2">
        <v>21.304821218000001</v>
      </c>
      <c r="C21754">
        <v>21635</v>
      </c>
      <c r="D21754" s="2">
        <v>19.217308052</v>
      </c>
    </row>
    <row r="21755" spans="1:4" x14ac:dyDescent="0.25">
      <c r="A21755" s="2">
        <v>21.304821218000001</v>
      </c>
      <c r="C21755">
        <v>21636</v>
      </c>
      <c r="D21755" s="2">
        <v>19.241619719999999</v>
      </c>
    </row>
    <row r="21756" spans="1:4" x14ac:dyDescent="0.25">
      <c r="A21756" s="2">
        <v>21.304821218000001</v>
      </c>
      <c r="C21756">
        <v>21637</v>
      </c>
      <c r="D21756" s="2">
        <v>19.229451443999999</v>
      </c>
    </row>
    <row r="21757" spans="1:4" x14ac:dyDescent="0.25">
      <c r="A21757" s="2">
        <v>21.304821218000001</v>
      </c>
      <c r="C21757">
        <v>21638</v>
      </c>
      <c r="D21757" s="2">
        <v>19.241619719999999</v>
      </c>
    </row>
    <row r="21758" spans="1:4" x14ac:dyDescent="0.25">
      <c r="A21758" s="2">
        <v>21.292598770000001</v>
      </c>
      <c r="C21758">
        <v>21639</v>
      </c>
      <c r="D21758" s="2">
        <v>19.229451443999999</v>
      </c>
    </row>
    <row r="21759" spans="1:4" x14ac:dyDescent="0.25">
      <c r="A21759" s="2">
        <v>21.304821218000001</v>
      </c>
      <c r="C21759">
        <v>21640</v>
      </c>
      <c r="D21759" s="2">
        <v>19.229451443999999</v>
      </c>
    </row>
    <row r="21760" spans="1:4" x14ac:dyDescent="0.25">
      <c r="A21760" s="2">
        <v>21.292598770000001</v>
      </c>
      <c r="C21760">
        <v>21641</v>
      </c>
      <c r="D21760" s="2">
        <v>19.241619719999999</v>
      </c>
    </row>
    <row r="21761" spans="1:4" x14ac:dyDescent="0.25">
      <c r="A21761" s="2">
        <v>21.292598770000001</v>
      </c>
      <c r="C21761">
        <v>21642</v>
      </c>
      <c r="D21761" s="2">
        <v>19.241619719999999</v>
      </c>
    </row>
    <row r="21762" spans="1:4" x14ac:dyDescent="0.25">
      <c r="A21762" s="2">
        <v>21.280376321999999</v>
      </c>
      <c r="C21762">
        <v>21643</v>
      </c>
      <c r="D21762" s="2">
        <v>19.229451443999999</v>
      </c>
    </row>
    <row r="21763" spans="1:4" x14ac:dyDescent="0.25">
      <c r="A21763" s="2">
        <v>21.292598770000001</v>
      </c>
      <c r="C21763">
        <v>21644</v>
      </c>
      <c r="D21763" s="2">
        <v>19.229451443999999</v>
      </c>
    </row>
    <row r="21764" spans="1:4" x14ac:dyDescent="0.25">
      <c r="A21764" s="2">
        <v>21.304821218000001</v>
      </c>
      <c r="C21764">
        <v>21645</v>
      </c>
      <c r="D21764" s="2">
        <v>19.241619719999999</v>
      </c>
    </row>
    <row r="21765" spans="1:4" x14ac:dyDescent="0.25">
      <c r="A21765" s="2">
        <v>21.304821218000001</v>
      </c>
      <c r="C21765">
        <v>21646</v>
      </c>
      <c r="D21765" s="2">
        <v>19.229451443999999</v>
      </c>
    </row>
    <row r="21766" spans="1:4" x14ac:dyDescent="0.25">
      <c r="A21766" s="2">
        <v>21.304821218000001</v>
      </c>
      <c r="C21766">
        <v>21647</v>
      </c>
      <c r="D21766" s="2">
        <v>19.229451443999999</v>
      </c>
    </row>
    <row r="21767" spans="1:4" x14ac:dyDescent="0.25">
      <c r="A21767" s="2">
        <v>21.304821218000001</v>
      </c>
      <c r="C21767">
        <v>21648</v>
      </c>
      <c r="D21767" s="2">
        <v>19.229451443999999</v>
      </c>
    </row>
    <row r="21768" spans="1:4" x14ac:dyDescent="0.25">
      <c r="A21768" s="2">
        <v>21.304821218000001</v>
      </c>
      <c r="C21768">
        <v>21649</v>
      </c>
      <c r="D21768" s="2">
        <v>19.229451443999999</v>
      </c>
    </row>
    <row r="21769" spans="1:4" x14ac:dyDescent="0.25">
      <c r="A21769" s="2">
        <v>21.304821218000001</v>
      </c>
      <c r="C21769">
        <v>21650</v>
      </c>
      <c r="D21769" s="2">
        <v>19.229451443999999</v>
      </c>
    </row>
    <row r="21770" spans="1:4" x14ac:dyDescent="0.25">
      <c r="A21770" s="2">
        <v>21.280376321999999</v>
      </c>
      <c r="C21770">
        <v>21651</v>
      </c>
      <c r="D21770" s="2">
        <v>19.229451443999999</v>
      </c>
    </row>
    <row r="21771" spans="1:4" x14ac:dyDescent="0.25">
      <c r="A21771" s="2">
        <v>21.304821218000001</v>
      </c>
      <c r="C21771">
        <v>21652</v>
      </c>
      <c r="D21771" s="2">
        <v>19.241619719999999</v>
      </c>
    </row>
    <row r="21772" spans="1:4" x14ac:dyDescent="0.25">
      <c r="A21772" s="2">
        <v>21.304821218000001</v>
      </c>
      <c r="C21772">
        <v>21653</v>
      </c>
      <c r="D21772" s="2">
        <v>19.241619719999999</v>
      </c>
    </row>
    <row r="21773" spans="1:4" x14ac:dyDescent="0.25">
      <c r="A21773" s="2">
        <v>21.317043666</v>
      </c>
      <c r="C21773">
        <v>21654</v>
      </c>
      <c r="D21773" s="2">
        <v>19.241619719999999</v>
      </c>
    </row>
    <row r="21774" spans="1:4" x14ac:dyDescent="0.25">
      <c r="A21774" s="2">
        <v>21.32929116</v>
      </c>
      <c r="C21774">
        <v>21655</v>
      </c>
      <c r="D21774" s="2">
        <v>19.229451443999999</v>
      </c>
    </row>
    <row r="21775" spans="1:4" x14ac:dyDescent="0.25">
      <c r="A21775" s="2">
        <v>21.32929116</v>
      </c>
      <c r="C21775">
        <v>21656</v>
      </c>
      <c r="D21775" s="2">
        <v>19.241619719999999</v>
      </c>
    </row>
    <row r="21776" spans="1:4" x14ac:dyDescent="0.25">
      <c r="A21776" s="2">
        <v>21.304821218000001</v>
      </c>
      <c r="C21776">
        <v>21657</v>
      </c>
      <c r="D21776" s="2">
        <v>19.229451443999999</v>
      </c>
    </row>
    <row r="21777" spans="1:4" x14ac:dyDescent="0.25">
      <c r="A21777" s="2">
        <v>21.292598770000001</v>
      </c>
      <c r="C21777">
        <v>21658</v>
      </c>
      <c r="D21777" s="2">
        <v>19.229451443999999</v>
      </c>
    </row>
    <row r="21778" spans="1:4" x14ac:dyDescent="0.25">
      <c r="A21778" s="2">
        <v>21.292598770000001</v>
      </c>
      <c r="C21778">
        <v>21659</v>
      </c>
      <c r="D21778" s="2">
        <v>19.241619719999999</v>
      </c>
    </row>
    <row r="21779" spans="1:4" x14ac:dyDescent="0.25">
      <c r="A21779" s="2">
        <v>21.304821218000001</v>
      </c>
      <c r="C21779">
        <v>21660</v>
      </c>
      <c r="D21779" s="2">
        <v>19.253763112000001</v>
      </c>
    </row>
    <row r="21780" spans="1:4" x14ac:dyDescent="0.25">
      <c r="A21780" s="2">
        <v>21.304821218000001</v>
      </c>
      <c r="C21780">
        <v>21661</v>
      </c>
      <c r="D21780" s="2">
        <v>19.241619719999999</v>
      </c>
    </row>
    <row r="21781" spans="1:4" x14ac:dyDescent="0.25">
      <c r="A21781" s="2">
        <v>21.304821218000001</v>
      </c>
      <c r="C21781">
        <v>21662</v>
      </c>
      <c r="D21781" s="2">
        <v>19.241619719999999</v>
      </c>
    </row>
    <row r="21782" spans="1:4" x14ac:dyDescent="0.25">
      <c r="A21782" s="2">
        <v>21.304821218000001</v>
      </c>
      <c r="C21782">
        <v>21663</v>
      </c>
      <c r="D21782" s="2">
        <v>19.229451443999999</v>
      </c>
    </row>
    <row r="21783" spans="1:4" x14ac:dyDescent="0.25">
      <c r="A21783" s="2">
        <v>21.304821218000001</v>
      </c>
      <c r="C21783">
        <v>21664</v>
      </c>
      <c r="D21783" s="2">
        <v>19.241619719999999</v>
      </c>
    </row>
    <row r="21784" spans="1:4" x14ac:dyDescent="0.25">
      <c r="A21784" s="2">
        <v>21.292598770000001</v>
      </c>
      <c r="C21784">
        <v>21665</v>
      </c>
      <c r="D21784" s="2">
        <v>19.229451443999999</v>
      </c>
    </row>
    <row r="21785" spans="1:4" x14ac:dyDescent="0.25">
      <c r="A21785" s="2">
        <v>21.280376321999999</v>
      </c>
      <c r="C21785">
        <v>21666</v>
      </c>
      <c r="D21785" s="2">
        <v>19.229451443999999</v>
      </c>
    </row>
    <row r="21786" spans="1:4" x14ac:dyDescent="0.25">
      <c r="A21786" s="2">
        <v>21.292598770000001</v>
      </c>
      <c r="C21786">
        <v>21667</v>
      </c>
      <c r="D21786" s="2">
        <v>19.253763112000001</v>
      </c>
    </row>
    <row r="21787" spans="1:4" x14ac:dyDescent="0.25">
      <c r="A21787" s="2">
        <v>21.280376321999999</v>
      </c>
      <c r="C21787">
        <v>21668</v>
      </c>
      <c r="D21787" s="2">
        <v>19.241619719999999</v>
      </c>
    </row>
    <row r="21788" spans="1:4" x14ac:dyDescent="0.25">
      <c r="A21788" s="2">
        <v>21.280376321999999</v>
      </c>
      <c r="C21788">
        <v>21669</v>
      </c>
      <c r="D21788" s="2">
        <v>19.229451443999999</v>
      </c>
    </row>
    <row r="21789" spans="1:4" x14ac:dyDescent="0.25">
      <c r="A21789" s="2">
        <v>21.280376321999999</v>
      </c>
      <c r="C21789">
        <v>21670</v>
      </c>
      <c r="D21789" s="2">
        <v>19.241619719999999</v>
      </c>
    </row>
    <row r="21790" spans="1:4" x14ac:dyDescent="0.25">
      <c r="A21790" s="2">
        <v>21.280376321999999</v>
      </c>
      <c r="C21790">
        <v>21671</v>
      </c>
      <c r="D21790" s="2">
        <v>19.241619719999999</v>
      </c>
    </row>
    <row r="21791" spans="1:4" x14ac:dyDescent="0.25">
      <c r="A21791" s="2">
        <v>21.268128827999998</v>
      </c>
      <c r="C21791">
        <v>21672</v>
      </c>
      <c r="D21791" s="2">
        <v>19.217308052</v>
      </c>
    </row>
    <row r="21792" spans="1:4" x14ac:dyDescent="0.25">
      <c r="A21792" s="2">
        <v>21.280376321999999</v>
      </c>
      <c r="C21792">
        <v>21673</v>
      </c>
      <c r="D21792" s="2">
        <v>19.241619719999999</v>
      </c>
    </row>
    <row r="21793" spans="1:4" x14ac:dyDescent="0.25">
      <c r="A21793" s="2">
        <v>21.280376321999999</v>
      </c>
      <c r="C21793">
        <v>21674</v>
      </c>
      <c r="D21793" s="2">
        <v>19.241619719999999</v>
      </c>
    </row>
    <row r="21794" spans="1:4" x14ac:dyDescent="0.25">
      <c r="A21794" s="2">
        <v>21.317043666</v>
      </c>
      <c r="C21794">
        <v>21675</v>
      </c>
      <c r="D21794" s="2">
        <v>19.241619719999999</v>
      </c>
    </row>
    <row r="21795" spans="1:4" x14ac:dyDescent="0.25">
      <c r="A21795" s="2">
        <v>21.341513608</v>
      </c>
      <c r="C21795">
        <v>21676</v>
      </c>
      <c r="D21795" s="2">
        <v>19.241619719999999</v>
      </c>
    </row>
    <row r="21796" spans="1:4" x14ac:dyDescent="0.25">
      <c r="A21796" s="2">
        <v>21.341513608</v>
      </c>
      <c r="C21796">
        <v>21677</v>
      </c>
      <c r="D21796" s="2">
        <v>19.241619719999999</v>
      </c>
    </row>
    <row r="21797" spans="1:4" x14ac:dyDescent="0.25">
      <c r="A21797" s="2">
        <v>21.341513608</v>
      </c>
      <c r="C21797">
        <v>21678</v>
      </c>
      <c r="D21797" s="2">
        <v>19.253763112000001</v>
      </c>
    </row>
    <row r="21798" spans="1:4" x14ac:dyDescent="0.25">
      <c r="A21798" s="2">
        <v>21.341513608</v>
      </c>
      <c r="C21798">
        <v>21679</v>
      </c>
      <c r="D21798" s="2">
        <v>19.241619719999999</v>
      </c>
    </row>
    <row r="21799" spans="1:4" x14ac:dyDescent="0.25">
      <c r="A21799" s="2">
        <v>21.341513608</v>
      </c>
      <c r="C21799">
        <v>21680</v>
      </c>
      <c r="D21799" s="2">
        <v>19.253763112000001</v>
      </c>
    </row>
    <row r="21800" spans="1:4" x14ac:dyDescent="0.25">
      <c r="A21800" s="2">
        <v>21.341513608</v>
      </c>
      <c r="C21800">
        <v>21681</v>
      </c>
      <c r="D21800" s="2">
        <v>19.253763112000001</v>
      </c>
    </row>
    <row r="21801" spans="1:4" x14ac:dyDescent="0.25">
      <c r="A21801" s="2">
        <v>21.317043666</v>
      </c>
      <c r="C21801">
        <v>21682</v>
      </c>
      <c r="D21801" s="2">
        <v>19.241619719999999</v>
      </c>
    </row>
    <row r="21802" spans="1:4" x14ac:dyDescent="0.25">
      <c r="A21802" s="2">
        <v>21.292598770000001</v>
      </c>
      <c r="C21802">
        <v>21683</v>
      </c>
      <c r="D21802" s="2">
        <v>19.241619719999999</v>
      </c>
    </row>
    <row r="21803" spans="1:4" x14ac:dyDescent="0.25">
      <c r="A21803" s="2">
        <v>21.292598770000001</v>
      </c>
      <c r="C21803">
        <v>21684</v>
      </c>
      <c r="D21803" s="2">
        <v>19.241619719999999</v>
      </c>
    </row>
    <row r="21804" spans="1:4" x14ac:dyDescent="0.25">
      <c r="A21804" s="2">
        <v>21.292598770000001</v>
      </c>
      <c r="C21804">
        <v>21685</v>
      </c>
      <c r="D21804" s="2">
        <v>19.229451443999999</v>
      </c>
    </row>
    <row r="21805" spans="1:4" x14ac:dyDescent="0.25">
      <c r="A21805" s="2">
        <v>21.292598770000001</v>
      </c>
      <c r="C21805">
        <v>21686</v>
      </c>
      <c r="D21805" s="2">
        <v>19.229451443999999</v>
      </c>
    </row>
    <row r="21806" spans="1:4" x14ac:dyDescent="0.25">
      <c r="A21806" s="2">
        <v>21.292598770000001</v>
      </c>
      <c r="C21806">
        <v>21687</v>
      </c>
      <c r="D21806" s="2">
        <v>19.241619719999999</v>
      </c>
    </row>
    <row r="21807" spans="1:4" x14ac:dyDescent="0.25">
      <c r="A21807" s="2">
        <v>21.280376321999999</v>
      </c>
      <c r="C21807">
        <v>21688</v>
      </c>
      <c r="D21807" s="2">
        <v>19.229451443999999</v>
      </c>
    </row>
    <row r="21808" spans="1:4" x14ac:dyDescent="0.25">
      <c r="A21808" s="2">
        <v>21.280376321999999</v>
      </c>
      <c r="C21808">
        <v>21689</v>
      </c>
      <c r="D21808" s="2">
        <v>19.241619719999999</v>
      </c>
    </row>
    <row r="21809" spans="1:4" x14ac:dyDescent="0.25">
      <c r="A21809" s="2">
        <v>21.280376321999999</v>
      </c>
      <c r="C21809">
        <v>21690</v>
      </c>
      <c r="D21809" s="2">
        <v>19.241619719999999</v>
      </c>
    </row>
    <row r="21810" spans="1:4" x14ac:dyDescent="0.25">
      <c r="A21810" s="2">
        <v>21.280376321999999</v>
      </c>
      <c r="C21810">
        <v>21691</v>
      </c>
      <c r="D21810" s="2">
        <v>19.241619719999999</v>
      </c>
    </row>
    <row r="21811" spans="1:4" x14ac:dyDescent="0.25">
      <c r="A21811" s="2">
        <v>21.268128827999998</v>
      </c>
      <c r="C21811">
        <v>21692</v>
      </c>
      <c r="D21811" s="2">
        <v>19.229451443999999</v>
      </c>
    </row>
    <row r="21812" spans="1:4" x14ac:dyDescent="0.25">
      <c r="A21812" s="2">
        <v>21.280376321999999</v>
      </c>
      <c r="C21812">
        <v>21693</v>
      </c>
      <c r="D21812" s="2">
        <v>19.253763112000001</v>
      </c>
    </row>
    <row r="21813" spans="1:4" x14ac:dyDescent="0.25">
      <c r="A21813" s="2">
        <v>21.280376321999999</v>
      </c>
      <c r="C21813">
        <v>21694</v>
      </c>
      <c r="D21813" s="2">
        <v>19.253763112000001</v>
      </c>
    </row>
    <row r="21814" spans="1:4" x14ac:dyDescent="0.25">
      <c r="A21814" s="2">
        <v>21.255906379999999</v>
      </c>
      <c r="C21814">
        <v>21695</v>
      </c>
      <c r="D21814" s="2">
        <v>19.241619719999999</v>
      </c>
    </row>
    <row r="21815" spans="1:4" x14ac:dyDescent="0.25">
      <c r="A21815" s="2">
        <v>21.268128827999998</v>
      </c>
      <c r="C21815">
        <v>21696</v>
      </c>
      <c r="D21815" s="2">
        <v>19.241619719999999</v>
      </c>
    </row>
    <row r="21816" spans="1:4" x14ac:dyDescent="0.25">
      <c r="A21816" s="2">
        <v>21.268128827999998</v>
      </c>
      <c r="C21816">
        <v>21697</v>
      </c>
      <c r="D21816" s="2">
        <v>19.265906504</v>
      </c>
    </row>
    <row r="21817" spans="1:4" x14ac:dyDescent="0.25">
      <c r="A21817" s="2">
        <v>21.280376321999999</v>
      </c>
      <c r="C21817">
        <v>21698</v>
      </c>
      <c r="D21817" s="2">
        <v>19.253763112000001</v>
      </c>
    </row>
    <row r="21818" spans="1:4" x14ac:dyDescent="0.25">
      <c r="A21818" s="2">
        <v>21.280376321999999</v>
      </c>
      <c r="C21818">
        <v>21699</v>
      </c>
      <c r="D21818" s="2">
        <v>19.253763112000001</v>
      </c>
    </row>
    <row r="21819" spans="1:4" x14ac:dyDescent="0.25">
      <c r="A21819" s="2">
        <v>21.268128827999998</v>
      </c>
      <c r="C21819">
        <v>21700</v>
      </c>
      <c r="D21819" s="2">
        <v>19.253763112000001</v>
      </c>
    </row>
    <row r="21820" spans="1:4" x14ac:dyDescent="0.25">
      <c r="A21820" s="2">
        <v>21.280376321999999</v>
      </c>
      <c r="C21820">
        <v>21701</v>
      </c>
      <c r="D21820" s="2">
        <v>19.241619719999999</v>
      </c>
    </row>
    <row r="21821" spans="1:4" x14ac:dyDescent="0.25">
      <c r="A21821" s="2">
        <v>21.268128827999998</v>
      </c>
      <c r="C21821">
        <v>21702</v>
      </c>
      <c r="D21821" s="2">
        <v>19.241619719999999</v>
      </c>
    </row>
    <row r="21822" spans="1:4" x14ac:dyDescent="0.25">
      <c r="A21822" s="2">
        <v>21.268128827999998</v>
      </c>
      <c r="C21822">
        <v>21703</v>
      </c>
      <c r="D21822" s="2">
        <v>19.241619719999999</v>
      </c>
    </row>
    <row r="21823" spans="1:4" x14ac:dyDescent="0.25">
      <c r="A21823" s="2">
        <v>21.280376321999999</v>
      </c>
      <c r="C21823">
        <v>21704</v>
      </c>
      <c r="D21823" s="2">
        <v>19.253763112000001</v>
      </c>
    </row>
    <row r="21824" spans="1:4" x14ac:dyDescent="0.25">
      <c r="A21824" s="2">
        <v>21.268128827999998</v>
      </c>
      <c r="C21824">
        <v>21705</v>
      </c>
      <c r="D21824" s="2">
        <v>19.241619719999999</v>
      </c>
    </row>
    <row r="21825" spans="1:4" x14ac:dyDescent="0.25">
      <c r="A21825" s="2">
        <v>21.280376321999999</v>
      </c>
      <c r="C21825">
        <v>21706</v>
      </c>
      <c r="D21825" s="2">
        <v>19.253763112000001</v>
      </c>
    </row>
    <row r="21826" spans="1:4" x14ac:dyDescent="0.25">
      <c r="A21826" s="2">
        <v>21.292598770000001</v>
      </c>
      <c r="C21826">
        <v>21707</v>
      </c>
      <c r="D21826" s="2">
        <v>19.253763112000001</v>
      </c>
    </row>
    <row r="21827" spans="1:4" x14ac:dyDescent="0.25">
      <c r="A21827" s="2">
        <v>21.280376321999999</v>
      </c>
      <c r="C21827">
        <v>21708</v>
      </c>
      <c r="D21827" s="2">
        <v>19.241619719999999</v>
      </c>
    </row>
    <row r="21828" spans="1:4" x14ac:dyDescent="0.25">
      <c r="A21828" s="2">
        <v>21.280376321999999</v>
      </c>
      <c r="C21828">
        <v>21709</v>
      </c>
      <c r="D21828" s="2">
        <v>19.241619719999999</v>
      </c>
    </row>
    <row r="21829" spans="1:4" x14ac:dyDescent="0.25">
      <c r="A21829" s="2">
        <v>21.280376321999999</v>
      </c>
      <c r="C21829">
        <v>21710</v>
      </c>
      <c r="D21829" s="2">
        <v>19.253763112000001</v>
      </c>
    </row>
    <row r="21830" spans="1:4" x14ac:dyDescent="0.25">
      <c r="A21830" s="2">
        <v>21.292598770000001</v>
      </c>
      <c r="C21830">
        <v>21711</v>
      </c>
      <c r="D21830" s="2">
        <v>19.241619719999999</v>
      </c>
    </row>
    <row r="21831" spans="1:4" x14ac:dyDescent="0.25">
      <c r="A21831" s="2">
        <v>21.292598770000001</v>
      </c>
      <c r="C21831">
        <v>21712</v>
      </c>
      <c r="D21831" s="2">
        <v>19.241619719999999</v>
      </c>
    </row>
    <row r="21832" spans="1:4" x14ac:dyDescent="0.25">
      <c r="A21832" s="2">
        <v>21.292598770000001</v>
      </c>
      <c r="C21832">
        <v>21713</v>
      </c>
      <c r="D21832" s="2">
        <v>19.241619719999999</v>
      </c>
    </row>
    <row r="21833" spans="1:4" x14ac:dyDescent="0.25">
      <c r="A21833" s="2">
        <v>21.268128827999998</v>
      </c>
      <c r="C21833">
        <v>21714</v>
      </c>
      <c r="D21833" s="2">
        <v>19.241619719999999</v>
      </c>
    </row>
    <row r="21834" spans="1:4" x14ac:dyDescent="0.25">
      <c r="A21834" s="2">
        <v>21.292598770000001</v>
      </c>
      <c r="C21834">
        <v>21715</v>
      </c>
      <c r="D21834" s="2">
        <v>19.265906504</v>
      </c>
    </row>
    <row r="21835" spans="1:4" x14ac:dyDescent="0.25">
      <c r="A21835" s="2">
        <v>21.304821218000001</v>
      </c>
      <c r="C21835">
        <v>21716</v>
      </c>
      <c r="D21835" s="2">
        <v>19.265906504</v>
      </c>
    </row>
    <row r="21836" spans="1:4" x14ac:dyDescent="0.25">
      <c r="A21836" s="2">
        <v>21.317043666</v>
      </c>
      <c r="C21836">
        <v>21717</v>
      </c>
      <c r="D21836" s="2">
        <v>19.253763112000001</v>
      </c>
    </row>
    <row r="21837" spans="1:4" x14ac:dyDescent="0.25">
      <c r="A21837" s="2">
        <v>21.317043666</v>
      </c>
      <c r="C21837">
        <v>21718</v>
      </c>
      <c r="D21837" s="2">
        <v>19.253763112000001</v>
      </c>
    </row>
    <row r="21838" spans="1:4" x14ac:dyDescent="0.25">
      <c r="A21838" s="2">
        <v>21.292598770000001</v>
      </c>
      <c r="C21838">
        <v>21719</v>
      </c>
      <c r="D21838" s="2">
        <v>19.241619719999999</v>
      </c>
    </row>
    <row r="21839" spans="1:4" x14ac:dyDescent="0.25">
      <c r="A21839" s="2">
        <v>21.292598770000001</v>
      </c>
      <c r="C21839">
        <v>21720</v>
      </c>
      <c r="D21839" s="2">
        <v>19.241619719999999</v>
      </c>
    </row>
    <row r="21840" spans="1:4" x14ac:dyDescent="0.25">
      <c r="A21840" s="2">
        <v>21.292598770000001</v>
      </c>
      <c r="C21840">
        <v>21721</v>
      </c>
      <c r="D21840" s="2">
        <v>19.253763112000001</v>
      </c>
    </row>
    <row r="21841" spans="1:4" x14ac:dyDescent="0.25">
      <c r="A21841" s="2">
        <v>21.292598770000001</v>
      </c>
      <c r="C21841">
        <v>21722</v>
      </c>
      <c r="D21841" s="2">
        <v>19.241619719999999</v>
      </c>
    </row>
    <row r="21842" spans="1:4" x14ac:dyDescent="0.25">
      <c r="A21842" s="2">
        <v>21.280376321999999</v>
      </c>
      <c r="C21842">
        <v>21723</v>
      </c>
      <c r="D21842" s="2">
        <v>19.241619719999999</v>
      </c>
    </row>
    <row r="21843" spans="1:4" x14ac:dyDescent="0.25">
      <c r="A21843" s="2">
        <v>21.280376321999999</v>
      </c>
      <c r="C21843">
        <v>21724</v>
      </c>
      <c r="D21843" s="2">
        <v>19.253763112000001</v>
      </c>
    </row>
    <row r="21844" spans="1:4" x14ac:dyDescent="0.25">
      <c r="A21844" s="2">
        <v>21.280376321999999</v>
      </c>
      <c r="C21844">
        <v>21725</v>
      </c>
      <c r="D21844" s="2">
        <v>19.253763112000001</v>
      </c>
    </row>
    <row r="21845" spans="1:4" x14ac:dyDescent="0.25">
      <c r="A21845" s="2">
        <v>21.280376321999999</v>
      </c>
      <c r="C21845">
        <v>21726</v>
      </c>
      <c r="D21845" s="2">
        <v>19.253763112000001</v>
      </c>
    </row>
    <row r="21846" spans="1:4" x14ac:dyDescent="0.25">
      <c r="A21846" s="2">
        <v>21.280376321999999</v>
      </c>
      <c r="C21846">
        <v>21727</v>
      </c>
      <c r="D21846" s="2">
        <v>19.253763112000001</v>
      </c>
    </row>
    <row r="21847" spans="1:4" x14ac:dyDescent="0.25">
      <c r="A21847" s="2">
        <v>21.268128827999998</v>
      </c>
      <c r="C21847">
        <v>21728</v>
      </c>
      <c r="D21847" s="2">
        <v>19.253763112000001</v>
      </c>
    </row>
    <row r="21848" spans="1:4" x14ac:dyDescent="0.25">
      <c r="A21848" s="2">
        <v>21.280376321999999</v>
      </c>
      <c r="C21848">
        <v>21729</v>
      </c>
      <c r="D21848" s="2">
        <v>19.253763112000001</v>
      </c>
    </row>
    <row r="21849" spans="1:4" x14ac:dyDescent="0.25">
      <c r="A21849" s="2">
        <v>21.280376321999999</v>
      </c>
      <c r="C21849">
        <v>21730</v>
      </c>
      <c r="D21849" s="2">
        <v>19.253763112000001</v>
      </c>
    </row>
    <row r="21850" spans="1:4" x14ac:dyDescent="0.25">
      <c r="A21850" s="2">
        <v>21.280376321999999</v>
      </c>
      <c r="C21850">
        <v>21731</v>
      </c>
      <c r="D21850" s="2">
        <v>19.241619719999999</v>
      </c>
    </row>
    <row r="21851" spans="1:4" x14ac:dyDescent="0.25">
      <c r="A21851" s="2">
        <v>21.280376321999999</v>
      </c>
      <c r="C21851">
        <v>21732</v>
      </c>
      <c r="D21851" s="2">
        <v>19.241619719999999</v>
      </c>
    </row>
    <row r="21852" spans="1:4" x14ac:dyDescent="0.25">
      <c r="A21852" s="2">
        <v>21.268128827999998</v>
      </c>
      <c r="C21852">
        <v>21733</v>
      </c>
      <c r="D21852" s="2">
        <v>19.241619719999999</v>
      </c>
    </row>
    <row r="21853" spans="1:4" x14ac:dyDescent="0.25">
      <c r="A21853" s="2">
        <v>21.292598770000001</v>
      </c>
      <c r="C21853">
        <v>21734</v>
      </c>
      <c r="D21853" s="2">
        <v>19.241619719999999</v>
      </c>
    </row>
    <row r="21854" spans="1:4" x14ac:dyDescent="0.25">
      <c r="A21854" s="2">
        <v>21.292598770000001</v>
      </c>
      <c r="C21854">
        <v>21735</v>
      </c>
      <c r="D21854" s="2">
        <v>19.253763112000001</v>
      </c>
    </row>
    <row r="21855" spans="1:4" x14ac:dyDescent="0.25">
      <c r="A21855" s="2">
        <v>21.268128827999998</v>
      </c>
      <c r="C21855">
        <v>21736</v>
      </c>
      <c r="D21855" s="2">
        <v>19.241619719999999</v>
      </c>
    </row>
    <row r="21856" spans="1:4" x14ac:dyDescent="0.25">
      <c r="A21856" s="2">
        <v>21.268128827999998</v>
      </c>
      <c r="C21856">
        <v>21737</v>
      </c>
      <c r="D21856" s="2">
        <v>19.241619719999999</v>
      </c>
    </row>
    <row r="21857" spans="1:4" x14ac:dyDescent="0.25">
      <c r="A21857" s="2">
        <v>21.280376321999999</v>
      </c>
      <c r="C21857">
        <v>21738</v>
      </c>
      <c r="D21857" s="2">
        <v>19.253763112000001</v>
      </c>
    </row>
    <row r="21858" spans="1:4" x14ac:dyDescent="0.25">
      <c r="A21858" s="2">
        <v>21.280376321999999</v>
      </c>
      <c r="C21858">
        <v>21739</v>
      </c>
      <c r="D21858" s="2">
        <v>19.241619719999999</v>
      </c>
    </row>
    <row r="21859" spans="1:4" x14ac:dyDescent="0.25">
      <c r="A21859" s="2">
        <v>21.268128827999998</v>
      </c>
      <c r="C21859">
        <v>21740</v>
      </c>
      <c r="D21859" s="2">
        <v>19.253763112000001</v>
      </c>
    </row>
    <row r="21860" spans="1:4" x14ac:dyDescent="0.25">
      <c r="A21860" s="2">
        <v>21.292598770000001</v>
      </c>
      <c r="C21860">
        <v>21741</v>
      </c>
      <c r="D21860" s="2">
        <v>19.253763112000001</v>
      </c>
    </row>
    <row r="21861" spans="1:4" x14ac:dyDescent="0.25">
      <c r="A21861" s="2">
        <v>21.280376321999999</v>
      </c>
      <c r="C21861">
        <v>21742</v>
      </c>
      <c r="D21861" s="2">
        <v>19.241619719999999</v>
      </c>
    </row>
    <row r="21862" spans="1:4" x14ac:dyDescent="0.25">
      <c r="A21862" s="2">
        <v>21.280376321999999</v>
      </c>
      <c r="C21862">
        <v>21743</v>
      </c>
      <c r="D21862" s="2">
        <v>19.229451443999999</v>
      </c>
    </row>
    <row r="21863" spans="1:4" x14ac:dyDescent="0.25">
      <c r="A21863" s="2">
        <v>21.280376321999999</v>
      </c>
      <c r="C21863">
        <v>21744</v>
      </c>
      <c r="D21863" s="2">
        <v>19.229451443999999</v>
      </c>
    </row>
    <row r="21864" spans="1:4" x14ac:dyDescent="0.25">
      <c r="A21864" s="2">
        <v>21.280376321999999</v>
      </c>
      <c r="C21864">
        <v>21745</v>
      </c>
      <c r="D21864" s="2">
        <v>19.229451443999999</v>
      </c>
    </row>
    <row r="21865" spans="1:4" x14ac:dyDescent="0.25">
      <c r="A21865" s="2">
        <v>21.292598770000001</v>
      </c>
      <c r="C21865">
        <v>21746</v>
      </c>
      <c r="D21865" s="2">
        <v>19.229451443999999</v>
      </c>
    </row>
    <row r="21866" spans="1:4" x14ac:dyDescent="0.25">
      <c r="A21866" s="2">
        <v>21.280376321999999</v>
      </c>
      <c r="C21866">
        <v>21747</v>
      </c>
      <c r="D21866" s="2">
        <v>19.229451443999999</v>
      </c>
    </row>
    <row r="21867" spans="1:4" x14ac:dyDescent="0.25">
      <c r="A21867" s="2">
        <v>21.292598770000001</v>
      </c>
      <c r="C21867">
        <v>21748</v>
      </c>
      <c r="D21867" s="2">
        <v>19.253763112000001</v>
      </c>
    </row>
    <row r="21868" spans="1:4" x14ac:dyDescent="0.25">
      <c r="A21868" s="2">
        <v>21.304821218000001</v>
      </c>
      <c r="C21868">
        <v>21749</v>
      </c>
      <c r="D21868" s="2">
        <v>19.241619719999999</v>
      </c>
    </row>
    <row r="21869" spans="1:4" x14ac:dyDescent="0.25">
      <c r="A21869" s="2">
        <v>21.280376321999999</v>
      </c>
      <c r="C21869">
        <v>21750</v>
      </c>
      <c r="D21869" s="2">
        <v>19.253763112000001</v>
      </c>
    </row>
    <row r="21870" spans="1:4" x14ac:dyDescent="0.25">
      <c r="A21870" s="2">
        <v>21.317043666</v>
      </c>
      <c r="C21870">
        <v>21751</v>
      </c>
      <c r="D21870" s="2">
        <v>19.241619719999999</v>
      </c>
    </row>
    <row r="21871" spans="1:4" x14ac:dyDescent="0.25">
      <c r="A21871" s="2">
        <v>21.304821218000001</v>
      </c>
      <c r="C21871">
        <v>21752</v>
      </c>
      <c r="D21871" s="2">
        <v>19.253763112000001</v>
      </c>
    </row>
    <row r="21872" spans="1:4" x14ac:dyDescent="0.25">
      <c r="A21872" s="2">
        <v>21.317043666</v>
      </c>
      <c r="C21872">
        <v>21753</v>
      </c>
      <c r="D21872" s="2">
        <v>19.253763112000001</v>
      </c>
    </row>
    <row r="21873" spans="1:4" x14ac:dyDescent="0.25">
      <c r="A21873" s="2">
        <v>21.292598770000001</v>
      </c>
      <c r="C21873">
        <v>21754</v>
      </c>
      <c r="D21873" s="2">
        <v>19.241619719999999</v>
      </c>
    </row>
    <row r="21874" spans="1:4" x14ac:dyDescent="0.25">
      <c r="A21874" s="2">
        <v>21.280376321999999</v>
      </c>
      <c r="C21874">
        <v>21755</v>
      </c>
      <c r="D21874" s="2">
        <v>19.253763112000001</v>
      </c>
    </row>
    <row r="21875" spans="1:4" x14ac:dyDescent="0.25">
      <c r="A21875" s="2">
        <v>21.304821218000001</v>
      </c>
      <c r="C21875">
        <v>21756</v>
      </c>
      <c r="D21875" s="2">
        <v>19.265906504</v>
      </c>
    </row>
    <row r="21876" spans="1:4" x14ac:dyDescent="0.25">
      <c r="A21876" s="2">
        <v>21.292598770000001</v>
      </c>
      <c r="C21876">
        <v>21757</v>
      </c>
      <c r="D21876" s="2">
        <v>19.253763112000001</v>
      </c>
    </row>
    <row r="21877" spans="1:4" x14ac:dyDescent="0.25">
      <c r="A21877" s="2">
        <v>21.292598770000001</v>
      </c>
      <c r="C21877">
        <v>21758</v>
      </c>
      <c r="D21877" s="2">
        <v>19.253763112000001</v>
      </c>
    </row>
    <row r="21878" spans="1:4" x14ac:dyDescent="0.25">
      <c r="A21878" s="2">
        <v>21.292598770000001</v>
      </c>
      <c r="C21878">
        <v>21759</v>
      </c>
      <c r="D21878" s="2">
        <v>19.241619719999999</v>
      </c>
    </row>
    <row r="21879" spans="1:4" x14ac:dyDescent="0.25">
      <c r="A21879" s="2">
        <v>21.268128827999998</v>
      </c>
      <c r="C21879">
        <v>21760</v>
      </c>
      <c r="D21879" s="2">
        <v>19.253763112000001</v>
      </c>
    </row>
    <row r="21880" spans="1:4" x14ac:dyDescent="0.25">
      <c r="A21880" s="2">
        <v>21.292598770000001</v>
      </c>
      <c r="C21880">
        <v>21761</v>
      </c>
      <c r="D21880" s="2">
        <v>19.241619719999999</v>
      </c>
    </row>
    <row r="21881" spans="1:4" x14ac:dyDescent="0.25">
      <c r="A21881" s="2">
        <v>21.268128827999998</v>
      </c>
      <c r="C21881">
        <v>21762</v>
      </c>
      <c r="D21881" s="2">
        <v>19.241619719999999</v>
      </c>
    </row>
    <row r="21882" spans="1:4" x14ac:dyDescent="0.25">
      <c r="A21882" s="2">
        <v>21.268128827999998</v>
      </c>
      <c r="C21882">
        <v>21763</v>
      </c>
      <c r="D21882" s="2">
        <v>19.241619719999999</v>
      </c>
    </row>
    <row r="21883" spans="1:4" x14ac:dyDescent="0.25">
      <c r="A21883" s="2">
        <v>21.255906379999999</v>
      </c>
      <c r="C21883">
        <v>21764</v>
      </c>
      <c r="D21883" s="2">
        <v>19.253763112000001</v>
      </c>
    </row>
    <row r="21884" spans="1:4" x14ac:dyDescent="0.25">
      <c r="A21884" s="2">
        <v>21.268128827999998</v>
      </c>
      <c r="C21884">
        <v>21765</v>
      </c>
      <c r="D21884" s="2">
        <v>19.241619719999999</v>
      </c>
    </row>
    <row r="21885" spans="1:4" x14ac:dyDescent="0.25">
      <c r="A21885" s="2">
        <v>21.268128827999998</v>
      </c>
      <c r="C21885">
        <v>21766</v>
      </c>
      <c r="D21885" s="2">
        <v>19.253763112000001</v>
      </c>
    </row>
    <row r="21886" spans="1:4" x14ac:dyDescent="0.25">
      <c r="A21886" s="2">
        <v>21.255906379999999</v>
      </c>
      <c r="C21886">
        <v>21767</v>
      </c>
      <c r="D21886" s="2">
        <v>19.229451443999999</v>
      </c>
    </row>
    <row r="21887" spans="1:4" x14ac:dyDescent="0.25">
      <c r="A21887" s="2">
        <v>21.280376321999999</v>
      </c>
      <c r="C21887">
        <v>21768</v>
      </c>
      <c r="D21887" s="2">
        <v>19.241619719999999</v>
      </c>
    </row>
    <row r="21888" spans="1:4" x14ac:dyDescent="0.25">
      <c r="A21888" s="2">
        <v>21.292598770000001</v>
      </c>
      <c r="C21888">
        <v>21769</v>
      </c>
      <c r="D21888" s="2">
        <v>19.253763112000001</v>
      </c>
    </row>
    <row r="21889" spans="1:4" x14ac:dyDescent="0.25">
      <c r="A21889" s="2">
        <v>21.292598770000001</v>
      </c>
      <c r="C21889">
        <v>21770</v>
      </c>
      <c r="D21889" s="2">
        <v>19.253763112000001</v>
      </c>
    </row>
    <row r="21890" spans="1:4" x14ac:dyDescent="0.25">
      <c r="A21890" s="2">
        <v>21.292598770000001</v>
      </c>
      <c r="C21890">
        <v>21771</v>
      </c>
      <c r="D21890" s="2">
        <v>19.265906504</v>
      </c>
    </row>
    <row r="21891" spans="1:4" x14ac:dyDescent="0.25">
      <c r="A21891" s="2">
        <v>21.292598770000001</v>
      </c>
      <c r="C21891">
        <v>21772</v>
      </c>
      <c r="D21891" s="2">
        <v>19.265906504</v>
      </c>
    </row>
    <row r="21892" spans="1:4" x14ac:dyDescent="0.25">
      <c r="A21892" s="2">
        <v>21.268128827999998</v>
      </c>
      <c r="C21892">
        <v>21773</v>
      </c>
      <c r="D21892" s="2">
        <v>19.253763112000001</v>
      </c>
    </row>
    <row r="21893" spans="1:4" x14ac:dyDescent="0.25">
      <c r="A21893" s="2">
        <v>21.255906379999999</v>
      </c>
      <c r="C21893">
        <v>21774</v>
      </c>
      <c r="D21893" s="2">
        <v>19.253763112000001</v>
      </c>
    </row>
    <row r="21894" spans="1:4" x14ac:dyDescent="0.25">
      <c r="A21894" s="2">
        <v>21.243683932</v>
      </c>
      <c r="C21894">
        <v>21775</v>
      </c>
      <c r="D21894" s="2">
        <v>19.241619719999999</v>
      </c>
    </row>
    <row r="21895" spans="1:4" x14ac:dyDescent="0.25">
      <c r="A21895" s="2">
        <v>21.268128827999998</v>
      </c>
      <c r="C21895">
        <v>21776</v>
      </c>
      <c r="D21895" s="2">
        <v>19.241619719999999</v>
      </c>
    </row>
    <row r="21896" spans="1:4" x14ac:dyDescent="0.25">
      <c r="A21896" s="2">
        <v>21.268128827999998</v>
      </c>
      <c r="C21896">
        <v>21777</v>
      </c>
      <c r="D21896" s="2">
        <v>19.253763112000001</v>
      </c>
    </row>
    <row r="21897" spans="1:4" x14ac:dyDescent="0.25">
      <c r="A21897" s="2">
        <v>21.280376321999999</v>
      </c>
      <c r="C21897">
        <v>21778</v>
      </c>
      <c r="D21897" s="2">
        <v>19.253763112000001</v>
      </c>
    </row>
    <row r="21898" spans="1:4" x14ac:dyDescent="0.25">
      <c r="A21898" s="2">
        <v>21.280376321999999</v>
      </c>
      <c r="C21898">
        <v>21779</v>
      </c>
      <c r="D21898" s="2">
        <v>19.253763112000001</v>
      </c>
    </row>
    <row r="21899" spans="1:4" x14ac:dyDescent="0.25">
      <c r="A21899" s="2">
        <v>21.280376321999999</v>
      </c>
      <c r="C21899">
        <v>21780</v>
      </c>
      <c r="D21899" s="2">
        <v>19.265906504</v>
      </c>
    </row>
    <row r="21900" spans="1:4" x14ac:dyDescent="0.25">
      <c r="A21900" s="2">
        <v>21.255906379999999</v>
      </c>
      <c r="C21900">
        <v>21781</v>
      </c>
      <c r="D21900" s="2">
        <v>19.241619719999999</v>
      </c>
    </row>
    <row r="21901" spans="1:4" x14ac:dyDescent="0.25">
      <c r="A21901" s="2">
        <v>21.268128827999998</v>
      </c>
      <c r="C21901">
        <v>21782</v>
      </c>
      <c r="D21901" s="2">
        <v>19.253763112000001</v>
      </c>
    </row>
    <row r="21902" spans="1:4" x14ac:dyDescent="0.25">
      <c r="A21902" s="2">
        <v>21.280376321999999</v>
      </c>
      <c r="C21902">
        <v>21783</v>
      </c>
      <c r="D21902" s="2">
        <v>19.253763112000001</v>
      </c>
    </row>
    <row r="21903" spans="1:4" x14ac:dyDescent="0.25">
      <c r="A21903" s="2">
        <v>21.255906379999999</v>
      </c>
      <c r="C21903">
        <v>21784</v>
      </c>
      <c r="D21903" s="2">
        <v>19.241619719999999</v>
      </c>
    </row>
    <row r="21904" spans="1:4" x14ac:dyDescent="0.25">
      <c r="A21904" s="2">
        <v>21.255906379999999</v>
      </c>
      <c r="C21904">
        <v>21785</v>
      </c>
      <c r="D21904" s="2">
        <v>19.253763112000001</v>
      </c>
    </row>
    <row r="21905" spans="1:4" x14ac:dyDescent="0.25">
      <c r="A21905" s="2">
        <v>21.243683932</v>
      </c>
      <c r="C21905">
        <v>21786</v>
      </c>
      <c r="D21905" s="2">
        <v>19.241619719999999</v>
      </c>
    </row>
    <row r="21906" spans="1:4" x14ac:dyDescent="0.25">
      <c r="A21906" s="2">
        <v>21.255906379999999</v>
      </c>
      <c r="C21906">
        <v>21787</v>
      </c>
      <c r="D21906" s="2">
        <v>19.253763112000001</v>
      </c>
    </row>
    <row r="21907" spans="1:4" x14ac:dyDescent="0.25">
      <c r="A21907" s="2">
        <v>21.255906379999999</v>
      </c>
      <c r="C21907">
        <v>21788</v>
      </c>
      <c r="D21907" s="2">
        <v>19.253763112000001</v>
      </c>
    </row>
    <row r="21908" spans="1:4" x14ac:dyDescent="0.25">
      <c r="A21908" s="2">
        <v>21.255906379999999</v>
      </c>
      <c r="C21908">
        <v>21789</v>
      </c>
      <c r="D21908" s="2">
        <v>19.253763112000001</v>
      </c>
    </row>
    <row r="21909" spans="1:4" x14ac:dyDescent="0.25">
      <c r="A21909" s="2">
        <v>21.255906379999999</v>
      </c>
      <c r="C21909">
        <v>21790</v>
      </c>
      <c r="D21909" s="2">
        <v>19.265906504</v>
      </c>
    </row>
    <row r="21910" spans="1:4" x14ac:dyDescent="0.25">
      <c r="A21910" s="2">
        <v>21.255906379999999</v>
      </c>
      <c r="C21910">
        <v>21791</v>
      </c>
      <c r="D21910" s="2">
        <v>19.253763112000001</v>
      </c>
    </row>
    <row r="21911" spans="1:4" x14ac:dyDescent="0.25">
      <c r="A21911" s="2">
        <v>21.255906379999999</v>
      </c>
      <c r="C21911">
        <v>21792</v>
      </c>
      <c r="D21911" s="2">
        <v>19.265906504</v>
      </c>
    </row>
    <row r="21912" spans="1:4" x14ac:dyDescent="0.25">
      <c r="A21912" s="2">
        <v>21.255906379999999</v>
      </c>
      <c r="C21912">
        <v>21793</v>
      </c>
      <c r="D21912" s="2">
        <v>19.253763112000001</v>
      </c>
    </row>
    <row r="21913" spans="1:4" x14ac:dyDescent="0.25">
      <c r="A21913" s="2">
        <v>21.243683932</v>
      </c>
      <c r="C21913">
        <v>21794</v>
      </c>
      <c r="D21913" s="2">
        <v>19.253763112000001</v>
      </c>
    </row>
    <row r="21914" spans="1:4" x14ac:dyDescent="0.25">
      <c r="A21914" s="2">
        <v>21.243683932</v>
      </c>
      <c r="C21914">
        <v>21795</v>
      </c>
      <c r="D21914" s="2">
        <v>19.253763112000001</v>
      </c>
    </row>
    <row r="21915" spans="1:4" x14ac:dyDescent="0.25">
      <c r="A21915" s="2">
        <v>21.243683932</v>
      </c>
      <c r="C21915">
        <v>21796</v>
      </c>
      <c r="D21915" s="2">
        <v>19.241619719999999</v>
      </c>
    </row>
    <row r="21916" spans="1:4" x14ac:dyDescent="0.25">
      <c r="A21916" s="2">
        <v>21.255906379999999</v>
      </c>
      <c r="C21916">
        <v>21797</v>
      </c>
      <c r="D21916" s="2">
        <v>19.253763112000001</v>
      </c>
    </row>
    <row r="21917" spans="1:4" x14ac:dyDescent="0.25">
      <c r="A21917" s="2">
        <v>21.268128827999998</v>
      </c>
      <c r="C21917">
        <v>21798</v>
      </c>
      <c r="D21917" s="2">
        <v>19.253763112000001</v>
      </c>
    </row>
    <row r="21918" spans="1:4" x14ac:dyDescent="0.25">
      <c r="A21918" s="2">
        <v>21.268128827999998</v>
      </c>
      <c r="C21918">
        <v>21799</v>
      </c>
      <c r="D21918" s="2">
        <v>19.241619719999999</v>
      </c>
    </row>
    <row r="21919" spans="1:4" x14ac:dyDescent="0.25">
      <c r="A21919" s="2">
        <v>21.280376321999999</v>
      </c>
      <c r="C21919">
        <v>21800</v>
      </c>
      <c r="D21919" s="2">
        <v>19.253763112000001</v>
      </c>
    </row>
    <row r="21920" spans="1:4" x14ac:dyDescent="0.25">
      <c r="A21920" s="2">
        <v>21.280376321999999</v>
      </c>
      <c r="C21920">
        <v>21801</v>
      </c>
      <c r="D21920" s="2">
        <v>19.253763112000001</v>
      </c>
    </row>
    <row r="21921" spans="1:4" x14ac:dyDescent="0.25">
      <c r="A21921" s="2">
        <v>21.292598770000001</v>
      </c>
      <c r="C21921">
        <v>21802</v>
      </c>
      <c r="D21921" s="2">
        <v>19.253763112000001</v>
      </c>
    </row>
    <row r="21922" spans="1:4" x14ac:dyDescent="0.25">
      <c r="A21922" s="2">
        <v>21.304821218000001</v>
      </c>
      <c r="C21922">
        <v>21803</v>
      </c>
      <c r="D21922" s="2">
        <v>19.253763112000001</v>
      </c>
    </row>
    <row r="21923" spans="1:4" x14ac:dyDescent="0.25">
      <c r="A21923" s="2">
        <v>21.292598770000001</v>
      </c>
      <c r="C21923">
        <v>21804</v>
      </c>
      <c r="D21923" s="2">
        <v>19.265906504</v>
      </c>
    </row>
    <row r="21924" spans="1:4" x14ac:dyDescent="0.25">
      <c r="A21924" s="2">
        <v>21.292598770000001</v>
      </c>
      <c r="C21924">
        <v>21805</v>
      </c>
      <c r="D21924" s="2">
        <v>19.265906504</v>
      </c>
    </row>
    <row r="21925" spans="1:4" x14ac:dyDescent="0.25">
      <c r="A21925" s="2">
        <v>21.292598770000001</v>
      </c>
      <c r="C21925">
        <v>21806</v>
      </c>
      <c r="D21925" s="2">
        <v>19.265906504</v>
      </c>
    </row>
    <row r="21926" spans="1:4" x14ac:dyDescent="0.25">
      <c r="A21926" s="2">
        <v>21.280376321999999</v>
      </c>
      <c r="C21926">
        <v>21807</v>
      </c>
      <c r="D21926" s="2">
        <v>19.253763112000001</v>
      </c>
    </row>
    <row r="21927" spans="1:4" x14ac:dyDescent="0.25">
      <c r="A21927" s="2">
        <v>21.280376321999999</v>
      </c>
      <c r="C21927">
        <v>21808</v>
      </c>
      <c r="D21927" s="2">
        <v>19.253763112000001</v>
      </c>
    </row>
    <row r="21928" spans="1:4" x14ac:dyDescent="0.25">
      <c r="A21928" s="2">
        <v>21.280376321999999</v>
      </c>
      <c r="C21928">
        <v>21809</v>
      </c>
      <c r="D21928" s="2">
        <v>19.265906504</v>
      </c>
    </row>
    <row r="21929" spans="1:4" x14ac:dyDescent="0.25">
      <c r="A21929" s="2">
        <v>21.268128827999998</v>
      </c>
      <c r="C21929">
        <v>21810</v>
      </c>
      <c r="D21929" s="2">
        <v>19.253763112000001</v>
      </c>
    </row>
    <row r="21930" spans="1:4" x14ac:dyDescent="0.25">
      <c r="A21930" s="2">
        <v>21.268128827999998</v>
      </c>
      <c r="C21930">
        <v>21811</v>
      </c>
      <c r="D21930" s="2">
        <v>19.278074780000001</v>
      </c>
    </row>
    <row r="21931" spans="1:4" x14ac:dyDescent="0.25">
      <c r="A21931" s="2">
        <v>21.280376321999999</v>
      </c>
      <c r="C21931">
        <v>21812</v>
      </c>
      <c r="D21931" s="2">
        <v>19.278074780000001</v>
      </c>
    </row>
    <row r="21932" spans="1:4" x14ac:dyDescent="0.25">
      <c r="A21932" s="2">
        <v>21.280376321999999</v>
      </c>
      <c r="C21932">
        <v>21813</v>
      </c>
      <c r="D21932" s="2">
        <v>19.278074780000001</v>
      </c>
    </row>
    <row r="21933" spans="1:4" x14ac:dyDescent="0.25">
      <c r="A21933" s="2">
        <v>21.292598770000001</v>
      </c>
      <c r="C21933">
        <v>21814</v>
      </c>
      <c r="D21933" s="2">
        <v>19.278074780000001</v>
      </c>
    </row>
    <row r="21934" spans="1:4" x14ac:dyDescent="0.25">
      <c r="A21934" s="2">
        <v>21.317043666</v>
      </c>
      <c r="C21934">
        <v>21815</v>
      </c>
      <c r="D21934" s="2">
        <v>19.278074780000001</v>
      </c>
    </row>
    <row r="21935" spans="1:4" x14ac:dyDescent="0.25">
      <c r="A21935" s="2">
        <v>21.304821218000001</v>
      </c>
      <c r="C21935">
        <v>21816</v>
      </c>
      <c r="D21935" s="2">
        <v>19.278074780000001</v>
      </c>
    </row>
    <row r="21936" spans="1:4" x14ac:dyDescent="0.25">
      <c r="A21936" s="2">
        <v>21.292598770000001</v>
      </c>
      <c r="C21936">
        <v>21817</v>
      </c>
      <c r="D21936" s="2">
        <v>19.265906504</v>
      </c>
    </row>
    <row r="21937" spans="1:4" x14ac:dyDescent="0.25">
      <c r="A21937" s="2">
        <v>21.292598770000001</v>
      </c>
      <c r="C21937">
        <v>21818</v>
      </c>
      <c r="D21937" s="2">
        <v>19.253763112000001</v>
      </c>
    </row>
    <row r="21938" spans="1:4" x14ac:dyDescent="0.25">
      <c r="A21938" s="2">
        <v>21.280376321999999</v>
      </c>
      <c r="C21938">
        <v>21819</v>
      </c>
      <c r="D21938" s="2">
        <v>19.253763112000001</v>
      </c>
    </row>
    <row r="21939" spans="1:4" x14ac:dyDescent="0.25">
      <c r="A21939" s="2">
        <v>21.268128827999998</v>
      </c>
      <c r="C21939">
        <v>21820</v>
      </c>
      <c r="D21939" s="2">
        <v>19.253763112000001</v>
      </c>
    </row>
    <row r="21940" spans="1:4" x14ac:dyDescent="0.25">
      <c r="A21940" s="2">
        <v>21.268128827999998</v>
      </c>
      <c r="C21940">
        <v>21821</v>
      </c>
      <c r="D21940" s="2">
        <v>19.253763112000001</v>
      </c>
    </row>
    <row r="21941" spans="1:4" x14ac:dyDescent="0.25">
      <c r="A21941" s="2">
        <v>21.268128827999998</v>
      </c>
      <c r="C21941">
        <v>21822</v>
      </c>
      <c r="D21941" s="2">
        <v>19.253763112000001</v>
      </c>
    </row>
    <row r="21942" spans="1:4" x14ac:dyDescent="0.25">
      <c r="A21942" s="2">
        <v>21.268128827999998</v>
      </c>
      <c r="C21942">
        <v>21823</v>
      </c>
      <c r="D21942" s="2">
        <v>19.253763112000001</v>
      </c>
    </row>
    <row r="21943" spans="1:4" x14ac:dyDescent="0.25">
      <c r="A21943" s="2">
        <v>21.268128827999998</v>
      </c>
      <c r="C21943">
        <v>21824</v>
      </c>
      <c r="D21943" s="2">
        <v>19.253763112000001</v>
      </c>
    </row>
    <row r="21944" spans="1:4" x14ac:dyDescent="0.25">
      <c r="A21944" s="2">
        <v>21.280376321999999</v>
      </c>
      <c r="C21944">
        <v>21825</v>
      </c>
      <c r="D21944" s="2">
        <v>19.265906504</v>
      </c>
    </row>
    <row r="21945" spans="1:4" x14ac:dyDescent="0.25">
      <c r="A21945" s="2">
        <v>21.255906379999999</v>
      </c>
      <c r="C21945">
        <v>21826</v>
      </c>
      <c r="D21945" s="2">
        <v>19.241619719999999</v>
      </c>
    </row>
    <row r="21946" spans="1:4" x14ac:dyDescent="0.25">
      <c r="A21946" s="2">
        <v>21.268128827999998</v>
      </c>
      <c r="C21946">
        <v>21827</v>
      </c>
      <c r="D21946" s="2">
        <v>19.241619719999999</v>
      </c>
    </row>
    <row r="21947" spans="1:4" x14ac:dyDescent="0.25">
      <c r="A21947" s="2">
        <v>21.268128827999998</v>
      </c>
      <c r="C21947">
        <v>21828</v>
      </c>
      <c r="D21947" s="2">
        <v>19.265906504</v>
      </c>
    </row>
    <row r="21948" spans="1:4" x14ac:dyDescent="0.25">
      <c r="A21948" s="2">
        <v>21.268128827999998</v>
      </c>
      <c r="C21948">
        <v>21829</v>
      </c>
      <c r="D21948" s="2">
        <v>19.253763112000001</v>
      </c>
    </row>
    <row r="21949" spans="1:4" x14ac:dyDescent="0.25">
      <c r="A21949" s="2">
        <v>21.268128827999998</v>
      </c>
      <c r="C21949">
        <v>21830</v>
      </c>
      <c r="D21949" s="2">
        <v>19.253763112000001</v>
      </c>
    </row>
    <row r="21950" spans="1:4" x14ac:dyDescent="0.25">
      <c r="A21950" s="2">
        <v>21.268128827999998</v>
      </c>
      <c r="C21950">
        <v>21831</v>
      </c>
      <c r="D21950" s="2">
        <v>19.265906504</v>
      </c>
    </row>
    <row r="21951" spans="1:4" x14ac:dyDescent="0.25">
      <c r="A21951" s="2">
        <v>21.268128827999998</v>
      </c>
      <c r="C21951">
        <v>21832</v>
      </c>
      <c r="D21951" s="2">
        <v>19.265906504</v>
      </c>
    </row>
    <row r="21952" spans="1:4" x14ac:dyDescent="0.25">
      <c r="A21952" s="2">
        <v>21.268128827999998</v>
      </c>
      <c r="C21952">
        <v>21833</v>
      </c>
      <c r="D21952" s="2">
        <v>19.265906504</v>
      </c>
    </row>
    <row r="21953" spans="1:4" x14ac:dyDescent="0.25">
      <c r="A21953" s="2">
        <v>21.268128827999998</v>
      </c>
      <c r="C21953">
        <v>21834</v>
      </c>
      <c r="D21953" s="2">
        <v>19.253763112000001</v>
      </c>
    </row>
    <row r="21954" spans="1:4" x14ac:dyDescent="0.25">
      <c r="A21954" s="2">
        <v>21.268128827999998</v>
      </c>
      <c r="C21954">
        <v>21835</v>
      </c>
      <c r="D21954" s="2">
        <v>19.253763112000001</v>
      </c>
    </row>
    <row r="21955" spans="1:4" x14ac:dyDescent="0.25">
      <c r="A21955" s="2">
        <v>21.268128827999998</v>
      </c>
      <c r="C21955">
        <v>21836</v>
      </c>
      <c r="D21955" s="2">
        <v>19.253763112000001</v>
      </c>
    </row>
    <row r="21956" spans="1:4" x14ac:dyDescent="0.25">
      <c r="A21956" s="2">
        <v>21.268128827999998</v>
      </c>
      <c r="C21956">
        <v>21837</v>
      </c>
      <c r="D21956" s="2">
        <v>19.253763112000001</v>
      </c>
    </row>
    <row r="21957" spans="1:4" x14ac:dyDescent="0.25">
      <c r="A21957" s="2">
        <v>21.268128827999998</v>
      </c>
      <c r="C21957">
        <v>21838</v>
      </c>
      <c r="D21957" s="2">
        <v>19.253763112000001</v>
      </c>
    </row>
    <row r="21958" spans="1:4" x14ac:dyDescent="0.25">
      <c r="A21958" s="2">
        <v>21.280376321999999</v>
      </c>
      <c r="C21958">
        <v>21839</v>
      </c>
      <c r="D21958" s="2">
        <v>19.253763112000001</v>
      </c>
    </row>
    <row r="21959" spans="1:4" x14ac:dyDescent="0.25">
      <c r="A21959" s="2">
        <v>21.280376321999999</v>
      </c>
      <c r="C21959">
        <v>21840</v>
      </c>
      <c r="D21959" s="2">
        <v>19.253763112000001</v>
      </c>
    </row>
    <row r="21960" spans="1:4" x14ac:dyDescent="0.25">
      <c r="A21960" s="2">
        <v>21.268128827999998</v>
      </c>
      <c r="C21960">
        <v>21841</v>
      </c>
      <c r="D21960" s="2">
        <v>19.253763112000001</v>
      </c>
    </row>
    <row r="21961" spans="1:4" x14ac:dyDescent="0.25">
      <c r="A21961" s="2">
        <v>21.268128827999998</v>
      </c>
      <c r="C21961">
        <v>21842</v>
      </c>
      <c r="D21961" s="2">
        <v>19.241619719999999</v>
      </c>
    </row>
    <row r="21962" spans="1:4" x14ac:dyDescent="0.25">
      <c r="A21962" s="2">
        <v>21.280376321999999</v>
      </c>
      <c r="C21962">
        <v>21843</v>
      </c>
      <c r="D21962" s="2">
        <v>19.253763112000001</v>
      </c>
    </row>
    <row r="21963" spans="1:4" x14ac:dyDescent="0.25">
      <c r="A21963" s="2">
        <v>21.280376321999999</v>
      </c>
      <c r="C21963">
        <v>21844</v>
      </c>
      <c r="D21963" s="2">
        <v>19.253763112000001</v>
      </c>
    </row>
    <row r="21964" spans="1:4" x14ac:dyDescent="0.25">
      <c r="A21964" s="2">
        <v>21.268128827999998</v>
      </c>
      <c r="C21964">
        <v>21845</v>
      </c>
      <c r="D21964" s="2">
        <v>19.253763112000001</v>
      </c>
    </row>
    <row r="21965" spans="1:4" x14ac:dyDescent="0.25">
      <c r="A21965" s="2">
        <v>21.292598770000001</v>
      </c>
      <c r="C21965">
        <v>21846</v>
      </c>
      <c r="D21965" s="2">
        <v>19.265906504</v>
      </c>
    </row>
    <row r="21966" spans="1:4" x14ac:dyDescent="0.25">
      <c r="A21966" s="2">
        <v>21.292598770000001</v>
      </c>
      <c r="C21966">
        <v>21847</v>
      </c>
      <c r="D21966" s="2">
        <v>19.253763112000001</v>
      </c>
    </row>
    <row r="21967" spans="1:4" x14ac:dyDescent="0.25">
      <c r="A21967" s="2">
        <v>21.280376321999999</v>
      </c>
      <c r="C21967">
        <v>21848</v>
      </c>
      <c r="D21967" s="2">
        <v>19.278074780000001</v>
      </c>
    </row>
    <row r="21968" spans="1:4" x14ac:dyDescent="0.25">
      <c r="A21968" s="2">
        <v>21.280376321999999</v>
      </c>
      <c r="C21968">
        <v>21849</v>
      </c>
      <c r="D21968" s="2">
        <v>19.265906504</v>
      </c>
    </row>
    <row r="21969" spans="1:4" x14ac:dyDescent="0.25">
      <c r="A21969" s="2">
        <v>21.280376321999999</v>
      </c>
      <c r="C21969">
        <v>21850</v>
      </c>
      <c r="D21969" s="2">
        <v>19.265906504</v>
      </c>
    </row>
    <row r="21970" spans="1:4" x14ac:dyDescent="0.25">
      <c r="A21970" s="2">
        <v>21.268128827999998</v>
      </c>
      <c r="C21970">
        <v>21851</v>
      </c>
      <c r="D21970" s="2">
        <v>19.265906504</v>
      </c>
    </row>
    <row r="21971" spans="1:4" x14ac:dyDescent="0.25">
      <c r="A21971" s="2">
        <v>21.268128827999998</v>
      </c>
      <c r="C21971">
        <v>21852</v>
      </c>
      <c r="D21971" s="2">
        <v>19.265906504</v>
      </c>
    </row>
    <row r="21972" spans="1:4" x14ac:dyDescent="0.25">
      <c r="A21972" s="2">
        <v>21.255906379999999</v>
      </c>
      <c r="C21972">
        <v>21853</v>
      </c>
      <c r="D21972" s="2">
        <v>19.265906504</v>
      </c>
    </row>
    <row r="21973" spans="1:4" x14ac:dyDescent="0.25">
      <c r="A21973" s="2">
        <v>21.243683932</v>
      </c>
      <c r="C21973">
        <v>21854</v>
      </c>
      <c r="D21973" s="2">
        <v>19.253763112000001</v>
      </c>
    </row>
    <row r="21974" spans="1:4" x14ac:dyDescent="0.25">
      <c r="A21974" s="2">
        <v>21.255906379999999</v>
      </c>
      <c r="C21974">
        <v>21855</v>
      </c>
      <c r="D21974" s="2">
        <v>19.265906504</v>
      </c>
    </row>
    <row r="21975" spans="1:4" x14ac:dyDescent="0.25">
      <c r="A21975" s="2">
        <v>21.255906379999999</v>
      </c>
      <c r="C21975">
        <v>21856</v>
      </c>
      <c r="D21975" s="2">
        <v>19.265906504</v>
      </c>
    </row>
    <row r="21976" spans="1:4" x14ac:dyDescent="0.25">
      <c r="A21976" s="2">
        <v>21.255906379999999</v>
      </c>
      <c r="C21976">
        <v>21857</v>
      </c>
      <c r="D21976" s="2">
        <v>19.265906504</v>
      </c>
    </row>
    <row r="21977" spans="1:4" x14ac:dyDescent="0.25">
      <c r="A21977" s="2">
        <v>21.255906379999999</v>
      </c>
      <c r="C21977">
        <v>21858</v>
      </c>
      <c r="D21977" s="2">
        <v>19.278074780000001</v>
      </c>
    </row>
    <row r="21978" spans="1:4" x14ac:dyDescent="0.25">
      <c r="A21978" s="2">
        <v>21.243683932</v>
      </c>
      <c r="C21978">
        <v>21859</v>
      </c>
      <c r="D21978" s="2">
        <v>19.265906504</v>
      </c>
    </row>
    <row r="21979" spans="1:4" x14ac:dyDescent="0.25">
      <c r="A21979" s="2">
        <v>21.280376321999999</v>
      </c>
      <c r="C21979">
        <v>21860</v>
      </c>
      <c r="D21979" s="2">
        <v>19.253763112000001</v>
      </c>
    </row>
    <row r="21980" spans="1:4" x14ac:dyDescent="0.25">
      <c r="A21980" s="2">
        <v>21.292598770000001</v>
      </c>
      <c r="C21980">
        <v>21861</v>
      </c>
      <c r="D21980" s="2">
        <v>19.265906504</v>
      </c>
    </row>
    <row r="21981" spans="1:4" x14ac:dyDescent="0.25">
      <c r="A21981" s="2">
        <v>21.292598770000001</v>
      </c>
      <c r="C21981">
        <v>21862</v>
      </c>
      <c r="D21981" s="2">
        <v>19.278074780000001</v>
      </c>
    </row>
    <row r="21982" spans="1:4" x14ac:dyDescent="0.25">
      <c r="A21982" s="2">
        <v>21.280376321999999</v>
      </c>
      <c r="C21982">
        <v>21863</v>
      </c>
      <c r="D21982" s="2">
        <v>19.278074780000001</v>
      </c>
    </row>
    <row r="21983" spans="1:4" x14ac:dyDescent="0.25">
      <c r="A21983" s="2">
        <v>21.280376321999999</v>
      </c>
      <c r="C21983">
        <v>21864</v>
      </c>
      <c r="D21983" s="2">
        <v>19.265906504</v>
      </c>
    </row>
    <row r="21984" spans="1:4" x14ac:dyDescent="0.25">
      <c r="A21984" s="2">
        <v>21.280376321999999</v>
      </c>
      <c r="C21984">
        <v>21865</v>
      </c>
      <c r="D21984" s="2">
        <v>19.265906504</v>
      </c>
    </row>
    <row r="21985" spans="1:4" x14ac:dyDescent="0.25">
      <c r="A21985" s="2">
        <v>21.268128827999998</v>
      </c>
      <c r="C21985">
        <v>21866</v>
      </c>
      <c r="D21985" s="2">
        <v>19.265906504</v>
      </c>
    </row>
    <row r="21986" spans="1:4" x14ac:dyDescent="0.25">
      <c r="A21986" s="2">
        <v>21.268128827999998</v>
      </c>
      <c r="C21986">
        <v>21867</v>
      </c>
      <c r="D21986" s="2">
        <v>19.253763112000001</v>
      </c>
    </row>
    <row r="21987" spans="1:4" x14ac:dyDescent="0.25">
      <c r="A21987" s="2">
        <v>21.255906379999999</v>
      </c>
      <c r="C21987">
        <v>21868</v>
      </c>
      <c r="D21987" s="2">
        <v>19.265906504</v>
      </c>
    </row>
    <row r="21988" spans="1:4" x14ac:dyDescent="0.25">
      <c r="A21988" s="2">
        <v>21.243683932</v>
      </c>
      <c r="C21988">
        <v>21869</v>
      </c>
      <c r="D21988" s="2">
        <v>19.241619719999999</v>
      </c>
    </row>
    <row r="21989" spans="1:4" x14ac:dyDescent="0.25">
      <c r="A21989" s="2">
        <v>21.243683932</v>
      </c>
      <c r="C21989">
        <v>21870</v>
      </c>
      <c r="D21989" s="2">
        <v>19.253763112000001</v>
      </c>
    </row>
    <row r="21990" spans="1:4" x14ac:dyDescent="0.25">
      <c r="A21990" s="2">
        <v>21.255906379999999</v>
      </c>
      <c r="C21990">
        <v>21871</v>
      </c>
      <c r="D21990" s="2">
        <v>19.253763112000001</v>
      </c>
    </row>
    <row r="21991" spans="1:4" x14ac:dyDescent="0.25">
      <c r="A21991" s="2">
        <v>21.280376321999999</v>
      </c>
      <c r="C21991">
        <v>21872</v>
      </c>
      <c r="D21991" s="2">
        <v>19.265906504</v>
      </c>
    </row>
    <row r="21992" spans="1:4" x14ac:dyDescent="0.25">
      <c r="A21992" s="2">
        <v>21.268128827999998</v>
      </c>
      <c r="C21992">
        <v>21873</v>
      </c>
      <c r="D21992" s="2">
        <v>19.265906504</v>
      </c>
    </row>
    <row r="21993" spans="1:4" x14ac:dyDescent="0.25">
      <c r="A21993" s="2">
        <v>21.268128827999998</v>
      </c>
      <c r="C21993">
        <v>21874</v>
      </c>
      <c r="D21993" s="2">
        <v>19.278074780000001</v>
      </c>
    </row>
    <row r="21994" spans="1:4" x14ac:dyDescent="0.25">
      <c r="A21994" s="2">
        <v>21.268128827999998</v>
      </c>
      <c r="C21994">
        <v>21875</v>
      </c>
      <c r="D21994" s="2">
        <v>19.265906504</v>
      </c>
    </row>
    <row r="21995" spans="1:4" x14ac:dyDescent="0.25">
      <c r="A21995" s="2">
        <v>21.268128827999998</v>
      </c>
      <c r="C21995">
        <v>21876</v>
      </c>
      <c r="D21995" s="2">
        <v>19.278074780000001</v>
      </c>
    </row>
    <row r="21996" spans="1:4" x14ac:dyDescent="0.25">
      <c r="A21996" s="2">
        <v>21.280376321999999</v>
      </c>
      <c r="C21996">
        <v>21877</v>
      </c>
      <c r="D21996" s="2">
        <v>19.290218171999999</v>
      </c>
    </row>
    <row r="21997" spans="1:4" x14ac:dyDescent="0.25">
      <c r="A21997" s="2">
        <v>21.292598770000001</v>
      </c>
      <c r="C21997">
        <v>21878</v>
      </c>
      <c r="D21997" s="2">
        <v>19.278074780000001</v>
      </c>
    </row>
    <row r="21998" spans="1:4" x14ac:dyDescent="0.25">
      <c r="A21998" s="2">
        <v>21.280376321999999</v>
      </c>
      <c r="C21998">
        <v>21879</v>
      </c>
      <c r="D21998" s="2">
        <v>19.265906504</v>
      </c>
    </row>
    <row r="21999" spans="1:4" x14ac:dyDescent="0.25">
      <c r="A21999" s="2">
        <v>21.280376321999999</v>
      </c>
      <c r="C21999">
        <v>21880</v>
      </c>
      <c r="D21999" s="2">
        <v>19.278074780000001</v>
      </c>
    </row>
    <row r="22000" spans="1:4" x14ac:dyDescent="0.25">
      <c r="A22000" s="2">
        <v>21.268128827999998</v>
      </c>
      <c r="C22000">
        <v>21881</v>
      </c>
      <c r="D22000" s="2">
        <v>19.253763112000001</v>
      </c>
    </row>
    <row r="22001" spans="1:4" x14ac:dyDescent="0.25">
      <c r="A22001" s="2">
        <v>21.243683932</v>
      </c>
      <c r="C22001">
        <v>21882</v>
      </c>
      <c r="D22001" s="2">
        <v>19.253763112000001</v>
      </c>
    </row>
    <row r="22002" spans="1:4" x14ac:dyDescent="0.25">
      <c r="A22002" s="2">
        <v>21.255906379999999</v>
      </c>
      <c r="C22002">
        <v>21883</v>
      </c>
      <c r="D22002" s="2">
        <v>19.278074780000001</v>
      </c>
    </row>
    <row r="22003" spans="1:4" x14ac:dyDescent="0.25">
      <c r="A22003" s="2">
        <v>21.255906379999999</v>
      </c>
      <c r="C22003">
        <v>21884</v>
      </c>
      <c r="D22003" s="2">
        <v>19.265906504</v>
      </c>
    </row>
    <row r="22004" spans="1:4" x14ac:dyDescent="0.25">
      <c r="A22004" s="2">
        <v>21.255906379999999</v>
      </c>
      <c r="C22004">
        <v>21885</v>
      </c>
      <c r="D22004" s="2">
        <v>19.265906504</v>
      </c>
    </row>
    <row r="22005" spans="1:4" x14ac:dyDescent="0.25">
      <c r="A22005" s="2">
        <v>21.255906379999999</v>
      </c>
      <c r="C22005">
        <v>21886</v>
      </c>
      <c r="D22005" s="2">
        <v>19.278074780000001</v>
      </c>
    </row>
    <row r="22006" spans="1:4" x14ac:dyDescent="0.25">
      <c r="A22006" s="2">
        <v>21.255906379999999</v>
      </c>
      <c r="C22006">
        <v>21887</v>
      </c>
      <c r="D22006" s="2">
        <v>19.265906504</v>
      </c>
    </row>
    <row r="22007" spans="1:4" x14ac:dyDescent="0.25">
      <c r="A22007" s="2">
        <v>21.268128827999998</v>
      </c>
      <c r="C22007">
        <v>21888</v>
      </c>
      <c r="D22007" s="2">
        <v>19.265906504</v>
      </c>
    </row>
    <row r="22008" spans="1:4" x14ac:dyDescent="0.25">
      <c r="A22008" s="2">
        <v>21.292598770000001</v>
      </c>
      <c r="C22008">
        <v>21889</v>
      </c>
      <c r="D22008" s="2">
        <v>19.290218171999999</v>
      </c>
    </row>
    <row r="22009" spans="1:4" x14ac:dyDescent="0.25">
      <c r="A22009" s="2">
        <v>21.292598770000001</v>
      </c>
      <c r="C22009">
        <v>21890</v>
      </c>
      <c r="D22009" s="2">
        <v>19.278074780000001</v>
      </c>
    </row>
    <row r="22010" spans="1:4" x14ac:dyDescent="0.25">
      <c r="A22010" s="2">
        <v>21.292598770000001</v>
      </c>
      <c r="C22010">
        <v>21891</v>
      </c>
      <c r="D22010" s="2">
        <v>19.278074780000001</v>
      </c>
    </row>
    <row r="22011" spans="1:4" x14ac:dyDescent="0.25">
      <c r="A22011" s="2">
        <v>21.280376321999999</v>
      </c>
      <c r="C22011">
        <v>21892</v>
      </c>
      <c r="D22011" s="2">
        <v>19.278074780000001</v>
      </c>
    </row>
    <row r="22012" spans="1:4" x14ac:dyDescent="0.25">
      <c r="A22012" s="2">
        <v>21.268128827999998</v>
      </c>
      <c r="C22012">
        <v>21893</v>
      </c>
      <c r="D22012" s="2">
        <v>19.265906504</v>
      </c>
    </row>
    <row r="22013" spans="1:4" x14ac:dyDescent="0.25">
      <c r="A22013" s="2">
        <v>21.255906379999999</v>
      </c>
      <c r="C22013">
        <v>21894</v>
      </c>
      <c r="D22013" s="2">
        <v>19.265906504</v>
      </c>
    </row>
    <row r="22014" spans="1:4" x14ac:dyDescent="0.25">
      <c r="A22014" s="2">
        <v>21.255906379999999</v>
      </c>
      <c r="C22014">
        <v>21895</v>
      </c>
      <c r="D22014" s="2">
        <v>19.265906504</v>
      </c>
    </row>
    <row r="22015" spans="1:4" x14ac:dyDescent="0.25">
      <c r="A22015" s="2">
        <v>21.280376321999999</v>
      </c>
      <c r="C22015">
        <v>21896</v>
      </c>
      <c r="D22015" s="2">
        <v>19.278074780000001</v>
      </c>
    </row>
    <row r="22016" spans="1:4" x14ac:dyDescent="0.25">
      <c r="A22016" s="2">
        <v>21.292598770000001</v>
      </c>
      <c r="C22016">
        <v>21897</v>
      </c>
      <c r="D22016" s="2">
        <v>19.290218171999999</v>
      </c>
    </row>
    <row r="22017" spans="1:4" x14ac:dyDescent="0.25">
      <c r="A22017" s="2">
        <v>21.280376321999999</v>
      </c>
      <c r="C22017">
        <v>21898</v>
      </c>
      <c r="D22017" s="2">
        <v>19.278074780000001</v>
      </c>
    </row>
    <row r="22018" spans="1:4" x14ac:dyDescent="0.25">
      <c r="A22018" s="2">
        <v>21.268128827999998</v>
      </c>
      <c r="C22018">
        <v>21899</v>
      </c>
      <c r="D22018" s="2">
        <v>19.253763112000001</v>
      </c>
    </row>
    <row r="22019" spans="1:4" x14ac:dyDescent="0.25">
      <c r="A22019" s="2">
        <v>21.255906379999999</v>
      </c>
      <c r="C22019">
        <v>21900</v>
      </c>
      <c r="D22019" s="2">
        <v>19.253763112000001</v>
      </c>
    </row>
    <row r="22020" spans="1:4" x14ac:dyDescent="0.25">
      <c r="A22020" s="2">
        <v>21.243683932</v>
      </c>
      <c r="C22020">
        <v>21901</v>
      </c>
      <c r="D22020" s="2">
        <v>19.253763112000001</v>
      </c>
    </row>
    <row r="22021" spans="1:4" x14ac:dyDescent="0.25">
      <c r="A22021" s="2">
        <v>21.255906379999999</v>
      </c>
      <c r="C22021">
        <v>21902</v>
      </c>
      <c r="D22021" s="2">
        <v>19.265906504</v>
      </c>
    </row>
    <row r="22022" spans="1:4" x14ac:dyDescent="0.25">
      <c r="A22022" s="2">
        <v>21.255906379999999</v>
      </c>
      <c r="C22022">
        <v>21903</v>
      </c>
      <c r="D22022" s="2">
        <v>19.278074780000001</v>
      </c>
    </row>
    <row r="22023" spans="1:4" x14ac:dyDescent="0.25">
      <c r="A22023" s="2">
        <v>21.243683932</v>
      </c>
      <c r="C22023">
        <v>21904</v>
      </c>
      <c r="D22023" s="2">
        <v>19.265906504</v>
      </c>
    </row>
    <row r="22024" spans="1:4" x14ac:dyDescent="0.25">
      <c r="A22024" s="2">
        <v>21.243683932</v>
      </c>
      <c r="C22024">
        <v>21905</v>
      </c>
      <c r="D22024" s="2">
        <v>19.265906504</v>
      </c>
    </row>
    <row r="22025" spans="1:4" x14ac:dyDescent="0.25">
      <c r="A22025" s="2">
        <v>21.268128827999998</v>
      </c>
      <c r="C22025">
        <v>21906</v>
      </c>
      <c r="D22025" s="2">
        <v>19.278074780000001</v>
      </c>
    </row>
    <row r="22026" spans="1:4" x14ac:dyDescent="0.25">
      <c r="A22026" s="2">
        <v>21.280376321999999</v>
      </c>
      <c r="C22026">
        <v>21907</v>
      </c>
      <c r="D22026" s="2">
        <v>19.278074780000001</v>
      </c>
    </row>
    <row r="22027" spans="1:4" x14ac:dyDescent="0.25">
      <c r="A22027" s="2">
        <v>21.255906379999999</v>
      </c>
      <c r="C22027">
        <v>21908</v>
      </c>
      <c r="D22027" s="2">
        <v>19.278074780000001</v>
      </c>
    </row>
    <row r="22028" spans="1:4" x14ac:dyDescent="0.25">
      <c r="A22028" s="2">
        <v>21.255906379999999</v>
      </c>
      <c r="C22028">
        <v>21909</v>
      </c>
      <c r="D22028" s="2">
        <v>19.265906504</v>
      </c>
    </row>
    <row r="22029" spans="1:4" x14ac:dyDescent="0.25">
      <c r="A22029" s="2">
        <v>21.255906379999999</v>
      </c>
      <c r="C22029">
        <v>21910</v>
      </c>
      <c r="D22029" s="2">
        <v>19.265906504</v>
      </c>
    </row>
    <row r="22030" spans="1:4" x14ac:dyDescent="0.25">
      <c r="A22030" s="2">
        <v>21.255906379999999</v>
      </c>
      <c r="C22030">
        <v>21911</v>
      </c>
      <c r="D22030" s="2">
        <v>19.265906504</v>
      </c>
    </row>
    <row r="22031" spans="1:4" x14ac:dyDescent="0.25">
      <c r="A22031" s="2">
        <v>21.255906379999999</v>
      </c>
      <c r="C22031">
        <v>21912</v>
      </c>
      <c r="D22031" s="2">
        <v>19.265906504</v>
      </c>
    </row>
    <row r="22032" spans="1:4" x14ac:dyDescent="0.25">
      <c r="A22032" s="2">
        <v>21.268128827999998</v>
      </c>
      <c r="C22032">
        <v>21913</v>
      </c>
      <c r="D22032" s="2">
        <v>19.278074780000001</v>
      </c>
    </row>
    <row r="22033" spans="1:4" x14ac:dyDescent="0.25">
      <c r="A22033" s="2">
        <v>21.280376321999999</v>
      </c>
      <c r="C22033">
        <v>21914</v>
      </c>
      <c r="D22033" s="2">
        <v>19.278074780000001</v>
      </c>
    </row>
    <row r="22034" spans="1:4" x14ac:dyDescent="0.25">
      <c r="A22034" s="2">
        <v>21.268128827999998</v>
      </c>
      <c r="C22034">
        <v>21915</v>
      </c>
      <c r="D22034" s="2">
        <v>19.265906504</v>
      </c>
    </row>
    <row r="22035" spans="1:4" x14ac:dyDescent="0.25">
      <c r="A22035" s="2">
        <v>21.268128827999998</v>
      </c>
      <c r="C22035">
        <v>21916</v>
      </c>
      <c r="D22035" s="2">
        <v>19.265906504</v>
      </c>
    </row>
    <row r="22036" spans="1:4" x14ac:dyDescent="0.25">
      <c r="A22036" s="2">
        <v>21.280376321999999</v>
      </c>
      <c r="C22036">
        <v>21917</v>
      </c>
      <c r="D22036" s="2">
        <v>19.278074780000001</v>
      </c>
    </row>
    <row r="22037" spans="1:4" x14ac:dyDescent="0.25">
      <c r="A22037" s="2">
        <v>21.268128827999998</v>
      </c>
      <c r="C22037">
        <v>21918</v>
      </c>
      <c r="D22037" s="2">
        <v>19.278074780000001</v>
      </c>
    </row>
    <row r="22038" spans="1:4" x14ac:dyDescent="0.25">
      <c r="A22038" s="2">
        <v>21.268128827999998</v>
      </c>
      <c r="C22038">
        <v>21919</v>
      </c>
      <c r="D22038" s="2">
        <v>19.265906504</v>
      </c>
    </row>
    <row r="22039" spans="1:4" x14ac:dyDescent="0.25">
      <c r="A22039" s="2">
        <v>21.268128827999998</v>
      </c>
      <c r="C22039">
        <v>21920</v>
      </c>
      <c r="D22039" s="2">
        <v>19.265906504</v>
      </c>
    </row>
    <row r="22040" spans="1:4" x14ac:dyDescent="0.25">
      <c r="A22040" s="2">
        <v>21.268128827999998</v>
      </c>
      <c r="C22040">
        <v>21921</v>
      </c>
      <c r="D22040" s="2">
        <v>19.278074780000001</v>
      </c>
    </row>
    <row r="22041" spans="1:4" x14ac:dyDescent="0.25">
      <c r="A22041" s="2">
        <v>21.268128827999998</v>
      </c>
      <c r="C22041">
        <v>21922</v>
      </c>
      <c r="D22041" s="2">
        <v>19.265906504</v>
      </c>
    </row>
    <row r="22042" spans="1:4" x14ac:dyDescent="0.25">
      <c r="A22042" s="2">
        <v>21.280376321999999</v>
      </c>
      <c r="C22042">
        <v>21923</v>
      </c>
      <c r="D22042" s="2">
        <v>19.265906504</v>
      </c>
    </row>
    <row r="22043" spans="1:4" x14ac:dyDescent="0.25">
      <c r="A22043" s="2">
        <v>21.268128827999998</v>
      </c>
      <c r="C22043">
        <v>21924</v>
      </c>
      <c r="D22043" s="2">
        <v>19.265906504</v>
      </c>
    </row>
    <row r="22044" spans="1:4" x14ac:dyDescent="0.25">
      <c r="A22044" s="2">
        <v>21.268128827999998</v>
      </c>
      <c r="C22044">
        <v>21925</v>
      </c>
      <c r="D22044" s="2">
        <v>19.265906504</v>
      </c>
    </row>
    <row r="22045" spans="1:4" x14ac:dyDescent="0.25">
      <c r="A22045" s="2">
        <v>21.292598770000001</v>
      </c>
      <c r="C22045">
        <v>21926</v>
      </c>
      <c r="D22045" s="2">
        <v>19.278074780000001</v>
      </c>
    </row>
    <row r="22046" spans="1:4" x14ac:dyDescent="0.25">
      <c r="A22046" s="2">
        <v>21.292598770000001</v>
      </c>
      <c r="C22046">
        <v>21927</v>
      </c>
      <c r="D22046" s="2">
        <v>19.278074780000001</v>
      </c>
    </row>
    <row r="22047" spans="1:4" x14ac:dyDescent="0.25">
      <c r="A22047" s="2">
        <v>21.280376321999999</v>
      </c>
      <c r="C22047">
        <v>21928</v>
      </c>
      <c r="D22047" s="2">
        <v>19.265906504</v>
      </c>
    </row>
    <row r="22048" spans="1:4" x14ac:dyDescent="0.25">
      <c r="A22048" s="2">
        <v>21.268128827999998</v>
      </c>
      <c r="C22048">
        <v>21929</v>
      </c>
      <c r="D22048" s="2">
        <v>19.253763112000001</v>
      </c>
    </row>
    <row r="22049" spans="1:4" x14ac:dyDescent="0.25">
      <c r="A22049" s="2">
        <v>21.268128827999998</v>
      </c>
      <c r="C22049">
        <v>21930</v>
      </c>
      <c r="D22049" s="2">
        <v>19.265906504</v>
      </c>
    </row>
    <row r="22050" spans="1:4" x14ac:dyDescent="0.25">
      <c r="A22050" s="2">
        <v>21.280376321999999</v>
      </c>
      <c r="C22050">
        <v>21931</v>
      </c>
      <c r="D22050" s="2">
        <v>19.265906504</v>
      </c>
    </row>
    <row r="22051" spans="1:4" x14ac:dyDescent="0.25">
      <c r="A22051" s="2">
        <v>21.268128827999998</v>
      </c>
      <c r="C22051">
        <v>21932</v>
      </c>
      <c r="D22051" s="2">
        <v>19.265906504</v>
      </c>
    </row>
    <row r="22052" spans="1:4" x14ac:dyDescent="0.25">
      <c r="A22052" s="2">
        <v>21.255906379999999</v>
      </c>
      <c r="C22052">
        <v>21933</v>
      </c>
      <c r="D22052" s="2">
        <v>19.265906504</v>
      </c>
    </row>
    <row r="22053" spans="1:4" x14ac:dyDescent="0.25">
      <c r="A22053" s="2">
        <v>21.268128827999998</v>
      </c>
      <c r="C22053">
        <v>21934</v>
      </c>
      <c r="D22053" s="2">
        <v>19.265906504</v>
      </c>
    </row>
    <row r="22054" spans="1:4" x14ac:dyDescent="0.25">
      <c r="A22054" s="2">
        <v>21.280376321999999</v>
      </c>
      <c r="C22054">
        <v>21935</v>
      </c>
      <c r="D22054" s="2">
        <v>19.265906504</v>
      </c>
    </row>
    <row r="22055" spans="1:4" x14ac:dyDescent="0.25">
      <c r="A22055" s="2">
        <v>21.280376321999999</v>
      </c>
      <c r="C22055">
        <v>21936</v>
      </c>
      <c r="D22055" s="2">
        <v>19.278074780000001</v>
      </c>
    </row>
    <row r="22056" spans="1:4" x14ac:dyDescent="0.25">
      <c r="A22056" s="2">
        <v>21.280376321999999</v>
      </c>
      <c r="C22056">
        <v>21937</v>
      </c>
      <c r="D22056" s="2">
        <v>19.278074780000001</v>
      </c>
    </row>
    <row r="22057" spans="1:4" x14ac:dyDescent="0.25">
      <c r="A22057" s="2">
        <v>21.280376321999999</v>
      </c>
      <c r="C22057">
        <v>21938</v>
      </c>
      <c r="D22057" s="2">
        <v>19.278074780000001</v>
      </c>
    </row>
    <row r="22058" spans="1:4" x14ac:dyDescent="0.25">
      <c r="A22058" s="2">
        <v>21.280376321999999</v>
      </c>
      <c r="C22058">
        <v>21939</v>
      </c>
      <c r="D22058" s="2">
        <v>19.278074780000001</v>
      </c>
    </row>
    <row r="22059" spans="1:4" x14ac:dyDescent="0.25">
      <c r="A22059" s="2">
        <v>21.280376321999999</v>
      </c>
      <c r="C22059">
        <v>21940</v>
      </c>
      <c r="D22059" s="2">
        <v>19.278074780000001</v>
      </c>
    </row>
    <row r="22060" spans="1:4" x14ac:dyDescent="0.25">
      <c r="A22060" s="2">
        <v>21.268128827999998</v>
      </c>
      <c r="C22060">
        <v>21941</v>
      </c>
      <c r="D22060" s="2">
        <v>19.265906504</v>
      </c>
    </row>
    <row r="22061" spans="1:4" x14ac:dyDescent="0.25">
      <c r="A22061" s="2">
        <v>21.255906379999999</v>
      </c>
      <c r="C22061">
        <v>21942</v>
      </c>
      <c r="D22061" s="2">
        <v>19.278074780000001</v>
      </c>
    </row>
    <row r="22062" spans="1:4" x14ac:dyDescent="0.25">
      <c r="A22062" s="2">
        <v>21.268128827999998</v>
      </c>
      <c r="C22062">
        <v>21943</v>
      </c>
      <c r="D22062" s="2">
        <v>19.265906504</v>
      </c>
    </row>
    <row r="22063" spans="1:4" x14ac:dyDescent="0.25">
      <c r="A22063" s="2">
        <v>21.280376321999999</v>
      </c>
      <c r="C22063">
        <v>21944</v>
      </c>
      <c r="D22063" s="2">
        <v>19.290218171999999</v>
      </c>
    </row>
    <row r="22064" spans="1:4" x14ac:dyDescent="0.25">
      <c r="A22064" s="2">
        <v>21.292598770000001</v>
      </c>
      <c r="C22064">
        <v>21945</v>
      </c>
      <c r="D22064" s="2">
        <v>19.278074780000001</v>
      </c>
    </row>
    <row r="22065" spans="1:4" x14ac:dyDescent="0.25">
      <c r="A22065" s="2">
        <v>21.292598770000001</v>
      </c>
      <c r="C22065">
        <v>21946</v>
      </c>
      <c r="D22065" s="2">
        <v>19.278074780000001</v>
      </c>
    </row>
    <row r="22066" spans="1:4" x14ac:dyDescent="0.25">
      <c r="A22066" s="2">
        <v>21.280376321999999</v>
      </c>
      <c r="C22066">
        <v>21947</v>
      </c>
      <c r="D22066" s="2">
        <v>19.278074780000001</v>
      </c>
    </row>
    <row r="22067" spans="1:4" x14ac:dyDescent="0.25">
      <c r="A22067" s="2">
        <v>21.280376321999999</v>
      </c>
      <c r="C22067">
        <v>21948</v>
      </c>
      <c r="D22067" s="2">
        <v>19.278074780000001</v>
      </c>
    </row>
    <row r="22068" spans="1:4" x14ac:dyDescent="0.25">
      <c r="A22068" s="2">
        <v>21.280376321999999</v>
      </c>
      <c r="C22068">
        <v>21949</v>
      </c>
      <c r="D22068" s="2">
        <v>19.278074780000001</v>
      </c>
    </row>
    <row r="22069" spans="1:4" x14ac:dyDescent="0.25">
      <c r="A22069" s="2">
        <v>21.292598770000001</v>
      </c>
      <c r="C22069">
        <v>21950</v>
      </c>
      <c r="D22069" s="2">
        <v>19.290218171999999</v>
      </c>
    </row>
    <row r="22070" spans="1:4" x14ac:dyDescent="0.25">
      <c r="A22070" s="2">
        <v>21.280376321999999</v>
      </c>
      <c r="C22070">
        <v>21951</v>
      </c>
      <c r="D22070" s="2">
        <v>19.265906504</v>
      </c>
    </row>
    <row r="22071" spans="1:4" x14ac:dyDescent="0.25">
      <c r="A22071" s="2">
        <v>21.292598770000001</v>
      </c>
      <c r="C22071">
        <v>21952</v>
      </c>
      <c r="D22071" s="2">
        <v>19.278074780000001</v>
      </c>
    </row>
    <row r="22072" spans="1:4" x14ac:dyDescent="0.25">
      <c r="A22072" s="2">
        <v>21.280376321999999</v>
      </c>
      <c r="C22072">
        <v>21953</v>
      </c>
      <c r="D22072" s="2">
        <v>19.278074780000001</v>
      </c>
    </row>
    <row r="22073" spans="1:4" x14ac:dyDescent="0.25">
      <c r="A22073" s="2">
        <v>21.280376321999999</v>
      </c>
      <c r="C22073">
        <v>21954</v>
      </c>
      <c r="D22073" s="2">
        <v>19.278074780000001</v>
      </c>
    </row>
    <row r="22074" spans="1:4" x14ac:dyDescent="0.25">
      <c r="A22074" s="2">
        <v>21.268128827999998</v>
      </c>
      <c r="C22074">
        <v>21955</v>
      </c>
      <c r="D22074" s="2">
        <v>19.265906504</v>
      </c>
    </row>
    <row r="22075" spans="1:4" x14ac:dyDescent="0.25">
      <c r="A22075" s="2">
        <v>21.280376321999999</v>
      </c>
      <c r="C22075">
        <v>21956</v>
      </c>
      <c r="D22075" s="2">
        <v>19.278074780000001</v>
      </c>
    </row>
    <row r="22076" spans="1:4" x14ac:dyDescent="0.25">
      <c r="A22076" s="2">
        <v>21.268128827999998</v>
      </c>
      <c r="C22076">
        <v>21957</v>
      </c>
      <c r="D22076" s="2">
        <v>19.278074780000001</v>
      </c>
    </row>
    <row r="22077" spans="1:4" x14ac:dyDescent="0.25">
      <c r="A22077" s="2">
        <v>21.268128827999998</v>
      </c>
      <c r="C22077">
        <v>21958</v>
      </c>
      <c r="D22077" s="2">
        <v>19.265906504</v>
      </c>
    </row>
    <row r="22078" spans="1:4" x14ac:dyDescent="0.25">
      <c r="A22078" s="2">
        <v>21.280376321999999</v>
      </c>
      <c r="C22078">
        <v>21959</v>
      </c>
      <c r="D22078" s="2">
        <v>19.278074780000001</v>
      </c>
    </row>
    <row r="22079" spans="1:4" x14ac:dyDescent="0.25">
      <c r="A22079" s="2">
        <v>21.255906379999999</v>
      </c>
      <c r="C22079">
        <v>21960</v>
      </c>
      <c r="D22079" s="2">
        <v>19.253763112000001</v>
      </c>
    </row>
    <row r="22080" spans="1:4" x14ac:dyDescent="0.25">
      <c r="A22080" s="2">
        <v>21.255906379999999</v>
      </c>
      <c r="C22080">
        <v>21961</v>
      </c>
      <c r="D22080" s="2">
        <v>19.265906504</v>
      </c>
    </row>
    <row r="22081" spans="1:4" x14ac:dyDescent="0.25">
      <c r="A22081" s="2">
        <v>21.268128827999998</v>
      </c>
      <c r="C22081">
        <v>21962</v>
      </c>
      <c r="D22081" s="2">
        <v>19.278074780000001</v>
      </c>
    </row>
    <row r="22082" spans="1:4" x14ac:dyDescent="0.25">
      <c r="A22082" s="2">
        <v>21.280376321999999</v>
      </c>
      <c r="C22082">
        <v>21963</v>
      </c>
      <c r="D22082" s="2">
        <v>19.278074780000001</v>
      </c>
    </row>
    <row r="22083" spans="1:4" x14ac:dyDescent="0.25">
      <c r="A22083" s="2">
        <v>21.268128827999998</v>
      </c>
      <c r="C22083">
        <v>21964</v>
      </c>
      <c r="D22083" s="2">
        <v>19.278074780000001</v>
      </c>
    </row>
    <row r="22084" spans="1:4" x14ac:dyDescent="0.25">
      <c r="A22084" s="2">
        <v>21.280376321999999</v>
      </c>
      <c r="C22084">
        <v>21965</v>
      </c>
      <c r="D22084" s="2">
        <v>19.278074780000001</v>
      </c>
    </row>
    <row r="22085" spans="1:4" x14ac:dyDescent="0.25">
      <c r="A22085" s="2">
        <v>21.292598770000001</v>
      </c>
      <c r="C22085">
        <v>21966</v>
      </c>
      <c r="D22085" s="2">
        <v>19.265906504</v>
      </c>
    </row>
    <row r="22086" spans="1:4" x14ac:dyDescent="0.25">
      <c r="A22086" s="2">
        <v>21.304821218000001</v>
      </c>
      <c r="C22086">
        <v>21967</v>
      </c>
      <c r="D22086" s="2">
        <v>19.278074780000001</v>
      </c>
    </row>
    <row r="22087" spans="1:4" x14ac:dyDescent="0.25">
      <c r="A22087" s="2">
        <v>21.304821218000001</v>
      </c>
      <c r="C22087">
        <v>21968</v>
      </c>
      <c r="D22087" s="2">
        <v>19.278074780000001</v>
      </c>
    </row>
    <row r="22088" spans="1:4" x14ac:dyDescent="0.25">
      <c r="A22088" s="2">
        <v>21.317043666</v>
      </c>
      <c r="C22088">
        <v>21969</v>
      </c>
      <c r="D22088" s="2">
        <v>19.265906504</v>
      </c>
    </row>
    <row r="22089" spans="1:4" x14ac:dyDescent="0.25">
      <c r="A22089" s="2">
        <v>21.292598770000001</v>
      </c>
      <c r="C22089">
        <v>21970</v>
      </c>
      <c r="D22089" s="2">
        <v>19.265906504</v>
      </c>
    </row>
    <row r="22090" spans="1:4" x14ac:dyDescent="0.25">
      <c r="A22090" s="2">
        <v>21.280376321999999</v>
      </c>
      <c r="C22090">
        <v>21971</v>
      </c>
      <c r="D22090" s="2">
        <v>19.265906504</v>
      </c>
    </row>
    <row r="22091" spans="1:4" x14ac:dyDescent="0.25">
      <c r="A22091" s="2">
        <v>21.292598770000001</v>
      </c>
      <c r="C22091">
        <v>21972</v>
      </c>
      <c r="D22091" s="2">
        <v>19.265906504</v>
      </c>
    </row>
    <row r="22092" spans="1:4" x14ac:dyDescent="0.25">
      <c r="A22092" s="2">
        <v>21.292598770000001</v>
      </c>
      <c r="C22092">
        <v>21973</v>
      </c>
      <c r="D22092" s="2">
        <v>19.265906504</v>
      </c>
    </row>
    <row r="22093" spans="1:4" x14ac:dyDescent="0.25">
      <c r="A22093" s="2">
        <v>21.292598770000001</v>
      </c>
      <c r="C22093">
        <v>21974</v>
      </c>
      <c r="D22093" s="2">
        <v>19.278074780000001</v>
      </c>
    </row>
    <row r="22094" spans="1:4" x14ac:dyDescent="0.25">
      <c r="A22094" s="2">
        <v>21.280376321999999</v>
      </c>
      <c r="C22094">
        <v>21975</v>
      </c>
      <c r="D22094" s="2">
        <v>19.265906504</v>
      </c>
    </row>
    <row r="22095" spans="1:4" x14ac:dyDescent="0.25">
      <c r="A22095" s="2">
        <v>21.268128827999998</v>
      </c>
      <c r="C22095">
        <v>21976</v>
      </c>
      <c r="D22095" s="2">
        <v>19.253763112000001</v>
      </c>
    </row>
    <row r="22096" spans="1:4" x14ac:dyDescent="0.25">
      <c r="A22096" s="2">
        <v>21.280376321999999</v>
      </c>
      <c r="C22096">
        <v>21977</v>
      </c>
      <c r="D22096" s="2">
        <v>19.278074780000001</v>
      </c>
    </row>
    <row r="22097" spans="1:4" x14ac:dyDescent="0.25">
      <c r="A22097" s="2">
        <v>21.280376321999999</v>
      </c>
      <c r="C22097">
        <v>21978</v>
      </c>
      <c r="D22097" s="2">
        <v>19.290218171999999</v>
      </c>
    </row>
    <row r="22098" spans="1:4" x14ac:dyDescent="0.25">
      <c r="A22098" s="2">
        <v>21.292598770000001</v>
      </c>
      <c r="C22098">
        <v>21979</v>
      </c>
      <c r="D22098" s="2">
        <v>19.290218171999999</v>
      </c>
    </row>
    <row r="22099" spans="1:4" x14ac:dyDescent="0.25">
      <c r="A22099" s="2">
        <v>21.292598770000001</v>
      </c>
      <c r="C22099">
        <v>21980</v>
      </c>
      <c r="D22099" s="2">
        <v>19.278074780000001</v>
      </c>
    </row>
    <row r="22100" spans="1:4" x14ac:dyDescent="0.25">
      <c r="A22100" s="2">
        <v>21.268128827999998</v>
      </c>
      <c r="C22100">
        <v>21981</v>
      </c>
      <c r="D22100" s="2">
        <v>19.278074780000001</v>
      </c>
    </row>
    <row r="22101" spans="1:4" x14ac:dyDescent="0.25">
      <c r="A22101" s="2">
        <v>21.255906379999999</v>
      </c>
      <c r="C22101">
        <v>21982</v>
      </c>
      <c r="D22101" s="2">
        <v>19.265906504</v>
      </c>
    </row>
    <row r="22102" spans="1:4" x14ac:dyDescent="0.25">
      <c r="A22102" s="2">
        <v>21.255906379999999</v>
      </c>
      <c r="C22102">
        <v>21983</v>
      </c>
      <c r="D22102" s="2">
        <v>19.278074780000001</v>
      </c>
    </row>
    <row r="22103" spans="1:4" x14ac:dyDescent="0.25">
      <c r="A22103" s="2">
        <v>21.268128827999998</v>
      </c>
      <c r="C22103">
        <v>21984</v>
      </c>
      <c r="D22103" s="2">
        <v>19.278074780000001</v>
      </c>
    </row>
    <row r="22104" spans="1:4" x14ac:dyDescent="0.25">
      <c r="A22104" s="2">
        <v>21.255906379999999</v>
      </c>
      <c r="C22104">
        <v>21985</v>
      </c>
      <c r="D22104" s="2">
        <v>19.290218171999999</v>
      </c>
    </row>
    <row r="22105" spans="1:4" x14ac:dyDescent="0.25">
      <c r="A22105" s="2">
        <v>21.280376321999999</v>
      </c>
      <c r="C22105">
        <v>21986</v>
      </c>
      <c r="D22105" s="2">
        <v>19.278074780000001</v>
      </c>
    </row>
    <row r="22106" spans="1:4" x14ac:dyDescent="0.25">
      <c r="A22106" s="2">
        <v>21.292598770000001</v>
      </c>
      <c r="C22106">
        <v>21987</v>
      </c>
      <c r="D22106" s="2">
        <v>19.290218171999999</v>
      </c>
    </row>
    <row r="22107" spans="1:4" x14ac:dyDescent="0.25">
      <c r="A22107" s="2">
        <v>21.304821218000001</v>
      </c>
      <c r="C22107">
        <v>21988</v>
      </c>
      <c r="D22107" s="2">
        <v>19.278074780000001</v>
      </c>
    </row>
    <row r="22108" spans="1:4" x14ac:dyDescent="0.25">
      <c r="A22108" s="2">
        <v>21.292598770000001</v>
      </c>
      <c r="C22108">
        <v>21989</v>
      </c>
      <c r="D22108" s="2">
        <v>19.278074780000001</v>
      </c>
    </row>
    <row r="22109" spans="1:4" x14ac:dyDescent="0.25">
      <c r="A22109" s="2">
        <v>21.292598770000001</v>
      </c>
      <c r="C22109">
        <v>21990</v>
      </c>
      <c r="D22109" s="2">
        <v>19.278074780000001</v>
      </c>
    </row>
    <row r="22110" spans="1:4" x14ac:dyDescent="0.25">
      <c r="A22110" s="2">
        <v>21.280376321999999</v>
      </c>
      <c r="C22110">
        <v>21991</v>
      </c>
      <c r="D22110" s="2">
        <v>19.278074780000001</v>
      </c>
    </row>
    <row r="22111" spans="1:4" x14ac:dyDescent="0.25">
      <c r="A22111" s="2">
        <v>21.304821218000001</v>
      </c>
      <c r="C22111">
        <v>21992</v>
      </c>
      <c r="D22111" s="2">
        <v>19.278074780000001</v>
      </c>
    </row>
    <row r="22112" spans="1:4" x14ac:dyDescent="0.25">
      <c r="A22112" s="2">
        <v>21.317043666</v>
      </c>
      <c r="C22112">
        <v>21993</v>
      </c>
      <c r="D22112" s="2">
        <v>19.290218171999999</v>
      </c>
    </row>
    <row r="22113" spans="1:4" x14ac:dyDescent="0.25">
      <c r="A22113" s="2">
        <v>21.304821218000001</v>
      </c>
      <c r="C22113">
        <v>21994</v>
      </c>
      <c r="D22113" s="2">
        <v>19.290218171999999</v>
      </c>
    </row>
    <row r="22114" spans="1:4" x14ac:dyDescent="0.25">
      <c r="A22114" s="2">
        <v>21.268128827999998</v>
      </c>
      <c r="C22114">
        <v>21995</v>
      </c>
      <c r="D22114" s="2">
        <v>19.278074780000001</v>
      </c>
    </row>
    <row r="22115" spans="1:4" x14ac:dyDescent="0.25">
      <c r="A22115" s="2">
        <v>21.255906379999999</v>
      </c>
      <c r="C22115">
        <v>21996</v>
      </c>
      <c r="D22115" s="2">
        <v>19.278074780000001</v>
      </c>
    </row>
    <row r="22116" spans="1:4" x14ac:dyDescent="0.25">
      <c r="A22116" s="2">
        <v>21.255906379999999</v>
      </c>
      <c r="C22116">
        <v>21997</v>
      </c>
      <c r="D22116" s="2">
        <v>19.265906504</v>
      </c>
    </row>
    <row r="22117" spans="1:4" x14ac:dyDescent="0.25">
      <c r="A22117" s="2">
        <v>21.255906379999999</v>
      </c>
      <c r="C22117">
        <v>21998</v>
      </c>
      <c r="D22117" s="2">
        <v>19.290218171999999</v>
      </c>
    </row>
    <row r="22118" spans="1:4" x14ac:dyDescent="0.25">
      <c r="A22118" s="2">
        <v>21.243683932</v>
      </c>
      <c r="C22118">
        <v>21999</v>
      </c>
      <c r="D22118" s="2">
        <v>19.278074780000001</v>
      </c>
    </row>
    <row r="22119" spans="1:4" x14ac:dyDescent="0.25">
      <c r="A22119" s="2">
        <v>21.243683932</v>
      </c>
      <c r="C22119">
        <v>22000</v>
      </c>
      <c r="D22119" s="2">
        <v>19.278074780000001</v>
      </c>
    </row>
    <row r="22120" spans="1:4" x14ac:dyDescent="0.25">
      <c r="A22120" s="2">
        <v>21.255906379999999</v>
      </c>
      <c r="C22120">
        <v>22001</v>
      </c>
      <c r="D22120" s="2">
        <v>19.290218171999999</v>
      </c>
    </row>
    <row r="22121" spans="1:4" x14ac:dyDescent="0.25">
      <c r="A22121" s="2">
        <v>21.255906379999999</v>
      </c>
      <c r="C22121">
        <v>22002</v>
      </c>
      <c r="D22121" s="2">
        <v>19.278074780000001</v>
      </c>
    </row>
    <row r="22122" spans="1:4" x14ac:dyDescent="0.25">
      <c r="A22122" s="2">
        <v>21.268128827999998</v>
      </c>
      <c r="C22122">
        <v>22003</v>
      </c>
      <c r="D22122" s="2">
        <v>19.278074780000001</v>
      </c>
    </row>
    <row r="22123" spans="1:4" x14ac:dyDescent="0.25">
      <c r="A22123" s="2">
        <v>21.268128827999998</v>
      </c>
      <c r="C22123">
        <v>22004</v>
      </c>
      <c r="D22123" s="2">
        <v>19.278074780000001</v>
      </c>
    </row>
    <row r="22124" spans="1:4" x14ac:dyDescent="0.25">
      <c r="A22124" s="2">
        <v>21.255906379999999</v>
      </c>
      <c r="C22124">
        <v>22005</v>
      </c>
      <c r="D22124" s="2">
        <v>19.278074780000001</v>
      </c>
    </row>
    <row r="22125" spans="1:4" x14ac:dyDescent="0.25">
      <c r="A22125" s="2">
        <v>21.268128827999998</v>
      </c>
      <c r="C22125">
        <v>22006</v>
      </c>
      <c r="D22125" s="2">
        <v>19.278074780000001</v>
      </c>
    </row>
    <row r="22126" spans="1:4" x14ac:dyDescent="0.25">
      <c r="A22126" s="2">
        <v>21.268128827999998</v>
      </c>
      <c r="C22126">
        <v>22007</v>
      </c>
      <c r="D22126" s="2">
        <v>19.278074780000001</v>
      </c>
    </row>
    <row r="22127" spans="1:4" x14ac:dyDescent="0.25">
      <c r="A22127" s="2">
        <v>21.268128827999998</v>
      </c>
      <c r="C22127">
        <v>22008</v>
      </c>
      <c r="D22127" s="2">
        <v>19.278074780000001</v>
      </c>
    </row>
    <row r="22128" spans="1:4" x14ac:dyDescent="0.25">
      <c r="A22128" s="2">
        <v>21.268128827999998</v>
      </c>
      <c r="C22128">
        <v>22009</v>
      </c>
      <c r="D22128" s="2">
        <v>19.290218171999999</v>
      </c>
    </row>
    <row r="22129" spans="1:4" x14ac:dyDescent="0.25">
      <c r="A22129" s="2">
        <v>21.255906379999999</v>
      </c>
      <c r="C22129">
        <v>22010</v>
      </c>
      <c r="D22129" s="2">
        <v>19.290218171999999</v>
      </c>
    </row>
    <row r="22130" spans="1:4" x14ac:dyDescent="0.25">
      <c r="A22130" s="2">
        <v>21.255906379999999</v>
      </c>
      <c r="C22130">
        <v>22011</v>
      </c>
      <c r="D22130" s="2">
        <v>19.290218171999999</v>
      </c>
    </row>
    <row r="22131" spans="1:4" x14ac:dyDescent="0.25">
      <c r="A22131" s="2">
        <v>21.255906379999999</v>
      </c>
      <c r="C22131">
        <v>22012</v>
      </c>
      <c r="D22131" s="2">
        <v>19.290218171999999</v>
      </c>
    </row>
    <row r="22132" spans="1:4" x14ac:dyDescent="0.25">
      <c r="A22132" s="2">
        <v>21.255906379999999</v>
      </c>
      <c r="C22132">
        <v>22013</v>
      </c>
      <c r="D22132" s="2">
        <v>19.290218171999999</v>
      </c>
    </row>
    <row r="22133" spans="1:4" x14ac:dyDescent="0.25">
      <c r="A22133" s="2">
        <v>21.280376321999999</v>
      </c>
      <c r="C22133">
        <v>22014</v>
      </c>
      <c r="D22133" s="2">
        <v>19.290218171999999</v>
      </c>
    </row>
    <row r="22134" spans="1:4" x14ac:dyDescent="0.25">
      <c r="A22134" s="2">
        <v>21.280376321999999</v>
      </c>
      <c r="C22134">
        <v>22015</v>
      </c>
      <c r="D22134" s="2">
        <v>19.290218171999999</v>
      </c>
    </row>
    <row r="22135" spans="1:4" x14ac:dyDescent="0.25">
      <c r="A22135" s="2">
        <v>21.268128827999998</v>
      </c>
      <c r="C22135">
        <v>22016</v>
      </c>
      <c r="D22135" s="2">
        <v>19.278074780000001</v>
      </c>
    </row>
    <row r="22136" spans="1:4" x14ac:dyDescent="0.25">
      <c r="A22136" s="2">
        <v>21.268128827999998</v>
      </c>
      <c r="C22136">
        <v>22017</v>
      </c>
      <c r="D22136" s="2">
        <v>19.278074780000001</v>
      </c>
    </row>
    <row r="22137" spans="1:4" x14ac:dyDescent="0.25">
      <c r="A22137" s="2">
        <v>21.255906379999999</v>
      </c>
      <c r="C22137">
        <v>22018</v>
      </c>
      <c r="D22137" s="2">
        <v>19.278074780000001</v>
      </c>
    </row>
    <row r="22138" spans="1:4" x14ac:dyDescent="0.25">
      <c r="A22138" s="2">
        <v>21.255906379999999</v>
      </c>
      <c r="C22138">
        <v>22019</v>
      </c>
      <c r="D22138" s="2">
        <v>19.290218171999999</v>
      </c>
    </row>
    <row r="22139" spans="1:4" x14ac:dyDescent="0.25">
      <c r="A22139" s="2">
        <v>21.255906379999999</v>
      </c>
      <c r="C22139">
        <v>22020</v>
      </c>
      <c r="D22139" s="2">
        <v>19.290218171999999</v>
      </c>
    </row>
    <row r="22140" spans="1:4" x14ac:dyDescent="0.25">
      <c r="A22140" s="2">
        <v>21.255906379999999</v>
      </c>
      <c r="C22140">
        <v>22021</v>
      </c>
      <c r="D22140" s="2">
        <v>19.278074780000001</v>
      </c>
    </row>
    <row r="22141" spans="1:4" x14ac:dyDescent="0.25">
      <c r="A22141" s="2">
        <v>21.255906379999999</v>
      </c>
      <c r="C22141">
        <v>22022</v>
      </c>
      <c r="D22141" s="2">
        <v>19.290218171999999</v>
      </c>
    </row>
    <row r="22142" spans="1:4" x14ac:dyDescent="0.25">
      <c r="A22142" s="2">
        <v>21.255906379999999</v>
      </c>
      <c r="C22142">
        <v>22023</v>
      </c>
      <c r="D22142" s="2">
        <v>19.290218171999999</v>
      </c>
    </row>
    <row r="22143" spans="1:4" x14ac:dyDescent="0.25">
      <c r="A22143" s="2">
        <v>21.255906379999999</v>
      </c>
      <c r="C22143">
        <v>22024</v>
      </c>
      <c r="D22143" s="2">
        <v>19.290218171999999</v>
      </c>
    </row>
    <row r="22144" spans="1:4" x14ac:dyDescent="0.25">
      <c r="A22144" s="2">
        <v>21.243683932</v>
      </c>
      <c r="C22144">
        <v>22025</v>
      </c>
      <c r="D22144" s="2">
        <v>19.278074780000001</v>
      </c>
    </row>
    <row r="22145" spans="1:4" x14ac:dyDescent="0.25">
      <c r="A22145" s="2">
        <v>21.255906379999999</v>
      </c>
      <c r="C22145">
        <v>22026</v>
      </c>
      <c r="D22145" s="2">
        <v>19.290218171999999</v>
      </c>
    </row>
    <row r="22146" spans="1:4" x14ac:dyDescent="0.25">
      <c r="A22146" s="2">
        <v>21.243683932</v>
      </c>
      <c r="C22146">
        <v>22027</v>
      </c>
      <c r="D22146" s="2">
        <v>19.278074780000001</v>
      </c>
    </row>
    <row r="22147" spans="1:4" x14ac:dyDescent="0.25">
      <c r="A22147" s="2">
        <v>21.255906379999999</v>
      </c>
      <c r="C22147">
        <v>22028</v>
      </c>
      <c r="D22147" s="2">
        <v>19.290218171999999</v>
      </c>
    </row>
    <row r="22148" spans="1:4" x14ac:dyDescent="0.25">
      <c r="A22148" s="2">
        <v>21.268128827999998</v>
      </c>
      <c r="C22148">
        <v>22029</v>
      </c>
      <c r="D22148" s="2">
        <v>19.290218171999999</v>
      </c>
    </row>
    <row r="22149" spans="1:4" x14ac:dyDescent="0.25">
      <c r="A22149" s="2">
        <v>21.268128827999998</v>
      </c>
      <c r="C22149">
        <v>22030</v>
      </c>
      <c r="D22149" s="2">
        <v>19.290218171999999</v>
      </c>
    </row>
    <row r="22150" spans="1:4" x14ac:dyDescent="0.25">
      <c r="A22150" s="2">
        <v>21.280376321999999</v>
      </c>
      <c r="C22150">
        <v>22031</v>
      </c>
      <c r="D22150" s="2">
        <v>19.290218171999999</v>
      </c>
    </row>
    <row r="22151" spans="1:4" x14ac:dyDescent="0.25">
      <c r="A22151" s="2">
        <v>21.280376321999999</v>
      </c>
      <c r="C22151">
        <v>22032</v>
      </c>
      <c r="D22151" s="2">
        <v>19.302361564000002</v>
      </c>
    </row>
    <row r="22152" spans="1:4" x14ac:dyDescent="0.25">
      <c r="A22152" s="2">
        <v>21.268128827999998</v>
      </c>
      <c r="C22152">
        <v>22033</v>
      </c>
      <c r="D22152" s="2">
        <v>19.302361564000002</v>
      </c>
    </row>
    <row r="22153" spans="1:4" x14ac:dyDescent="0.25">
      <c r="A22153" s="2">
        <v>21.243683932</v>
      </c>
      <c r="C22153">
        <v>22034</v>
      </c>
      <c r="D22153" s="2">
        <v>19.278074780000001</v>
      </c>
    </row>
    <row r="22154" spans="1:4" x14ac:dyDescent="0.25">
      <c r="A22154" s="2">
        <v>21.268128827999998</v>
      </c>
      <c r="C22154">
        <v>22035</v>
      </c>
      <c r="D22154" s="2">
        <v>19.290218171999999</v>
      </c>
    </row>
    <row r="22155" spans="1:4" x14ac:dyDescent="0.25">
      <c r="A22155" s="2">
        <v>21.268128827999998</v>
      </c>
      <c r="C22155">
        <v>22036</v>
      </c>
      <c r="D22155" s="2">
        <v>19.290218171999999</v>
      </c>
    </row>
    <row r="22156" spans="1:4" x14ac:dyDescent="0.25">
      <c r="A22156" s="2">
        <v>21.255906379999999</v>
      </c>
      <c r="C22156">
        <v>22037</v>
      </c>
      <c r="D22156" s="2">
        <v>19.302361564000002</v>
      </c>
    </row>
    <row r="22157" spans="1:4" x14ac:dyDescent="0.25">
      <c r="A22157" s="2">
        <v>21.255906379999999</v>
      </c>
      <c r="C22157">
        <v>22038</v>
      </c>
      <c r="D22157" s="2">
        <v>19.278074780000001</v>
      </c>
    </row>
    <row r="22158" spans="1:4" x14ac:dyDescent="0.25">
      <c r="A22158" s="2">
        <v>21.255906379999999</v>
      </c>
      <c r="C22158">
        <v>22039</v>
      </c>
      <c r="D22158" s="2">
        <v>19.290218171999999</v>
      </c>
    </row>
    <row r="22159" spans="1:4" x14ac:dyDescent="0.25">
      <c r="A22159" s="2">
        <v>21.243683932</v>
      </c>
      <c r="C22159">
        <v>22040</v>
      </c>
      <c r="D22159" s="2">
        <v>19.290218171999999</v>
      </c>
    </row>
    <row r="22160" spans="1:4" x14ac:dyDescent="0.25">
      <c r="A22160" s="2">
        <v>21.243683932</v>
      </c>
      <c r="C22160">
        <v>22041</v>
      </c>
      <c r="D22160" s="2">
        <v>19.278074780000001</v>
      </c>
    </row>
    <row r="22161" spans="1:4" x14ac:dyDescent="0.25">
      <c r="A22161" s="2">
        <v>21.255906379999999</v>
      </c>
      <c r="C22161">
        <v>22042</v>
      </c>
      <c r="D22161" s="2">
        <v>19.278074780000001</v>
      </c>
    </row>
    <row r="22162" spans="1:4" x14ac:dyDescent="0.25">
      <c r="A22162" s="2">
        <v>21.268128827999998</v>
      </c>
      <c r="C22162">
        <v>22043</v>
      </c>
      <c r="D22162" s="2">
        <v>19.290218171999999</v>
      </c>
    </row>
    <row r="22163" spans="1:4" x14ac:dyDescent="0.25">
      <c r="A22163" s="2">
        <v>21.268128827999998</v>
      </c>
      <c r="C22163">
        <v>22044</v>
      </c>
      <c r="D22163" s="2">
        <v>19.290218171999999</v>
      </c>
    </row>
    <row r="22164" spans="1:4" x14ac:dyDescent="0.25">
      <c r="A22164" s="2">
        <v>21.255906379999999</v>
      </c>
      <c r="C22164">
        <v>22045</v>
      </c>
      <c r="D22164" s="2">
        <v>19.290218171999999</v>
      </c>
    </row>
    <row r="22165" spans="1:4" x14ac:dyDescent="0.25">
      <c r="A22165" s="2">
        <v>21.243683932</v>
      </c>
      <c r="C22165">
        <v>22046</v>
      </c>
      <c r="D22165" s="2">
        <v>19.278074780000001</v>
      </c>
    </row>
    <row r="22166" spans="1:4" x14ac:dyDescent="0.25">
      <c r="A22166" s="2">
        <v>21.231436437999999</v>
      </c>
      <c r="C22166">
        <v>22047</v>
      </c>
      <c r="D22166" s="2">
        <v>19.290218171999999</v>
      </c>
    </row>
    <row r="22167" spans="1:4" x14ac:dyDescent="0.25">
      <c r="A22167" s="2">
        <v>21.21921399</v>
      </c>
      <c r="C22167">
        <v>22048</v>
      </c>
      <c r="D22167" s="2">
        <v>19.265906504</v>
      </c>
    </row>
    <row r="22168" spans="1:4" x14ac:dyDescent="0.25">
      <c r="A22168" s="2">
        <v>21.231436437999999</v>
      </c>
      <c r="C22168">
        <v>22049</v>
      </c>
      <c r="D22168" s="2">
        <v>19.278074780000001</v>
      </c>
    </row>
    <row r="22169" spans="1:4" x14ac:dyDescent="0.25">
      <c r="A22169" s="2">
        <v>21.21921399</v>
      </c>
      <c r="C22169">
        <v>22050</v>
      </c>
      <c r="D22169" s="2">
        <v>19.278074780000001</v>
      </c>
    </row>
    <row r="22170" spans="1:4" x14ac:dyDescent="0.25">
      <c r="A22170" s="2">
        <v>21.21921399</v>
      </c>
      <c r="C22170">
        <v>22051</v>
      </c>
      <c r="D22170" s="2">
        <v>19.278074780000001</v>
      </c>
    </row>
    <row r="22171" spans="1:4" x14ac:dyDescent="0.25">
      <c r="A22171" s="2">
        <v>21.243683932</v>
      </c>
      <c r="C22171">
        <v>22052</v>
      </c>
      <c r="D22171" s="2">
        <v>19.278074780000001</v>
      </c>
    </row>
    <row r="22172" spans="1:4" x14ac:dyDescent="0.25">
      <c r="A22172" s="2">
        <v>21.231436437999999</v>
      </c>
      <c r="C22172">
        <v>22053</v>
      </c>
      <c r="D22172" s="2">
        <v>19.278074780000001</v>
      </c>
    </row>
    <row r="22173" spans="1:4" x14ac:dyDescent="0.25">
      <c r="A22173" s="2">
        <v>21.231436437999999</v>
      </c>
      <c r="C22173">
        <v>22054</v>
      </c>
      <c r="D22173" s="2">
        <v>19.278074780000001</v>
      </c>
    </row>
    <row r="22174" spans="1:4" x14ac:dyDescent="0.25">
      <c r="A22174" s="2">
        <v>21.231436437999999</v>
      </c>
      <c r="C22174">
        <v>22055</v>
      </c>
      <c r="D22174" s="2">
        <v>19.290218171999999</v>
      </c>
    </row>
    <row r="22175" spans="1:4" x14ac:dyDescent="0.25">
      <c r="A22175" s="2">
        <v>21.21921399</v>
      </c>
      <c r="C22175">
        <v>22056</v>
      </c>
      <c r="D22175" s="2">
        <v>19.278074780000001</v>
      </c>
    </row>
    <row r="22176" spans="1:4" x14ac:dyDescent="0.25">
      <c r="A22176" s="2">
        <v>21.243683932</v>
      </c>
      <c r="C22176">
        <v>22057</v>
      </c>
      <c r="D22176" s="2">
        <v>19.290218171999999</v>
      </c>
    </row>
    <row r="22177" spans="1:4" x14ac:dyDescent="0.25">
      <c r="A22177" s="2">
        <v>21.243683932</v>
      </c>
      <c r="C22177">
        <v>22058</v>
      </c>
      <c r="D22177" s="2">
        <v>19.290218171999999</v>
      </c>
    </row>
    <row r="22178" spans="1:4" x14ac:dyDescent="0.25">
      <c r="A22178" s="2">
        <v>21.255906379999999</v>
      </c>
      <c r="C22178">
        <v>22059</v>
      </c>
      <c r="D22178" s="2">
        <v>19.290218171999999</v>
      </c>
    </row>
    <row r="22179" spans="1:4" x14ac:dyDescent="0.25">
      <c r="A22179" s="2">
        <v>21.243683932</v>
      </c>
      <c r="C22179">
        <v>22060</v>
      </c>
      <c r="D22179" s="2">
        <v>19.302361564000002</v>
      </c>
    </row>
    <row r="22180" spans="1:4" x14ac:dyDescent="0.25">
      <c r="A22180" s="2">
        <v>21.243683932</v>
      </c>
      <c r="C22180">
        <v>22061</v>
      </c>
      <c r="D22180" s="2">
        <v>19.290218171999999</v>
      </c>
    </row>
    <row r="22181" spans="1:4" x14ac:dyDescent="0.25">
      <c r="A22181" s="2">
        <v>21.243683932</v>
      </c>
      <c r="C22181">
        <v>22062</v>
      </c>
      <c r="D22181" s="2">
        <v>19.302361564000002</v>
      </c>
    </row>
    <row r="22182" spans="1:4" x14ac:dyDescent="0.25">
      <c r="A22182" s="2">
        <v>21.255906379999999</v>
      </c>
      <c r="C22182">
        <v>22063</v>
      </c>
      <c r="D22182" s="2">
        <v>19.290218171999999</v>
      </c>
    </row>
    <row r="22183" spans="1:4" x14ac:dyDescent="0.25">
      <c r="A22183" s="2">
        <v>21.243683932</v>
      </c>
      <c r="C22183">
        <v>22064</v>
      </c>
      <c r="D22183" s="2">
        <v>19.290218171999999</v>
      </c>
    </row>
    <row r="22184" spans="1:4" x14ac:dyDescent="0.25">
      <c r="A22184" s="2">
        <v>21.231436437999999</v>
      </c>
      <c r="C22184">
        <v>22065</v>
      </c>
      <c r="D22184" s="2">
        <v>19.290218171999999</v>
      </c>
    </row>
    <row r="22185" spans="1:4" x14ac:dyDescent="0.25">
      <c r="A22185" s="2">
        <v>21.231436437999999</v>
      </c>
      <c r="C22185">
        <v>22066</v>
      </c>
      <c r="D22185" s="2">
        <v>19.278074780000001</v>
      </c>
    </row>
    <row r="22186" spans="1:4" x14ac:dyDescent="0.25">
      <c r="A22186" s="2">
        <v>21.243683932</v>
      </c>
      <c r="C22186">
        <v>22067</v>
      </c>
      <c r="D22186" s="2">
        <v>19.278074780000001</v>
      </c>
    </row>
    <row r="22187" spans="1:4" x14ac:dyDescent="0.25">
      <c r="A22187" s="2">
        <v>21.268128827999998</v>
      </c>
      <c r="C22187">
        <v>22068</v>
      </c>
      <c r="D22187" s="2">
        <v>19.314504956</v>
      </c>
    </row>
    <row r="22188" spans="1:4" x14ac:dyDescent="0.25">
      <c r="A22188" s="2">
        <v>21.255906379999999</v>
      </c>
      <c r="C22188">
        <v>22069</v>
      </c>
      <c r="D22188" s="2">
        <v>19.302361564000002</v>
      </c>
    </row>
    <row r="22189" spans="1:4" x14ac:dyDescent="0.25">
      <c r="A22189" s="2">
        <v>21.243683932</v>
      </c>
      <c r="C22189">
        <v>22070</v>
      </c>
      <c r="D22189" s="2">
        <v>19.290218171999999</v>
      </c>
    </row>
    <row r="22190" spans="1:4" x14ac:dyDescent="0.25">
      <c r="A22190" s="2">
        <v>21.255906379999999</v>
      </c>
      <c r="C22190">
        <v>22071</v>
      </c>
      <c r="D22190" s="2">
        <v>19.302361564000002</v>
      </c>
    </row>
    <row r="22191" spans="1:4" x14ac:dyDescent="0.25">
      <c r="A22191" s="2">
        <v>21.268128827999998</v>
      </c>
      <c r="C22191">
        <v>22072</v>
      </c>
      <c r="D22191" s="2">
        <v>19.278074780000001</v>
      </c>
    </row>
    <row r="22192" spans="1:4" x14ac:dyDescent="0.25">
      <c r="A22192" s="2">
        <v>21.255906379999999</v>
      </c>
      <c r="C22192">
        <v>22073</v>
      </c>
      <c r="D22192" s="2">
        <v>19.278074780000001</v>
      </c>
    </row>
    <row r="22193" spans="1:4" x14ac:dyDescent="0.25">
      <c r="A22193" s="2">
        <v>21.243683932</v>
      </c>
      <c r="C22193">
        <v>22074</v>
      </c>
      <c r="D22193" s="2">
        <v>19.278074780000001</v>
      </c>
    </row>
    <row r="22194" spans="1:4" x14ac:dyDescent="0.25">
      <c r="A22194" s="2">
        <v>21.243683932</v>
      </c>
      <c r="C22194">
        <v>22075</v>
      </c>
      <c r="D22194" s="2">
        <v>19.278074780000001</v>
      </c>
    </row>
    <row r="22195" spans="1:4" x14ac:dyDescent="0.25">
      <c r="A22195" s="2">
        <v>21.243683932</v>
      </c>
      <c r="C22195">
        <v>22076</v>
      </c>
      <c r="D22195" s="2">
        <v>19.302361564000002</v>
      </c>
    </row>
    <row r="22196" spans="1:4" x14ac:dyDescent="0.25">
      <c r="A22196" s="2">
        <v>21.243683932</v>
      </c>
      <c r="C22196">
        <v>22077</v>
      </c>
      <c r="D22196" s="2">
        <v>19.302361564000002</v>
      </c>
    </row>
    <row r="22197" spans="1:4" x14ac:dyDescent="0.25">
      <c r="A22197" s="2">
        <v>21.231436437999999</v>
      </c>
      <c r="C22197">
        <v>22078</v>
      </c>
      <c r="D22197" s="2">
        <v>19.290218171999999</v>
      </c>
    </row>
    <row r="22198" spans="1:4" x14ac:dyDescent="0.25">
      <c r="A22198" s="2">
        <v>21.21921399</v>
      </c>
      <c r="C22198">
        <v>22079</v>
      </c>
      <c r="D22198" s="2">
        <v>19.278074780000001</v>
      </c>
    </row>
    <row r="22199" spans="1:4" x14ac:dyDescent="0.25">
      <c r="A22199" s="2">
        <v>21.231436437999999</v>
      </c>
      <c r="C22199">
        <v>22080</v>
      </c>
      <c r="D22199" s="2">
        <v>19.290218171999999</v>
      </c>
    </row>
    <row r="22200" spans="1:4" x14ac:dyDescent="0.25">
      <c r="A22200" s="2">
        <v>21.231436437999999</v>
      </c>
      <c r="C22200">
        <v>22081</v>
      </c>
      <c r="D22200" s="2">
        <v>19.290218171999999</v>
      </c>
    </row>
    <row r="22201" spans="1:4" x14ac:dyDescent="0.25">
      <c r="A22201" s="2">
        <v>21.231436437999999</v>
      </c>
      <c r="C22201">
        <v>22082</v>
      </c>
      <c r="D22201" s="2">
        <v>19.278074780000001</v>
      </c>
    </row>
    <row r="22202" spans="1:4" x14ac:dyDescent="0.25">
      <c r="A22202" s="2">
        <v>21.231436437999999</v>
      </c>
      <c r="C22202">
        <v>22083</v>
      </c>
      <c r="D22202" s="2">
        <v>19.290218171999999</v>
      </c>
    </row>
    <row r="22203" spans="1:4" x14ac:dyDescent="0.25">
      <c r="A22203" s="2">
        <v>21.243683932</v>
      </c>
      <c r="C22203">
        <v>22084</v>
      </c>
      <c r="D22203" s="2">
        <v>19.290218171999999</v>
      </c>
    </row>
    <row r="22204" spans="1:4" x14ac:dyDescent="0.25">
      <c r="A22204" s="2">
        <v>21.21921399</v>
      </c>
      <c r="C22204">
        <v>22085</v>
      </c>
      <c r="D22204" s="2">
        <v>19.290218171999999</v>
      </c>
    </row>
    <row r="22205" spans="1:4" x14ac:dyDescent="0.25">
      <c r="A22205" s="2">
        <v>21.231436437999999</v>
      </c>
      <c r="C22205">
        <v>22086</v>
      </c>
      <c r="D22205" s="2">
        <v>19.302361564000002</v>
      </c>
    </row>
    <row r="22206" spans="1:4" x14ac:dyDescent="0.25">
      <c r="A22206" s="2">
        <v>21.21921399</v>
      </c>
      <c r="C22206">
        <v>22087</v>
      </c>
      <c r="D22206" s="2">
        <v>19.302361564000002</v>
      </c>
    </row>
    <row r="22207" spans="1:4" x14ac:dyDescent="0.25">
      <c r="A22207" s="2">
        <v>21.231436437999999</v>
      </c>
      <c r="C22207">
        <v>22088</v>
      </c>
      <c r="D22207" s="2">
        <v>19.290218171999999</v>
      </c>
    </row>
    <row r="22208" spans="1:4" x14ac:dyDescent="0.25">
      <c r="A22208" s="2">
        <v>21.231436437999999</v>
      </c>
      <c r="C22208">
        <v>22089</v>
      </c>
      <c r="D22208" s="2">
        <v>19.302361564000002</v>
      </c>
    </row>
    <row r="22209" spans="1:4" x14ac:dyDescent="0.25">
      <c r="A22209" s="2">
        <v>21.21921399</v>
      </c>
      <c r="C22209">
        <v>22090</v>
      </c>
      <c r="D22209" s="2">
        <v>19.314504956</v>
      </c>
    </row>
    <row r="22210" spans="1:4" x14ac:dyDescent="0.25">
      <c r="A22210" s="2">
        <v>21.231436437999999</v>
      </c>
      <c r="C22210">
        <v>22091</v>
      </c>
      <c r="D22210" s="2">
        <v>19.290218171999999</v>
      </c>
    </row>
    <row r="22211" spans="1:4" x14ac:dyDescent="0.25">
      <c r="A22211" s="2">
        <v>21.21921399</v>
      </c>
      <c r="C22211">
        <v>22092</v>
      </c>
      <c r="D22211" s="2">
        <v>19.290218171999999</v>
      </c>
    </row>
    <row r="22212" spans="1:4" x14ac:dyDescent="0.25">
      <c r="A22212" s="2">
        <v>21.21921399</v>
      </c>
      <c r="C22212">
        <v>22093</v>
      </c>
      <c r="D22212" s="2">
        <v>19.290218171999999</v>
      </c>
    </row>
    <row r="22213" spans="1:4" x14ac:dyDescent="0.25">
      <c r="A22213" s="2">
        <v>21.231436437999999</v>
      </c>
      <c r="C22213">
        <v>22094</v>
      </c>
      <c r="D22213" s="2">
        <v>19.290218171999999</v>
      </c>
    </row>
    <row r="22214" spans="1:4" x14ac:dyDescent="0.25">
      <c r="A22214" s="2">
        <v>21.231436437999999</v>
      </c>
      <c r="C22214">
        <v>22095</v>
      </c>
      <c r="D22214" s="2">
        <v>19.302361564000002</v>
      </c>
    </row>
    <row r="22215" spans="1:4" x14ac:dyDescent="0.25">
      <c r="A22215" s="2">
        <v>21.243683932</v>
      </c>
      <c r="C22215">
        <v>22096</v>
      </c>
      <c r="D22215" s="2">
        <v>19.290218171999999</v>
      </c>
    </row>
    <row r="22216" spans="1:4" x14ac:dyDescent="0.25">
      <c r="A22216" s="2">
        <v>21.268128827999998</v>
      </c>
      <c r="C22216">
        <v>22097</v>
      </c>
      <c r="D22216" s="2">
        <v>19.302361564000002</v>
      </c>
    </row>
    <row r="22217" spans="1:4" x14ac:dyDescent="0.25">
      <c r="A22217" s="2">
        <v>21.243683932</v>
      </c>
      <c r="C22217">
        <v>22098</v>
      </c>
      <c r="D22217" s="2">
        <v>19.302361564000002</v>
      </c>
    </row>
    <row r="22218" spans="1:4" x14ac:dyDescent="0.25">
      <c r="A22218" s="2">
        <v>21.255906379999999</v>
      </c>
      <c r="C22218">
        <v>22099</v>
      </c>
      <c r="D22218" s="2">
        <v>19.290218171999999</v>
      </c>
    </row>
    <row r="22219" spans="1:4" x14ac:dyDescent="0.25">
      <c r="A22219" s="2">
        <v>21.268128827999998</v>
      </c>
      <c r="C22219">
        <v>22100</v>
      </c>
      <c r="D22219" s="2">
        <v>19.302361564000002</v>
      </c>
    </row>
    <row r="22220" spans="1:4" x14ac:dyDescent="0.25">
      <c r="A22220" s="2">
        <v>21.255906379999999</v>
      </c>
      <c r="C22220">
        <v>22101</v>
      </c>
      <c r="D22220" s="2">
        <v>19.290218171999999</v>
      </c>
    </row>
    <row r="22221" spans="1:4" x14ac:dyDescent="0.25">
      <c r="A22221" s="2">
        <v>21.243683932</v>
      </c>
      <c r="C22221">
        <v>22102</v>
      </c>
      <c r="D22221" s="2">
        <v>19.302361564000002</v>
      </c>
    </row>
    <row r="22222" spans="1:4" x14ac:dyDescent="0.25">
      <c r="A22222" s="2">
        <v>21.231436437999999</v>
      </c>
      <c r="C22222">
        <v>22103</v>
      </c>
      <c r="D22222" s="2">
        <v>19.290218171999999</v>
      </c>
    </row>
    <row r="22223" spans="1:4" x14ac:dyDescent="0.25">
      <c r="A22223" s="2">
        <v>21.231436437999999</v>
      </c>
      <c r="C22223">
        <v>22104</v>
      </c>
      <c r="D22223" s="2">
        <v>19.290218171999999</v>
      </c>
    </row>
    <row r="22224" spans="1:4" x14ac:dyDescent="0.25">
      <c r="A22224" s="2">
        <v>21.21921399</v>
      </c>
      <c r="C22224">
        <v>22105</v>
      </c>
      <c r="D22224" s="2">
        <v>19.278074780000001</v>
      </c>
    </row>
    <row r="22225" spans="1:4" x14ac:dyDescent="0.25">
      <c r="A22225" s="2">
        <v>21.21921399</v>
      </c>
      <c r="C22225">
        <v>22106</v>
      </c>
      <c r="D22225" s="2">
        <v>19.290218171999999</v>
      </c>
    </row>
    <row r="22226" spans="1:4" x14ac:dyDescent="0.25">
      <c r="A22226" s="2">
        <v>21.243683932</v>
      </c>
      <c r="C22226">
        <v>22107</v>
      </c>
      <c r="D22226" s="2">
        <v>19.302361564000002</v>
      </c>
    </row>
    <row r="22227" spans="1:4" x14ac:dyDescent="0.25">
      <c r="A22227" s="2">
        <v>21.243683932</v>
      </c>
      <c r="C22227">
        <v>22108</v>
      </c>
      <c r="D22227" s="2">
        <v>19.290218171999999</v>
      </c>
    </row>
    <row r="22228" spans="1:4" x14ac:dyDescent="0.25">
      <c r="A22228" s="2">
        <v>21.268128827999998</v>
      </c>
      <c r="C22228">
        <v>22109</v>
      </c>
      <c r="D22228" s="2">
        <v>19.290218171999999</v>
      </c>
    </row>
    <row r="22229" spans="1:4" x14ac:dyDescent="0.25">
      <c r="A22229" s="2">
        <v>21.268128827999998</v>
      </c>
      <c r="C22229">
        <v>22110</v>
      </c>
      <c r="D22229" s="2">
        <v>19.290218171999999</v>
      </c>
    </row>
    <row r="22230" spans="1:4" x14ac:dyDescent="0.25">
      <c r="A22230" s="2">
        <v>21.255906379999999</v>
      </c>
      <c r="C22230">
        <v>22111</v>
      </c>
      <c r="D22230" s="2">
        <v>19.290218171999999</v>
      </c>
    </row>
    <row r="22231" spans="1:4" x14ac:dyDescent="0.25">
      <c r="A22231" s="2">
        <v>21.292598770000001</v>
      </c>
      <c r="C22231">
        <v>22112</v>
      </c>
      <c r="D22231" s="2">
        <v>19.314504956</v>
      </c>
    </row>
    <row r="22232" spans="1:4" x14ac:dyDescent="0.25">
      <c r="A22232" s="2">
        <v>21.268128827999998</v>
      </c>
      <c r="C22232">
        <v>22113</v>
      </c>
      <c r="D22232" s="2">
        <v>19.302361564000002</v>
      </c>
    </row>
    <row r="22233" spans="1:4" x14ac:dyDescent="0.25">
      <c r="A22233" s="2">
        <v>21.255906379999999</v>
      </c>
      <c r="C22233">
        <v>22114</v>
      </c>
      <c r="D22233" s="2">
        <v>19.302361564000002</v>
      </c>
    </row>
    <row r="22234" spans="1:4" x14ac:dyDescent="0.25">
      <c r="A22234" s="2">
        <v>21.255906379999999</v>
      </c>
      <c r="C22234">
        <v>22115</v>
      </c>
      <c r="D22234" s="2">
        <v>19.302361564000002</v>
      </c>
    </row>
    <row r="22235" spans="1:4" x14ac:dyDescent="0.25">
      <c r="A22235" s="2">
        <v>21.255906379999999</v>
      </c>
      <c r="C22235">
        <v>22116</v>
      </c>
      <c r="D22235" s="2">
        <v>19.290218171999999</v>
      </c>
    </row>
    <row r="22236" spans="1:4" x14ac:dyDescent="0.25">
      <c r="A22236" s="2">
        <v>21.255906379999999</v>
      </c>
      <c r="C22236">
        <v>22117</v>
      </c>
      <c r="D22236" s="2">
        <v>19.302361564000002</v>
      </c>
    </row>
    <row r="22237" spans="1:4" x14ac:dyDescent="0.25">
      <c r="A22237" s="2">
        <v>21.243683932</v>
      </c>
      <c r="C22237">
        <v>22118</v>
      </c>
      <c r="D22237" s="2">
        <v>19.302361564000002</v>
      </c>
    </row>
    <row r="22238" spans="1:4" x14ac:dyDescent="0.25">
      <c r="A22238" s="2">
        <v>21.255906379999999</v>
      </c>
      <c r="C22238">
        <v>22119</v>
      </c>
      <c r="D22238" s="2">
        <v>19.290218171999999</v>
      </c>
    </row>
    <row r="22239" spans="1:4" x14ac:dyDescent="0.25">
      <c r="A22239" s="2">
        <v>21.231436437999999</v>
      </c>
      <c r="C22239">
        <v>22120</v>
      </c>
      <c r="D22239" s="2">
        <v>19.290218171999999</v>
      </c>
    </row>
    <row r="22240" spans="1:4" x14ac:dyDescent="0.25">
      <c r="A22240" s="2">
        <v>21.243683932</v>
      </c>
      <c r="C22240">
        <v>22121</v>
      </c>
      <c r="D22240" s="2">
        <v>19.278074780000001</v>
      </c>
    </row>
    <row r="22241" spans="1:4" x14ac:dyDescent="0.25">
      <c r="A22241" s="2">
        <v>21.243683932</v>
      </c>
      <c r="C22241">
        <v>22122</v>
      </c>
      <c r="D22241" s="2">
        <v>19.290218171999999</v>
      </c>
    </row>
    <row r="22242" spans="1:4" x14ac:dyDescent="0.25">
      <c r="A22242" s="2">
        <v>21.231436437999999</v>
      </c>
      <c r="C22242">
        <v>22123</v>
      </c>
      <c r="D22242" s="2">
        <v>19.290218171999999</v>
      </c>
    </row>
    <row r="22243" spans="1:4" x14ac:dyDescent="0.25">
      <c r="A22243" s="2">
        <v>21.243683932</v>
      </c>
      <c r="C22243">
        <v>22124</v>
      </c>
      <c r="D22243" s="2">
        <v>19.302361564000002</v>
      </c>
    </row>
    <row r="22244" spans="1:4" x14ac:dyDescent="0.25">
      <c r="A22244" s="2">
        <v>21.231436437999999</v>
      </c>
      <c r="C22244">
        <v>22125</v>
      </c>
      <c r="D22244" s="2">
        <v>19.290218171999999</v>
      </c>
    </row>
    <row r="22245" spans="1:4" x14ac:dyDescent="0.25">
      <c r="A22245" s="2">
        <v>21.206991542000001</v>
      </c>
      <c r="C22245">
        <v>22126</v>
      </c>
      <c r="D22245" s="2">
        <v>19.290218171999999</v>
      </c>
    </row>
    <row r="22246" spans="1:4" x14ac:dyDescent="0.25">
      <c r="A22246" s="2">
        <v>21.21921399</v>
      </c>
      <c r="C22246">
        <v>22127</v>
      </c>
      <c r="D22246" s="2">
        <v>19.302361564000002</v>
      </c>
    </row>
    <row r="22247" spans="1:4" x14ac:dyDescent="0.25">
      <c r="A22247" s="2">
        <v>21.231436437999999</v>
      </c>
      <c r="C22247">
        <v>22128</v>
      </c>
      <c r="D22247" s="2">
        <v>19.290218171999999</v>
      </c>
    </row>
    <row r="22248" spans="1:4" x14ac:dyDescent="0.25">
      <c r="A22248" s="2">
        <v>21.243683932</v>
      </c>
      <c r="C22248">
        <v>22129</v>
      </c>
      <c r="D22248" s="2">
        <v>19.314504956</v>
      </c>
    </row>
    <row r="22249" spans="1:4" x14ac:dyDescent="0.25">
      <c r="A22249" s="2">
        <v>21.231436437999999</v>
      </c>
      <c r="C22249">
        <v>22130</v>
      </c>
      <c r="D22249" s="2">
        <v>19.302361564000002</v>
      </c>
    </row>
    <row r="22250" spans="1:4" x14ac:dyDescent="0.25">
      <c r="A22250" s="2">
        <v>21.21921399</v>
      </c>
      <c r="C22250">
        <v>22131</v>
      </c>
      <c r="D22250" s="2">
        <v>19.302361564000002</v>
      </c>
    </row>
    <row r="22251" spans="1:4" x14ac:dyDescent="0.25">
      <c r="A22251" s="2">
        <v>21.243683932</v>
      </c>
      <c r="C22251">
        <v>22132</v>
      </c>
      <c r="D22251" s="2">
        <v>19.290218171999999</v>
      </c>
    </row>
    <row r="22252" spans="1:4" x14ac:dyDescent="0.25">
      <c r="A22252" s="2">
        <v>21.243683932</v>
      </c>
      <c r="C22252">
        <v>22133</v>
      </c>
      <c r="D22252" s="2">
        <v>19.302361564000002</v>
      </c>
    </row>
    <row r="22253" spans="1:4" x14ac:dyDescent="0.25">
      <c r="A22253" s="2">
        <v>21.255906379999999</v>
      </c>
      <c r="C22253">
        <v>22134</v>
      </c>
      <c r="D22253" s="2">
        <v>19.302361564000002</v>
      </c>
    </row>
    <row r="22254" spans="1:4" x14ac:dyDescent="0.25">
      <c r="A22254" s="2">
        <v>21.255906379999999</v>
      </c>
      <c r="C22254">
        <v>22135</v>
      </c>
      <c r="D22254" s="2">
        <v>19.302361564000002</v>
      </c>
    </row>
    <row r="22255" spans="1:4" x14ac:dyDescent="0.25">
      <c r="A22255" s="2">
        <v>21.243683932</v>
      </c>
      <c r="C22255">
        <v>22136</v>
      </c>
      <c r="D22255" s="2">
        <v>19.302361564000002</v>
      </c>
    </row>
    <row r="22256" spans="1:4" x14ac:dyDescent="0.25">
      <c r="A22256" s="2">
        <v>21.268128827999998</v>
      </c>
      <c r="C22256">
        <v>22137</v>
      </c>
      <c r="D22256" s="2">
        <v>19.302361564000002</v>
      </c>
    </row>
    <row r="22257" spans="1:4" x14ac:dyDescent="0.25">
      <c r="A22257" s="2">
        <v>21.255906379999999</v>
      </c>
      <c r="C22257">
        <v>22138</v>
      </c>
      <c r="D22257" s="2">
        <v>19.302361564000002</v>
      </c>
    </row>
    <row r="22258" spans="1:4" x14ac:dyDescent="0.25">
      <c r="A22258" s="2">
        <v>21.255906379999999</v>
      </c>
      <c r="C22258">
        <v>22139</v>
      </c>
      <c r="D22258" s="2">
        <v>19.302361564000002</v>
      </c>
    </row>
    <row r="22259" spans="1:4" x14ac:dyDescent="0.25">
      <c r="A22259" s="2">
        <v>21.255906379999999</v>
      </c>
      <c r="C22259">
        <v>22140</v>
      </c>
      <c r="D22259" s="2">
        <v>19.314504956</v>
      </c>
    </row>
    <row r="22260" spans="1:4" x14ac:dyDescent="0.25">
      <c r="A22260" s="2">
        <v>21.255906379999999</v>
      </c>
      <c r="C22260">
        <v>22141</v>
      </c>
      <c r="D22260" s="2">
        <v>19.326673232000001</v>
      </c>
    </row>
    <row r="22261" spans="1:4" x14ac:dyDescent="0.25">
      <c r="A22261" s="2">
        <v>21.231436437999999</v>
      </c>
      <c r="C22261">
        <v>22142</v>
      </c>
      <c r="D22261" s="2">
        <v>19.314504956</v>
      </c>
    </row>
    <row r="22262" spans="1:4" x14ac:dyDescent="0.25">
      <c r="A22262" s="2">
        <v>21.243683932</v>
      </c>
      <c r="C22262">
        <v>22143</v>
      </c>
      <c r="D22262" s="2">
        <v>19.302361564000002</v>
      </c>
    </row>
    <row r="22263" spans="1:4" x14ac:dyDescent="0.25">
      <c r="A22263" s="2">
        <v>21.243683932</v>
      </c>
      <c r="C22263">
        <v>22144</v>
      </c>
      <c r="D22263" s="2">
        <v>19.314504956</v>
      </c>
    </row>
    <row r="22264" spans="1:4" x14ac:dyDescent="0.25">
      <c r="A22264" s="2">
        <v>21.231436437999999</v>
      </c>
      <c r="C22264">
        <v>22145</v>
      </c>
      <c r="D22264" s="2">
        <v>19.302361564000002</v>
      </c>
    </row>
    <row r="22265" spans="1:4" x14ac:dyDescent="0.25">
      <c r="A22265" s="2">
        <v>21.231436437999999</v>
      </c>
      <c r="C22265">
        <v>22146</v>
      </c>
      <c r="D22265" s="2">
        <v>19.314504956</v>
      </c>
    </row>
    <row r="22266" spans="1:4" x14ac:dyDescent="0.25">
      <c r="A22266" s="2">
        <v>21.243683932</v>
      </c>
      <c r="C22266">
        <v>22147</v>
      </c>
      <c r="D22266" s="2">
        <v>19.314504956</v>
      </c>
    </row>
    <row r="22267" spans="1:4" x14ac:dyDescent="0.25">
      <c r="A22267" s="2">
        <v>21.243683932</v>
      </c>
      <c r="C22267">
        <v>22148</v>
      </c>
      <c r="D22267" s="2">
        <v>19.302361564000002</v>
      </c>
    </row>
    <row r="22268" spans="1:4" x14ac:dyDescent="0.25">
      <c r="A22268" s="2">
        <v>21.255906379999999</v>
      </c>
      <c r="C22268">
        <v>22149</v>
      </c>
      <c r="D22268" s="2">
        <v>19.302361564000002</v>
      </c>
    </row>
    <row r="22269" spans="1:4" x14ac:dyDescent="0.25">
      <c r="A22269" s="2">
        <v>21.255906379999999</v>
      </c>
      <c r="C22269">
        <v>22150</v>
      </c>
      <c r="D22269" s="2">
        <v>19.290218171999999</v>
      </c>
    </row>
    <row r="22270" spans="1:4" x14ac:dyDescent="0.25">
      <c r="A22270" s="2">
        <v>21.268128827999998</v>
      </c>
      <c r="C22270">
        <v>22151</v>
      </c>
      <c r="D22270" s="2">
        <v>19.302361564000002</v>
      </c>
    </row>
    <row r="22271" spans="1:4" x14ac:dyDescent="0.25">
      <c r="A22271" s="2">
        <v>21.268128827999998</v>
      </c>
      <c r="C22271">
        <v>22152</v>
      </c>
      <c r="D22271" s="2">
        <v>19.302361564000002</v>
      </c>
    </row>
    <row r="22272" spans="1:4" x14ac:dyDescent="0.25">
      <c r="A22272" s="2">
        <v>21.255906379999999</v>
      </c>
      <c r="C22272">
        <v>22153</v>
      </c>
      <c r="D22272" s="2">
        <v>19.302361564000002</v>
      </c>
    </row>
    <row r="22273" spans="1:4" x14ac:dyDescent="0.25">
      <c r="A22273" s="2">
        <v>21.255906379999999</v>
      </c>
      <c r="C22273">
        <v>22154</v>
      </c>
      <c r="D22273" s="2">
        <v>19.290218171999999</v>
      </c>
    </row>
    <row r="22274" spans="1:4" x14ac:dyDescent="0.25">
      <c r="A22274" s="2">
        <v>21.255906379999999</v>
      </c>
      <c r="C22274">
        <v>22155</v>
      </c>
      <c r="D22274" s="2">
        <v>19.302361564000002</v>
      </c>
    </row>
    <row r="22275" spans="1:4" x14ac:dyDescent="0.25">
      <c r="A22275" s="2">
        <v>21.280376321999999</v>
      </c>
      <c r="C22275">
        <v>22156</v>
      </c>
      <c r="D22275" s="2">
        <v>19.302361564000002</v>
      </c>
    </row>
    <row r="22276" spans="1:4" x14ac:dyDescent="0.25">
      <c r="A22276" s="2">
        <v>21.280376321999999</v>
      </c>
      <c r="C22276">
        <v>22157</v>
      </c>
      <c r="D22276" s="2">
        <v>19.314504956</v>
      </c>
    </row>
    <row r="22277" spans="1:4" x14ac:dyDescent="0.25">
      <c r="A22277" s="2">
        <v>21.268128827999998</v>
      </c>
      <c r="C22277">
        <v>22158</v>
      </c>
      <c r="D22277" s="2">
        <v>19.302361564000002</v>
      </c>
    </row>
    <row r="22278" spans="1:4" x14ac:dyDescent="0.25">
      <c r="A22278" s="2">
        <v>21.268128827999998</v>
      </c>
      <c r="C22278">
        <v>22159</v>
      </c>
      <c r="D22278" s="2">
        <v>19.314504956</v>
      </c>
    </row>
    <row r="22279" spans="1:4" x14ac:dyDescent="0.25">
      <c r="A22279" s="2">
        <v>21.255906379999999</v>
      </c>
      <c r="C22279">
        <v>22160</v>
      </c>
      <c r="D22279" s="2">
        <v>19.326673232000001</v>
      </c>
    </row>
    <row r="22280" spans="1:4" x14ac:dyDescent="0.25">
      <c r="A22280" s="2">
        <v>21.231436437999999</v>
      </c>
      <c r="C22280">
        <v>22161</v>
      </c>
      <c r="D22280" s="2">
        <v>19.302361564000002</v>
      </c>
    </row>
    <row r="22281" spans="1:4" x14ac:dyDescent="0.25">
      <c r="A22281" s="2">
        <v>21.243683932</v>
      </c>
      <c r="C22281">
        <v>22162</v>
      </c>
      <c r="D22281" s="2">
        <v>19.302361564000002</v>
      </c>
    </row>
    <row r="22282" spans="1:4" x14ac:dyDescent="0.25">
      <c r="A22282" s="2">
        <v>21.231436437999999</v>
      </c>
      <c r="C22282">
        <v>22163</v>
      </c>
      <c r="D22282" s="2">
        <v>19.290218171999999</v>
      </c>
    </row>
    <row r="22283" spans="1:4" x14ac:dyDescent="0.25">
      <c r="A22283" s="2">
        <v>21.243683932</v>
      </c>
      <c r="C22283">
        <v>22164</v>
      </c>
      <c r="D22283" s="2">
        <v>19.302361564000002</v>
      </c>
    </row>
    <row r="22284" spans="1:4" x14ac:dyDescent="0.25">
      <c r="A22284" s="2">
        <v>21.231436437999999</v>
      </c>
      <c r="C22284">
        <v>22165</v>
      </c>
      <c r="D22284" s="2">
        <v>19.302361564000002</v>
      </c>
    </row>
    <row r="22285" spans="1:4" x14ac:dyDescent="0.25">
      <c r="A22285" s="2">
        <v>21.231436437999999</v>
      </c>
      <c r="C22285">
        <v>22166</v>
      </c>
      <c r="D22285" s="2">
        <v>19.302361564000002</v>
      </c>
    </row>
    <row r="22286" spans="1:4" x14ac:dyDescent="0.25">
      <c r="A22286" s="2">
        <v>21.231436437999999</v>
      </c>
      <c r="C22286">
        <v>22167</v>
      </c>
      <c r="D22286" s="2">
        <v>19.314504956</v>
      </c>
    </row>
    <row r="22287" spans="1:4" x14ac:dyDescent="0.25">
      <c r="A22287" s="2">
        <v>21.231436437999999</v>
      </c>
      <c r="C22287">
        <v>22168</v>
      </c>
      <c r="D22287" s="2">
        <v>19.314504956</v>
      </c>
    </row>
    <row r="22288" spans="1:4" x14ac:dyDescent="0.25">
      <c r="A22288" s="2">
        <v>21.231436437999999</v>
      </c>
      <c r="C22288">
        <v>22169</v>
      </c>
      <c r="D22288" s="2">
        <v>19.302361564000002</v>
      </c>
    </row>
    <row r="22289" spans="1:4" x14ac:dyDescent="0.25">
      <c r="A22289" s="2">
        <v>21.21921399</v>
      </c>
      <c r="C22289">
        <v>22170</v>
      </c>
      <c r="D22289" s="2">
        <v>19.290218171999999</v>
      </c>
    </row>
    <row r="22290" spans="1:4" x14ac:dyDescent="0.25">
      <c r="A22290" s="2">
        <v>21.21921399</v>
      </c>
      <c r="C22290">
        <v>22171</v>
      </c>
      <c r="D22290" s="2">
        <v>19.302361564000002</v>
      </c>
    </row>
    <row r="22291" spans="1:4" x14ac:dyDescent="0.25">
      <c r="A22291" s="2">
        <v>21.231436437999999</v>
      </c>
      <c r="C22291">
        <v>22172</v>
      </c>
      <c r="D22291" s="2">
        <v>19.302361564000002</v>
      </c>
    </row>
    <row r="22292" spans="1:4" x14ac:dyDescent="0.25">
      <c r="A22292" s="2">
        <v>21.231436437999999</v>
      </c>
      <c r="C22292">
        <v>22173</v>
      </c>
      <c r="D22292" s="2">
        <v>19.302361564000002</v>
      </c>
    </row>
    <row r="22293" spans="1:4" x14ac:dyDescent="0.25">
      <c r="A22293" s="2">
        <v>21.231436437999999</v>
      </c>
      <c r="C22293">
        <v>22174</v>
      </c>
      <c r="D22293" s="2">
        <v>19.314504956</v>
      </c>
    </row>
    <row r="22294" spans="1:4" x14ac:dyDescent="0.25">
      <c r="A22294" s="2">
        <v>21.231436437999999</v>
      </c>
      <c r="C22294">
        <v>22175</v>
      </c>
      <c r="D22294" s="2">
        <v>19.302361564000002</v>
      </c>
    </row>
    <row r="22295" spans="1:4" x14ac:dyDescent="0.25">
      <c r="A22295" s="2">
        <v>21.231436437999999</v>
      </c>
      <c r="C22295">
        <v>22176</v>
      </c>
      <c r="D22295" s="2">
        <v>19.302361564000002</v>
      </c>
    </row>
    <row r="22296" spans="1:4" x14ac:dyDescent="0.25">
      <c r="A22296" s="2">
        <v>21.268128827999998</v>
      </c>
      <c r="C22296">
        <v>22177</v>
      </c>
      <c r="D22296" s="2">
        <v>19.314504956</v>
      </c>
    </row>
    <row r="22297" spans="1:4" x14ac:dyDescent="0.25">
      <c r="A22297" s="2">
        <v>21.268128827999998</v>
      </c>
      <c r="C22297">
        <v>22178</v>
      </c>
      <c r="D22297" s="2">
        <v>19.314504956</v>
      </c>
    </row>
    <row r="22298" spans="1:4" x14ac:dyDescent="0.25">
      <c r="A22298" s="2">
        <v>21.243683932</v>
      </c>
      <c r="C22298">
        <v>22179</v>
      </c>
      <c r="D22298" s="2">
        <v>19.302361564000002</v>
      </c>
    </row>
    <row r="22299" spans="1:4" x14ac:dyDescent="0.25">
      <c r="A22299" s="2">
        <v>21.231436437999999</v>
      </c>
      <c r="C22299">
        <v>22180</v>
      </c>
      <c r="D22299" s="2">
        <v>19.290218171999999</v>
      </c>
    </row>
    <row r="22300" spans="1:4" x14ac:dyDescent="0.25">
      <c r="A22300" s="2">
        <v>21.231436437999999</v>
      </c>
      <c r="C22300">
        <v>22181</v>
      </c>
      <c r="D22300" s="2">
        <v>19.290218171999999</v>
      </c>
    </row>
    <row r="22301" spans="1:4" x14ac:dyDescent="0.25">
      <c r="A22301" s="2">
        <v>21.255906379999999</v>
      </c>
      <c r="C22301">
        <v>22182</v>
      </c>
      <c r="D22301" s="2">
        <v>19.290218171999999</v>
      </c>
    </row>
    <row r="22302" spans="1:4" x14ac:dyDescent="0.25">
      <c r="A22302" s="2">
        <v>21.243683932</v>
      </c>
      <c r="C22302">
        <v>22183</v>
      </c>
      <c r="D22302" s="2">
        <v>19.302361564000002</v>
      </c>
    </row>
    <row r="22303" spans="1:4" x14ac:dyDescent="0.25">
      <c r="A22303" s="2">
        <v>21.255906379999999</v>
      </c>
      <c r="C22303">
        <v>22184</v>
      </c>
      <c r="D22303" s="2">
        <v>19.302361564000002</v>
      </c>
    </row>
    <row r="22304" spans="1:4" x14ac:dyDescent="0.25">
      <c r="A22304" s="2">
        <v>21.243683932</v>
      </c>
      <c r="C22304">
        <v>22185</v>
      </c>
      <c r="D22304" s="2">
        <v>19.302361564000002</v>
      </c>
    </row>
    <row r="22305" spans="1:4" x14ac:dyDescent="0.25">
      <c r="A22305" s="2">
        <v>21.243683932</v>
      </c>
      <c r="C22305">
        <v>22186</v>
      </c>
      <c r="D22305" s="2">
        <v>19.302361564000002</v>
      </c>
    </row>
    <row r="22306" spans="1:4" x14ac:dyDescent="0.25">
      <c r="A22306" s="2">
        <v>21.268128827999998</v>
      </c>
      <c r="C22306">
        <v>22187</v>
      </c>
      <c r="D22306" s="2">
        <v>19.314504956</v>
      </c>
    </row>
    <row r="22307" spans="1:4" x14ac:dyDescent="0.25">
      <c r="A22307" s="2">
        <v>21.268128827999998</v>
      </c>
      <c r="C22307">
        <v>22188</v>
      </c>
      <c r="D22307" s="2">
        <v>19.302361564000002</v>
      </c>
    </row>
    <row r="22308" spans="1:4" x14ac:dyDescent="0.25">
      <c r="A22308" s="2">
        <v>21.280376321999999</v>
      </c>
      <c r="C22308">
        <v>22189</v>
      </c>
      <c r="D22308" s="2">
        <v>19.302361564000002</v>
      </c>
    </row>
    <row r="22309" spans="1:4" x14ac:dyDescent="0.25">
      <c r="A22309" s="2">
        <v>21.268128827999998</v>
      </c>
      <c r="C22309">
        <v>22190</v>
      </c>
      <c r="D22309" s="2">
        <v>19.302361564000002</v>
      </c>
    </row>
    <row r="22310" spans="1:4" x14ac:dyDescent="0.25">
      <c r="A22310" s="2">
        <v>21.280376321999999</v>
      </c>
      <c r="C22310">
        <v>22191</v>
      </c>
      <c r="D22310" s="2">
        <v>19.290218171999999</v>
      </c>
    </row>
    <row r="22311" spans="1:4" x14ac:dyDescent="0.25">
      <c r="A22311" s="2">
        <v>21.280376321999999</v>
      </c>
      <c r="C22311">
        <v>22192</v>
      </c>
      <c r="D22311" s="2">
        <v>19.302361564000002</v>
      </c>
    </row>
    <row r="22312" spans="1:4" x14ac:dyDescent="0.25">
      <c r="A22312" s="2">
        <v>21.280376321999999</v>
      </c>
      <c r="C22312">
        <v>22193</v>
      </c>
      <c r="D22312" s="2">
        <v>19.302361564000002</v>
      </c>
    </row>
    <row r="22313" spans="1:4" x14ac:dyDescent="0.25">
      <c r="A22313" s="2">
        <v>21.268128827999998</v>
      </c>
      <c r="C22313">
        <v>22194</v>
      </c>
      <c r="D22313" s="2">
        <v>19.302361564000002</v>
      </c>
    </row>
    <row r="22314" spans="1:4" x14ac:dyDescent="0.25">
      <c r="A22314" s="2">
        <v>21.255906379999999</v>
      </c>
      <c r="C22314">
        <v>22195</v>
      </c>
      <c r="D22314" s="2">
        <v>19.290218171999999</v>
      </c>
    </row>
    <row r="22315" spans="1:4" x14ac:dyDescent="0.25">
      <c r="A22315" s="2">
        <v>21.280376321999999</v>
      </c>
      <c r="C22315">
        <v>22196</v>
      </c>
      <c r="D22315" s="2">
        <v>19.302361564000002</v>
      </c>
    </row>
    <row r="22316" spans="1:4" x14ac:dyDescent="0.25">
      <c r="A22316" s="2">
        <v>21.268128827999998</v>
      </c>
      <c r="C22316">
        <v>22197</v>
      </c>
      <c r="D22316" s="2">
        <v>19.302361564000002</v>
      </c>
    </row>
    <row r="22317" spans="1:4" x14ac:dyDescent="0.25">
      <c r="A22317" s="2">
        <v>21.268128827999998</v>
      </c>
      <c r="C22317">
        <v>22198</v>
      </c>
      <c r="D22317" s="2">
        <v>19.302361564000002</v>
      </c>
    </row>
    <row r="22318" spans="1:4" x14ac:dyDescent="0.25">
      <c r="A22318" s="2">
        <v>21.243683932</v>
      </c>
      <c r="C22318">
        <v>22199</v>
      </c>
      <c r="D22318" s="2">
        <v>19.302361564000002</v>
      </c>
    </row>
    <row r="22319" spans="1:4" x14ac:dyDescent="0.25">
      <c r="A22319" s="2">
        <v>21.231436437999999</v>
      </c>
      <c r="C22319">
        <v>22200</v>
      </c>
      <c r="D22319" s="2">
        <v>19.290218171999999</v>
      </c>
    </row>
    <row r="22320" spans="1:4" x14ac:dyDescent="0.25">
      <c r="A22320" s="2">
        <v>21.231436437999999</v>
      </c>
      <c r="C22320">
        <v>22201</v>
      </c>
      <c r="D22320" s="2">
        <v>19.314504956</v>
      </c>
    </row>
    <row r="22321" spans="1:4" x14ac:dyDescent="0.25">
      <c r="A22321" s="2">
        <v>21.243683932</v>
      </c>
      <c r="C22321">
        <v>22202</v>
      </c>
      <c r="D22321" s="2">
        <v>19.314504956</v>
      </c>
    </row>
    <row r="22322" spans="1:4" x14ac:dyDescent="0.25">
      <c r="A22322" s="2">
        <v>21.231436437999999</v>
      </c>
      <c r="C22322">
        <v>22203</v>
      </c>
      <c r="D22322" s="2">
        <v>19.302361564000002</v>
      </c>
    </row>
    <row r="22323" spans="1:4" x14ac:dyDescent="0.25">
      <c r="A22323" s="2">
        <v>21.231436437999999</v>
      </c>
      <c r="C22323">
        <v>22204</v>
      </c>
      <c r="D22323" s="2">
        <v>19.302361564000002</v>
      </c>
    </row>
    <row r="22324" spans="1:4" x14ac:dyDescent="0.25">
      <c r="A22324" s="2">
        <v>21.243683932</v>
      </c>
      <c r="C22324">
        <v>22205</v>
      </c>
      <c r="D22324" s="2">
        <v>19.314504956</v>
      </c>
    </row>
    <row r="22325" spans="1:4" x14ac:dyDescent="0.25">
      <c r="A22325" s="2">
        <v>21.243683932</v>
      </c>
      <c r="C22325">
        <v>22206</v>
      </c>
      <c r="D22325" s="2">
        <v>19.302361564000002</v>
      </c>
    </row>
    <row r="22326" spans="1:4" x14ac:dyDescent="0.25">
      <c r="A22326" s="2">
        <v>21.255906379999999</v>
      </c>
      <c r="C22326">
        <v>22207</v>
      </c>
      <c r="D22326" s="2">
        <v>19.314504956</v>
      </c>
    </row>
    <row r="22327" spans="1:4" x14ac:dyDescent="0.25">
      <c r="A22327" s="2">
        <v>21.280376321999999</v>
      </c>
      <c r="C22327">
        <v>22208</v>
      </c>
      <c r="D22327" s="2">
        <v>19.326673232000001</v>
      </c>
    </row>
    <row r="22328" spans="1:4" x14ac:dyDescent="0.25">
      <c r="A22328" s="2">
        <v>21.280376321999999</v>
      </c>
      <c r="C22328">
        <v>22209</v>
      </c>
      <c r="D22328" s="2">
        <v>19.338816624</v>
      </c>
    </row>
    <row r="22329" spans="1:4" x14ac:dyDescent="0.25">
      <c r="A22329" s="2">
        <v>21.268128827999998</v>
      </c>
      <c r="C22329">
        <v>22210</v>
      </c>
      <c r="D22329" s="2">
        <v>19.326673232000001</v>
      </c>
    </row>
    <row r="22330" spans="1:4" x14ac:dyDescent="0.25">
      <c r="A22330" s="2">
        <v>21.255906379999999</v>
      </c>
      <c r="C22330">
        <v>22211</v>
      </c>
      <c r="D22330" s="2">
        <v>19.314504956</v>
      </c>
    </row>
    <row r="22331" spans="1:4" x14ac:dyDescent="0.25">
      <c r="A22331" s="2">
        <v>21.268128827999998</v>
      </c>
      <c r="C22331">
        <v>22212</v>
      </c>
      <c r="D22331" s="2">
        <v>19.314504956</v>
      </c>
    </row>
    <row r="22332" spans="1:4" x14ac:dyDescent="0.25">
      <c r="A22332" s="2">
        <v>21.255906379999999</v>
      </c>
      <c r="C22332">
        <v>22213</v>
      </c>
      <c r="D22332" s="2">
        <v>19.314504956</v>
      </c>
    </row>
    <row r="22333" spans="1:4" x14ac:dyDescent="0.25">
      <c r="A22333" s="2">
        <v>21.243683932</v>
      </c>
      <c r="C22333">
        <v>22214</v>
      </c>
      <c r="D22333" s="2">
        <v>19.326673232000001</v>
      </c>
    </row>
    <row r="22334" spans="1:4" x14ac:dyDescent="0.25">
      <c r="A22334" s="2">
        <v>21.231436437999999</v>
      </c>
      <c r="C22334">
        <v>22215</v>
      </c>
      <c r="D22334" s="2">
        <v>19.314504956</v>
      </c>
    </row>
    <row r="22335" spans="1:4" x14ac:dyDescent="0.25">
      <c r="A22335" s="2">
        <v>21.231436437999999</v>
      </c>
      <c r="C22335">
        <v>22216</v>
      </c>
      <c r="D22335" s="2">
        <v>19.302361564000002</v>
      </c>
    </row>
    <row r="22336" spans="1:4" x14ac:dyDescent="0.25">
      <c r="A22336" s="2">
        <v>21.231436437999999</v>
      </c>
      <c r="C22336">
        <v>22217</v>
      </c>
      <c r="D22336" s="2">
        <v>19.314504956</v>
      </c>
    </row>
    <row r="22337" spans="1:4" x14ac:dyDescent="0.25">
      <c r="A22337" s="2">
        <v>21.21921399</v>
      </c>
      <c r="C22337">
        <v>22218</v>
      </c>
      <c r="D22337" s="2">
        <v>19.302361564000002</v>
      </c>
    </row>
    <row r="22338" spans="1:4" x14ac:dyDescent="0.25">
      <c r="A22338" s="2">
        <v>21.231436437999999</v>
      </c>
      <c r="C22338">
        <v>22219</v>
      </c>
      <c r="D22338" s="2">
        <v>19.314504956</v>
      </c>
    </row>
    <row r="22339" spans="1:4" x14ac:dyDescent="0.25">
      <c r="A22339" s="2">
        <v>21.231436437999999</v>
      </c>
      <c r="C22339">
        <v>22220</v>
      </c>
      <c r="D22339" s="2">
        <v>19.326673232000001</v>
      </c>
    </row>
    <row r="22340" spans="1:4" x14ac:dyDescent="0.25">
      <c r="A22340" s="2">
        <v>21.21921399</v>
      </c>
      <c r="C22340">
        <v>22221</v>
      </c>
      <c r="D22340" s="2">
        <v>19.326673232000001</v>
      </c>
    </row>
    <row r="22341" spans="1:4" x14ac:dyDescent="0.25">
      <c r="A22341" s="2">
        <v>21.206991542000001</v>
      </c>
      <c r="C22341">
        <v>22222</v>
      </c>
      <c r="D22341" s="2">
        <v>19.314504956</v>
      </c>
    </row>
    <row r="22342" spans="1:4" x14ac:dyDescent="0.25">
      <c r="A22342" s="2">
        <v>21.21921399</v>
      </c>
      <c r="C22342">
        <v>22223</v>
      </c>
      <c r="D22342" s="2">
        <v>19.302361564000002</v>
      </c>
    </row>
    <row r="22343" spans="1:4" x14ac:dyDescent="0.25">
      <c r="A22343" s="2">
        <v>21.21921399</v>
      </c>
      <c r="C22343">
        <v>22224</v>
      </c>
      <c r="D22343" s="2">
        <v>19.302361564000002</v>
      </c>
    </row>
    <row r="22344" spans="1:4" x14ac:dyDescent="0.25">
      <c r="A22344" s="2">
        <v>21.231436437999999</v>
      </c>
      <c r="C22344">
        <v>22225</v>
      </c>
      <c r="D22344" s="2">
        <v>19.302361564000002</v>
      </c>
    </row>
    <row r="22345" spans="1:4" x14ac:dyDescent="0.25">
      <c r="A22345" s="2">
        <v>21.243683932</v>
      </c>
      <c r="C22345">
        <v>22226</v>
      </c>
      <c r="D22345" s="2">
        <v>19.314504956</v>
      </c>
    </row>
    <row r="22346" spans="1:4" x14ac:dyDescent="0.25">
      <c r="A22346" s="2">
        <v>21.231436437999999</v>
      </c>
      <c r="C22346">
        <v>22227</v>
      </c>
      <c r="D22346" s="2">
        <v>19.314504956</v>
      </c>
    </row>
    <row r="22347" spans="1:4" x14ac:dyDescent="0.25">
      <c r="A22347" s="2">
        <v>21.231436437999999</v>
      </c>
      <c r="C22347">
        <v>22228</v>
      </c>
      <c r="D22347" s="2">
        <v>19.314504956</v>
      </c>
    </row>
    <row r="22348" spans="1:4" x14ac:dyDescent="0.25">
      <c r="A22348" s="2">
        <v>21.231436437999999</v>
      </c>
      <c r="C22348">
        <v>22229</v>
      </c>
      <c r="D22348" s="2">
        <v>19.326673232000001</v>
      </c>
    </row>
    <row r="22349" spans="1:4" x14ac:dyDescent="0.25">
      <c r="A22349" s="2">
        <v>21.231436437999999</v>
      </c>
      <c r="C22349">
        <v>22230</v>
      </c>
      <c r="D22349" s="2">
        <v>19.326673232000001</v>
      </c>
    </row>
    <row r="22350" spans="1:4" x14ac:dyDescent="0.25">
      <c r="A22350" s="2">
        <v>21.231436437999999</v>
      </c>
      <c r="C22350">
        <v>22231</v>
      </c>
      <c r="D22350" s="2">
        <v>19.326673232000001</v>
      </c>
    </row>
    <row r="22351" spans="1:4" x14ac:dyDescent="0.25">
      <c r="A22351" s="2">
        <v>21.255906379999999</v>
      </c>
      <c r="C22351">
        <v>22232</v>
      </c>
      <c r="D22351" s="2">
        <v>19.314504956</v>
      </c>
    </row>
    <row r="22352" spans="1:4" x14ac:dyDescent="0.25">
      <c r="A22352" s="2">
        <v>21.243683932</v>
      </c>
      <c r="C22352">
        <v>22233</v>
      </c>
      <c r="D22352" s="2">
        <v>19.326673232000001</v>
      </c>
    </row>
    <row r="22353" spans="1:4" x14ac:dyDescent="0.25">
      <c r="A22353" s="2">
        <v>21.243683932</v>
      </c>
      <c r="C22353">
        <v>22234</v>
      </c>
      <c r="D22353" s="2">
        <v>19.326673232000001</v>
      </c>
    </row>
    <row r="22354" spans="1:4" x14ac:dyDescent="0.25">
      <c r="A22354" s="2">
        <v>21.255906379999999</v>
      </c>
      <c r="C22354">
        <v>22235</v>
      </c>
      <c r="D22354" s="2">
        <v>19.326673232000001</v>
      </c>
    </row>
    <row r="22355" spans="1:4" x14ac:dyDescent="0.25">
      <c r="A22355" s="2">
        <v>21.243683932</v>
      </c>
      <c r="C22355">
        <v>22236</v>
      </c>
      <c r="D22355" s="2">
        <v>19.326673232000001</v>
      </c>
    </row>
    <row r="22356" spans="1:4" x14ac:dyDescent="0.25">
      <c r="A22356" s="2">
        <v>21.243683932</v>
      </c>
      <c r="C22356">
        <v>22237</v>
      </c>
      <c r="D22356" s="2">
        <v>19.326673232000001</v>
      </c>
    </row>
    <row r="22357" spans="1:4" x14ac:dyDescent="0.25">
      <c r="A22357" s="2">
        <v>21.231436437999999</v>
      </c>
      <c r="C22357">
        <v>22238</v>
      </c>
      <c r="D22357" s="2">
        <v>19.326673232000001</v>
      </c>
    </row>
    <row r="22358" spans="1:4" x14ac:dyDescent="0.25">
      <c r="A22358" s="2">
        <v>21.243683932</v>
      </c>
      <c r="C22358">
        <v>22239</v>
      </c>
      <c r="D22358" s="2">
        <v>19.314504956</v>
      </c>
    </row>
    <row r="22359" spans="1:4" x14ac:dyDescent="0.25">
      <c r="A22359" s="2">
        <v>21.243683932</v>
      </c>
      <c r="C22359">
        <v>22240</v>
      </c>
      <c r="D22359" s="2">
        <v>19.314504956</v>
      </c>
    </row>
    <row r="22360" spans="1:4" x14ac:dyDescent="0.25">
      <c r="A22360" s="2">
        <v>21.243683932</v>
      </c>
      <c r="C22360">
        <v>22241</v>
      </c>
      <c r="D22360" s="2">
        <v>19.314504956</v>
      </c>
    </row>
    <row r="22361" spans="1:4" x14ac:dyDescent="0.25">
      <c r="A22361" s="2">
        <v>21.255906379999999</v>
      </c>
      <c r="C22361">
        <v>22242</v>
      </c>
      <c r="D22361" s="2">
        <v>19.314504956</v>
      </c>
    </row>
    <row r="22362" spans="1:4" x14ac:dyDescent="0.25">
      <c r="A22362" s="2">
        <v>21.243683932</v>
      </c>
      <c r="C22362">
        <v>22243</v>
      </c>
      <c r="D22362" s="2">
        <v>19.314504956</v>
      </c>
    </row>
    <row r="22363" spans="1:4" x14ac:dyDescent="0.25">
      <c r="A22363" s="2">
        <v>21.243683932</v>
      </c>
      <c r="C22363">
        <v>22244</v>
      </c>
      <c r="D22363" s="2">
        <v>19.314504956</v>
      </c>
    </row>
    <row r="22364" spans="1:4" x14ac:dyDescent="0.25">
      <c r="A22364" s="2">
        <v>21.243683932</v>
      </c>
      <c r="C22364">
        <v>22245</v>
      </c>
      <c r="D22364" s="2">
        <v>19.314504956</v>
      </c>
    </row>
    <row r="22365" spans="1:4" x14ac:dyDescent="0.25">
      <c r="A22365" s="2">
        <v>21.243683932</v>
      </c>
      <c r="C22365">
        <v>22246</v>
      </c>
      <c r="D22365" s="2">
        <v>19.314504956</v>
      </c>
    </row>
    <row r="22366" spans="1:4" x14ac:dyDescent="0.25">
      <c r="A22366" s="2">
        <v>21.243683932</v>
      </c>
      <c r="C22366">
        <v>22247</v>
      </c>
      <c r="D22366" s="2">
        <v>19.302361564000002</v>
      </c>
    </row>
    <row r="22367" spans="1:4" x14ac:dyDescent="0.25">
      <c r="A22367" s="2">
        <v>21.255906379999999</v>
      </c>
      <c r="C22367">
        <v>22248</v>
      </c>
      <c r="D22367" s="2">
        <v>19.314504956</v>
      </c>
    </row>
    <row r="22368" spans="1:4" x14ac:dyDescent="0.25">
      <c r="A22368" s="2">
        <v>21.231436437999999</v>
      </c>
      <c r="C22368">
        <v>22249</v>
      </c>
      <c r="D22368" s="2">
        <v>19.302361564000002</v>
      </c>
    </row>
    <row r="22369" spans="1:4" x14ac:dyDescent="0.25">
      <c r="A22369" s="2">
        <v>21.231436437999999</v>
      </c>
      <c r="C22369">
        <v>22250</v>
      </c>
      <c r="D22369" s="2">
        <v>19.302361564000002</v>
      </c>
    </row>
    <row r="22370" spans="1:4" x14ac:dyDescent="0.25">
      <c r="A22370" s="2">
        <v>21.231436437999999</v>
      </c>
      <c r="C22370">
        <v>22251</v>
      </c>
      <c r="D22370" s="2">
        <v>19.314504956</v>
      </c>
    </row>
    <row r="22371" spans="1:4" x14ac:dyDescent="0.25">
      <c r="A22371" s="2">
        <v>21.243683932</v>
      </c>
      <c r="C22371">
        <v>22252</v>
      </c>
      <c r="D22371" s="2">
        <v>19.314504956</v>
      </c>
    </row>
    <row r="22372" spans="1:4" x14ac:dyDescent="0.25">
      <c r="A22372" s="2">
        <v>21.255906379999999</v>
      </c>
      <c r="C22372">
        <v>22253</v>
      </c>
      <c r="D22372" s="2">
        <v>19.326673232000001</v>
      </c>
    </row>
    <row r="22373" spans="1:4" x14ac:dyDescent="0.25">
      <c r="A22373" s="2">
        <v>21.255906379999999</v>
      </c>
      <c r="C22373">
        <v>22254</v>
      </c>
      <c r="D22373" s="2">
        <v>19.314504956</v>
      </c>
    </row>
    <row r="22374" spans="1:4" x14ac:dyDescent="0.25">
      <c r="A22374" s="2">
        <v>21.255906379999999</v>
      </c>
      <c r="C22374">
        <v>22255</v>
      </c>
      <c r="D22374" s="2">
        <v>19.326673232000001</v>
      </c>
    </row>
    <row r="22375" spans="1:4" x14ac:dyDescent="0.25">
      <c r="A22375" s="2">
        <v>21.243683932</v>
      </c>
      <c r="C22375">
        <v>22256</v>
      </c>
      <c r="D22375" s="2">
        <v>19.326673232000001</v>
      </c>
    </row>
    <row r="22376" spans="1:4" x14ac:dyDescent="0.25">
      <c r="A22376" s="2">
        <v>21.21921399</v>
      </c>
      <c r="C22376">
        <v>22257</v>
      </c>
      <c r="D22376" s="2">
        <v>19.314504956</v>
      </c>
    </row>
    <row r="22377" spans="1:4" x14ac:dyDescent="0.25">
      <c r="A22377" s="2">
        <v>21.243683932</v>
      </c>
      <c r="C22377">
        <v>22258</v>
      </c>
      <c r="D22377" s="2">
        <v>19.326673232000001</v>
      </c>
    </row>
    <row r="22378" spans="1:4" x14ac:dyDescent="0.25">
      <c r="A22378" s="2">
        <v>21.268128827999998</v>
      </c>
      <c r="C22378">
        <v>22259</v>
      </c>
      <c r="D22378" s="2">
        <v>19.326673232000001</v>
      </c>
    </row>
    <row r="22379" spans="1:4" x14ac:dyDescent="0.25">
      <c r="A22379" s="2">
        <v>21.268128827999998</v>
      </c>
      <c r="C22379">
        <v>22260</v>
      </c>
      <c r="D22379" s="2">
        <v>19.314504956</v>
      </c>
    </row>
    <row r="22380" spans="1:4" x14ac:dyDescent="0.25">
      <c r="A22380" s="2">
        <v>21.268128827999998</v>
      </c>
      <c r="C22380">
        <v>22261</v>
      </c>
      <c r="D22380" s="2">
        <v>19.314504956</v>
      </c>
    </row>
    <row r="22381" spans="1:4" x14ac:dyDescent="0.25">
      <c r="A22381" s="2">
        <v>21.255906379999999</v>
      </c>
      <c r="C22381">
        <v>22262</v>
      </c>
      <c r="D22381" s="2">
        <v>19.314504956</v>
      </c>
    </row>
    <row r="22382" spans="1:4" x14ac:dyDescent="0.25">
      <c r="A22382" s="2">
        <v>21.268128827999998</v>
      </c>
      <c r="C22382">
        <v>22263</v>
      </c>
      <c r="D22382" s="2">
        <v>19.302361564000002</v>
      </c>
    </row>
    <row r="22383" spans="1:4" x14ac:dyDescent="0.25">
      <c r="A22383" s="2">
        <v>21.231436437999999</v>
      </c>
      <c r="C22383">
        <v>22264</v>
      </c>
      <c r="D22383" s="2">
        <v>19.290218171999999</v>
      </c>
    </row>
    <row r="22384" spans="1:4" x14ac:dyDescent="0.25">
      <c r="A22384" s="2">
        <v>21.21921399</v>
      </c>
      <c r="C22384">
        <v>22265</v>
      </c>
      <c r="D22384" s="2">
        <v>19.302361564000002</v>
      </c>
    </row>
    <row r="22385" spans="1:4" x14ac:dyDescent="0.25">
      <c r="A22385" s="2">
        <v>21.206991542000001</v>
      </c>
      <c r="C22385">
        <v>22266</v>
      </c>
      <c r="D22385" s="2">
        <v>19.314504956</v>
      </c>
    </row>
    <row r="22386" spans="1:4" x14ac:dyDescent="0.25">
      <c r="A22386" s="2">
        <v>21.206991542000001</v>
      </c>
      <c r="C22386">
        <v>22267</v>
      </c>
      <c r="D22386" s="2">
        <v>19.302361564000002</v>
      </c>
    </row>
    <row r="22387" spans="1:4" x14ac:dyDescent="0.25">
      <c r="A22387" s="2">
        <v>21.231436437999999</v>
      </c>
      <c r="C22387">
        <v>22268</v>
      </c>
      <c r="D22387" s="2">
        <v>19.314504956</v>
      </c>
    </row>
    <row r="22388" spans="1:4" x14ac:dyDescent="0.25">
      <c r="A22388" s="2">
        <v>21.243683932</v>
      </c>
      <c r="C22388">
        <v>22269</v>
      </c>
      <c r="D22388" s="2">
        <v>19.326673232000001</v>
      </c>
    </row>
    <row r="22389" spans="1:4" x14ac:dyDescent="0.25">
      <c r="A22389" s="2">
        <v>21.243683932</v>
      </c>
      <c r="C22389">
        <v>22270</v>
      </c>
      <c r="D22389" s="2">
        <v>19.326673232000001</v>
      </c>
    </row>
    <row r="22390" spans="1:4" x14ac:dyDescent="0.25">
      <c r="A22390" s="2">
        <v>21.243683932</v>
      </c>
      <c r="C22390">
        <v>22271</v>
      </c>
      <c r="D22390" s="2">
        <v>19.314504956</v>
      </c>
    </row>
    <row r="22391" spans="1:4" x14ac:dyDescent="0.25">
      <c r="A22391" s="2">
        <v>21.21921399</v>
      </c>
      <c r="C22391">
        <v>22272</v>
      </c>
      <c r="D22391" s="2">
        <v>19.314504956</v>
      </c>
    </row>
    <row r="22392" spans="1:4" x14ac:dyDescent="0.25">
      <c r="A22392" s="2">
        <v>21.21921399</v>
      </c>
      <c r="C22392">
        <v>22273</v>
      </c>
      <c r="D22392" s="2">
        <v>19.302361564000002</v>
      </c>
    </row>
    <row r="22393" spans="1:4" x14ac:dyDescent="0.25">
      <c r="A22393" s="2">
        <v>21.21921399</v>
      </c>
      <c r="C22393">
        <v>22274</v>
      </c>
      <c r="D22393" s="2">
        <v>19.314504956</v>
      </c>
    </row>
    <row r="22394" spans="1:4" x14ac:dyDescent="0.25">
      <c r="A22394" s="2">
        <v>21.231436437999999</v>
      </c>
      <c r="C22394">
        <v>22275</v>
      </c>
      <c r="D22394" s="2">
        <v>19.314504956</v>
      </c>
    </row>
    <row r="22395" spans="1:4" x14ac:dyDescent="0.25">
      <c r="A22395" s="2">
        <v>21.231436437999999</v>
      </c>
      <c r="C22395">
        <v>22276</v>
      </c>
      <c r="D22395" s="2">
        <v>19.314504956</v>
      </c>
    </row>
    <row r="22396" spans="1:4" x14ac:dyDescent="0.25">
      <c r="A22396" s="2">
        <v>21.231436437999999</v>
      </c>
      <c r="C22396">
        <v>22277</v>
      </c>
      <c r="D22396" s="2">
        <v>19.326673232000001</v>
      </c>
    </row>
    <row r="22397" spans="1:4" x14ac:dyDescent="0.25">
      <c r="A22397" s="2">
        <v>21.21921399</v>
      </c>
      <c r="C22397">
        <v>22278</v>
      </c>
      <c r="D22397" s="2">
        <v>19.326673232000001</v>
      </c>
    </row>
    <row r="22398" spans="1:4" x14ac:dyDescent="0.25">
      <c r="A22398" s="2">
        <v>21.21921399</v>
      </c>
      <c r="C22398">
        <v>22279</v>
      </c>
      <c r="D22398" s="2">
        <v>19.314504956</v>
      </c>
    </row>
    <row r="22399" spans="1:4" x14ac:dyDescent="0.25">
      <c r="A22399" s="2">
        <v>21.21921399</v>
      </c>
      <c r="C22399">
        <v>22280</v>
      </c>
      <c r="D22399" s="2">
        <v>19.326673232000001</v>
      </c>
    </row>
    <row r="22400" spans="1:4" x14ac:dyDescent="0.25">
      <c r="A22400" s="2">
        <v>21.21921399</v>
      </c>
      <c r="C22400">
        <v>22281</v>
      </c>
      <c r="D22400" s="2">
        <v>19.314504956</v>
      </c>
    </row>
    <row r="22401" spans="1:4" x14ac:dyDescent="0.25">
      <c r="A22401" s="2">
        <v>21.21921399</v>
      </c>
      <c r="C22401">
        <v>22282</v>
      </c>
      <c r="D22401" s="2">
        <v>19.314504956</v>
      </c>
    </row>
    <row r="22402" spans="1:4" x14ac:dyDescent="0.25">
      <c r="A22402" s="2">
        <v>21.231436437999999</v>
      </c>
      <c r="C22402">
        <v>22283</v>
      </c>
      <c r="D22402" s="2">
        <v>19.314504956</v>
      </c>
    </row>
    <row r="22403" spans="1:4" x14ac:dyDescent="0.25">
      <c r="A22403" s="2">
        <v>21.21921399</v>
      </c>
      <c r="C22403">
        <v>22284</v>
      </c>
      <c r="D22403" s="2">
        <v>19.314504956</v>
      </c>
    </row>
    <row r="22404" spans="1:4" x14ac:dyDescent="0.25">
      <c r="A22404" s="2">
        <v>21.231436437999999</v>
      </c>
      <c r="C22404">
        <v>22285</v>
      </c>
      <c r="D22404" s="2">
        <v>19.314504956</v>
      </c>
    </row>
    <row r="22405" spans="1:4" x14ac:dyDescent="0.25">
      <c r="A22405" s="2">
        <v>21.21921399</v>
      </c>
      <c r="C22405">
        <v>22286</v>
      </c>
      <c r="D22405" s="2">
        <v>19.326673232000001</v>
      </c>
    </row>
    <row r="22406" spans="1:4" x14ac:dyDescent="0.25">
      <c r="A22406" s="2">
        <v>21.21921399</v>
      </c>
      <c r="C22406">
        <v>22287</v>
      </c>
      <c r="D22406" s="2">
        <v>19.314504956</v>
      </c>
    </row>
    <row r="22407" spans="1:4" x14ac:dyDescent="0.25">
      <c r="A22407" s="2">
        <v>21.243683932</v>
      </c>
      <c r="C22407">
        <v>22288</v>
      </c>
      <c r="D22407" s="2">
        <v>19.314504956</v>
      </c>
    </row>
    <row r="22408" spans="1:4" x14ac:dyDescent="0.25">
      <c r="A22408" s="2">
        <v>21.231436437999999</v>
      </c>
      <c r="C22408">
        <v>22289</v>
      </c>
      <c r="D22408" s="2">
        <v>19.314504956</v>
      </c>
    </row>
    <row r="22409" spans="1:4" x14ac:dyDescent="0.25">
      <c r="A22409" s="2">
        <v>21.231436437999999</v>
      </c>
      <c r="C22409">
        <v>22290</v>
      </c>
      <c r="D22409" s="2">
        <v>19.326673232000001</v>
      </c>
    </row>
    <row r="22410" spans="1:4" x14ac:dyDescent="0.25">
      <c r="A22410" s="2">
        <v>21.21921399</v>
      </c>
      <c r="C22410">
        <v>22291</v>
      </c>
      <c r="D22410" s="2">
        <v>19.326673232000001</v>
      </c>
    </row>
    <row r="22411" spans="1:4" x14ac:dyDescent="0.25">
      <c r="A22411" s="2">
        <v>21.21921399</v>
      </c>
      <c r="C22411">
        <v>22292</v>
      </c>
      <c r="D22411" s="2">
        <v>19.326673232000001</v>
      </c>
    </row>
    <row r="22412" spans="1:4" x14ac:dyDescent="0.25">
      <c r="A22412" s="2">
        <v>21.206991542000001</v>
      </c>
      <c r="C22412">
        <v>22293</v>
      </c>
      <c r="D22412" s="2">
        <v>19.326673232000001</v>
      </c>
    </row>
    <row r="22413" spans="1:4" x14ac:dyDescent="0.25">
      <c r="A22413" s="2">
        <v>21.231436437999999</v>
      </c>
      <c r="C22413">
        <v>22294</v>
      </c>
      <c r="D22413" s="2">
        <v>19.314504956</v>
      </c>
    </row>
    <row r="22414" spans="1:4" x14ac:dyDescent="0.25">
      <c r="A22414" s="2">
        <v>21.243683932</v>
      </c>
      <c r="C22414">
        <v>22295</v>
      </c>
      <c r="D22414" s="2">
        <v>19.326673232000001</v>
      </c>
    </row>
    <row r="22415" spans="1:4" x14ac:dyDescent="0.25">
      <c r="A22415" s="2">
        <v>21.243683932</v>
      </c>
      <c r="C22415">
        <v>22296</v>
      </c>
      <c r="D22415" s="2">
        <v>19.326673232000001</v>
      </c>
    </row>
    <row r="22416" spans="1:4" x14ac:dyDescent="0.25">
      <c r="A22416" s="2">
        <v>21.243683932</v>
      </c>
      <c r="C22416">
        <v>22297</v>
      </c>
      <c r="D22416" s="2">
        <v>19.314504956</v>
      </c>
    </row>
    <row r="22417" spans="1:4" x14ac:dyDescent="0.25">
      <c r="A22417" s="2">
        <v>21.243683932</v>
      </c>
      <c r="C22417">
        <v>22298</v>
      </c>
      <c r="D22417" s="2">
        <v>19.326673232000001</v>
      </c>
    </row>
    <row r="22418" spans="1:4" x14ac:dyDescent="0.25">
      <c r="A22418" s="2">
        <v>21.243683932</v>
      </c>
      <c r="C22418">
        <v>22299</v>
      </c>
      <c r="D22418" s="2">
        <v>19.326673232000001</v>
      </c>
    </row>
    <row r="22419" spans="1:4" x14ac:dyDescent="0.25">
      <c r="A22419" s="2">
        <v>21.231436437999999</v>
      </c>
      <c r="C22419">
        <v>22300</v>
      </c>
      <c r="D22419" s="2">
        <v>19.326673232000001</v>
      </c>
    </row>
    <row r="22420" spans="1:4" x14ac:dyDescent="0.25">
      <c r="A22420" s="2">
        <v>21.231436437999999</v>
      </c>
      <c r="C22420">
        <v>22301</v>
      </c>
      <c r="D22420" s="2">
        <v>19.326673232000001</v>
      </c>
    </row>
    <row r="22421" spans="1:4" x14ac:dyDescent="0.25">
      <c r="A22421" s="2">
        <v>21.231436437999999</v>
      </c>
      <c r="C22421">
        <v>22302</v>
      </c>
      <c r="D22421" s="2">
        <v>19.326673232000001</v>
      </c>
    </row>
    <row r="22422" spans="1:4" x14ac:dyDescent="0.25">
      <c r="A22422" s="2">
        <v>21.21921399</v>
      </c>
      <c r="C22422">
        <v>22303</v>
      </c>
      <c r="D22422" s="2">
        <v>19.326673232000001</v>
      </c>
    </row>
    <row r="22423" spans="1:4" x14ac:dyDescent="0.25">
      <c r="A22423" s="2">
        <v>21.21921399</v>
      </c>
      <c r="C22423">
        <v>22304</v>
      </c>
      <c r="D22423" s="2">
        <v>19.326673232000001</v>
      </c>
    </row>
    <row r="22424" spans="1:4" x14ac:dyDescent="0.25">
      <c r="A22424" s="2">
        <v>21.21921399</v>
      </c>
      <c r="C22424">
        <v>22305</v>
      </c>
      <c r="D22424" s="2">
        <v>19.326673232000001</v>
      </c>
    </row>
    <row r="22425" spans="1:4" x14ac:dyDescent="0.25">
      <c r="A22425" s="2">
        <v>21.231436437999999</v>
      </c>
      <c r="C22425">
        <v>22306</v>
      </c>
      <c r="D22425" s="2">
        <v>19.314504956</v>
      </c>
    </row>
    <row r="22426" spans="1:4" x14ac:dyDescent="0.25">
      <c r="A22426" s="2">
        <v>21.231436437999999</v>
      </c>
      <c r="C22426">
        <v>22307</v>
      </c>
      <c r="D22426" s="2">
        <v>19.314504956</v>
      </c>
    </row>
    <row r="22427" spans="1:4" x14ac:dyDescent="0.25">
      <c r="A22427" s="2">
        <v>21.243683932</v>
      </c>
      <c r="C22427">
        <v>22308</v>
      </c>
      <c r="D22427" s="2">
        <v>19.314504956</v>
      </c>
    </row>
    <row r="22428" spans="1:4" x14ac:dyDescent="0.25">
      <c r="A22428" s="2">
        <v>21.231436437999999</v>
      </c>
      <c r="C22428">
        <v>22309</v>
      </c>
      <c r="D22428" s="2">
        <v>19.326673232000001</v>
      </c>
    </row>
    <row r="22429" spans="1:4" x14ac:dyDescent="0.25">
      <c r="A22429" s="2">
        <v>21.231436437999999</v>
      </c>
      <c r="C22429">
        <v>22310</v>
      </c>
      <c r="D22429" s="2">
        <v>19.314504956</v>
      </c>
    </row>
    <row r="22430" spans="1:4" x14ac:dyDescent="0.25">
      <c r="A22430" s="2">
        <v>21.231436437999999</v>
      </c>
      <c r="C22430">
        <v>22311</v>
      </c>
      <c r="D22430" s="2">
        <v>19.314504956</v>
      </c>
    </row>
    <row r="22431" spans="1:4" x14ac:dyDescent="0.25">
      <c r="A22431" s="2">
        <v>21.243683932</v>
      </c>
      <c r="C22431">
        <v>22312</v>
      </c>
      <c r="D22431" s="2">
        <v>19.326673232000001</v>
      </c>
    </row>
    <row r="22432" spans="1:4" x14ac:dyDescent="0.25">
      <c r="A22432" s="2">
        <v>21.231436437999999</v>
      </c>
      <c r="C22432">
        <v>22313</v>
      </c>
      <c r="D22432" s="2">
        <v>19.326673232000001</v>
      </c>
    </row>
    <row r="22433" spans="1:4" x14ac:dyDescent="0.25">
      <c r="A22433" s="2">
        <v>21.231436437999999</v>
      </c>
      <c r="C22433">
        <v>22314</v>
      </c>
      <c r="D22433" s="2">
        <v>19.326673232000001</v>
      </c>
    </row>
    <row r="22434" spans="1:4" x14ac:dyDescent="0.25">
      <c r="A22434" s="2">
        <v>21.231436437999999</v>
      </c>
      <c r="C22434">
        <v>22315</v>
      </c>
      <c r="D22434" s="2">
        <v>19.326673232000001</v>
      </c>
    </row>
    <row r="22435" spans="1:4" x14ac:dyDescent="0.25">
      <c r="A22435" s="2">
        <v>21.231436437999999</v>
      </c>
      <c r="C22435">
        <v>22316</v>
      </c>
      <c r="D22435" s="2">
        <v>19.326673232000001</v>
      </c>
    </row>
    <row r="22436" spans="1:4" x14ac:dyDescent="0.25">
      <c r="A22436" s="2">
        <v>21.21921399</v>
      </c>
      <c r="C22436">
        <v>22317</v>
      </c>
      <c r="D22436" s="2">
        <v>19.326673232000001</v>
      </c>
    </row>
    <row r="22437" spans="1:4" x14ac:dyDescent="0.25">
      <c r="A22437" s="2">
        <v>21.21921399</v>
      </c>
      <c r="C22437">
        <v>22318</v>
      </c>
      <c r="D22437" s="2">
        <v>19.326673232000001</v>
      </c>
    </row>
    <row r="22438" spans="1:4" x14ac:dyDescent="0.25">
      <c r="A22438" s="2">
        <v>21.206991542000001</v>
      </c>
      <c r="C22438">
        <v>22319</v>
      </c>
      <c r="D22438" s="2">
        <v>19.326673232000001</v>
      </c>
    </row>
    <row r="22439" spans="1:4" x14ac:dyDescent="0.25">
      <c r="A22439" s="2">
        <v>21.206991542000001</v>
      </c>
      <c r="C22439">
        <v>22320</v>
      </c>
      <c r="D22439" s="2">
        <v>19.314504956</v>
      </c>
    </row>
    <row r="22440" spans="1:4" x14ac:dyDescent="0.25">
      <c r="A22440" s="2">
        <v>21.21921399</v>
      </c>
      <c r="C22440">
        <v>22321</v>
      </c>
      <c r="D22440" s="2">
        <v>19.314504956</v>
      </c>
    </row>
    <row r="22441" spans="1:4" x14ac:dyDescent="0.25">
      <c r="A22441" s="2">
        <v>21.231436437999999</v>
      </c>
      <c r="C22441">
        <v>22322</v>
      </c>
      <c r="D22441" s="2">
        <v>19.338816624</v>
      </c>
    </row>
    <row r="22442" spans="1:4" x14ac:dyDescent="0.25">
      <c r="A22442" s="2">
        <v>21.21921399</v>
      </c>
      <c r="C22442">
        <v>22323</v>
      </c>
      <c r="D22442" s="2">
        <v>19.326673232000001</v>
      </c>
    </row>
    <row r="22443" spans="1:4" x14ac:dyDescent="0.25">
      <c r="A22443" s="2">
        <v>21.21921399</v>
      </c>
      <c r="C22443">
        <v>22324</v>
      </c>
      <c r="D22443" s="2">
        <v>19.314504956</v>
      </c>
    </row>
    <row r="22444" spans="1:4" x14ac:dyDescent="0.25">
      <c r="A22444" s="2">
        <v>21.21921399</v>
      </c>
      <c r="C22444">
        <v>22325</v>
      </c>
      <c r="D22444" s="2">
        <v>19.326673232000001</v>
      </c>
    </row>
    <row r="22445" spans="1:4" x14ac:dyDescent="0.25">
      <c r="A22445" s="2">
        <v>21.21921399</v>
      </c>
      <c r="C22445">
        <v>22326</v>
      </c>
      <c r="D22445" s="2">
        <v>19.326673232000001</v>
      </c>
    </row>
    <row r="22446" spans="1:4" x14ac:dyDescent="0.25">
      <c r="A22446" s="2">
        <v>21.231436437999999</v>
      </c>
      <c r="C22446">
        <v>22327</v>
      </c>
      <c r="D22446" s="2">
        <v>19.338816624</v>
      </c>
    </row>
    <row r="22447" spans="1:4" x14ac:dyDescent="0.25">
      <c r="A22447" s="2">
        <v>21.231436437999999</v>
      </c>
      <c r="C22447">
        <v>22328</v>
      </c>
      <c r="D22447" s="2">
        <v>19.326673232000001</v>
      </c>
    </row>
    <row r="22448" spans="1:4" x14ac:dyDescent="0.25">
      <c r="A22448" s="2">
        <v>21.231436437999999</v>
      </c>
      <c r="C22448">
        <v>22329</v>
      </c>
      <c r="D22448" s="2">
        <v>19.338816624</v>
      </c>
    </row>
    <row r="22449" spans="1:4" x14ac:dyDescent="0.25">
      <c r="A22449" s="2">
        <v>21.243683932</v>
      </c>
      <c r="C22449">
        <v>22330</v>
      </c>
      <c r="D22449" s="2">
        <v>19.338816624</v>
      </c>
    </row>
    <row r="22450" spans="1:4" x14ac:dyDescent="0.25">
      <c r="A22450" s="2">
        <v>21.231436437999999</v>
      </c>
      <c r="C22450">
        <v>22331</v>
      </c>
      <c r="D22450" s="2">
        <v>19.338816624</v>
      </c>
    </row>
    <row r="22451" spans="1:4" x14ac:dyDescent="0.25">
      <c r="A22451" s="2">
        <v>21.231436437999999</v>
      </c>
      <c r="C22451">
        <v>22332</v>
      </c>
      <c r="D22451" s="2">
        <v>19.326673232000001</v>
      </c>
    </row>
    <row r="22452" spans="1:4" x14ac:dyDescent="0.25">
      <c r="A22452" s="2">
        <v>21.243683932</v>
      </c>
      <c r="C22452">
        <v>22333</v>
      </c>
      <c r="D22452" s="2">
        <v>19.326673232000001</v>
      </c>
    </row>
    <row r="22453" spans="1:4" x14ac:dyDescent="0.25">
      <c r="A22453" s="2">
        <v>21.231436437999999</v>
      </c>
      <c r="C22453">
        <v>22334</v>
      </c>
      <c r="D22453" s="2">
        <v>19.314504956</v>
      </c>
    </row>
    <row r="22454" spans="1:4" x14ac:dyDescent="0.25">
      <c r="A22454" s="2">
        <v>21.243683932</v>
      </c>
      <c r="C22454">
        <v>22335</v>
      </c>
      <c r="D22454" s="2">
        <v>19.338816624</v>
      </c>
    </row>
    <row r="22455" spans="1:4" x14ac:dyDescent="0.25">
      <c r="A22455" s="2">
        <v>21.243683932</v>
      </c>
      <c r="C22455">
        <v>22336</v>
      </c>
      <c r="D22455" s="2">
        <v>19.326673232000001</v>
      </c>
    </row>
    <row r="22456" spans="1:4" x14ac:dyDescent="0.25">
      <c r="A22456" s="2">
        <v>21.243683932</v>
      </c>
      <c r="C22456">
        <v>22337</v>
      </c>
      <c r="D22456" s="2">
        <v>19.314504956</v>
      </c>
    </row>
    <row r="22457" spans="1:4" x14ac:dyDescent="0.25">
      <c r="A22457" s="2">
        <v>21.243683932</v>
      </c>
      <c r="C22457">
        <v>22338</v>
      </c>
      <c r="D22457" s="2">
        <v>19.326673232000001</v>
      </c>
    </row>
    <row r="22458" spans="1:4" x14ac:dyDescent="0.25">
      <c r="A22458" s="2">
        <v>21.231436437999999</v>
      </c>
      <c r="C22458">
        <v>22339</v>
      </c>
      <c r="D22458" s="2">
        <v>19.326673232000001</v>
      </c>
    </row>
    <row r="22459" spans="1:4" x14ac:dyDescent="0.25">
      <c r="A22459" s="2">
        <v>21.255906379999999</v>
      </c>
      <c r="C22459">
        <v>22340</v>
      </c>
      <c r="D22459" s="2">
        <v>19.338816624</v>
      </c>
    </row>
    <row r="22460" spans="1:4" x14ac:dyDescent="0.25">
      <c r="A22460" s="2">
        <v>21.231436437999999</v>
      </c>
      <c r="C22460">
        <v>22341</v>
      </c>
      <c r="D22460" s="2">
        <v>19.326673232000001</v>
      </c>
    </row>
    <row r="22461" spans="1:4" x14ac:dyDescent="0.25">
      <c r="A22461" s="2">
        <v>21.231436437999999</v>
      </c>
      <c r="C22461">
        <v>22342</v>
      </c>
      <c r="D22461" s="2">
        <v>19.326673232000001</v>
      </c>
    </row>
    <row r="22462" spans="1:4" x14ac:dyDescent="0.25">
      <c r="A22462" s="2">
        <v>21.243683932</v>
      </c>
      <c r="C22462">
        <v>22343</v>
      </c>
      <c r="D22462" s="2">
        <v>19.338816624</v>
      </c>
    </row>
    <row r="22463" spans="1:4" x14ac:dyDescent="0.25">
      <c r="A22463" s="2">
        <v>21.255906379999999</v>
      </c>
      <c r="C22463">
        <v>22344</v>
      </c>
      <c r="D22463" s="2">
        <v>19.338816624</v>
      </c>
    </row>
    <row r="22464" spans="1:4" x14ac:dyDescent="0.25">
      <c r="A22464" s="2">
        <v>21.255906379999999</v>
      </c>
      <c r="C22464">
        <v>22345</v>
      </c>
      <c r="D22464" s="2">
        <v>19.326673232000001</v>
      </c>
    </row>
    <row r="22465" spans="1:4" x14ac:dyDescent="0.25">
      <c r="A22465" s="2">
        <v>21.255906379999999</v>
      </c>
      <c r="C22465">
        <v>22346</v>
      </c>
      <c r="D22465" s="2">
        <v>19.326673232000001</v>
      </c>
    </row>
    <row r="22466" spans="1:4" x14ac:dyDescent="0.25">
      <c r="A22466" s="2">
        <v>21.243683932</v>
      </c>
      <c r="C22466">
        <v>22347</v>
      </c>
      <c r="D22466" s="2">
        <v>19.326673232000001</v>
      </c>
    </row>
    <row r="22467" spans="1:4" x14ac:dyDescent="0.25">
      <c r="A22467" s="2">
        <v>21.255906379999999</v>
      </c>
      <c r="C22467">
        <v>22348</v>
      </c>
      <c r="D22467" s="2">
        <v>19.326673232000001</v>
      </c>
    </row>
    <row r="22468" spans="1:4" x14ac:dyDescent="0.25">
      <c r="A22468" s="2">
        <v>21.243683932</v>
      </c>
      <c r="C22468">
        <v>22349</v>
      </c>
      <c r="D22468" s="2">
        <v>19.338816624</v>
      </c>
    </row>
    <row r="22469" spans="1:4" x14ac:dyDescent="0.25">
      <c r="A22469" s="2">
        <v>21.243683932</v>
      </c>
      <c r="C22469">
        <v>22350</v>
      </c>
      <c r="D22469" s="2">
        <v>19.326673232000001</v>
      </c>
    </row>
    <row r="22470" spans="1:4" x14ac:dyDescent="0.25">
      <c r="A22470" s="2">
        <v>21.255906379999999</v>
      </c>
      <c r="C22470">
        <v>22351</v>
      </c>
      <c r="D22470" s="2">
        <v>19.326673232000001</v>
      </c>
    </row>
    <row r="22471" spans="1:4" x14ac:dyDescent="0.25">
      <c r="A22471" s="2">
        <v>21.268128827999998</v>
      </c>
      <c r="C22471">
        <v>22352</v>
      </c>
      <c r="D22471" s="2">
        <v>19.338816624</v>
      </c>
    </row>
    <row r="22472" spans="1:4" x14ac:dyDescent="0.25">
      <c r="A22472" s="2">
        <v>21.268128827999998</v>
      </c>
      <c r="C22472">
        <v>22353</v>
      </c>
      <c r="D22472" s="2">
        <v>19.326673232000001</v>
      </c>
    </row>
    <row r="22473" spans="1:4" x14ac:dyDescent="0.25">
      <c r="A22473" s="2">
        <v>21.255906379999999</v>
      </c>
      <c r="C22473">
        <v>22354</v>
      </c>
      <c r="D22473" s="2">
        <v>19.326673232000001</v>
      </c>
    </row>
    <row r="22474" spans="1:4" x14ac:dyDescent="0.25">
      <c r="A22474" s="2">
        <v>21.255906379999999</v>
      </c>
      <c r="C22474">
        <v>22355</v>
      </c>
      <c r="D22474" s="2">
        <v>19.326673232000001</v>
      </c>
    </row>
    <row r="22475" spans="1:4" x14ac:dyDescent="0.25">
      <c r="A22475" s="2">
        <v>21.280376321999999</v>
      </c>
      <c r="C22475">
        <v>22356</v>
      </c>
      <c r="D22475" s="2">
        <v>19.326673232000001</v>
      </c>
    </row>
    <row r="22476" spans="1:4" x14ac:dyDescent="0.25">
      <c r="A22476" s="2">
        <v>21.268128827999998</v>
      </c>
      <c r="C22476">
        <v>22357</v>
      </c>
      <c r="D22476" s="2">
        <v>19.338816624</v>
      </c>
    </row>
    <row r="22477" spans="1:4" x14ac:dyDescent="0.25">
      <c r="A22477" s="2">
        <v>21.255906379999999</v>
      </c>
      <c r="C22477">
        <v>22358</v>
      </c>
      <c r="D22477" s="2">
        <v>19.314504956</v>
      </c>
    </row>
    <row r="22478" spans="1:4" x14ac:dyDescent="0.25">
      <c r="A22478" s="2">
        <v>21.255906379999999</v>
      </c>
      <c r="C22478">
        <v>22359</v>
      </c>
      <c r="D22478" s="2">
        <v>19.326673232000001</v>
      </c>
    </row>
    <row r="22479" spans="1:4" x14ac:dyDescent="0.25">
      <c r="A22479" s="2">
        <v>21.268128827999998</v>
      </c>
      <c r="C22479">
        <v>22360</v>
      </c>
      <c r="D22479" s="2">
        <v>19.326673232000001</v>
      </c>
    </row>
    <row r="22480" spans="1:4" x14ac:dyDescent="0.25">
      <c r="A22480" s="2">
        <v>21.280376321999999</v>
      </c>
      <c r="C22480">
        <v>22361</v>
      </c>
      <c r="D22480" s="2">
        <v>19.338816624</v>
      </c>
    </row>
    <row r="22481" spans="1:4" x14ac:dyDescent="0.25">
      <c r="A22481" s="2">
        <v>21.268128827999998</v>
      </c>
      <c r="C22481">
        <v>22362</v>
      </c>
      <c r="D22481" s="2">
        <v>19.326673232000001</v>
      </c>
    </row>
    <row r="22482" spans="1:4" x14ac:dyDescent="0.25">
      <c r="A22482" s="2">
        <v>21.280376321999999</v>
      </c>
      <c r="C22482">
        <v>22363</v>
      </c>
      <c r="D22482" s="2">
        <v>19.326673232000001</v>
      </c>
    </row>
    <row r="22483" spans="1:4" x14ac:dyDescent="0.25">
      <c r="A22483" s="2">
        <v>21.280376321999999</v>
      </c>
      <c r="C22483">
        <v>22364</v>
      </c>
      <c r="D22483" s="2">
        <v>19.326673232000001</v>
      </c>
    </row>
    <row r="22484" spans="1:4" x14ac:dyDescent="0.25">
      <c r="A22484" s="2">
        <v>21.280376321999999</v>
      </c>
      <c r="C22484">
        <v>22365</v>
      </c>
      <c r="D22484" s="2">
        <v>19.326673232000001</v>
      </c>
    </row>
    <row r="22485" spans="1:4" x14ac:dyDescent="0.25">
      <c r="A22485" s="2">
        <v>21.268128827999998</v>
      </c>
      <c r="C22485">
        <v>22366</v>
      </c>
      <c r="D22485" s="2">
        <v>19.314504956</v>
      </c>
    </row>
    <row r="22486" spans="1:4" x14ac:dyDescent="0.25">
      <c r="A22486" s="2">
        <v>21.280376321999999</v>
      </c>
      <c r="C22486">
        <v>22367</v>
      </c>
      <c r="D22486" s="2">
        <v>19.338816624</v>
      </c>
    </row>
    <row r="22487" spans="1:4" x14ac:dyDescent="0.25">
      <c r="A22487" s="2">
        <v>21.255906379999999</v>
      </c>
      <c r="C22487">
        <v>22368</v>
      </c>
      <c r="D22487" s="2">
        <v>19.326673232000001</v>
      </c>
    </row>
    <row r="22488" spans="1:4" x14ac:dyDescent="0.25">
      <c r="A22488" s="2">
        <v>21.255906379999999</v>
      </c>
      <c r="C22488">
        <v>22369</v>
      </c>
      <c r="D22488" s="2">
        <v>19.338816624</v>
      </c>
    </row>
    <row r="22489" spans="1:4" x14ac:dyDescent="0.25">
      <c r="A22489" s="2">
        <v>21.280376321999999</v>
      </c>
      <c r="C22489">
        <v>22370</v>
      </c>
      <c r="D22489" s="2">
        <v>19.338816624</v>
      </c>
    </row>
    <row r="22490" spans="1:4" x14ac:dyDescent="0.25">
      <c r="A22490" s="2">
        <v>21.292598770000001</v>
      </c>
      <c r="C22490">
        <v>22371</v>
      </c>
      <c r="D22490" s="2">
        <v>19.338816624</v>
      </c>
    </row>
    <row r="22491" spans="1:4" x14ac:dyDescent="0.25">
      <c r="A22491" s="2">
        <v>21.304821218000001</v>
      </c>
      <c r="C22491">
        <v>22372</v>
      </c>
      <c r="D22491" s="2">
        <v>19.338816624</v>
      </c>
    </row>
    <row r="22492" spans="1:4" x14ac:dyDescent="0.25">
      <c r="A22492" s="2">
        <v>21.292598770000001</v>
      </c>
      <c r="C22492">
        <v>22373</v>
      </c>
      <c r="D22492" s="2">
        <v>19.338816624</v>
      </c>
    </row>
    <row r="22493" spans="1:4" x14ac:dyDescent="0.25">
      <c r="A22493" s="2">
        <v>21.304821218000001</v>
      </c>
      <c r="C22493">
        <v>22374</v>
      </c>
      <c r="D22493" s="2">
        <v>19.338816624</v>
      </c>
    </row>
    <row r="22494" spans="1:4" x14ac:dyDescent="0.25">
      <c r="A22494" s="2">
        <v>21.292598770000001</v>
      </c>
      <c r="C22494">
        <v>22375</v>
      </c>
      <c r="D22494" s="2">
        <v>19.338816624</v>
      </c>
    </row>
    <row r="22495" spans="1:4" x14ac:dyDescent="0.25">
      <c r="A22495" s="2">
        <v>21.280376321999999</v>
      </c>
      <c r="C22495">
        <v>22376</v>
      </c>
      <c r="D22495" s="2">
        <v>19.338816624</v>
      </c>
    </row>
    <row r="22496" spans="1:4" x14ac:dyDescent="0.25">
      <c r="A22496" s="2">
        <v>21.280376321999999</v>
      </c>
      <c r="C22496">
        <v>22377</v>
      </c>
      <c r="D22496" s="2">
        <v>19.338816624</v>
      </c>
    </row>
    <row r="22497" spans="1:4" x14ac:dyDescent="0.25">
      <c r="A22497" s="2">
        <v>21.280376321999999</v>
      </c>
      <c r="C22497">
        <v>22378</v>
      </c>
      <c r="D22497" s="2">
        <v>19.338816624</v>
      </c>
    </row>
    <row r="22498" spans="1:4" x14ac:dyDescent="0.25">
      <c r="A22498" s="2">
        <v>21.280376321999999</v>
      </c>
      <c r="C22498">
        <v>22379</v>
      </c>
      <c r="D22498" s="2">
        <v>19.338816624</v>
      </c>
    </row>
    <row r="22499" spans="1:4" x14ac:dyDescent="0.25">
      <c r="A22499" s="2">
        <v>21.268128827999998</v>
      </c>
      <c r="C22499">
        <v>22380</v>
      </c>
      <c r="D22499" s="2">
        <v>19.326673232000001</v>
      </c>
    </row>
    <row r="22500" spans="1:4" x14ac:dyDescent="0.25">
      <c r="A22500" s="2">
        <v>21.280376321999999</v>
      </c>
      <c r="C22500">
        <v>22381</v>
      </c>
      <c r="D22500" s="2">
        <v>19.338816624</v>
      </c>
    </row>
    <row r="22501" spans="1:4" x14ac:dyDescent="0.25">
      <c r="A22501" s="2">
        <v>21.280376321999999</v>
      </c>
      <c r="C22501">
        <v>22382</v>
      </c>
      <c r="D22501" s="2">
        <v>19.326673232000001</v>
      </c>
    </row>
    <row r="22502" spans="1:4" x14ac:dyDescent="0.25">
      <c r="A22502" s="2">
        <v>21.292598770000001</v>
      </c>
      <c r="C22502">
        <v>22383</v>
      </c>
      <c r="D22502" s="2">
        <v>19.326673232000001</v>
      </c>
    </row>
    <row r="22503" spans="1:4" x14ac:dyDescent="0.25">
      <c r="A22503" s="2">
        <v>21.280376321999999</v>
      </c>
      <c r="C22503">
        <v>22384</v>
      </c>
      <c r="D22503" s="2">
        <v>19.326673232000001</v>
      </c>
    </row>
    <row r="22504" spans="1:4" x14ac:dyDescent="0.25">
      <c r="A22504" s="2">
        <v>21.268128827999998</v>
      </c>
      <c r="C22504">
        <v>22385</v>
      </c>
      <c r="D22504" s="2">
        <v>19.338816624</v>
      </c>
    </row>
    <row r="22505" spans="1:4" x14ac:dyDescent="0.25">
      <c r="A22505" s="2">
        <v>21.268128827999998</v>
      </c>
      <c r="C22505">
        <v>22386</v>
      </c>
      <c r="D22505" s="2">
        <v>19.326673232000001</v>
      </c>
    </row>
    <row r="22506" spans="1:4" x14ac:dyDescent="0.25">
      <c r="A22506" s="2">
        <v>21.268128827999998</v>
      </c>
      <c r="C22506">
        <v>22387</v>
      </c>
      <c r="D22506" s="2">
        <v>19.326673232000001</v>
      </c>
    </row>
    <row r="22507" spans="1:4" x14ac:dyDescent="0.25">
      <c r="A22507" s="2">
        <v>21.292598770000001</v>
      </c>
      <c r="C22507">
        <v>22388</v>
      </c>
      <c r="D22507" s="2">
        <v>19.326673232000001</v>
      </c>
    </row>
    <row r="22508" spans="1:4" x14ac:dyDescent="0.25">
      <c r="A22508" s="2">
        <v>21.280376321999999</v>
      </c>
      <c r="C22508">
        <v>22389</v>
      </c>
      <c r="D22508" s="2">
        <v>19.338816624</v>
      </c>
    </row>
    <row r="22509" spans="1:4" x14ac:dyDescent="0.25">
      <c r="A22509" s="2">
        <v>21.255906379999999</v>
      </c>
      <c r="C22509">
        <v>22390</v>
      </c>
      <c r="D22509" s="2">
        <v>19.326673232000001</v>
      </c>
    </row>
    <row r="22510" spans="1:4" x14ac:dyDescent="0.25">
      <c r="A22510" s="2">
        <v>21.255906379999999</v>
      </c>
      <c r="C22510">
        <v>22391</v>
      </c>
      <c r="D22510" s="2">
        <v>19.326673232000001</v>
      </c>
    </row>
    <row r="22511" spans="1:4" x14ac:dyDescent="0.25">
      <c r="A22511" s="2">
        <v>21.231436437999999</v>
      </c>
      <c r="C22511">
        <v>22392</v>
      </c>
      <c r="D22511" s="2">
        <v>19.326673232000001</v>
      </c>
    </row>
    <row r="22512" spans="1:4" x14ac:dyDescent="0.25">
      <c r="A22512" s="2">
        <v>21.231436437999999</v>
      </c>
      <c r="C22512">
        <v>22393</v>
      </c>
      <c r="D22512" s="2">
        <v>19.314504956</v>
      </c>
    </row>
    <row r="22513" spans="1:4" x14ac:dyDescent="0.25">
      <c r="A22513" s="2">
        <v>21.231436437999999</v>
      </c>
      <c r="C22513">
        <v>22394</v>
      </c>
      <c r="D22513" s="2">
        <v>19.326673232000001</v>
      </c>
    </row>
    <row r="22514" spans="1:4" x14ac:dyDescent="0.25">
      <c r="A22514" s="2">
        <v>21.243683932</v>
      </c>
      <c r="C22514">
        <v>22395</v>
      </c>
      <c r="D22514" s="2">
        <v>19.326673232000001</v>
      </c>
    </row>
    <row r="22515" spans="1:4" x14ac:dyDescent="0.25">
      <c r="A22515" s="2">
        <v>21.255906379999999</v>
      </c>
      <c r="C22515">
        <v>22396</v>
      </c>
      <c r="D22515" s="2">
        <v>19.314504956</v>
      </c>
    </row>
    <row r="22516" spans="1:4" x14ac:dyDescent="0.25">
      <c r="A22516" s="2">
        <v>21.255906379999999</v>
      </c>
      <c r="C22516">
        <v>22397</v>
      </c>
      <c r="D22516" s="2">
        <v>19.314504956</v>
      </c>
    </row>
    <row r="22517" spans="1:4" x14ac:dyDescent="0.25">
      <c r="A22517" s="2">
        <v>21.268128827999998</v>
      </c>
      <c r="C22517">
        <v>22398</v>
      </c>
      <c r="D22517" s="2">
        <v>19.338816624</v>
      </c>
    </row>
    <row r="22518" spans="1:4" x14ac:dyDescent="0.25">
      <c r="A22518" s="2">
        <v>21.255906379999999</v>
      </c>
      <c r="C22518">
        <v>22399</v>
      </c>
      <c r="D22518" s="2">
        <v>19.338816624</v>
      </c>
    </row>
    <row r="22519" spans="1:4" x14ac:dyDescent="0.25">
      <c r="A22519" s="2">
        <v>21.255906379999999</v>
      </c>
      <c r="C22519">
        <v>22400</v>
      </c>
      <c r="D22519" s="2">
        <v>19.326673232000001</v>
      </c>
    </row>
    <row r="22520" spans="1:4" x14ac:dyDescent="0.25">
      <c r="A22520" s="2">
        <v>21.268128827999998</v>
      </c>
      <c r="C22520">
        <v>22401</v>
      </c>
      <c r="D22520" s="2">
        <v>19.338816624</v>
      </c>
    </row>
    <row r="22521" spans="1:4" x14ac:dyDescent="0.25">
      <c r="A22521" s="2">
        <v>21.255906379999999</v>
      </c>
      <c r="C22521">
        <v>22402</v>
      </c>
      <c r="D22521" s="2">
        <v>19.326673232000001</v>
      </c>
    </row>
    <row r="22522" spans="1:4" x14ac:dyDescent="0.25">
      <c r="A22522" s="2">
        <v>21.255906379999999</v>
      </c>
      <c r="C22522">
        <v>22403</v>
      </c>
      <c r="D22522" s="2">
        <v>19.326673232000001</v>
      </c>
    </row>
    <row r="22523" spans="1:4" x14ac:dyDescent="0.25">
      <c r="A22523" s="2">
        <v>21.255906379999999</v>
      </c>
      <c r="C22523">
        <v>22404</v>
      </c>
      <c r="D22523" s="2">
        <v>19.326673232000001</v>
      </c>
    </row>
    <row r="22524" spans="1:4" x14ac:dyDescent="0.25">
      <c r="A22524" s="2">
        <v>21.243683932</v>
      </c>
      <c r="C22524">
        <v>22405</v>
      </c>
      <c r="D22524" s="2">
        <v>19.338816624</v>
      </c>
    </row>
    <row r="22525" spans="1:4" x14ac:dyDescent="0.25">
      <c r="A22525" s="2">
        <v>21.255906379999999</v>
      </c>
      <c r="C22525">
        <v>22406</v>
      </c>
      <c r="D22525" s="2">
        <v>19.338816624</v>
      </c>
    </row>
    <row r="22526" spans="1:4" x14ac:dyDescent="0.25">
      <c r="A22526" s="2">
        <v>21.255906379999999</v>
      </c>
      <c r="C22526">
        <v>22407</v>
      </c>
      <c r="D22526" s="2">
        <v>19.338816624</v>
      </c>
    </row>
    <row r="22527" spans="1:4" x14ac:dyDescent="0.25">
      <c r="A22527" s="2">
        <v>21.255906379999999</v>
      </c>
      <c r="C22527">
        <v>22408</v>
      </c>
      <c r="D22527" s="2">
        <v>19.338816624</v>
      </c>
    </row>
    <row r="22528" spans="1:4" x14ac:dyDescent="0.25">
      <c r="A22528" s="2">
        <v>21.255906379999999</v>
      </c>
      <c r="C22528">
        <v>22409</v>
      </c>
      <c r="D22528" s="2">
        <v>19.338816624</v>
      </c>
    </row>
    <row r="22529" spans="1:4" x14ac:dyDescent="0.25">
      <c r="A22529" s="2">
        <v>21.255906379999999</v>
      </c>
      <c r="C22529">
        <v>22410</v>
      </c>
      <c r="D22529" s="2">
        <v>19.338816624</v>
      </c>
    </row>
    <row r="22530" spans="1:4" x14ac:dyDescent="0.25">
      <c r="A22530" s="2">
        <v>21.243683932</v>
      </c>
      <c r="C22530">
        <v>22411</v>
      </c>
      <c r="D22530" s="2">
        <v>19.326673232000001</v>
      </c>
    </row>
    <row r="22531" spans="1:4" x14ac:dyDescent="0.25">
      <c r="A22531" s="2">
        <v>21.255906379999999</v>
      </c>
      <c r="C22531">
        <v>22412</v>
      </c>
      <c r="D22531" s="2">
        <v>19.350960015999998</v>
      </c>
    </row>
    <row r="22532" spans="1:4" x14ac:dyDescent="0.25">
      <c r="A22532" s="2">
        <v>21.255906379999999</v>
      </c>
      <c r="C22532">
        <v>22413</v>
      </c>
      <c r="D22532" s="2">
        <v>19.350960015999998</v>
      </c>
    </row>
    <row r="22533" spans="1:4" x14ac:dyDescent="0.25">
      <c r="A22533" s="2">
        <v>21.243683932</v>
      </c>
      <c r="C22533">
        <v>22414</v>
      </c>
      <c r="D22533" s="2">
        <v>19.338816624</v>
      </c>
    </row>
    <row r="22534" spans="1:4" x14ac:dyDescent="0.25">
      <c r="A22534" s="2">
        <v>21.243683932</v>
      </c>
      <c r="C22534">
        <v>22415</v>
      </c>
      <c r="D22534" s="2">
        <v>19.326673232000001</v>
      </c>
    </row>
    <row r="22535" spans="1:4" x14ac:dyDescent="0.25">
      <c r="A22535" s="2">
        <v>21.243683932</v>
      </c>
      <c r="C22535">
        <v>22416</v>
      </c>
      <c r="D22535" s="2">
        <v>19.326673232000001</v>
      </c>
    </row>
    <row r="22536" spans="1:4" x14ac:dyDescent="0.25">
      <c r="A22536" s="2">
        <v>21.243683932</v>
      </c>
      <c r="C22536">
        <v>22417</v>
      </c>
      <c r="D22536" s="2">
        <v>19.338816624</v>
      </c>
    </row>
    <row r="22537" spans="1:4" x14ac:dyDescent="0.25">
      <c r="A22537" s="2">
        <v>21.255906379999999</v>
      </c>
      <c r="C22537">
        <v>22418</v>
      </c>
      <c r="D22537" s="2">
        <v>19.350960015999998</v>
      </c>
    </row>
    <row r="22538" spans="1:4" x14ac:dyDescent="0.25">
      <c r="A22538" s="2">
        <v>21.255906379999999</v>
      </c>
      <c r="C22538">
        <v>22419</v>
      </c>
      <c r="D22538" s="2">
        <v>19.326673232000001</v>
      </c>
    </row>
    <row r="22539" spans="1:4" x14ac:dyDescent="0.25">
      <c r="A22539" s="2">
        <v>21.255906379999999</v>
      </c>
      <c r="C22539">
        <v>22420</v>
      </c>
      <c r="D22539" s="2">
        <v>19.338816624</v>
      </c>
    </row>
    <row r="22540" spans="1:4" x14ac:dyDescent="0.25">
      <c r="A22540" s="2">
        <v>21.243683932</v>
      </c>
      <c r="C22540">
        <v>22421</v>
      </c>
      <c r="D22540" s="2">
        <v>19.338816624</v>
      </c>
    </row>
    <row r="22541" spans="1:4" x14ac:dyDescent="0.25">
      <c r="A22541" s="2">
        <v>21.243683932</v>
      </c>
      <c r="C22541">
        <v>22422</v>
      </c>
      <c r="D22541" s="2">
        <v>19.326673232000001</v>
      </c>
    </row>
    <row r="22542" spans="1:4" x14ac:dyDescent="0.25">
      <c r="A22542" s="2">
        <v>21.243683932</v>
      </c>
      <c r="C22542">
        <v>22423</v>
      </c>
      <c r="D22542" s="2">
        <v>19.338816624</v>
      </c>
    </row>
    <row r="22543" spans="1:4" x14ac:dyDescent="0.25">
      <c r="A22543" s="2">
        <v>21.255906379999999</v>
      </c>
      <c r="C22543">
        <v>22424</v>
      </c>
      <c r="D22543" s="2">
        <v>19.326673232000001</v>
      </c>
    </row>
    <row r="22544" spans="1:4" x14ac:dyDescent="0.25">
      <c r="A22544" s="2">
        <v>21.243683932</v>
      </c>
      <c r="C22544">
        <v>22425</v>
      </c>
      <c r="D22544" s="2">
        <v>19.326673232000001</v>
      </c>
    </row>
    <row r="22545" spans="1:4" x14ac:dyDescent="0.25">
      <c r="A22545" s="2">
        <v>21.231436437999999</v>
      </c>
      <c r="C22545">
        <v>22426</v>
      </c>
      <c r="D22545" s="2">
        <v>19.326673232000001</v>
      </c>
    </row>
    <row r="22546" spans="1:4" x14ac:dyDescent="0.25">
      <c r="A22546" s="2">
        <v>21.21921399</v>
      </c>
      <c r="C22546">
        <v>22427</v>
      </c>
      <c r="D22546" s="2">
        <v>19.326673232000001</v>
      </c>
    </row>
    <row r="22547" spans="1:4" x14ac:dyDescent="0.25">
      <c r="A22547" s="2">
        <v>21.206991542000001</v>
      </c>
      <c r="C22547">
        <v>22428</v>
      </c>
      <c r="D22547" s="2">
        <v>19.326673232000001</v>
      </c>
    </row>
    <row r="22548" spans="1:4" x14ac:dyDescent="0.25">
      <c r="A22548" s="2">
        <v>21.206991542000001</v>
      </c>
      <c r="C22548">
        <v>22429</v>
      </c>
      <c r="D22548" s="2">
        <v>19.326673232000001</v>
      </c>
    </row>
    <row r="22549" spans="1:4" x14ac:dyDescent="0.25">
      <c r="A22549" s="2">
        <v>21.21921399</v>
      </c>
      <c r="C22549">
        <v>22430</v>
      </c>
      <c r="D22549" s="2">
        <v>19.338816624</v>
      </c>
    </row>
    <row r="22550" spans="1:4" x14ac:dyDescent="0.25">
      <c r="A22550" s="2">
        <v>21.21921399</v>
      </c>
      <c r="C22550">
        <v>22431</v>
      </c>
      <c r="D22550" s="2">
        <v>19.350960015999998</v>
      </c>
    </row>
    <row r="22551" spans="1:4" x14ac:dyDescent="0.25">
      <c r="A22551" s="2">
        <v>21.21921399</v>
      </c>
      <c r="C22551">
        <v>22432</v>
      </c>
      <c r="D22551" s="2">
        <v>19.350960015999998</v>
      </c>
    </row>
    <row r="22552" spans="1:4" x14ac:dyDescent="0.25">
      <c r="A22552" s="2">
        <v>21.21921399</v>
      </c>
      <c r="C22552">
        <v>22433</v>
      </c>
      <c r="D22552" s="2">
        <v>19.338816624</v>
      </c>
    </row>
    <row r="22553" spans="1:4" x14ac:dyDescent="0.25">
      <c r="A22553" s="2">
        <v>21.21921399</v>
      </c>
      <c r="C22553">
        <v>22434</v>
      </c>
      <c r="D22553" s="2">
        <v>19.338816624</v>
      </c>
    </row>
    <row r="22554" spans="1:4" x14ac:dyDescent="0.25">
      <c r="A22554" s="2">
        <v>21.231436437999999</v>
      </c>
      <c r="C22554">
        <v>22435</v>
      </c>
      <c r="D22554" s="2">
        <v>19.350960015999998</v>
      </c>
    </row>
    <row r="22555" spans="1:4" x14ac:dyDescent="0.25">
      <c r="A22555" s="2">
        <v>21.243683932</v>
      </c>
      <c r="C22555">
        <v>22436</v>
      </c>
      <c r="D22555" s="2">
        <v>19.350960015999998</v>
      </c>
    </row>
    <row r="22556" spans="1:4" x14ac:dyDescent="0.25">
      <c r="A22556" s="2">
        <v>21.231436437999999</v>
      </c>
      <c r="C22556">
        <v>22437</v>
      </c>
      <c r="D22556" s="2">
        <v>19.338816624</v>
      </c>
    </row>
    <row r="22557" spans="1:4" x14ac:dyDescent="0.25">
      <c r="A22557" s="2">
        <v>21.231436437999999</v>
      </c>
      <c r="C22557">
        <v>22438</v>
      </c>
      <c r="D22557" s="2">
        <v>19.338816624</v>
      </c>
    </row>
    <row r="22558" spans="1:4" x14ac:dyDescent="0.25">
      <c r="A22558" s="2">
        <v>21.21921399</v>
      </c>
      <c r="C22558">
        <v>22439</v>
      </c>
      <c r="D22558" s="2">
        <v>19.338816624</v>
      </c>
    </row>
    <row r="22559" spans="1:4" x14ac:dyDescent="0.25">
      <c r="A22559" s="2">
        <v>21.231436437999999</v>
      </c>
      <c r="C22559">
        <v>22440</v>
      </c>
      <c r="D22559" s="2">
        <v>19.350960015999998</v>
      </c>
    </row>
    <row r="22560" spans="1:4" x14ac:dyDescent="0.25">
      <c r="A22560" s="2">
        <v>21.231436437999999</v>
      </c>
      <c r="C22560">
        <v>22441</v>
      </c>
      <c r="D22560" s="2">
        <v>19.338816624</v>
      </c>
    </row>
    <row r="22561" spans="1:4" x14ac:dyDescent="0.25">
      <c r="A22561" s="2">
        <v>21.243683932</v>
      </c>
      <c r="C22561">
        <v>22442</v>
      </c>
      <c r="D22561" s="2">
        <v>19.338816624</v>
      </c>
    </row>
    <row r="22562" spans="1:4" x14ac:dyDescent="0.25">
      <c r="A22562" s="2">
        <v>21.243683932</v>
      </c>
      <c r="C22562">
        <v>22443</v>
      </c>
      <c r="D22562" s="2">
        <v>19.338816624</v>
      </c>
    </row>
    <row r="22563" spans="1:4" x14ac:dyDescent="0.25">
      <c r="A22563" s="2">
        <v>21.255906379999999</v>
      </c>
      <c r="C22563">
        <v>22444</v>
      </c>
      <c r="D22563" s="2">
        <v>19.338816624</v>
      </c>
    </row>
    <row r="22564" spans="1:4" x14ac:dyDescent="0.25">
      <c r="A22564" s="2">
        <v>21.255906379999999</v>
      </c>
      <c r="C22564">
        <v>22445</v>
      </c>
      <c r="D22564" s="2">
        <v>19.338816624</v>
      </c>
    </row>
    <row r="22565" spans="1:4" x14ac:dyDescent="0.25">
      <c r="A22565" s="2">
        <v>21.255906379999999</v>
      </c>
      <c r="C22565">
        <v>22446</v>
      </c>
      <c r="D22565" s="2">
        <v>19.350960015999998</v>
      </c>
    </row>
    <row r="22566" spans="1:4" x14ac:dyDescent="0.25">
      <c r="A22566" s="2">
        <v>21.255906379999999</v>
      </c>
      <c r="C22566">
        <v>22447</v>
      </c>
      <c r="D22566" s="2">
        <v>19.338816624</v>
      </c>
    </row>
    <row r="22567" spans="1:4" x14ac:dyDescent="0.25">
      <c r="A22567" s="2">
        <v>21.255906379999999</v>
      </c>
      <c r="C22567">
        <v>22448</v>
      </c>
      <c r="D22567" s="2">
        <v>19.350960015999998</v>
      </c>
    </row>
    <row r="22568" spans="1:4" x14ac:dyDescent="0.25">
      <c r="A22568" s="2">
        <v>21.243683932</v>
      </c>
      <c r="C22568">
        <v>22449</v>
      </c>
      <c r="D22568" s="2">
        <v>19.338816624</v>
      </c>
    </row>
    <row r="22569" spans="1:4" x14ac:dyDescent="0.25">
      <c r="A22569" s="2">
        <v>21.255906379999999</v>
      </c>
      <c r="C22569">
        <v>22450</v>
      </c>
      <c r="D22569" s="2">
        <v>19.350960015999998</v>
      </c>
    </row>
    <row r="22570" spans="1:4" x14ac:dyDescent="0.25">
      <c r="A22570" s="2">
        <v>21.243683932</v>
      </c>
      <c r="C22570">
        <v>22451</v>
      </c>
      <c r="D22570" s="2">
        <v>19.350960015999998</v>
      </c>
    </row>
    <row r="22571" spans="1:4" x14ac:dyDescent="0.25">
      <c r="A22571" s="2">
        <v>21.243683932</v>
      </c>
      <c r="C22571">
        <v>22452</v>
      </c>
      <c r="D22571" s="2">
        <v>19.350960015999998</v>
      </c>
    </row>
    <row r="22572" spans="1:4" x14ac:dyDescent="0.25">
      <c r="A22572" s="2">
        <v>21.231436437999999</v>
      </c>
      <c r="C22572">
        <v>22453</v>
      </c>
      <c r="D22572" s="2">
        <v>19.338816624</v>
      </c>
    </row>
    <row r="22573" spans="1:4" x14ac:dyDescent="0.25">
      <c r="A22573" s="2">
        <v>21.243683932</v>
      </c>
      <c r="C22573">
        <v>22454</v>
      </c>
      <c r="D22573" s="2">
        <v>19.326673232000001</v>
      </c>
    </row>
    <row r="22574" spans="1:4" x14ac:dyDescent="0.25">
      <c r="A22574" s="2">
        <v>21.268128827999998</v>
      </c>
      <c r="C22574">
        <v>22455</v>
      </c>
      <c r="D22574" s="2">
        <v>19.350960015999998</v>
      </c>
    </row>
    <row r="22575" spans="1:4" x14ac:dyDescent="0.25">
      <c r="A22575" s="2">
        <v>21.255906379999999</v>
      </c>
      <c r="C22575">
        <v>22456</v>
      </c>
      <c r="D22575" s="2">
        <v>19.338816624</v>
      </c>
    </row>
    <row r="22576" spans="1:4" x14ac:dyDescent="0.25">
      <c r="A22576" s="2">
        <v>21.243683932</v>
      </c>
      <c r="C22576">
        <v>22457</v>
      </c>
      <c r="D22576" s="2">
        <v>19.338816624</v>
      </c>
    </row>
    <row r="22577" spans="1:4" x14ac:dyDescent="0.25">
      <c r="A22577" s="2">
        <v>21.255906379999999</v>
      </c>
      <c r="C22577">
        <v>22458</v>
      </c>
      <c r="D22577" s="2">
        <v>19.338816624</v>
      </c>
    </row>
    <row r="22578" spans="1:4" x14ac:dyDescent="0.25">
      <c r="A22578" s="2">
        <v>21.268128827999998</v>
      </c>
      <c r="C22578">
        <v>22459</v>
      </c>
      <c r="D22578" s="2">
        <v>19.350960015999998</v>
      </c>
    </row>
    <row r="22579" spans="1:4" x14ac:dyDescent="0.25">
      <c r="A22579" s="2">
        <v>21.268128827999998</v>
      </c>
      <c r="C22579">
        <v>22460</v>
      </c>
      <c r="D22579" s="2">
        <v>19.350960015999998</v>
      </c>
    </row>
    <row r="22580" spans="1:4" x14ac:dyDescent="0.25">
      <c r="A22580" s="2">
        <v>21.280376321999999</v>
      </c>
      <c r="C22580">
        <v>22461</v>
      </c>
      <c r="D22580" s="2">
        <v>19.350960015999998</v>
      </c>
    </row>
    <row r="22581" spans="1:4" x14ac:dyDescent="0.25">
      <c r="A22581" s="2">
        <v>21.292598770000001</v>
      </c>
      <c r="C22581">
        <v>22462</v>
      </c>
      <c r="D22581" s="2">
        <v>19.350960015999998</v>
      </c>
    </row>
    <row r="22582" spans="1:4" x14ac:dyDescent="0.25">
      <c r="A22582" s="2">
        <v>21.292598770000001</v>
      </c>
      <c r="C22582">
        <v>22463</v>
      </c>
      <c r="D22582" s="2">
        <v>19.350960015999998</v>
      </c>
    </row>
    <row r="22583" spans="1:4" x14ac:dyDescent="0.25">
      <c r="A22583" s="2">
        <v>21.268128827999998</v>
      </c>
      <c r="C22583">
        <v>22464</v>
      </c>
      <c r="D22583" s="2">
        <v>19.350960015999998</v>
      </c>
    </row>
    <row r="22584" spans="1:4" x14ac:dyDescent="0.25">
      <c r="A22584" s="2">
        <v>21.255906379999999</v>
      </c>
      <c r="C22584">
        <v>22465</v>
      </c>
      <c r="D22584" s="2">
        <v>19.350960015999998</v>
      </c>
    </row>
    <row r="22585" spans="1:4" x14ac:dyDescent="0.25">
      <c r="A22585" s="2">
        <v>21.255906379999999</v>
      </c>
      <c r="C22585">
        <v>22466</v>
      </c>
      <c r="D22585" s="2">
        <v>19.350960015999998</v>
      </c>
    </row>
    <row r="22586" spans="1:4" x14ac:dyDescent="0.25">
      <c r="A22586" s="2">
        <v>21.255906379999999</v>
      </c>
      <c r="C22586">
        <v>22467</v>
      </c>
      <c r="D22586" s="2">
        <v>19.350960015999998</v>
      </c>
    </row>
    <row r="22587" spans="1:4" x14ac:dyDescent="0.25">
      <c r="A22587" s="2">
        <v>21.255906379999999</v>
      </c>
      <c r="C22587">
        <v>22468</v>
      </c>
      <c r="D22587" s="2">
        <v>19.350960015999998</v>
      </c>
    </row>
    <row r="22588" spans="1:4" x14ac:dyDescent="0.25">
      <c r="A22588" s="2">
        <v>21.280376321999999</v>
      </c>
      <c r="C22588">
        <v>22469</v>
      </c>
      <c r="D22588" s="2">
        <v>19.363128291999999</v>
      </c>
    </row>
    <row r="22589" spans="1:4" x14ac:dyDescent="0.25">
      <c r="A22589" s="2">
        <v>21.268128827999998</v>
      </c>
      <c r="C22589">
        <v>22470</v>
      </c>
      <c r="D22589" s="2">
        <v>19.350960015999998</v>
      </c>
    </row>
    <row r="22590" spans="1:4" x14ac:dyDescent="0.25">
      <c r="A22590" s="2">
        <v>21.280376321999999</v>
      </c>
      <c r="C22590">
        <v>22471</v>
      </c>
      <c r="D22590" s="2">
        <v>19.350960015999998</v>
      </c>
    </row>
    <row r="22591" spans="1:4" x14ac:dyDescent="0.25">
      <c r="A22591" s="2">
        <v>21.268128827999998</v>
      </c>
      <c r="C22591">
        <v>22472</v>
      </c>
      <c r="D22591" s="2">
        <v>19.338816624</v>
      </c>
    </row>
    <row r="22592" spans="1:4" x14ac:dyDescent="0.25">
      <c r="A22592" s="2">
        <v>21.255906379999999</v>
      </c>
      <c r="C22592">
        <v>22473</v>
      </c>
      <c r="D22592" s="2">
        <v>19.350960015999998</v>
      </c>
    </row>
    <row r="22593" spans="1:4" x14ac:dyDescent="0.25">
      <c r="A22593" s="2">
        <v>21.255906379999999</v>
      </c>
      <c r="C22593">
        <v>22474</v>
      </c>
      <c r="D22593" s="2">
        <v>19.338816624</v>
      </c>
    </row>
    <row r="22594" spans="1:4" x14ac:dyDescent="0.25">
      <c r="A22594" s="2">
        <v>21.268128827999998</v>
      </c>
      <c r="C22594">
        <v>22475</v>
      </c>
      <c r="D22594" s="2">
        <v>19.338816624</v>
      </c>
    </row>
    <row r="22595" spans="1:4" x14ac:dyDescent="0.25">
      <c r="A22595" s="2">
        <v>21.280376321999999</v>
      </c>
      <c r="C22595">
        <v>22476</v>
      </c>
      <c r="D22595" s="2">
        <v>19.350960015999998</v>
      </c>
    </row>
    <row r="22596" spans="1:4" x14ac:dyDescent="0.25">
      <c r="A22596" s="2">
        <v>21.268128827999998</v>
      </c>
      <c r="C22596">
        <v>22477</v>
      </c>
      <c r="D22596" s="2">
        <v>19.338816624</v>
      </c>
    </row>
    <row r="22597" spans="1:4" x14ac:dyDescent="0.25">
      <c r="A22597" s="2">
        <v>21.268128827999998</v>
      </c>
      <c r="C22597">
        <v>22478</v>
      </c>
      <c r="D22597" s="2">
        <v>19.350960015999998</v>
      </c>
    </row>
    <row r="22598" spans="1:4" x14ac:dyDescent="0.25">
      <c r="A22598" s="2">
        <v>21.280376321999999</v>
      </c>
      <c r="C22598">
        <v>22479</v>
      </c>
      <c r="D22598" s="2">
        <v>19.350960015999998</v>
      </c>
    </row>
    <row r="22599" spans="1:4" x14ac:dyDescent="0.25">
      <c r="A22599" s="2">
        <v>21.268128827999998</v>
      </c>
      <c r="C22599">
        <v>22480</v>
      </c>
      <c r="D22599" s="2">
        <v>19.363128291999999</v>
      </c>
    </row>
    <row r="22600" spans="1:4" x14ac:dyDescent="0.25">
      <c r="A22600" s="2">
        <v>21.268128827999998</v>
      </c>
      <c r="C22600">
        <v>22481</v>
      </c>
      <c r="D22600" s="2">
        <v>19.350960015999998</v>
      </c>
    </row>
    <row r="22601" spans="1:4" x14ac:dyDescent="0.25">
      <c r="A22601" s="2">
        <v>21.255906379999999</v>
      </c>
      <c r="C22601">
        <v>22482</v>
      </c>
      <c r="D22601" s="2">
        <v>19.338816624</v>
      </c>
    </row>
    <row r="22602" spans="1:4" x14ac:dyDescent="0.25">
      <c r="A22602" s="2">
        <v>21.255906379999999</v>
      </c>
      <c r="C22602">
        <v>22483</v>
      </c>
      <c r="D22602" s="2">
        <v>19.338816624</v>
      </c>
    </row>
    <row r="22603" spans="1:4" x14ac:dyDescent="0.25">
      <c r="A22603" s="2">
        <v>21.243683932</v>
      </c>
      <c r="C22603">
        <v>22484</v>
      </c>
      <c r="D22603" s="2">
        <v>19.338816624</v>
      </c>
    </row>
    <row r="22604" spans="1:4" x14ac:dyDescent="0.25">
      <c r="A22604" s="2">
        <v>21.243683932</v>
      </c>
      <c r="C22604">
        <v>22485</v>
      </c>
      <c r="D22604" s="2">
        <v>19.338816624</v>
      </c>
    </row>
    <row r="22605" spans="1:4" x14ac:dyDescent="0.25">
      <c r="A22605" s="2">
        <v>21.255906379999999</v>
      </c>
      <c r="C22605">
        <v>22486</v>
      </c>
      <c r="D22605" s="2">
        <v>19.338816624</v>
      </c>
    </row>
    <row r="22606" spans="1:4" x14ac:dyDescent="0.25">
      <c r="A22606" s="2">
        <v>21.243683932</v>
      </c>
      <c r="C22606">
        <v>22487</v>
      </c>
      <c r="D22606" s="2">
        <v>19.350960015999998</v>
      </c>
    </row>
    <row r="22607" spans="1:4" x14ac:dyDescent="0.25">
      <c r="A22607" s="2">
        <v>21.243683932</v>
      </c>
      <c r="C22607">
        <v>22488</v>
      </c>
      <c r="D22607" s="2">
        <v>19.338816624</v>
      </c>
    </row>
    <row r="22608" spans="1:4" x14ac:dyDescent="0.25">
      <c r="A22608" s="2">
        <v>21.243683932</v>
      </c>
      <c r="C22608">
        <v>22489</v>
      </c>
      <c r="D22608" s="2">
        <v>19.350960015999998</v>
      </c>
    </row>
    <row r="22609" spans="1:4" x14ac:dyDescent="0.25">
      <c r="A22609" s="2">
        <v>21.231436437999999</v>
      </c>
      <c r="C22609">
        <v>22490</v>
      </c>
      <c r="D22609" s="2">
        <v>19.338816624</v>
      </c>
    </row>
    <row r="22610" spans="1:4" x14ac:dyDescent="0.25">
      <c r="A22610" s="2">
        <v>21.231436437999999</v>
      </c>
      <c r="C22610">
        <v>22491</v>
      </c>
      <c r="D22610" s="2">
        <v>19.338816624</v>
      </c>
    </row>
    <row r="22611" spans="1:4" x14ac:dyDescent="0.25">
      <c r="A22611" s="2">
        <v>21.231436437999999</v>
      </c>
      <c r="C22611">
        <v>22492</v>
      </c>
      <c r="D22611" s="2">
        <v>19.350960015999998</v>
      </c>
    </row>
    <row r="22612" spans="1:4" x14ac:dyDescent="0.25">
      <c r="A22612" s="2">
        <v>21.231436437999999</v>
      </c>
      <c r="C22612">
        <v>22493</v>
      </c>
      <c r="D22612" s="2">
        <v>19.350960015999998</v>
      </c>
    </row>
    <row r="22613" spans="1:4" x14ac:dyDescent="0.25">
      <c r="A22613" s="2">
        <v>21.231436437999999</v>
      </c>
      <c r="C22613">
        <v>22494</v>
      </c>
      <c r="D22613" s="2">
        <v>19.338816624</v>
      </c>
    </row>
    <row r="22614" spans="1:4" x14ac:dyDescent="0.25">
      <c r="A22614" s="2">
        <v>21.255906379999999</v>
      </c>
      <c r="C22614">
        <v>22495</v>
      </c>
      <c r="D22614" s="2">
        <v>19.363128291999999</v>
      </c>
    </row>
    <row r="22615" spans="1:4" x14ac:dyDescent="0.25">
      <c r="A22615" s="2">
        <v>21.243683932</v>
      </c>
      <c r="C22615">
        <v>22496</v>
      </c>
      <c r="D22615" s="2">
        <v>19.350960015999998</v>
      </c>
    </row>
    <row r="22616" spans="1:4" x14ac:dyDescent="0.25">
      <c r="A22616" s="2">
        <v>21.255906379999999</v>
      </c>
      <c r="C22616">
        <v>22497</v>
      </c>
      <c r="D22616" s="2">
        <v>19.350960015999998</v>
      </c>
    </row>
    <row r="22617" spans="1:4" x14ac:dyDescent="0.25">
      <c r="A22617" s="2">
        <v>21.255906379999999</v>
      </c>
      <c r="C22617">
        <v>22498</v>
      </c>
      <c r="D22617" s="2">
        <v>19.350960015999998</v>
      </c>
    </row>
    <row r="22618" spans="1:4" x14ac:dyDescent="0.25">
      <c r="A22618" s="2">
        <v>21.268128827999998</v>
      </c>
      <c r="C22618">
        <v>22499</v>
      </c>
      <c r="D22618" s="2">
        <v>19.350960015999998</v>
      </c>
    </row>
    <row r="22619" spans="1:4" x14ac:dyDescent="0.25">
      <c r="A22619" s="2">
        <v>21.292598770000001</v>
      </c>
      <c r="C22619">
        <v>22500</v>
      </c>
      <c r="D22619" s="2">
        <v>19.363128291999999</v>
      </c>
    </row>
    <row r="22620" spans="1:4" x14ac:dyDescent="0.25">
      <c r="A22620" s="2">
        <v>21.268128827999998</v>
      </c>
      <c r="C22620">
        <v>22501</v>
      </c>
      <c r="D22620" s="2">
        <v>19.338816624</v>
      </c>
    </row>
    <row r="22621" spans="1:4" x14ac:dyDescent="0.25">
      <c r="A22621" s="2">
        <v>21.292598770000001</v>
      </c>
      <c r="C22621">
        <v>22502</v>
      </c>
      <c r="D22621" s="2">
        <v>19.338816624</v>
      </c>
    </row>
    <row r="22622" spans="1:4" x14ac:dyDescent="0.25">
      <c r="A22622" s="2">
        <v>21.280376321999999</v>
      </c>
      <c r="C22622">
        <v>22503</v>
      </c>
      <c r="D22622" s="2">
        <v>19.338816624</v>
      </c>
    </row>
    <row r="22623" spans="1:4" x14ac:dyDescent="0.25">
      <c r="A22623" s="2">
        <v>21.280376321999999</v>
      </c>
      <c r="C22623">
        <v>22504</v>
      </c>
      <c r="D22623" s="2">
        <v>19.338816624</v>
      </c>
    </row>
    <row r="22624" spans="1:4" x14ac:dyDescent="0.25">
      <c r="A22624" s="2">
        <v>21.280376321999999</v>
      </c>
      <c r="C22624">
        <v>22505</v>
      </c>
      <c r="D22624" s="2">
        <v>19.350960015999998</v>
      </c>
    </row>
    <row r="22625" spans="1:4" x14ac:dyDescent="0.25">
      <c r="A22625" s="2">
        <v>21.280376321999999</v>
      </c>
      <c r="C22625">
        <v>22506</v>
      </c>
      <c r="D22625" s="2">
        <v>19.350960015999998</v>
      </c>
    </row>
    <row r="22626" spans="1:4" x14ac:dyDescent="0.25">
      <c r="A22626" s="2">
        <v>21.292598770000001</v>
      </c>
      <c r="C22626">
        <v>22507</v>
      </c>
      <c r="D22626" s="2">
        <v>19.350960015999998</v>
      </c>
    </row>
    <row r="22627" spans="1:4" x14ac:dyDescent="0.25">
      <c r="A22627" s="2">
        <v>21.280376321999999</v>
      </c>
      <c r="C22627">
        <v>22508</v>
      </c>
      <c r="D22627" s="2">
        <v>19.350960015999998</v>
      </c>
    </row>
    <row r="22628" spans="1:4" x14ac:dyDescent="0.25">
      <c r="A22628" s="2">
        <v>21.268128827999998</v>
      </c>
      <c r="C22628">
        <v>22509</v>
      </c>
      <c r="D22628" s="2">
        <v>19.350960015999998</v>
      </c>
    </row>
    <row r="22629" spans="1:4" x14ac:dyDescent="0.25">
      <c r="A22629" s="2">
        <v>21.268128827999998</v>
      </c>
      <c r="C22629">
        <v>22510</v>
      </c>
      <c r="D22629" s="2">
        <v>19.363128291999999</v>
      </c>
    </row>
    <row r="22630" spans="1:4" x14ac:dyDescent="0.25">
      <c r="A22630" s="2">
        <v>21.268128827999998</v>
      </c>
      <c r="C22630">
        <v>22511</v>
      </c>
      <c r="D22630" s="2">
        <v>19.350960015999998</v>
      </c>
    </row>
    <row r="22631" spans="1:4" x14ac:dyDescent="0.25">
      <c r="A22631" s="2">
        <v>21.255906379999999</v>
      </c>
      <c r="C22631">
        <v>22512</v>
      </c>
      <c r="D22631" s="2">
        <v>19.350960015999998</v>
      </c>
    </row>
    <row r="22632" spans="1:4" x14ac:dyDescent="0.25">
      <c r="A22632" s="2">
        <v>21.268128827999998</v>
      </c>
      <c r="C22632">
        <v>22513</v>
      </c>
      <c r="D22632" s="2">
        <v>19.350960015999998</v>
      </c>
    </row>
    <row r="22633" spans="1:4" x14ac:dyDescent="0.25">
      <c r="A22633" s="2">
        <v>21.268128827999998</v>
      </c>
      <c r="C22633">
        <v>22514</v>
      </c>
      <c r="D22633" s="2">
        <v>19.350960015999998</v>
      </c>
    </row>
    <row r="22634" spans="1:4" x14ac:dyDescent="0.25">
      <c r="A22634" s="2">
        <v>21.292598770000001</v>
      </c>
      <c r="C22634">
        <v>22515</v>
      </c>
      <c r="D22634" s="2">
        <v>19.363128291999999</v>
      </c>
    </row>
    <row r="22635" spans="1:4" x14ac:dyDescent="0.25">
      <c r="A22635" s="2">
        <v>21.280376321999999</v>
      </c>
      <c r="C22635">
        <v>22516</v>
      </c>
      <c r="D22635" s="2">
        <v>19.363128291999999</v>
      </c>
    </row>
    <row r="22636" spans="1:4" x14ac:dyDescent="0.25">
      <c r="A22636" s="2">
        <v>21.268128827999998</v>
      </c>
      <c r="C22636">
        <v>22517</v>
      </c>
      <c r="D22636" s="2">
        <v>19.363128291999999</v>
      </c>
    </row>
    <row r="22637" spans="1:4" x14ac:dyDescent="0.25">
      <c r="A22637" s="2">
        <v>21.280376321999999</v>
      </c>
      <c r="C22637">
        <v>22518</v>
      </c>
      <c r="D22637" s="2">
        <v>19.375271684000001</v>
      </c>
    </row>
    <row r="22638" spans="1:4" x14ac:dyDescent="0.25">
      <c r="A22638" s="2">
        <v>21.268128827999998</v>
      </c>
      <c r="C22638">
        <v>22519</v>
      </c>
      <c r="D22638" s="2">
        <v>19.350960015999998</v>
      </c>
    </row>
    <row r="22639" spans="1:4" x14ac:dyDescent="0.25">
      <c r="A22639" s="2">
        <v>21.268128827999998</v>
      </c>
      <c r="C22639">
        <v>22520</v>
      </c>
      <c r="D22639" s="2">
        <v>19.363128291999999</v>
      </c>
    </row>
    <row r="22640" spans="1:4" x14ac:dyDescent="0.25">
      <c r="A22640" s="2">
        <v>21.268128827999998</v>
      </c>
      <c r="C22640">
        <v>22521</v>
      </c>
      <c r="D22640" s="2">
        <v>19.363128291999999</v>
      </c>
    </row>
    <row r="22641" spans="1:4" x14ac:dyDescent="0.25">
      <c r="A22641" s="2">
        <v>21.280376321999999</v>
      </c>
      <c r="C22641">
        <v>22522</v>
      </c>
      <c r="D22641" s="2">
        <v>19.338816624</v>
      </c>
    </row>
    <row r="22642" spans="1:4" x14ac:dyDescent="0.25">
      <c r="A22642" s="2">
        <v>21.268128827999998</v>
      </c>
      <c r="C22642">
        <v>22523</v>
      </c>
      <c r="D22642" s="2">
        <v>19.338816624</v>
      </c>
    </row>
    <row r="22643" spans="1:4" x14ac:dyDescent="0.25">
      <c r="A22643" s="2">
        <v>21.268128827999998</v>
      </c>
      <c r="C22643">
        <v>22524</v>
      </c>
      <c r="D22643" s="2">
        <v>19.338816624</v>
      </c>
    </row>
    <row r="22644" spans="1:4" x14ac:dyDescent="0.25">
      <c r="A22644" s="2">
        <v>21.255906379999999</v>
      </c>
      <c r="C22644">
        <v>22525</v>
      </c>
      <c r="D22644" s="2">
        <v>19.350960015999998</v>
      </c>
    </row>
    <row r="22645" spans="1:4" x14ac:dyDescent="0.25">
      <c r="A22645" s="2">
        <v>21.231436437999999</v>
      </c>
      <c r="C22645">
        <v>22526</v>
      </c>
      <c r="D22645" s="2">
        <v>19.338816624</v>
      </c>
    </row>
    <row r="22646" spans="1:4" x14ac:dyDescent="0.25">
      <c r="A22646" s="2">
        <v>21.243683932</v>
      </c>
      <c r="C22646">
        <v>22527</v>
      </c>
      <c r="D22646" s="2">
        <v>19.350960015999998</v>
      </c>
    </row>
    <row r="22647" spans="1:4" x14ac:dyDescent="0.25">
      <c r="A22647" s="2">
        <v>21.231436437999999</v>
      </c>
      <c r="C22647">
        <v>22528</v>
      </c>
      <c r="D22647" s="2">
        <v>19.338816624</v>
      </c>
    </row>
    <row r="22648" spans="1:4" x14ac:dyDescent="0.25">
      <c r="A22648" s="2">
        <v>21.243683932</v>
      </c>
      <c r="C22648">
        <v>22529</v>
      </c>
      <c r="D22648" s="2">
        <v>19.350960015999998</v>
      </c>
    </row>
    <row r="22649" spans="1:4" x14ac:dyDescent="0.25">
      <c r="A22649" s="2">
        <v>21.231436437999999</v>
      </c>
      <c r="C22649">
        <v>22530</v>
      </c>
      <c r="D22649" s="2">
        <v>19.350960015999998</v>
      </c>
    </row>
    <row r="22650" spans="1:4" x14ac:dyDescent="0.25">
      <c r="A22650" s="2">
        <v>21.243683932</v>
      </c>
      <c r="C22650">
        <v>22531</v>
      </c>
      <c r="D22650" s="2">
        <v>19.363128291999999</v>
      </c>
    </row>
    <row r="22651" spans="1:4" x14ac:dyDescent="0.25">
      <c r="A22651" s="2">
        <v>21.231436437999999</v>
      </c>
      <c r="C22651">
        <v>22532</v>
      </c>
      <c r="D22651" s="2">
        <v>19.350960015999998</v>
      </c>
    </row>
    <row r="22652" spans="1:4" x14ac:dyDescent="0.25">
      <c r="A22652" s="2">
        <v>21.243683932</v>
      </c>
      <c r="C22652">
        <v>22533</v>
      </c>
      <c r="D22652" s="2">
        <v>19.350960015999998</v>
      </c>
    </row>
    <row r="22653" spans="1:4" x14ac:dyDescent="0.25">
      <c r="A22653" s="2">
        <v>21.255906379999999</v>
      </c>
      <c r="C22653">
        <v>22534</v>
      </c>
      <c r="D22653" s="2">
        <v>19.363128291999999</v>
      </c>
    </row>
    <row r="22654" spans="1:4" x14ac:dyDescent="0.25">
      <c r="A22654" s="2">
        <v>21.255906379999999</v>
      </c>
      <c r="C22654">
        <v>22535</v>
      </c>
      <c r="D22654" s="2">
        <v>19.363128291999999</v>
      </c>
    </row>
    <row r="22655" spans="1:4" x14ac:dyDescent="0.25">
      <c r="A22655" s="2">
        <v>21.255906379999999</v>
      </c>
      <c r="C22655">
        <v>22536</v>
      </c>
      <c r="D22655" s="2">
        <v>19.363128291999999</v>
      </c>
    </row>
    <row r="22656" spans="1:4" x14ac:dyDescent="0.25">
      <c r="A22656" s="2">
        <v>21.255906379999999</v>
      </c>
      <c r="C22656">
        <v>22537</v>
      </c>
      <c r="D22656" s="2">
        <v>19.350960015999998</v>
      </c>
    </row>
    <row r="22657" spans="1:4" x14ac:dyDescent="0.25">
      <c r="A22657" s="2">
        <v>21.255906379999999</v>
      </c>
      <c r="C22657">
        <v>22538</v>
      </c>
      <c r="D22657" s="2">
        <v>19.350960015999998</v>
      </c>
    </row>
    <row r="22658" spans="1:4" x14ac:dyDescent="0.25">
      <c r="A22658" s="2">
        <v>21.243683932</v>
      </c>
      <c r="C22658">
        <v>22539</v>
      </c>
      <c r="D22658" s="2">
        <v>19.350960015999998</v>
      </c>
    </row>
    <row r="22659" spans="1:4" x14ac:dyDescent="0.25">
      <c r="A22659" s="2">
        <v>21.243683932</v>
      </c>
      <c r="C22659">
        <v>22540</v>
      </c>
      <c r="D22659" s="2">
        <v>19.350960015999998</v>
      </c>
    </row>
    <row r="22660" spans="1:4" x14ac:dyDescent="0.25">
      <c r="A22660" s="2">
        <v>21.243683932</v>
      </c>
      <c r="C22660">
        <v>22541</v>
      </c>
      <c r="D22660" s="2">
        <v>19.350960015999998</v>
      </c>
    </row>
    <row r="22661" spans="1:4" x14ac:dyDescent="0.25">
      <c r="A22661" s="2">
        <v>21.243683932</v>
      </c>
      <c r="C22661">
        <v>22542</v>
      </c>
      <c r="D22661" s="2">
        <v>19.363128291999999</v>
      </c>
    </row>
    <row r="22662" spans="1:4" x14ac:dyDescent="0.25">
      <c r="A22662" s="2">
        <v>21.255906379999999</v>
      </c>
      <c r="C22662">
        <v>22543</v>
      </c>
      <c r="D22662" s="2">
        <v>19.363128291999999</v>
      </c>
    </row>
    <row r="22663" spans="1:4" x14ac:dyDescent="0.25">
      <c r="A22663" s="2">
        <v>21.243683932</v>
      </c>
      <c r="C22663">
        <v>22544</v>
      </c>
      <c r="D22663" s="2">
        <v>19.350960015999998</v>
      </c>
    </row>
    <row r="22664" spans="1:4" x14ac:dyDescent="0.25">
      <c r="A22664" s="2">
        <v>21.243683932</v>
      </c>
      <c r="C22664">
        <v>22545</v>
      </c>
      <c r="D22664" s="2">
        <v>19.363128291999999</v>
      </c>
    </row>
    <row r="22665" spans="1:4" x14ac:dyDescent="0.25">
      <c r="A22665" s="2">
        <v>21.255906379999999</v>
      </c>
      <c r="C22665">
        <v>22546</v>
      </c>
      <c r="D22665" s="2">
        <v>19.363128291999999</v>
      </c>
    </row>
    <row r="22666" spans="1:4" x14ac:dyDescent="0.25">
      <c r="A22666" s="2">
        <v>21.255906379999999</v>
      </c>
      <c r="C22666">
        <v>22547</v>
      </c>
      <c r="D22666" s="2">
        <v>19.350960015999998</v>
      </c>
    </row>
    <row r="22667" spans="1:4" x14ac:dyDescent="0.25">
      <c r="A22667" s="2">
        <v>21.243683932</v>
      </c>
      <c r="C22667">
        <v>22548</v>
      </c>
      <c r="D22667" s="2">
        <v>19.350960015999998</v>
      </c>
    </row>
    <row r="22668" spans="1:4" x14ac:dyDescent="0.25">
      <c r="A22668" s="2">
        <v>21.243683932</v>
      </c>
      <c r="C22668">
        <v>22549</v>
      </c>
      <c r="D22668" s="2">
        <v>19.350960015999998</v>
      </c>
    </row>
    <row r="22669" spans="1:4" x14ac:dyDescent="0.25">
      <c r="A22669" s="2">
        <v>21.243683932</v>
      </c>
      <c r="C22669">
        <v>22550</v>
      </c>
      <c r="D22669" s="2">
        <v>19.350960015999998</v>
      </c>
    </row>
    <row r="22670" spans="1:4" x14ac:dyDescent="0.25">
      <c r="A22670" s="2">
        <v>21.243683932</v>
      </c>
      <c r="C22670">
        <v>22551</v>
      </c>
      <c r="D22670" s="2">
        <v>19.363128291999999</v>
      </c>
    </row>
    <row r="22671" spans="1:4" x14ac:dyDescent="0.25">
      <c r="A22671" s="2">
        <v>21.231436437999999</v>
      </c>
      <c r="C22671">
        <v>22552</v>
      </c>
      <c r="D22671" s="2">
        <v>19.338816624</v>
      </c>
    </row>
    <row r="22672" spans="1:4" x14ac:dyDescent="0.25">
      <c r="A22672" s="2">
        <v>21.231436437999999</v>
      </c>
      <c r="C22672">
        <v>22553</v>
      </c>
      <c r="D22672" s="2">
        <v>19.363128291999999</v>
      </c>
    </row>
    <row r="22673" spans="1:4" x14ac:dyDescent="0.25">
      <c r="A22673" s="2">
        <v>21.243683932</v>
      </c>
      <c r="C22673">
        <v>22554</v>
      </c>
      <c r="D22673" s="2">
        <v>19.363128291999999</v>
      </c>
    </row>
    <row r="22674" spans="1:4" x14ac:dyDescent="0.25">
      <c r="A22674" s="2">
        <v>21.231436437999999</v>
      </c>
      <c r="C22674">
        <v>22555</v>
      </c>
      <c r="D22674" s="2">
        <v>19.350960015999998</v>
      </c>
    </row>
    <row r="22675" spans="1:4" x14ac:dyDescent="0.25">
      <c r="A22675" s="2">
        <v>21.231436437999999</v>
      </c>
      <c r="C22675">
        <v>22556</v>
      </c>
      <c r="D22675" s="2">
        <v>19.350960015999998</v>
      </c>
    </row>
    <row r="22676" spans="1:4" x14ac:dyDescent="0.25">
      <c r="A22676" s="2">
        <v>21.231436437999999</v>
      </c>
      <c r="C22676">
        <v>22557</v>
      </c>
      <c r="D22676" s="2">
        <v>19.350960015999998</v>
      </c>
    </row>
    <row r="22677" spans="1:4" x14ac:dyDescent="0.25">
      <c r="A22677" s="2">
        <v>21.231436437999999</v>
      </c>
      <c r="C22677">
        <v>22558</v>
      </c>
      <c r="D22677" s="2">
        <v>19.350960015999998</v>
      </c>
    </row>
    <row r="22678" spans="1:4" x14ac:dyDescent="0.25">
      <c r="A22678" s="2">
        <v>21.243683932</v>
      </c>
      <c r="C22678">
        <v>22559</v>
      </c>
      <c r="D22678" s="2">
        <v>19.363128291999999</v>
      </c>
    </row>
    <row r="22679" spans="1:4" x14ac:dyDescent="0.25">
      <c r="A22679" s="2">
        <v>21.231436437999999</v>
      </c>
      <c r="C22679">
        <v>22560</v>
      </c>
      <c r="D22679" s="2">
        <v>19.363128291999999</v>
      </c>
    </row>
    <row r="22680" spans="1:4" x14ac:dyDescent="0.25">
      <c r="A22680" s="2">
        <v>21.231436437999999</v>
      </c>
      <c r="C22680">
        <v>22561</v>
      </c>
      <c r="D22680" s="2">
        <v>19.363128291999999</v>
      </c>
    </row>
    <row r="22681" spans="1:4" x14ac:dyDescent="0.25">
      <c r="A22681" s="2">
        <v>21.21921399</v>
      </c>
      <c r="C22681">
        <v>22562</v>
      </c>
      <c r="D22681" s="2">
        <v>19.350960015999998</v>
      </c>
    </row>
    <row r="22682" spans="1:4" x14ac:dyDescent="0.25">
      <c r="A22682" s="2">
        <v>21.21921399</v>
      </c>
      <c r="C22682">
        <v>22563</v>
      </c>
      <c r="D22682" s="2">
        <v>19.350960015999998</v>
      </c>
    </row>
    <row r="22683" spans="1:4" x14ac:dyDescent="0.25">
      <c r="A22683" s="2">
        <v>21.21921399</v>
      </c>
      <c r="C22683">
        <v>22564</v>
      </c>
      <c r="D22683" s="2">
        <v>19.350960015999998</v>
      </c>
    </row>
    <row r="22684" spans="1:4" x14ac:dyDescent="0.25">
      <c r="A22684" s="2">
        <v>21.21921399</v>
      </c>
      <c r="C22684">
        <v>22565</v>
      </c>
      <c r="D22684" s="2">
        <v>19.350960015999998</v>
      </c>
    </row>
    <row r="22685" spans="1:4" x14ac:dyDescent="0.25">
      <c r="A22685" s="2">
        <v>21.21921399</v>
      </c>
      <c r="C22685">
        <v>22566</v>
      </c>
      <c r="D22685" s="2">
        <v>19.350960015999998</v>
      </c>
    </row>
    <row r="22686" spans="1:4" x14ac:dyDescent="0.25">
      <c r="A22686" s="2">
        <v>21.243683932</v>
      </c>
      <c r="C22686">
        <v>22567</v>
      </c>
      <c r="D22686" s="2">
        <v>19.363128291999999</v>
      </c>
    </row>
    <row r="22687" spans="1:4" x14ac:dyDescent="0.25">
      <c r="A22687" s="2">
        <v>21.243683932</v>
      </c>
      <c r="C22687">
        <v>22568</v>
      </c>
      <c r="D22687" s="2">
        <v>19.363128291999999</v>
      </c>
    </row>
    <row r="22688" spans="1:4" x14ac:dyDescent="0.25">
      <c r="A22688" s="2">
        <v>21.255906379999999</v>
      </c>
      <c r="C22688">
        <v>22569</v>
      </c>
      <c r="D22688" s="2">
        <v>19.363128291999999</v>
      </c>
    </row>
    <row r="22689" spans="1:4" x14ac:dyDescent="0.25">
      <c r="A22689" s="2">
        <v>21.255906379999999</v>
      </c>
      <c r="C22689">
        <v>22570</v>
      </c>
      <c r="D22689" s="2">
        <v>19.363128291999999</v>
      </c>
    </row>
    <row r="22690" spans="1:4" x14ac:dyDescent="0.25">
      <c r="A22690" s="2">
        <v>21.255906379999999</v>
      </c>
      <c r="C22690">
        <v>22571</v>
      </c>
      <c r="D22690" s="2">
        <v>19.375271684000001</v>
      </c>
    </row>
    <row r="22691" spans="1:4" x14ac:dyDescent="0.25">
      <c r="A22691" s="2">
        <v>21.255906379999999</v>
      </c>
      <c r="C22691">
        <v>22572</v>
      </c>
      <c r="D22691" s="2">
        <v>19.363128291999999</v>
      </c>
    </row>
    <row r="22692" spans="1:4" x14ac:dyDescent="0.25">
      <c r="A22692" s="2">
        <v>21.243683932</v>
      </c>
      <c r="C22692">
        <v>22573</v>
      </c>
      <c r="D22692" s="2">
        <v>19.350960015999998</v>
      </c>
    </row>
    <row r="22693" spans="1:4" x14ac:dyDescent="0.25">
      <c r="A22693" s="2">
        <v>21.243683932</v>
      </c>
      <c r="C22693">
        <v>22574</v>
      </c>
      <c r="D22693" s="2">
        <v>19.363128291999999</v>
      </c>
    </row>
    <row r="22694" spans="1:4" x14ac:dyDescent="0.25">
      <c r="A22694" s="2">
        <v>21.255906379999999</v>
      </c>
      <c r="C22694">
        <v>22575</v>
      </c>
      <c r="D22694" s="2">
        <v>19.363128291999999</v>
      </c>
    </row>
    <row r="22695" spans="1:4" x14ac:dyDescent="0.25">
      <c r="A22695" s="2">
        <v>21.243683932</v>
      </c>
      <c r="C22695">
        <v>22576</v>
      </c>
      <c r="D22695" s="2">
        <v>19.363128291999999</v>
      </c>
    </row>
    <row r="22696" spans="1:4" x14ac:dyDescent="0.25">
      <c r="A22696" s="2">
        <v>21.243683932</v>
      </c>
      <c r="C22696">
        <v>22577</v>
      </c>
      <c r="D22696" s="2">
        <v>19.375271684000001</v>
      </c>
    </row>
    <row r="22697" spans="1:4" x14ac:dyDescent="0.25">
      <c r="A22697" s="2">
        <v>21.231436437999999</v>
      </c>
      <c r="C22697">
        <v>22578</v>
      </c>
      <c r="D22697" s="2">
        <v>19.350960015999998</v>
      </c>
    </row>
    <row r="22698" spans="1:4" x14ac:dyDescent="0.25">
      <c r="A22698" s="2">
        <v>21.243683932</v>
      </c>
      <c r="C22698">
        <v>22579</v>
      </c>
      <c r="D22698" s="2">
        <v>19.363128291999999</v>
      </c>
    </row>
    <row r="22699" spans="1:4" x14ac:dyDescent="0.25">
      <c r="A22699" s="2">
        <v>21.21921399</v>
      </c>
      <c r="C22699">
        <v>22580</v>
      </c>
      <c r="D22699" s="2">
        <v>19.363128291999999</v>
      </c>
    </row>
    <row r="22700" spans="1:4" x14ac:dyDescent="0.25">
      <c r="A22700" s="2">
        <v>21.243683932</v>
      </c>
      <c r="C22700">
        <v>22581</v>
      </c>
      <c r="D22700" s="2">
        <v>19.363128291999999</v>
      </c>
    </row>
    <row r="22701" spans="1:4" x14ac:dyDescent="0.25">
      <c r="A22701" s="2">
        <v>21.21921399</v>
      </c>
      <c r="C22701">
        <v>22582</v>
      </c>
      <c r="D22701" s="2">
        <v>19.363128291999999</v>
      </c>
    </row>
    <row r="22702" spans="1:4" x14ac:dyDescent="0.25">
      <c r="A22702" s="2">
        <v>21.21921399</v>
      </c>
      <c r="C22702">
        <v>22583</v>
      </c>
      <c r="D22702" s="2">
        <v>19.350960015999998</v>
      </c>
    </row>
    <row r="22703" spans="1:4" x14ac:dyDescent="0.25">
      <c r="A22703" s="2">
        <v>21.206991542000001</v>
      </c>
      <c r="C22703">
        <v>22584</v>
      </c>
      <c r="D22703" s="2">
        <v>19.350960015999998</v>
      </c>
    </row>
    <row r="22704" spans="1:4" x14ac:dyDescent="0.25">
      <c r="A22704" s="2">
        <v>21.21921399</v>
      </c>
      <c r="C22704">
        <v>22585</v>
      </c>
      <c r="D22704" s="2">
        <v>19.363128291999999</v>
      </c>
    </row>
    <row r="22705" spans="1:4" x14ac:dyDescent="0.25">
      <c r="A22705" s="2">
        <v>21.21921399</v>
      </c>
      <c r="C22705">
        <v>22586</v>
      </c>
      <c r="D22705" s="2">
        <v>19.363128291999999</v>
      </c>
    </row>
    <row r="22706" spans="1:4" x14ac:dyDescent="0.25">
      <c r="A22706" s="2">
        <v>21.21921399</v>
      </c>
      <c r="C22706">
        <v>22587</v>
      </c>
      <c r="D22706" s="2">
        <v>19.350960015999998</v>
      </c>
    </row>
    <row r="22707" spans="1:4" x14ac:dyDescent="0.25">
      <c r="A22707" s="2">
        <v>21.21921399</v>
      </c>
      <c r="C22707">
        <v>22588</v>
      </c>
      <c r="D22707" s="2">
        <v>19.338816624</v>
      </c>
    </row>
    <row r="22708" spans="1:4" x14ac:dyDescent="0.25">
      <c r="A22708" s="2">
        <v>21.21921399</v>
      </c>
      <c r="C22708">
        <v>22589</v>
      </c>
      <c r="D22708" s="2">
        <v>19.350960015999998</v>
      </c>
    </row>
    <row r="22709" spans="1:4" x14ac:dyDescent="0.25">
      <c r="A22709" s="2">
        <v>21.231436437999999</v>
      </c>
      <c r="C22709">
        <v>22590</v>
      </c>
      <c r="D22709" s="2">
        <v>19.363128291999999</v>
      </c>
    </row>
    <row r="22710" spans="1:4" x14ac:dyDescent="0.25">
      <c r="A22710" s="2">
        <v>21.21921399</v>
      </c>
      <c r="C22710">
        <v>22591</v>
      </c>
      <c r="D22710" s="2">
        <v>19.375271684000001</v>
      </c>
    </row>
    <row r="22711" spans="1:4" x14ac:dyDescent="0.25">
      <c r="A22711" s="2">
        <v>21.21921399</v>
      </c>
      <c r="C22711">
        <v>22592</v>
      </c>
      <c r="D22711" s="2">
        <v>19.363128291999999</v>
      </c>
    </row>
    <row r="22712" spans="1:4" x14ac:dyDescent="0.25">
      <c r="A22712" s="2">
        <v>21.21921399</v>
      </c>
      <c r="C22712">
        <v>22593</v>
      </c>
      <c r="D22712" s="2">
        <v>19.363128291999999</v>
      </c>
    </row>
    <row r="22713" spans="1:4" x14ac:dyDescent="0.25">
      <c r="A22713" s="2">
        <v>21.231436437999999</v>
      </c>
      <c r="C22713">
        <v>22594</v>
      </c>
      <c r="D22713" s="2">
        <v>19.363128291999999</v>
      </c>
    </row>
    <row r="22714" spans="1:4" x14ac:dyDescent="0.25">
      <c r="A22714" s="2">
        <v>21.231436437999999</v>
      </c>
      <c r="C22714">
        <v>22595</v>
      </c>
      <c r="D22714" s="2">
        <v>19.375271684000001</v>
      </c>
    </row>
    <row r="22715" spans="1:4" x14ac:dyDescent="0.25">
      <c r="A22715" s="2">
        <v>21.206991542000001</v>
      </c>
      <c r="C22715">
        <v>22596</v>
      </c>
      <c r="D22715" s="2">
        <v>19.350960015999998</v>
      </c>
    </row>
    <row r="22716" spans="1:4" x14ac:dyDescent="0.25">
      <c r="A22716" s="2">
        <v>21.206991542000001</v>
      </c>
      <c r="C22716">
        <v>22597</v>
      </c>
      <c r="D22716" s="2">
        <v>19.350960015999998</v>
      </c>
    </row>
    <row r="22717" spans="1:4" x14ac:dyDescent="0.25">
      <c r="A22717" s="2">
        <v>21.21921399</v>
      </c>
      <c r="C22717">
        <v>22598</v>
      </c>
      <c r="D22717" s="2">
        <v>19.363128291999999</v>
      </c>
    </row>
    <row r="22718" spans="1:4" x14ac:dyDescent="0.25">
      <c r="A22718" s="2">
        <v>21.21921399</v>
      </c>
      <c r="C22718">
        <v>22599</v>
      </c>
      <c r="D22718" s="2">
        <v>19.363128291999999</v>
      </c>
    </row>
    <row r="22719" spans="1:4" x14ac:dyDescent="0.25">
      <c r="A22719" s="2">
        <v>21.231436437999999</v>
      </c>
      <c r="C22719">
        <v>22600</v>
      </c>
      <c r="D22719" s="2">
        <v>19.350960015999998</v>
      </c>
    </row>
    <row r="22720" spans="1:4" x14ac:dyDescent="0.25">
      <c r="A22720" s="2">
        <v>21.21921399</v>
      </c>
      <c r="C22720">
        <v>22601</v>
      </c>
      <c r="D22720" s="2">
        <v>19.350960015999998</v>
      </c>
    </row>
    <row r="22721" spans="1:4" x14ac:dyDescent="0.25">
      <c r="A22721" s="2">
        <v>21.21921399</v>
      </c>
      <c r="C22721">
        <v>22602</v>
      </c>
      <c r="D22721" s="2">
        <v>19.350960015999998</v>
      </c>
    </row>
    <row r="22722" spans="1:4" x14ac:dyDescent="0.25">
      <c r="A22722" s="2">
        <v>21.243683932</v>
      </c>
      <c r="C22722">
        <v>22603</v>
      </c>
      <c r="D22722" s="2">
        <v>19.363128291999999</v>
      </c>
    </row>
    <row r="22723" spans="1:4" x14ac:dyDescent="0.25">
      <c r="A22723" s="2">
        <v>21.243683932</v>
      </c>
      <c r="C22723">
        <v>22604</v>
      </c>
      <c r="D22723" s="2">
        <v>19.363128291999999</v>
      </c>
    </row>
    <row r="22724" spans="1:4" x14ac:dyDescent="0.25">
      <c r="A22724" s="2">
        <v>21.243683932</v>
      </c>
      <c r="C22724">
        <v>22605</v>
      </c>
      <c r="D22724" s="2">
        <v>19.363128291999999</v>
      </c>
    </row>
    <row r="22725" spans="1:4" x14ac:dyDescent="0.25">
      <c r="A22725" s="2">
        <v>21.243683932</v>
      </c>
      <c r="C22725">
        <v>22606</v>
      </c>
      <c r="D22725" s="2">
        <v>19.375271684000001</v>
      </c>
    </row>
    <row r="22726" spans="1:4" x14ac:dyDescent="0.25">
      <c r="A22726" s="2">
        <v>21.21921399</v>
      </c>
      <c r="C22726">
        <v>22607</v>
      </c>
      <c r="D22726" s="2">
        <v>19.363128291999999</v>
      </c>
    </row>
    <row r="22727" spans="1:4" x14ac:dyDescent="0.25">
      <c r="A22727" s="2">
        <v>21.21921399</v>
      </c>
      <c r="C22727">
        <v>22608</v>
      </c>
      <c r="D22727" s="2">
        <v>19.363128291999999</v>
      </c>
    </row>
    <row r="22728" spans="1:4" x14ac:dyDescent="0.25">
      <c r="A22728" s="2">
        <v>21.231436437999999</v>
      </c>
      <c r="C22728">
        <v>22609</v>
      </c>
      <c r="D22728" s="2">
        <v>19.363128291999999</v>
      </c>
    </row>
    <row r="22729" spans="1:4" x14ac:dyDescent="0.25">
      <c r="A22729" s="2">
        <v>21.231436437999999</v>
      </c>
      <c r="C22729">
        <v>22610</v>
      </c>
      <c r="D22729" s="2">
        <v>19.363128291999999</v>
      </c>
    </row>
    <row r="22730" spans="1:4" x14ac:dyDescent="0.25">
      <c r="A22730" s="2">
        <v>21.231436437999999</v>
      </c>
      <c r="C22730">
        <v>22611</v>
      </c>
      <c r="D22730" s="2">
        <v>19.350960015999998</v>
      </c>
    </row>
    <row r="22731" spans="1:4" x14ac:dyDescent="0.25">
      <c r="A22731" s="2">
        <v>21.231436437999999</v>
      </c>
      <c r="C22731">
        <v>22612</v>
      </c>
      <c r="D22731" s="2">
        <v>19.350960015999998</v>
      </c>
    </row>
    <row r="22732" spans="1:4" x14ac:dyDescent="0.25">
      <c r="A22732" s="2">
        <v>21.231436437999999</v>
      </c>
      <c r="C22732">
        <v>22613</v>
      </c>
      <c r="D22732" s="2">
        <v>19.363128291999999</v>
      </c>
    </row>
    <row r="22733" spans="1:4" x14ac:dyDescent="0.25">
      <c r="A22733" s="2">
        <v>21.255906379999999</v>
      </c>
      <c r="C22733">
        <v>22614</v>
      </c>
      <c r="D22733" s="2">
        <v>19.363128291999999</v>
      </c>
    </row>
    <row r="22734" spans="1:4" x14ac:dyDescent="0.25">
      <c r="A22734" s="2">
        <v>21.255906379999999</v>
      </c>
      <c r="C22734">
        <v>22615</v>
      </c>
      <c r="D22734" s="2">
        <v>19.375271684000001</v>
      </c>
    </row>
    <row r="22735" spans="1:4" x14ac:dyDescent="0.25">
      <c r="A22735" s="2">
        <v>21.255906379999999</v>
      </c>
      <c r="C22735">
        <v>22616</v>
      </c>
      <c r="D22735" s="2">
        <v>19.375271684000001</v>
      </c>
    </row>
    <row r="22736" spans="1:4" x14ac:dyDescent="0.25">
      <c r="A22736" s="2">
        <v>21.268128827999998</v>
      </c>
      <c r="C22736">
        <v>22617</v>
      </c>
      <c r="D22736" s="2">
        <v>19.363128291999999</v>
      </c>
    </row>
    <row r="22737" spans="1:4" x14ac:dyDescent="0.25">
      <c r="A22737" s="2">
        <v>21.292598770000001</v>
      </c>
      <c r="C22737">
        <v>22618</v>
      </c>
      <c r="D22737" s="2">
        <v>19.375271684000001</v>
      </c>
    </row>
    <row r="22738" spans="1:4" x14ac:dyDescent="0.25">
      <c r="A22738" s="2">
        <v>21.317043666</v>
      </c>
      <c r="C22738">
        <v>22619</v>
      </c>
      <c r="D22738" s="2">
        <v>19.375271684000001</v>
      </c>
    </row>
    <row r="22739" spans="1:4" x14ac:dyDescent="0.25">
      <c r="A22739" s="2">
        <v>21.317043666</v>
      </c>
      <c r="C22739">
        <v>22620</v>
      </c>
      <c r="D22739" s="2">
        <v>19.387415076</v>
      </c>
    </row>
    <row r="22740" spans="1:4" x14ac:dyDescent="0.25">
      <c r="A22740" s="2">
        <v>21.292598770000001</v>
      </c>
      <c r="C22740">
        <v>22621</v>
      </c>
      <c r="D22740" s="2">
        <v>19.375271684000001</v>
      </c>
    </row>
    <row r="22741" spans="1:4" x14ac:dyDescent="0.25">
      <c r="A22741" s="2">
        <v>21.292598770000001</v>
      </c>
      <c r="C22741">
        <v>22622</v>
      </c>
      <c r="D22741" s="2">
        <v>19.363128291999999</v>
      </c>
    </row>
    <row r="22742" spans="1:4" x14ac:dyDescent="0.25">
      <c r="A22742" s="2">
        <v>21.268128827999998</v>
      </c>
      <c r="C22742">
        <v>22623</v>
      </c>
      <c r="D22742" s="2">
        <v>19.375271684000001</v>
      </c>
    </row>
    <row r="22743" spans="1:4" x14ac:dyDescent="0.25">
      <c r="A22743" s="2">
        <v>21.268128827999998</v>
      </c>
      <c r="C22743">
        <v>22624</v>
      </c>
      <c r="D22743" s="2">
        <v>19.363128291999999</v>
      </c>
    </row>
    <row r="22744" spans="1:4" x14ac:dyDescent="0.25">
      <c r="A22744" s="2">
        <v>21.268128827999998</v>
      </c>
      <c r="C22744">
        <v>22625</v>
      </c>
      <c r="D22744" s="2">
        <v>19.375271684000001</v>
      </c>
    </row>
    <row r="22745" spans="1:4" x14ac:dyDescent="0.25">
      <c r="A22745" s="2">
        <v>21.243683932</v>
      </c>
      <c r="C22745">
        <v>22626</v>
      </c>
      <c r="D22745" s="2">
        <v>19.375271684000001</v>
      </c>
    </row>
    <row r="22746" spans="1:4" x14ac:dyDescent="0.25">
      <c r="A22746" s="2">
        <v>21.243683932</v>
      </c>
      <c r="C22746">
        <v>22627</v>
      </c>
      <c r="D22746" s="2">
        <v>19.387415076</v>
      </c>
    </row>
    <row r="22747" spans="1:4" x14ac:dyDescent="0.25">
      <c r="A22747" s="2">
        <v>21.268128827999998</v>
      </c>
      <c r="C22747">
        <v>22628</v>
      </c>
      <c r="D22747" s="2">
        <v>19.375271684000001</v>
      </c>
    </row>
    <row r="22748" spans="1:4" x14ac:dyDescent="0.25">
      <c r="A22748" s="2">
        <v>21.268128827999998</v>
      </c>
      <c r="C22748">
        <v>22629</v>
      </c>
      <c r="D22748" s="2">
        <v>19.375271684000001</v>
      </c>
    </row>
    <row r="22749" spans="1:4" x14ac:dyDescent="0.25">
      <c r="A22749" s="2">
        <v>21.255906379999999</v>
      </c>
      <c r="C22749">
        <v>22630</v>
      </c>
      <c r="D22749" s="2">
        <v>19.375271684000001</v>
      </c>
    </row>
    <row r="22750" spans="1:4" x14ac:dyDescent="0.25">
      <c r="A22750" s="2">
        <v>21.243683932</v>
      </c>
      <c r="C22750">
        <v>22631</v>
      </c>
      <c r="D22750" s="2">
        <v>19.375271684000001</v>
      </c>
    </row>
    <row r="22751" spans="1:4" x14ac:dyDescent="0.25">
      <c r="A22751" s="2">
        <v>21.243683932</v>
      </c>
      <c r="C22751">
        <v>22632</v>
      </c>
      <c r="D22751" s="2">
        <v>19.375271684000001</v>
      </c>
    </row>
    <row r="22752" spans="1:4" x14ac:dyDescent="0.25">
      <c r="A22752" s="2">
        <v>21.231436437999999</v>
      </c>
      <c r="C22752">
        <v>22633</v>
      </c>
      <c r="D22752" s="2">
        <v>19.375271684000001</v>
      </c>
    </row>
    <row r="22753" spans="1:4" x14ac:dyDescent="0.25">
      <c r="A22753" s="2">
        <v>21.231436437999999</v>
      </c>
      <c r="C22753">
        <v>22634</v>
      </c>
      <c r="D22753" s="2">
        <v>19.375271684000001</v>
      </c>
    </row>
    <row r="22754" spans="1:4" x14ac:dyDescent="0.25">
      <c r="A22754" s="2">
        <v>21.231436437999999</v>
      </c>
      <c r="C22754">
        <v>22635</v>
      </c>
      <c r="D22754" s="2">
        <v>19.375271684000001</v>
      </c>
    </row>
    <row r="22755" spans="1:4" x14ac:dyDescent="0.25">
      <c r="A22755" s="2">
        <v>21.231436437999999</v>
      </c>
      <c r="C22755">
        <v>22636</v>
      </c>
      <c r="D22755" s="2">
        <v>19.387415076</v>
      </c>
    </row>
    <row r="22756" spans="1:4" x14ac:dyDescent="0.25">
      <c r="A22756" s="2">
        <v>21.243683932</v>
      </c>
      <c r="C22756">
        <v>22637</v>
      </c>
      <c r="D22756" s="2">
        <v>19.387415076</v>
      </c>
    </row>
    <row r="22757" spans="1:4" x14ac:dyDescent="0.25">
      <c r="A22757" s="2">
        <v>21.21921399</v>
      </c>
      <c r="C22757">
        <v>22638</v>
      </c>
      <c r="D22757" s="2">
        <v>19.375271684000001</v>
      </c>
    </row>
    <row r="22758" spans="1:4" x14ac:dyDescent="0.25">
      <c r="A22758" s="2">
        <v>21.21921399</v>
      </c>
      <c r="C22758">
        <v>22639</v>
      </c>
      <c r="D22758" s="2">
        <v>19.387415076</v>
      </c>
    </row>
    <row r="22759" spans="1:4" x14ac:dyDescent="0.25">
      <c r="A22759" s="2">
        <v>21.231436437999999</v>
      </c>
      <c r="C22759">
        <v>22640</v>
      </c>
      <c r="D22759" s="2">
        <v>19.375271684000001</v>
      </c>
    </row>
    <row r="22760" spans="1:4" x14ac:dyDescent="0.25">
      <c r="A22760" s="2">
        <v>21.21921399</v>
      </c>
      <c r="C22760">
        <v>22641</v>
      </c>
      <c r="D22760" s="2">
        <v>19.375271684000001</v>
      </c>
    </row>
    <row r="22761" spans="1:4" x14ac:dyDescent="0.25">
      <c r="A22761" s="2">
        <v>21.243683932</v>
      </c>
      <c r="C22761">
        <v>22642</v>
      </c>
      <c r="D22761" s="2">
        <v>19.363128291999999</v>
      </c>
    </row>
    <row r="22762" spans="1:4" x14ac:dyDescent="0.25">
      <c r="A22762" s="2">
        <v>21.243683932</v>
      </c>
      <c r="C22762">
        <v>22643</v>
      </c>
      <c r="D22762" s="2">
        <v>19.387415076</v>
      </c>
    </row>
    <row r="22763" spans="1:4" x14ac:dyDescent="0.25">
      <c r="A22763" s="2">
        <v>21.243683932</v>
      </c>
      <c r="C22763">
        <v>22644</v>
      </c>
      <c r="D22763" s="2">
        <v>19.387415076</v>
      </c>
    </row>
    <row r="22764" spans="1:4" x14ac:dyDescent="0.25">
      <c r="A22764" s="2">
        <v>21.231436437999999</v>
      </c>
      <c r="C22764">
        <v>22645</v>
      </c>
      <c r="D22764" s="2">
        <v>19.375271684000001</v>
      </c>
    </row>
    <row r="22765" spans="1:4" x14ac:dyDescent="0.25">
      <c r="A22765" s="2">
        <v>21.21921399</v>
      </c>
      <c r="C22765">
        <v>22646</v>
      </c>
      <c r="D22765" s="2">
        <v>19.375271684000001</v>
      </c>
    </row>
    <row r="22766" spans="1:4" x14ac:dyDescent="0.25">
      <c r="A22766" s="2">
        <v>21.231436437999999</v>
      </c>
      <c r="C22766">
        <v>22647</v>
      </c>
      <c r="D22766" s="2">
        <v>19.363128291999999</v>
      </c>
    </row>
    <row r="22767" spans="1:4" x14ac:dyDescent="0.25">
      <c r="A22767" s="2">
        <v>21.243683932</v>
      </c>
      <c r="C22767">
        <v>22648</v>
      </c>
      <c r="D22767" s="2">
        <v>19.387415076</v>
      </c>
    </row>
    <row r="22768" spans="1:4" x14ac:dyDescent="0.25">
      <c r="A22768" s="2">
        <v>21.243683932</v>
      </c>
      <c r="C22768">
        <v>22649</v>
      </c>
      <c r="D22768" s="2">
        <v>19.375271684000001</v>
      </c>
    </row>
    <row r="22769" spans="1:4" x14ac:dyDescent="0.25">
      <c r="A22769" s="2">
        <v>21.255906379999999</v>
      </c>
      <c r="C22769">
        <v>22650</v>
      </c>
      <c r="D22769" s="2">
        <v>19.375271684000001</v>
      </c>
    </row>
    <row r="22770" spans="1:4" x14ac:dyDescent="0.25">
      <c r="A22770" s="2">
        <v>21.255906379999999</v>
      </c>
      <c r="C22770">
        <v>22651</v>
      </c>
      <c r="D22770" s="2">
        <v>19.375271684000001</v>
      </c>
    </row>
    <row r="22771" spans="1:4" x14ac:dyDescent="0.25">
      <c r="A22771" s="2">
        <v>21.268128827999998</v>
      </c>
      <c r="C22771">
        <v>22652</v>
      </c>
      <c r="D22771" s="2">
        <v>19.363128291999999</v>
      </c>
    </row>
    <row r="22772" spans="1:4" x14ac:dyDescent="0.25">
      <c r="A22772" s="2">
        <v>21.280376321999999</v>
      </c>
      <c r="C22772">
        <v>22653</v>
      </c>
      <c r="D22772" s="2">
        <v>19.375271684000001</v>
      </c>
    </row>
    <row r="22773" spans="1:4" x14ac:dyDescent="0.25">
      <c r="A22773" s="2">
        <v>21.268128827999998</v>
      </c>
      <c r="C22773">
        <v>22654</v>
      </c>
      <c r="D22773" s="2">
        <v>19.375271684000001</v>
      </c>
    </row>
    <row r="22774" spans="1:4" x14ac:dyDescent="0.25">
      <c r="A22774" s="2">
        <v>21.268128827999998</v>
      </c>
      <c r="C22774">
        <v>22655</v>
      </c>
      <c r="D22774" s="2">
        <v>19.375271684000001</v>
      </c>
    </row>
    <row r="22775" spans="1:4" x14ac:dyDescent="0.25">
      <c r="A22775" s="2">
        <v>21.255906379999999</v>
      </c>
      <c r="C22775">
        <v>22656</v>
      </c>
      <c r="D22775" s="2">
        <v>19.363128291999999</v>
      </c>
    </row>
    <row r="22776" spans="1:4" x14ac:dyDescent="0.25">
      <c r="A22776" s="2">
        <v>21.255906379999999</v>
      </c>
      <c r="C22776">
        <v>22657</v>
      </c>
      <c r="D22776" s="2">
        <v>19.363128291999999</v>
      </c>
    </row>
    <row r="22777" spans="1:4" x14ac:dyDescent="0.25">
      <c r="A22777" s="2">
        <v>21.255906379999999</v>
      </c>
      <c r="C22777">
        <v>22658</v>
      </c>
      <c r="D22777" s="2">
        <v>19.363128291999999</v>
      </c>
    </row>
    <row r="22778" spans="1:4" x14ac:dyDescent="0.25">
      <c r="A22778" s="2">
        <v>21.268128827999998</v>
      </c>
      <c r="C22778">
        <v>22659</v>
      </c>
      <c r="D22778" s="2">
        <v>19.363128291999999</v>
      </c>
    </row>
    <row r="22779" spans="1:4" x14ac:dyDescent="0.25">
      <c r="A22779" s="2">
        <v>21.268128827999998</v>
      </c>
      <c r="C22779">
        <v>22660</v>
      </c>
      <c r="D22779" s="2">
        <v>19.350960015999998</v>
      </c>
    </row>
    <row r="22780" spans="1:4" x14ac:dyDescent="0.25">
      <c r="A22780" s="2">
        <v>21.280376321999999</v>
      </c>
      <c r="C22780">
        <v>22661</v>
      </c>
      <c r="D22780" s="2">
        <v>19.375271684000001</v>
      </c>
    </row>
    <row r="22781" spans="1:4" x14ac:dyDescent="0.25">
      <c r="A22781" s="2">
        <v>21.292598770000001</v>
      </c>
      <c r="C22781">
        <v>22662</v>
      </c>
      <c r="D22781" s="2">
        <v>19.387415076</v>
      </c>
    </row>
    <row r="22782" spans="1:4" x14ac:dyDescent="0.25">
      <c r="A22782" s="2">
        <v>21.268128827999998</v>
      </c>
      <c r="C22782">
        <v>22663</v>
      </c>
      <c r="D22782" s="2">
        <v>19.375271684000001</v>
      </c>
    </row>
    <row r="22783" spans="1:4" x14ac:dyDescent="0.25">
      <c r="A22783" s="2">
        <v>21.255906379999999</v>
      </c>
      <c r="C22783">
        <v>22664</v>
      </c>
      <c r="D22783" s="2">
        <v>19.375271684000001</v>
      </c>
    </row>
    <row r="22784" spans="1:4" x14ac:dyDescent="0.25">
      <c r="A22784" s="2">
        <v>21.243683932</v>
      </c>
      <c r="C22784">
        <v>22665</v>
      </c>
      <c r="D22784" s="2">
        <v>19.363128291999999</v>
      </c>
    </row>
    <row r="22785" spans="1:4" x14ac:dyDescent="0.25">
      <c r="A22785" s="2">
        <v>21.231436437999999</v>
      </c>
      <c r="C22785">
        <v>22666</v>
      </c>
      <c r="D22785" s="2">
        <v>19.363128291999999</v>
      </c>
    </row>
    <row r="22786" spans="1:4" x14ac:dyDescent="0.25">
      <c r="A22786" s="2">
        <v>21.231436437999999</v>
      </c>
      <c r="C22786">
        <v>22667</v>
      </c>
      <c r="D22786" s="2">
        <v>19.363128291999999</v>
      </c>
    </row>
    <row r="22787" spans="1:4" x14ac:dyDescent="0.25">
      <c r="A22787" s="2">
        <v>21.231436437999999</v>
      </c>
      <c r="C22787">
        <v>22668</v>
      </c>
      <c r="D22787" s="2">
        <v>19.375271684000001</v>
      </c>
    </row>
    <row r="22788" spans="1:4" x14ac:dyDescent="0.25">
      <c r="A22788" s="2">
        <v>21.231436437999999</v>
      </c>
      <c r="C22788">
        <v>22669</v>
      </c>
      <c r="D22788" s="2">
        <v>19.363128291999999</v>
      </c>
    </row>
    <row r="22789" spans="1:4" x14ac:dyDescent="0.25">
      <c r="A22789" s="2">
        <v>21.21921399</v>
      </c>
      <c r="C22789">
        <v>22670</v>
      </c>
      <c r="D22789" s="2">
        <v>19.375271684000001</v>
      </c>
    </row>
    <row r="22790" spans="1:4" x14ac:dyDescent="0.25">
      <c r="A22790" s="2">
        <v>21.21921399</v>
      </c>
      <c r="C22790">
        <v>22671</v>
      </c>
      <c r="D22790" s="2">
        <v>19.363128291999999</v>
      </c>
    </row>
    <row r="22791" spans="1:4" x14ac:dyDescent="0.25">
      <c r="A22791" s="2">
        <v>21.206991542000001</v>
      </c>
      <c r="C22791">
        <v>22672</v>
      </c>
      <c r="D22791" s="2">
        <v>19.375271684000001</v>
      </c>
    </row>
    <row r="22792" spans="1:4" x14ac:dyDescent="0.25">
      <c r="A22792" s="2">
        <v>21.21921399</v>
      </c>
      <c r="C22792">
        <v>22673</v>
      </c>
      <c r="D22792" s="2">
        <v>19.387415076</v>
      </c>
    </row>
    <row r="22793" spans="1:4" x14ac:dyDescent="0.25">
      <c r="A22793" s="2">
        <v>21.21921399</v>
      </c>
      <c r="C22793">
        <v>22674</v>
      </c>
      <c r="D22793" s="2">
        <v>19.387415076</v>
      </c>
    </row>
    <row r="22794" spans="1:4" x14ac:dyDescent="0.25">
      <c r="A22794" s="2">
        <v>21.21921399</v>
      </c>
      <c r="C22794">
        <v>22675</v>
      </c>
      <c r="D22794" s="2">
        <v>19.375271684000001</v>
      </c>
    </row>
    <row r="22795" spans="1:4" x14ac:dyDescent="0.25">
      <c r="A22795" s="2">
        <v>21.231436437999999</v>
      </c>
      <c r="C22795">
        <v>22676</v>
      </c>
      <c r="D22795" s="2">
        <v>19.387415076</v>
      </c>
    </row>
    <row r="22796" spans="1:4" x14ac:dyDescent="0.25">
      <c r="A22796" s="2">
        <v>21.231436437999999</v>
      </c>
      <c r="C22796">
        <v>22677</v>
      </c>
      <c r="D22796" s="2">
        <v>19.387415076</v>
      </c>
    </row>
    <row r="22797" spans="1:4" x14ac:dyDescent="0.25">
      <c r="A22797" s="2">
        <v>21.21921399</v>
      </c>
      <c r="C22797">
        <v>22678</v>
      </c>
      <c r="D22797" s="2">
        <v>19.375271684000001</v>
      </c>
    </row>
    <row r="22798" spans="1:4" x14ac:dyDescent="0.25">
      <c r="A22798" s="2">
        <v>21.231436437999999</v>
      </c>
      <c r="C22798">
        <v>22679</v>
      </c>
      <c r="D22798" s="2">
        <v>19.375271684000001</v>
      </c>
    </row>
    <row r="22799" spans="1:4" x14ac:dyDescent="0.25">
      <c r="A22799" s="2">
        <v>21.21921399</v>
      </c>
      <c r="C22799">
        <v>22680</v>
      </c>
      <c r="D22799" s="2">
        <v>19.363128291999999</v>
      </c>
    </row>
    <row r="22800" spans="1:4" x14ac:dyDescent="0.25">
      <c r="A22800" s="2">
        <v>21.231436437999999</v>
      </c>
      <c r="C22800">
        <v>22681</v>
      </c>
      <c r="D22800" s="2">
        <v>19.375271684000001</v>
      </c>
    </row>
    <row r="22801" spans="1:4" x14ac:dyDescent="0.25">
      <c r="A22801" s="2">
        <v>21.231436437999999</v>
      </c>
      <c r="C22801">
        <v>22682</v>
      </c>
      <c r="D22801" s="2">
        <v>19.387415076</v>
      </c>
    </row>
    <row r="22802" spans="1:4" x14ac:dyDescent="0.25">
      <c r="A22802" s="2">
        <v>21.243683932</v>
      </c>
      <c r="C22802">
        <v>22683</v>
      </c>
      <c r="D22802" s="2">
        <v>19.375271684000001</v>
      </c>
    </row>
    <row r="22803" spans="1:4" x14ac:dyDescent="0.25">
      <c r="A22803" s="2">
        <v>21.268128827999998</v>
      </c>
      <c r="C22803">
        <v>22684</v>
      </c>
      <c r="D22803" s="2">
        <v>19.387415076</v>
      </c>
    </row>
    <row r="22804" spans="1:4" x14ac:dyDescent="0.25">
      <c r="A22804" s="2">
        <v>21.268128827999998</v>
      </c>
      <c r="C22804">
        <v>22685</v>
      </c>
      <c r="D22804" s="2">
        <v>19.387415076</v>
      </c>
    </row>
    <row r="22805" spans="1:4" x14ac:dyDescent="0.25">
      <c r="A22805" s="2">
        <v>21.280376321999999</v>
      </c>
      <c r="C22805">
        <v>22686</v>
      </c>
      <c r="D22805" s="2">
        <v>19.375271684000001</v>
      </c>
    </row>
    <row r="22806" spans="1:4" x14ac:dyDescent="0.25">
      <c r="A22806" s="2">
        <v>21.255906379999999</v>
      </c>
      <c r="C22806">
        <v>22687</v>
      </c>
      <c r="D22806" s="2">
        <v>19.375271684000001</v>
      </c>
    </row>
    <row r="22807" spans="1:4" x14ac:dyDescent="0.25">
      <c r="A22807" s="2">
        <v>21.255906379999999</v>
      </c>
      <c r="C22807">
        <v>22688</v>
      </c>
      <c r="D22807" s="2">
        <v>19.375271684000001</v>
      </c>
    </row>
    <row r="22808" spans="1:4" x14ac:dyDescent="0.25">
      <c r="A22808" s="2">
        <v>21.243683932</v>
      </c>
      <c r="C22808">
        <v>22689</v>
      </c>
      <c r="D22808" s="2">
        <v>19.375271684000001</v>
      </c>
    </row>
    <row r="22809" spans="1:4" x14ac:dyDescent="0.25">
      <c r="A22809" s="2">
        <v>21.243683932</v>
      </c>
      <c r="C22809">
        <v>22690</v>
      </c>
      <c r="D22809" s="2">
        <v>19.375271684000001</v>
      </c>
    </row>
    <row r="22810" spans="1:4" x14ac:dyDescent="0.25">
      <c r="A22810" s="2">
        <v>21.243683932</v>
      </c>
      <c r="C22810">
        <v>22691</v>
      </c>
      <c r="D22810" s="2">
        <v>19.375271684000001</v>
      </c>
    </row>
    <row r="22811" spans="1:4" x14ac:dyDescent="0.25">
      <c r="A22811" s="2">
        <v>21.231436437999999</v>
      </c>
      <c r="C22811">
        <v>22692</v>
      </c>
      <c r="D22811" s="2">
        <v>19.363128291999999</v>
      </c>
    </row>
    <row r="22812" spans="1:4" x14ac:dyDescent="0.25">
      <c r="A22812" s="2">
        <v>21.243683932</v>
      </c>
      <c r="C22812">
        <v>22693</v>
      </c>
      <c r="D22812" s="2">
        <v>19.363128291999999</v>
      </c>
    </row>
    <row r="22813" spans="1:4" x14ac:dyDescent="0.25">
      <c r="A22813" s="2">
        <v>21.243683932</v>
      </c>
      <c r="C22813">
        <v>22694</v>
      </c>
      <c r="D22813" s="2">
        <v>19.387415076</v>
      </c>
    </row>
    <row r="22814" spans="1:4" x14ac:dyDescent="0.25">
      <c r="A22814" s="2">
        <v>21.243683932</v>
      </c>
      <c r="C22814">
        <v>22695</v>
      </c>
      <c r="D22814" s="2">
        <v>19.375271684000001</v>
      </c>
    </row>
    <row r="22815" spans="1:4" x14ac:dyDescent="0.25">
      <c r="A22815" s="2">
        <v>21.231436437999999</v>
      </c>
      <c r="C22815">
        <v>22696</v>
      </c>
      <c r="D22815" s="2">
        <v>19.375271684000001</v>
      </c>
    </row>
    <row r="22816" spans="1:4" x14ac:dyDescent="0.25">
      <c r="A22816" s="2">
        <v>21.243683932</v>
      </c>
      <c r="C22816">
        <v>22697</v>
      </c>
      <c r="D22816" s="2">
        <v>19.387415076</v>
      </c>
    </row>
    <row r="22817" spans="1:4" x14ac:dyDescent="0.25">
      <c r="A22817" s="2">
        <v>21.21921399</v>
      </c>
      <c r="C22817">
        <v>22698</v>
      </c>
      <c r="D22817" s="2">
        <v>19.375271684000001</v>
      </c>
    </row>
    <row r="22818" spans="1:4" x14ac:dyDescent="0.25">
      <c r="A22818" s="2">
        <v>21.21921399</v>
      </c>
      <c r="C22818">
        <v>22699</v>
      </c>
      <c r="D22818" s="2">
        <v>19.375271684000001</v>
      </c>
    </row>
    <row r="22819" spans="1:4" x14ac:dyDescent="0.25">
      <c r="A22819" s="2">
        <v>21.231436437999999</v>
      </c>
      <c r="C22819">
        <v>22700</v>
      </c>
      <c r="D22819" s="2">
        <v>19.375271684000001</v>
      </c>
    </row>
    <row r="22820" spans="1:4" x14ac:dyDescent="0.25">
      <c r="A22820" s="2">
        <v>21.231436437999999</v>
      </c>
      <c r="C22820">
        <v>22701</v>
      </c>
      <c r="D22820" s="2">
        <v>19.375271684000001</v>
      </c>
    </row>
    <row r="22821" spans="1:4" x14ac:dyDescent="0.25">
      <c r="A22821" s="2">
        <v>21.231436437999999</v>
      </c>
      <c r="C22821">
        <v>22702</v>
      </c>
      <c r="D22821" s="2">
        <v>19.375271684000001</v>
      </c>
    </row>
    <row r="22822" spans="1:4" x14ac:dyDescent="0.25">
      <c r="A22822" s="2">
        <v>21.21921399</v>
      </c>
      <c r="C22822">
        <v>22703</v>
      </c>
      <c r="D22822" s="2">
        <v>19.375271684000001</v>
      </c>
    </row>
    <row r="22823" spans="1:4" x14ac:dyDescent="0.25">
      <c r="A22823" s="2">
        <v>21.243683932</v>
      </c>
      <c r="C22823">
        <v>22704</v>
      </c>
      <c r="D22823" s="2">
        <v>19.375271684000001</v>
      </c>
    </row>
    <row r="22824" spans="1:4" x14ac:dyDescent="0.25">
      <c r="A22824" s="2">
        <v>21.255906379999999</v>
      </c>
      <c r="C22824">
        <v>22705</v>
      </c>
      <c r="D22824" s="2">
        <v>19.387415076</v>
      </c>
    </row>
    <row r="22825" spans="1:4" x14ac:dyDescent="0.25">
      <c r="A22825" s="2">
        <v>21.243683932</v>
      </c>
      <c r="C22825">
        <v>22706</v>
      </c>
      <c r="D22825" s="2">
        <v>19.387415076</v>
      </c>
    </row>
    <row r="22826" spans="1:4" x14ac:dyDescent="0.25">
      <c r="A22826" s="2">
        <v>21.255906379999999</v>
      </c>
      <c r="C22826">
        <v>22707</v>
      </c>
      <c r="D22826" s="2">
        <v>19.375271684000001</v>
      </c>
    </row>
    <row r="22827" spans="1:4" x14ac:dyDescent="0.25">
      <c r="A22827" s="2">
        <v>21.243683932</v>
      </c>
      <c r="C22827">
        <v>22708</v>
      </c>
      <c r="D22827" s="2">
        <v>19.375271684000001</v>
      </c>
    </row>
    <row r="22828" spans="1:4" x14ac:dyDescent="0.25">
      <c r="A22828" s="2">
        <v>21.21921399</v>
      </c>
      <c r="C22828">
        <v>22709</v>
      </c>
      <c r="D22828" s="2">
        <v>19.363128291999999</v>
      </c>
    </row>
    <row r="22829" spans="1:4" x14ac:dyDescent="0.25">
      <c r="A22829" s="2">
        <v>21.243683932</v>
      </c>
      <c r="C22829">
        <v>22710</v>
      </c>
      <c r="D22829" s="2">
        <v>19.375271684000001</v>
      </c>
    </row>
    <row r="22830" spans="1:4" x14ac:dyDescent="0.25">
      <c r="A22830" s="2">
        <v>21.255906379999999</v>
      </c>
      <c r="C22830">
        <v>22711</v>
      </c>
      <c r="D22830" s="2">
        <v>19.375271684000001</v>
      </c>
    </row>
    <row r="22831" spans="1:4" x14ac:dyDescent="0.25">
      <c r="A22831" s="2">
        <v>21.243683932</v>
      </c>
      <c r="C22831">
        <v>22712</v>
      </c>
      <c r="D22831" s="2">
        <v>19.387415076</v>
      </c>
    </row>
    <row r="22832" spans="1:4" x14ac:dyDescent="0.25">
      <c r="A22832" s="2">
        <v>21.243683932</v>
      </c>
      <c r="C22832">
        <v>22713</v>
      </c>
      <c r="D22832" s="2">
        <v>19.375271684000001</v>
      </c>
    </row>
    <row r="22833" spans="1:4" x14ac:dyDescent="0.25">
      <c r="A22833" s="2">
        <v>21.243683932</v>
      </c>
      <c r="C22833">
        <v>22714</v>
      </c>
      <c r="D22833" s="2">
        <v>19.375271684000001</v>
      </c>
    </row>
    <row r="22834" spans="1:4" x14ac:dyDescent="0.25">
      <c r="A22834" s="2">
        <v>21.243683932</v>
      </c>
      <c r="C22834">
        <v>22715</v>
      </c>
      <c r="D22834" s="2">
        <v>19.375271684000001</v>
      </c>
    </row>
    <row r="22835" spans="1:4" x14ac:dyDescent="0.25">
      <c r="A22835" s="2">
        <v>21.243683932</v>
      </c>
      <c r="C22835">
        <v>22716</v>
      </c>
      <c r="D22835" s="2">
        <v>19.375271684000001</v>
      </c>
    </row>
    <row r="22836" spans="1:4" x14ac:dyDescent="0.25">
      <c r="A22836" s="2">
        <v>21.231436437999999</v>
      </c>
      <c r="C22836">
        <v>22717</v>
      </c>
      <c r="D22836" s="2">
        <v>19.375271684000001</v>
      </c>
    </row>
    <row r="22837" spans="1:4" x14ac:dyDescent="0.25">
      <c r="A22837" s="2">
        <v>21.255906379999999</v>
      </c>
      <c r="C22837">
        <v>22718</v>
      </c>
      <c r="D22837" s="2">
        <v>19.375271684000001</v>
      </c>
    </row>
    <row r="22838" spans="1:4" x14ac:dyDescent="0.25">
      <c r="A22838" s="2">
        <v>21.268128827999998</v>
      </c>
      <c r="C22838">
        <v>22719</v>
      </c>
      <c r="D22838" s="2">
        <v>19.375271684000001</v>
      </c>
    </row>
    <row r="22839" spans="1:4" x14ac:dyDescent="0.25">
      <c r="A22839" s="2">
        <v>21.268128827999998</v>
      </c>
      <c r="C22839">
        <v>22720</v>
      </c>
      <c r="D22839" s="2">
        <v>19.375271684000001</v>
      </c>
    </row>
    <row r="22840" spans="1:4" x14ac:dyDescent="0.25">
      <c r="A22840" s="2">
        <v>21.243683932</v>
      </c>
      <c r="C22840">
        <v>22721</v>
      </c>
      <c r="D22840" s="2">
        <v>19.375271684000001</v>
      </c>
    </row>
    <row r="22841" spans="1:4" x14ac:dyDescent="0.25">
      <c r="A22841" s="2">
        <v>21.243683932</v>
      </c>
      <c r="C22841">
        <v>22722</v>
      </c>
      <c r="D22841" s="2">
        <v>19.375271684000001</v>
      </c>
    </row>
    <row r="22842" spans="1:4" x14ac:dyDescent="0.25">
      <c r="A22842" s="2">
        <v>21.255906379999999</v>
      </c>
      <c r="C22842">
        <v>22723</v>
      </c>
      <c r="D22842" s="2">
        <v>19.375271684000001</v>
      </c>
    </row>
    <row r="22843" spans="1:4" x14ac:dyDescent="0.25">
      <c r="A22843" s="2">
        <v>21.243683932</v>
      </c>
      <c r="C22843">
        <v>22724</v>
      </c>
      <c r="D22843" s="2">
        <v>19.375271684000001</v>
      </c>
    </row>
    <row r="22844" spans="1:4" x14ac:dyDescent="0.25">
      <c r="A22844" s="2">
        <v>21.243683932</v>
      </c>
      <c r="C22844">
        <v>22725</v>
      </c>
      <c r="D22844" s="2">
        <v>19.387415076</v>
      </c>
    </row>
    <row r="22845" spans="1:4" x14ac:dyDescent="0.25">
      <c r="A22845" s="2">
        <v>21.21921399</v>
      </c>
      <c r="C22845">
        <v>22726</v>
      </c>
      <c r="D22845" s="2">
        <v>19.363128291999999</v>
      </c>
    </row>
    <row r="22846" spans="1:4" x14ac:dyDescent="0.25">
      <c r="A22846" s="2">
        <v>21.21921399</v>
      </c>
      <c r="C22846">
        <v>22727</v>
      </c>
      <c r="D22846" s="2">
        <v>19.375271684000001</v>
      </c>
    </row>
    <row r="22847" spans="1:4" x14ac:dyDescent="0.25">
      <c r="A22847" s="2">
        <v>21.21921399</v>
      </c>
      <c r="C22847">
        <v>22728</v>
      </c>
      <c r="D22847" s="2">
        <v>19.375271684000001</v>
      </c>
    </row>
    <row r="22848" spans="1:4" x14ac:dyDescent="0.25">
      <c r="A22848" s="2">
        <v>21.21921399</v>
      </c>
      <c r="C22848">
        <v>22729</v>
      </c>
      <c r="D22848" s="2">
        <v>19.375271684000001</v>
      </c>
    </row>
    <row r="22849" spans="1:4" x14ac:dyDescent="0.25">
      <c r="A22849" s="2">
        <v>21.21921399</v>
      </c>
      <c r="C22849">
        <v>22730</v>
      </c>
      <c r="D22849" s="2">
        <v>19.387415076</v>
      </c>
    </row>
    <row r="22850" spans="1:4" x14ac:dyDescent="0.25">
      <c r="A22850" s="2">
        <v>21.21921399</v>
      </c>
      <c r="C22850">
        <v>22731</v>
      </c>
      <c r="D22850" s="2">
        <v>19.387415076</v>
      </c>
    </row>
    <row r="22851" spans="1:4" x14ac:dyDescent="0.25">
      <c r="A22851" s="2">
        <v>21.21921399</v>
      </c>
      <c r="C22851">
        <v>22732</v>
      </c>
      <c r="D22851" s="2">
        <v>19.387415076</v>
      </c>
    </row>
    <row r="22852" spans="1:4" x14ac:dyDescent="0.25">
      <c r="A22852" s="2">
        <v>21.243683932</v>
      </c>
      <c r="C22852">
        <v>22733</v>
      </c>
      <c r="D22852" s="2">
        <v>19.375271684000001</v>
      </c>
    </row>
    <row r="22853" spans="1:4" x14ac:dyDescent="0.25">
      <c r="A22853" s="2">
        <v>21.231436437999999</v>
      </c>
      <c r="C22853">
        <v>22734</v>
      </c>
      <c r="D22853" s="2">
        <v>19.375271684000001</v>
      </c>
    </row>
    <row r="22854" spans="1:4" x14ac:dyDescent="0.25">
      <c r="A22854" s="2">
        <v>21.21921399</v>
      </c>
      <c r="C22854">
        <v>22735</v>
      </c>
      <c r="D22854" s="2">
        <v>19.375271684000001</v>
      </c>
    </row>
    <row r="22855" spans="1:4" x14ac:dyDescent="0.25">
      <c r="A22855" s="2">
        <v>21.21921399</v>
      </c>
      <c r="C22855">
        <v>22736</v>
      </c>
      <c r="D22855" s="2">
        <v>19.375271684000001</v>
      </c>
    </row>
    <row r="22856" spans="1:4" x14ac:dyDescent="0.25">
      <c r="A22856" s="2">
        <v>21.21921399</v>
      </c>
      <c r="C22856">
        <v>22737</v>
      </c>
      <c r="D22856" s="2">
        <v>19.375271684000001</v>
      </c>
    </row>
    <row r="22857" spans="1:4" x14ac:dyDescent="0.25">
      <c r="A22857" s="2">
        <v>21.231436437999999</v>
      </c>
      <c r="C22857">
        <v>22738</v>
      </c>
      <c r="D22857" s="2">
        <v>19.375271684000001</v>
      </c>
    </row>
    <row r="22858" spans="1:4" x14ac:dyDescent="0.25">
      <c r="A22858" s="2">
        <v>21.243683932</v>
      </c>
      <c r="C22858">
        <v>22739</v>
      </c>
      <c r="D22858" s="2">
        <v>19.387415076</v>
      </c>
    </row>
    <row r="22859" spans="1:4" x14ac:dyDescent="0.25">
      <c r="A22859" s="2">
        <v>21.255906379999999</v>
      </c>
      <c r="C22859">
        <v>22740</v>
      </c>
      <c r="D22859" s="2">
        <v>19.363128291999999</v>
      </c>
    </row>
    <row r="22860" spans="1:4" x14ac:dyDescent="0.25">
      <c r="A22860" s="2">
        <v>21.243683932</v>
      </c>
      <c r="C22860">
        <v>22741</v>
      </c>
      <c r="D22860" s="2">
        <v>19.387415076</v>
      </c>
    </row>
    <row r="22861" spans="1:4" x14ac:dyDescent="0.25">
      <c r="A22861" s="2">
        <v>21.231436437999999</v>
      </c>
      <c r="C22861">
        <v>22742</v>
      </c>
      <c r="D22861" s="2">
        <v>19.387415076</v>
      </c>
    </row>
    <row r="22862" spans="1:4" x14ac:dyDescent="0.25">
      <c r="A22862" s="2">
        <v>21.21921399</v>
      </c>
      <c r="C22862">
        <v>22743</v>
      </c>
      <c r="D22862" s="2">
        <v>19.387415076</v>
      </c>
    </row>
    <row r="22863" spans="1:4" x14ac:dyDescent="0.25">
      <c r="A22863" s="2">
        <v>21.206991542000001</v>
      </c>
      <c r="C22863">
        <v>22744</v>
      </c>
      <c r="D22863" s="2">
        <v>19.375271684000001</v>
      </c>
    </row>
    <row r="22864" spans="1:4" x14ac:dyDescent="0.25">
      <c r="A22864" s="2">
        <v>21.206991542000001</v>
      </c>
      <c r="C22864">
        <v>22745</v>
      </c>
      <c r="D22864" s="2">
        <v>19.375271684000001</v>
      </c>
    </row>
    <row r="22865" spans="1:4" x14ac:dyDescent="0.25">
      <c r="A22865" s="2">
        <v>21.21921399</v>
      </c>
      <c r="C22865">
        <v>22746</v>
      </c>
      <c r="D22865" s="2">
        <v>19.375271684000001</v>
      </c>
    </row>
    <row r="22866" spans="1:4" x14ac:dyDescent="0.25">
      <c r="A22866" s="2">
        <v>21.206991542000001</v>
      </c>
      <c r="C22866">
        <v>22747</v>
      </c>
      <c r="D22866" s="2">
        <v>19.375271684000001</v>
      </c>
    </row>
    <row r="22867" spans="1:4" x14ac:dyDescent="0.25">
      <c r="A22867" s="2">
        <v>21.231436437999999</v>
      </c>
      <c r="C22867">
        <v>22748</v>
      </c>
      <c r="D22867" s="2">
        <v>19.387415076</v>
      </c>
    </row>
    <row r="22868" spans="1:4" x14ac:dyDescent="0.25">
      <c r="A22868" s="2">
        <v>21.21921399</v>
      </c>
      <c r="C22868">
        <v>22749</v>
      </c>
      <c r="D22868" s="2">
        <v>19.387415076</v>
      </c>
    </row>
    <row r="22869" spans="1:4" x14ac:dyDescent="0.25">
      <c r="A22869" s="2">
        <v>21.21921399</v>
      </c>
      <c r="C22869">
        <v>22750</v>
      </c>
      <c r="D22869" s="2">
        <v>19.375271684000001</v>
      </c>
    </row>
    <row r="22870" spans="1:4" x14ac:dyDescent="0.25">
      <c r="A22870" s="2">
        <v>21.206991542000001</v>
      </c>
      <c r="C22870">
        <v>22751</v>
      </c>
      <c r="D22870" s="2">
        <v>19.375271684000001</v>
      </c>
    </row>
    <row r="22871" spans="1:4" x14ac:dyDescent="0.25">
      <c r="A22871" s="2">
        <v>21.21921399</v>
      </c>
      <c r="C22871">
        <v>22752</v>
      </c>
      <c r="D22871" s="2">
        <v>19.375271684000001</v>
      </c>
    </row>
    <row r="22872" spans="1:4" x14ac:dyDescent="0.25">
      <c r="A22872" s="2">
        <v>21.21921399</v>
      </c>
      <c r="C22872">
        <v>22753</v>
      </c>
      <c r="D22872" s="2">
        <v>19.387415076</v>
      </c>
    </row>
    <row r="22873" spans="1:4" x14ac:dyDescent="0.25">
      <c r="A22873" s="2">
        <v>21.21921399</v>
      </c>
      <c r="C22873">
        <v>22754</v>
      </c>
      <c r="D22873" s="2">
        <v>19.387415076</v>
      </c>
    </row>
    <row r="22874" spans="1:4" x14ac:dyDescent="0.25">
      <c r="A22874" s="2">
        <v>21.21921399</v>
      </c>
      <c r="C22874">
        <v>22755</v>
      </c>
      <c r="D22874" s="2">
        <v>19.399558467999999</v>
      </c>
    </row>
    <row r="22875" spans="1:4" x14ac:dyDescent="0.25">
      <c r="A22875" s="2">
        <v>21.206991542000001</v>
      </c>
      <c r="C22875">
        <v>22756</v>
      </c>
      <c r="D22875" s="2">
        <v>19.387415076</v>
      </c>
    </row>
    <row r="22876" spans="1:4" x14ac:dyDescent="0.25">
      <c r="A22876" s="2">
        <v>21.206991542000001</v>
      </c>
      <c r="C22876">
        <v>22757</v>
      </c>
      <c r="D22876" s="2">
        <v>19.387415076</v>
      </c>
    </row>
    <row r="22877" spans="1:4" x14ac:dyDescent="0.25">
      <c r="A22877" s="2">
        <v>21.206991542000001</v>
      </c>
      <c r="C22877">
        <v>22758</v>
      </c>
      <c r="D22877" s="2">
        <v>19.387415076</v>
      </c>
    </row>
    <row r="22878" spans="1:4" x14ac:dyDescent="0.25">
      <c r="A22878" s="2">
        <v>21.21921399</v>
      </c>
      <c r="C22878">
        <v>22759</v>
      </c>
      <c r="D22878" s="2">
        <v>19.375271684000001</v>
      </c>
    </row>
    <row r="22879" spans="1:4" x14ac:dyDescent="0.25">
      <c r="A22879" s="2">
        <v>21.231436437999999</v>
      </c>
      <c r="C22879">
        <v>22760</v>
      </c>
      <c r="D22879" s="2">
        <v>19.387415076</v>
      </c>
    </row>
    <row r="22880" spans="1:4" x14ac:dyDescent="0.25">
      <c r="A22880" s="2">
        <v>21.231436437999999</v>
      </c>
      <c r="C22880">
        <v>22761</v>
      </c>
      <c r="D22880" s="2">
        <v>19.399558467999999</v>
      </c>
    </row>
    <row r="22881" spans="1:4" x14ac:dyDescent="0.25">
      <c r="A22881" s="2">
        <v>21.21921399</v>
      </c>
      <c r="C22881">
        <v>22762</v>
      </c>
      <c r="D22881" s="2">
        <v>19.387415076</v>
      </c>
    </row>
    <row r="22882" spans="1:4" x14ac:dyDescent="0.25">
      <c r="A22882" s="2">
        <v>21.206991542000001</v>
      </c>
      <c r="C22882">
        <v>22763</v>
      </c>
      <c r="D22882" s="2">
        <v>19.375271684000001</v>
      </c>
    </row>
    <row r="22883" spans="1:4" x14ac:dyDescent="0.25">
      <c r="A22883" s="2">
        <v>21.194769094000002</v>
      </c>
      <c r="C22883">
        <v>22764</v>
      </c>
      <c r="D22883" s="2">
        <v>19.375271684000001</v>
      </c>
    </row>
    <row r="22884" spans="1:4" x14ac:dyDescent="0.25">
      <c r="A22884" s="2">
        <v>21.206991542000001</v>
      </c>
      <c r="C22884">
        <v>22765</v>
      </c>
      <c r="D22884" s="2">
        <v>19.387415076</v>
      </c>
    </row>
    <row r="22885" spans="1:4" x14ac:dyDescent="0.25">
      <c r="A22885" s="2">
        <v>21.206991542000001</v>
      </c>
      <c r="C22885">
        <v>22766</v>
      </c>
      <c r="D22885" s="2">
        <v>19.387415076</v>
      </c>
    </row>
    <row r="22886" spans="1:4" x14ac:dyDescent="0.25">
      <c r="A22886" s="2">
        <v>21.21921399</v>
      </c>
      <c r="C22886">
        <v>22767</v>
      </c>
      <c r="D22886" s="2">
        <v>19.387415076</v>
      </c>
    </row>
    <row r="22887" spans="1:4" x14ac:dyDescent="0.25">
      <c r="A22887" s="2">
        <v>21.206991542000001</v>
      </c>
      <c r="C22887">
        <v>22768</v>
      </c>
      <c r="D22887" s="2">
        <v>19.363128291999999</v>
      </c>
    </row>
    <row r="22888" spans="1:4" x14ac:dyDescent="0.25">
      <c r="A22888" s="2">
        <v>21.206991542000001</v>
      </c>
      <c r="C22888">
        <v>22769</v>
      </c>
      <c r="D22888" s="2">
        <v>19.387415076</v>
      </c>
    </row>
    <row r="22889" spans="1:4" x14ac:dyDescent="0.25">
      <c r="A22889" s="2">
        <v>21.21921399</v>
      </c>
      <c r="C22889">
        <v>22770</v>
      </c>
      <c r="D22889" s="2">
        <v>19.387415076</v>
      </c>
    </row>
    <row r="22890" spans="1:4" x14ac:dyDescent="0.25">
      <c r="A22890" s="2">
        <v>21.21921399</v>
      </c>
      <c r="C22890">
        <v>22771</v>
      </c>
      <c r="D22890" s="2">
        <v>19.387415076</v>
      </c>
    </row>
    <row r="22891" spans="1:4" x14ac:dyDescent="0.25">
      <c r="A22891" s="2">
        <v>21.231436437999999</v>
      </c>
      <c r="C22891">
        <v>22772</v>
      </c>
      <c r="D22891" s="2">
        <v>19.387415076</v>
      </c>
    </row>
    <row r="22892" spans="1:4" x14ac:dyDescent="0.25">
      <c r="A22892" s="2">
        <v>21.21921399</v>
      </c>
      <c r="C22892">
        <v>22773</v>
      </c>
      <c r="D22892" s="2">
        <v>19.387415076</v>
      </c>
    </row>
    <row r="22893" spans="1:4" x14ac:dyDescent="0.25">
      <c r="A22893" s="2">
        <v>21.206991542000001</v>
      </c>
      <c r="C22893">
        <v>22774</v>
      </c>
      <c r="D22893" s="2">
        <v>19.387415076</v>
      </c>
    </row>
    <row r="22894" spans="1:4" x14ac:dyDescent="0.25">
      <c r="A22894" s="2">
        <v>21.194769094000002</v>
      </c>
      <c r="C22894">
        <v>22775</v>
      </c>
      <c r="D22894" s="2">
        <v>19.387415076</v>
      </c>
    </row>
    <row r="22895" spans="1:4" x14ac:dyDescent="0.25">
      <c r="A22895" s="2">
        <v>21.194769094000002</v>
      </c>
      <c r="C22895">
        <v>22776</v>
      </c>
      <c r="D22895" s="2">
        <v>19.375271684000001</v>
      </c>
    </row>
    <row r="22896" spans="1:4" x14ac:dyDescent="0.25">
      <c r="A22896" s="2">
        <v>21.194769094000002</v>
      </c>
      <c r="C22896">
        <v>22777</v>
      </c>
      <c r="D22896" s="2">
        <v>19.375271684000001</v>
      </c>
    </row>
    <row r="22897" spans="1:4" x14ac:dyDescent="0.25">
      <c r="A22897" s="2">
        <v>21.206991542000001</v>
      </c>
      <c r="C22897">
        <v>22778</v>
      </c>
      <c r="D22897" s="2">
        <v>19.387415076</v>
      </c>
    </row>
    <row r="22898" spans="1:4" x14ac:dyDescent="0.25">
      <c r="A22898" s="2">
        <v>21.182521600000001</v>
      </c>
      <c r="C22898">
        <v>22779</v>
      </c>
      <c r="D22898" s="2">
        <v>19.375271684000001</v>
      </c>
    </row>
    <row r="22899" spans="1:4" x14ac:dyDescent="0.25">
      <c r="A22899" s="2">
        <v>21.194769094000002</v>
      </c>
      <c r="C22899">
        <v>22780</v>
      </c>
      <c r="D22899" s="2">
        <v>19.387415076</v>
      </c>
    </row>
    <row r="22900" spans="1:4" x14ac:dyDescent="0.25">
      <c r="A22900" s="2">
        <v>21.194769094000002</v>
      </c>
      <c r="C22900">
        <v>22781</v>
      </c>
      <c r="D22900" s="2">
        <v>19.387415076</v>
      </c>
    </row>
    <row r="22901" spans="1:4" x14ac:dyDescent="0.25">
      <c r="A22901" s="2">
        <v>21.21921399</v>
      </c>
      <c r="C22901">
        <v>22782</v>
      </c>
      <c r="D22901" s="2">
        <v>19.387415076</v>
      </c>
    </row>
    <row r="22902" spans="1:4" x14ac:dyDescent="0.25">
      <c r="A22902" s="2">
        <v>21.21921399</v>
      </c>
      <c r="C22902">
        <v>22783</v>
      </c>
      <c r="D22902" s="2">
        <v>19.387415076</v>
      </c>
    </row>
    <row r="22903" spans="1:4" x14ac:dyDescent="0.25">
      <c r="A22903" s="2">
        <v>21.21921399</v>
      </c>
      <c r="C22903">
        <v>22784</v>
      </c>
      <c r="D22903" s="2">
        <v>19.387415076</v>
      </c>
    </row>
    <row r="22904" spans="1:4" x14ac:dyDescent="0.25">
      <c r="A22904" s="2">
        <v>21.206991542000001</v>
      </c>
      <c r="C22904">
        <v>22785</v>
      </c>
      <c r="D22904" s="2">
        <v>19.375271684000001</v>
      </c>
    </row>
    <row r="22905" spans="1:4" x14ac:dyDescent="0.25">
      <c r="A22905" s="2">
        <v>21.206991542000001</v>
      </c>
      <c r="C22905">
        <v>22786</v>
      </c>
      <c r="D22905" s="2">
        <v>19.387415076</v>
      </c>
    </row>
    <row r="22906" spans="1:4" x14ac:dyDescent="0.25">
      <c r="A22906" s="2">
        <v>21.170299151999998</v>
      </c>
      <c r="C22906">
        <v>22787</v>
      </c>
      <c r="D22906" s="2">
        <v>19.387415076</v>
      </c>
    </row>
    <row r="22907" spans="1:4" x14ac:dyDescent="0.25">
      <c r="A22907" s="2">
        <v>21.170299151999998</v>
      </c>
      <c r="C22907">
        <v>22788</v>
      </c>
      <c r="D22907" s="2">
        <v>19.375271684000001</v>
      </c>
    </row>
    <row r="22908" spans="1:4" x14ac:dyDescent="0.25">
      <c r="A22908" s="2">
        <v>21.182521600000001</v>
      </c>
      <c r="C22908">
        <v>22789</v>
      </c>
      <c r="D22908" s="2">
        <v>19.399558467999999</v>
      </c>
    </row>
    <row r="22909" spans="1:4" x14ac:dyDescent="0.25">
      <c r="A22909" s="2">
        <v>21.158076703999999</v>
      </c>
      <c r="C22909">
        <v>22790</v>
      </c>
      <c r="D22909" s="2">
        <v>19.387415076</v>
      </c>
    </row>
    <row r="22910" spans="1:4" x14ac:dyDescent="0.25">
      <c r="A22910" s="2">
        <v>21.170299151999998</v>
      </c>
      <c r="C22910">
        <v>22791</v>
      </c>
      <c r="D22910" s="2">
        <v>19.399558467999999</v>
      </c>
    </row>
    <row r="22911" spans="1:4" x14ac:dyDescent="0.25">
      <c r="A22911" s="2">
        <v>21.182521600000001</v>
      </c>
      <c r="C22911">
        <v>22792</v>
      </c>
      <c r="D22911" s="2">
        <v>19.387415076</v>
      </c>
    </row>
    <row r="22912" spans="1:4" x14ac:dyDescent="0.25">
      <c r="A22912" s="2">
        <v>21.194769094000002</v>
      </c>
      <c r="C22912">
        <v>22793</v>
      </c>
      <c r="D22912" s="2">
        <v>19.387415076</v>
      </c>
    </row>
    <row r="22913" spans="1:4" x14ac:dyDescent="0.25">
      <c r="A22913" s="2">
        <v>21.182521600000001</v>
      </c>
      <c r="C22913">
        <v>22794</v>
      </c>
      <c r="D22913" s="2">
        <v>19.375271684000001</v>
      </c>
    </row>
    <row r="22914" spans="1:4" x14ac:dyDescent="0.25">
      <c r="A22914" s="2">
        <v>21.182521600000001</v>
      </c>
      <c r="C22914">
        <v>22795</v>
      </c>
      <c r="D22914" s="2">
        <v>19.387415076</v>
      </c>
    </row>
    <row r="22915" spans="1:4" x14ac:dyDescent="0.25">
      <c r="A22915" s="2">
        <v>21.170299151999998</v>
      </c>
      <c r="C22915">
        <v>22796</v>
      </c>
      <c r="D22915" s="2">
        <v>19.375271684000001</v>
      </c>
    </row>
    <row r="22916" spans="1:4" x14ac:dyDescent="0.25">
      <c r="A22916" s="2">
        <v>21.182521600000001</v>
      </c>
      <c r="C22916">
        <v>22797</v>
      </c>
      <c r="D22916" s="2">
        <v>19.387415076</v>
      </c>
    </row>
    <row r="22917" spans="1:4" x14ac:dyDescent="0.25">
      <c r="A22917" s="2">
        <v>21.158076703999999</v>
      </c>
      <c r="C22917">
        <v>22798</v>
      </c>
      <c r="D22917" s="2">
        <v>19.375271684000001</v>
      </c>
    </row>
    <row r="22918" spans="1:4" x14ac:dyDescent="0.25">
      <c r="A22918" s="2">
        <v>21.158076703999999</v>
      </c>
      <c r="C22918">
        <v>22799</v>
      </c>
      <c r="D22918" s="2">
        <v>19.387415076</v>
      </c>
    </row>
    <row r="22919" spans="1:4" x14ac:dyDescent="0.25">
      <c r="A22919" s="2">
        <v>21.170299151999998</v>
      </c>
      <c r="C22919">
        <v>22800</v>
      </c>
      <c r="D22919" s="2">
        <v>19.375271684000001</v>
      </c>
    </row>
    <row r="22920" spans="1:4" x14ac:dyDescent="0.25">
      <c r="A22920" s="2">
        <v>21.170299151999998</v>
      </c>
      <c r="C22920">
        <v>22801</v>
      </c>
      <c r="D22920" s="2">
        <v>19.387415076</v>
      </c>
    </row>
    <row r="22921" spans="1:4" x14ac:dyDescent="0.25">
      <c r="A22921" s="2">
        <v>21.170299151999998</v>
      </c>
      <c r="C22921">
        <v>22802</v>
      </c>
      <c r="D22921" s="2">
        <v>19.363128291999999</v>
      </c>
    </row>
    <row r="22922" spans="1:4" x14ac:dyDescent="0.25">
      <c r="A22922" s="2">
        <v>21.206991542000001</v>
      </c>
      <c r="C22922">
        <v>22803</v>
      </c>
      <c r="D22922" s="2">
        <v>19.387415076</v>
      </c>
    </row>
    <row r="22923" spans="1:4" x14ac:dyDescent="0.25">
      <c r="A22923" s="2">
        <v>21.21921399</v>
      </c>
      <c r="C22923">
        <v>22804</v>
      </c>
      <c r="D22923" s="2">
        <v>19.387415076</v>
      </c>
    </row>
    <row r="22924" spans="1:4" x14ac:dyDescent="0.25">
      <c r="A22924" s="2">
        <v>21.21921399</v>
      </c>
      <c r="C22924">
        <v>22805</v>
      </c>
      <c r="D22924" s="2">
        <v>19.387415076</v>
      </c>
    </row>
    <row r="22925" spans="1:4" x14ac:dyDescent="0.25">
      <c r="A22925" s="2">
        <v>21.21921399</v>
      </c>
      <c r="C22925">
        <v>22806</v>
      </c>
      <c r="D22925" s="2">
        <v>19.387415076</v>
      </c>
    </row>
    <row r="22926" spans="1:4" x14ac:dyDescent="0.25">
      <c r="A22926" s="2">
        <v>21.206991542000001</v>
      </c>
      <c r="C22926">
        <v>22807</v>
      </c>
      <c r="D22926" s="2">
        <v>19.387415076</v>
      </c>
    </row>
    <row r="22927" spans="1:4" x14ac:dyDescent="0.25">
      <c r="A22927" s="2">
        <v>21.194769094000002</v>
      </c>
      <c r="C22927">
        <v>22808</v>
      </c>
      <c r="D22927" s="2">
        <v>19.387415076</v>
      </c>
    </row>
    <row r="22928" spans="1:4" x14ac:dyDescent="0.25">
      <c r="A22928" s="2">
        <v>21.158076703999999</v>
      </c>
      <c r="C22928">
        <v>22809</v>
      </c>
      <c r="D22928" s="2">
        <v>19.387415076</v>
      </c>
    </row>
    <row r="22929" spans="1:4" x14ac:dyDescent="0.25">
      <c r="A22929" s="2">
        <v>21.170299151999998</v>
      </c>
      <c r="C22929">
        <v>22810</v>
      </c>
      <c r="D22929" s="2">
        <v>19.375271684000001</v>
      </c>
    </row>
    <row r="22930" spans="1:4" x14ac:dyDescent="0.25">
      <c r="A22930" s="2">
        <v>21.158076703999999</v>
      </c>
      <c r="C22930">
        <v>22811</v>
      </c>
      <c r="D22930" s="2">
        <v>19.375271684000001</v>
      </c>
    </row>
    <row r="22931" spans="1:4" x14ac:dyDescent="0.25">
      <c r="A22931" s="2">
        <v>21.170299151999998</v>
      </c>
      <c r="C22931">
        <v>22812</v>
      </c>
      <c r="D22931" s="2">
        <v>19.375271684000001</v>
      </c>
    </row>
    <row r="22932" spans="1:4" x14ac:dyDescent="0.25">
      <c r="A22932" s="2">
        <v>21.194769094000002</v>
      </c>
      <c r="C22932">
        <v>22813</v>
      </c>
      <c r="D22932" s="2">
        <v>19.387415076</v>
      </c>
    </row>
    <row r="22933" spans="1:4" x14ac:dyDescent="0.25">
      <c r="A22933" s="2">
        <v>21.170299151999998</v>
      </c>
      <c r="C22933">
        <v>22814</v>
      </c>
      <c r="D22933" s="2">
        <v>19.387415076</v>
      </c>
    </row>
    <row r="22934" spans="1:4" x14ac:dyDescent="0.25">
      <c r="A22934" s="2">
        <v>21.158076703999999</v>
      </c>
      <c r="C22934">
        <v>22815</v>
      </c>
      <c r="D22934" s="2">
        <v>19.387415076</v>
      </c>
    </row>
    <row r="22935" spans="1:4" x14ac:dyDescent="0.25">
      <c r="A22935" s="2">
        <v>21.145829209999999</v>
      </c>
      <c r="C22935">
        <v>22816</v>
      </c>
      <c r="D22935" s="2">
        <v>19.387415076</v>
      </c>
    </row>
    <row r="22936" spans="1:4" x14ac:dyDescent="0.25">
      <c r="A22936" s="2">
        <v>21.158076703999999</v>
      </c>
      <c r="C22936">
        <v>22817</v>
      </c>
      <c r="D22936" s="2">
        <v>19.399558467999999</v>
      </c>
    </row>
    <row r="22937" spans="1:4" x14ac:dyDescent="0.25">
      <c r="A22937" s="2">
        <v>21.158076703999999</v>
      </c>
      <c r="C22937">
        <v>22818</v>
      </c>
      <c r="D22937" s="2">
        <v>19.387415076</v>
      </c>
    </row>
    <row r="22938" spans="1:4" x14ac:dyDescent="0.25">
      <c r="A22938" s="2">
        <v>21.158076703999999</v>
      </c>
      <c r="C22938">
        <v>22819</v>
      </c>
      <c r="D22938" s="2">
        <v>19.387415076</v>
      </c>
    </row>
    <row r="22939" spans="1:4" x14ac:dyDescent="0.25">
      <c r="A22939" s="2">
        <v>21.158076703999999</v>
      </c>
      <c r="C22939">
        <v>22820</v>
      </c>
      <c r="D22939" s="2">
        <v>19.399558467999999</v>
      </c>
    </row>
    <row r="22940" spans="1:4" x14ac:dyDescent="0.25">
      <c r="A22940" s="2">
        <v>21.170299151999998</v>
      </c>
      <c r="C22940">
        <v>22821</v>
      </c>
      <c r="D22940" s="2">
        <v>19.387415076</v>
      </c>
    </row>
    <row r="22941" spans="1:4" x14ac:dyDescent="0.25">
      <c r="A22941" s="2">
        <v>21.170299151999998</v>
      </c>
      <c r="C22941">
        <v>22822</v>
      </c>
      <c r="D22941" s="2">
        <v>19.399558467999999</v>
      </c>
    </row>
    <row r="22942" spans="1:4" x14ac:dyDescent="0.25">
      <c r="A22942" s="2">
        <v>21.182521600000001</v>
      </c>
      <c r="C22942">
        <v>22823</v>
      </c>
      <c r="D22942" s="2">
        <v>19.399558467999999</v>
      </c>
    </row>
    <row r="22943" spans="1:4" x14ac:dyDescent="0.25">
      <c r="A22943" s="2">
        <v>21.145829209999999</v>
      </c>
      <c r="C22943">
        <v>22824</v>
      </c>
      <c r="D22943" s="2">
        <v>19.387415076</v>
      </c>
    </row>
    <row r="22944" spans="1:4" x14ac:dyDescent="0.25">
      <c r="A22944" s="2">
        <v>21.145829209999999</v>
      </c>
      <c r="C22944">
        <v>22825</v>
      </c>
      <c r="D22944" s="2">
        <v>19.387415076</v>
      </c>
    </row>
    <row r="22945" spans="1:4" x14ac:dyDescent="0.25">
      <c r="A22945" s="2">
        <v>21.121384314</v>
      </c>
      <c r="C22945">
        <v>22826</v>
      </c>
      <c r="D22945" s="2">
        <v>19.399558467999999</v>
      </c>
    </row>
    <row r="22946" spans="1:4" x14ac:dyDescent="0.25">
      <c r="A22946" s="2">
        <v>21.121384314</v>
      </c>
      <c r="C22946">
        <v>22827</v>
      </c>
      <c r="D22946" s="2">
        <v>19.387415076</v>
      </c>
    </row>
    <row r="22947" spans="1:4" x14ac:dyDescent="0.25">
      <c r="A22947" s="2">
        <v>21.096914372000001</v>
      </c>
      <c r="C22947">
        <v>22828</v>
      </c>
      <c r="D22947" s="2">
        <v>19.375271684000001</v>
      </c>
    </row>
    <row r="22948" spans="1:4" x14ac:dyDescent="0.25">
      <c r="A22948" s="2">
        <v>21.121384314</v>
      </c>
      <c r="C22948">
        <v>22829</v>
      </c>
      <c r="D22948" s="2">
        <v>19.387415076</v>
      </c>
    </row>
    <row r="22949" spans="1:4" x14ac:dyDescent="0.25">
      <c r="A22949" s="2">
        <v>21.121384314</v>
      </c>
      <c r="C22949">
        <v>22830</v>
      </c>
      <c r="D22949" s="2">
        <v>19.399558467999999</v>
      </c>
    </row>
    <row r="22950" spans="1:4" x14ac:dyDescent="0.25">
      <c r="A22950" s="2">
        <v>21.121384314</v>
      </c>
      <c r="C22950">
        <v>22831</v>
      </c>
      <c r="D22950" s="2">
        <v>19.387415076</v>
      </c>
    </row>
    <row r="22951" spans="1:4" x14ac:dyDescent="0.25">
      <c r="A22951" s="2">
        <v>21.109161866000001</v>
      </c>
      <c r="C22951">
        <v>22832</v>
      </c>
      <c r="D22951" s="2">
        <v>19.375271684000001</v>
      </c>
    </row>
    <row r="22952" spans="1:4" x14ac:dyDescent="0.25">
      <c r="A22952" s="2">
        <v>21.096914372000001</v>
      </c>
      <c r="C22952">
        <v>22833</v>
      </c>
      <c r="D22952" s="2">
        <v>19.387415076</v>
      </c>
    </row>
    <row r="22953" spans="1:4" x14ac:dyDescent="0.25">
      <c r="A22953" s="2">
        <v>21.096914372000001</v>
      </c>
      <c r="C22953">
        <v>22834</v>
      </c>
      <c r="D22953" s="2">
        <v>19.387415076</v>
      </c>
    </row>
    <row r="22954" spans="1:4" x14ac:dyDescent="0.25">
      <c r="A22954" s="2">
        <v>21.096914372000001</v>
      </c>
      <c r="C22954">
        <v>22835</v>
      </c>
      <c r="D22954" s="2">
        <v>19.387415076</v>
      </c>
    </row>
    <row r="22955" spans="1:4" x14ac:dyDescent="0.25">
      <c r="A22955" s="2">
        <v>21.109161866000001</v>
      </c>
      <c r="C22955">
        <v>22836</v>
      </c>
      <c r="D22955" s="2">
        <v>19.399558467999999</v>
      </c>
    </row>
    <row r="22956" spans="1:4" x14ac:dyDescent="0.25">
      <c r="A22956" s="2">
        <v>21.133606761999999</v>
      </c>
      <c r="C22956">
        <v>22837</v>
      </c>
      <c r="D22956" s="2">
        <v>19.399558467999999</v>
      </c>
    </row>
    <row r="22957" spans="1:4" x14ac:dyDescent="0.25">
      <c r="A22957" s="2">
        <v>21.109161866000001</v>
      </c>
      <c r="C22957">
        <v>22838</v>
      </c>
      <c r="D22957" s="2">
        <v>19.399558467999999</v>
      </c>
    </row>
    <row r="22958" spans="1:4" x14ac:dyDescent="0.25">
      <c r="A22958" s="2">
        <v>21.121384314</v>
      </c>
      <c r="C22958">
        <v>22839</v>
      </c>
      <c r="D22958" s="2">
        <v>19.399558467999999</v>
      </c>
    </row>
    <row r="22959" spans="1:4" x14ac:dyDescent="0.25">
      <c r="A22959" s="2">
        <v>21.096914372000001</v>
      </c>
      <c r="C22959">
        <v>22840</v>
      </c>
      <c r="D22959" s="2">
        <v>19.399558467999999</v>
      </c>
    </row>
    <row r="22960" spans="1:4" x14ac:dyDescent="0.25">
      <c r="A22960" s="2">
        <v>21.084691924000001</v>
      </c>
      <c r="C22960">
        <v>22841</v>
      </c>
      <c r="D22960" s="2">
        <v>19.399558467999999</v>
      </c>
    </row>
    <row r="22961" spans="1:4" x14ac:dyDescent="0.25">
      <c r="A22961" s="2">
        <v>21.096914372000001</v>
      </c>
      <c r="C22961">
        <v>22842</v>
      </c>
      <c r="D22961" s="2">
        <v>19.399558467999999</v>
      </c>
    </row>
    <row r="22962" spans="1:4" x14ac:dyDescent="0.25">
      <c r="A22962" s="2">
        <v>21.072469475999998</v>
      </c>
      <c r="C22962">
        <v>22843</v>
      </c>
      <c r="D22962" s="2">
        <v>19.387415076</v>
      </c>
    </row>
    <row r="22963" spans="1:4" x14ac:dyDescent="0.25">
      <c r="A22963" s="2">
        <v>21.084691924000001</v>
      </c>
      <c r="C22963">
        <v>22844</v>
      </c>
      <c r="D22963" s="2">
        <v>19.375271684000001</v>
      </c>
    </row>
    <row r="22964" spans="1:4" x14ac:dyDescent="0.25">
      <c r="A22964" s="2">
        <v>21.121384314</v>
      </c>
      <c r="C22964">
        <v>22845</v>
      </c>
      <c r="D22964" s="2">
        <v>19.399558467999999</v>
      </c>
    </row>
    <row r="22965" spans="1:4" x14ac:dyDescent="0.25">
      <c r="A22965" s="2">
        <v>21.145829209999999</v>
      </c>
      <c r="C22965">
        <v>22846</v>
      </c>
      <c r="D22965" s="2">
        <v>19.399558467999999</v>
      </c>
    </row>
    <row r="22966" spans="1:4" x14ac:dyDescent="0.25">
      <c r="A22966" s="2">
        <v>21.133606761999999</v>
      </c>
      <c r="C22966">
        <v>22847</v>
      </c>
      <c r="D22966" s="2">
        <v>19.387415076</v>
      </c>
    </row>
    <row r="22967" spans="1:4" x14ac:dyDescent="0.25">
      <c r="A22967" s="2">
        <v>21.133606761999999</v>
      </c>
      <c r="C22967">
        <v>22848</v>
      </c>
      <c r="D22967" s="2">
        <v>19.399558467999999</v>
      </c>
    </row>
    <row r="22968" spans="1:4" x14ac:dyDescent="0.25">
      <c r="A22968" s="2">
        <v>21.109161866000001</v>
      </c>
      <c r="C22968">
        <v>22849</v>
      </c>
      <c r="D22968" s="2">
        <v>19.399558467999999</v>
      </c>
    </row>
    <row r="22969" spans="1:4" x14ac:dyDescent="0.25">
      <c r="A22969" s="2">
        <v>21.121384314</v>
      </c>
      <c r="C22969">
        <v>22850</v>
      </c>
      <c r="D22969" s="2">
        <v>19.411726743999999</v>
      </c>
    </row>
    <row r="22970" spans="1:4" x14ac:dyDescent="0.25">
      <c r="A22970" s="2">
        <v>21.084691924000001</v>
      </c>
      <c r="C22970">
        <v>22851</v>
      </c>
      <c r="D22970" s="2">
        <v>19.387415076</v>
      </c>
    </row>
    <row r="22971" spans="1:4" x14ac:dyDescent="0.25">
      <c r="A22971" s="2">
        <v>21.084691924000001</v>
      </c>
      <c r="C22971">
        <v>22852</v>
      </c>
      <c r="D22971" s="2">
        <v>19.387415076</v>
      </c>
    </row>
    <row r="22972" spans="1:4" x14ac:dyDescent="0.25">
      <c r="A22972" s="2">
        <v>21.072469475999998</v>
      </c>
      <c r="C22972">
        <v>22853</v>
      </c>
      <c r="D22972" s="2">
        <v>19.387415076</v>
      </c>
    </row>
    <row r="22973" spans="1:4" x14ac:dyDescent="0.25">
      <c r="A22973" s="2">
        <v>21.084691924000001</v>
      </c>
      <c r="C22973">
        <v>22854</v>
      </c>
      <c r="D22973" s="2">
        <v>19.375271684000001</v>
      </c>
    </row>
    <row r="22974" spans="1:4" x14ac:dyDescent="0.25">
      <c r="A22974" s="2">
        <v>21.096914372000001</v>
      </c>
      <c r="C22974">
        <v>22855</v>
      </c>
      <c r="D22974" s="2">
        <v>19.387415076</v>
      </c>
    </row>
    <row r="22975" spans="1:4" x14ac:dyDescent="0.25">
      <c r="A22975" s="2">
        <v>21.121384314</v>
      </c>
      <c r="C22975">
        <v>22856</v>
      </c>
      <c r="D22975" s="2">
        <v>19.399558467999999</v>
      </c>
    </row>
    <row r="22976" spans="1:4" x14ac:dyDescent="0.25">
      <c r="A22976" s="2">
        <v>21.109161866000001</v>
      </c>
      <c r="C22976">
        <v>22857</v>
      </c>
      <c r="D22976" s="2">
        <v>19.387415076</v>
      </c>
    </row>
    <row r="22977" spans="1:4" x14ac:dyDescent="0.25">
      <c r="A22977" s="2">
        <v>21.096914372000001</v>
      </c>
      <c r="C22977">
        <v>22858</v>
      </c>
      <c r="D22977" s="2">
        <v>19.387415076</v>
      </c>
    </row>
    <row r="22978" spans="1:4" x14ac:dyDescent="0.25">
      <c r="A22978" s="2">
        <v>21.084691924000001</v>
      </c>
      <c r="C22978">
        <v>22859</v>
      </c>
      <c r="D22978" s="2">
        <v>19.399558467999999</v>
      </c>
    </row>
    <row r="22979" spans="1:4" x14ac:dyDescent="0.25">
      <c r="A22979" s="2">
        <v>21.109161866000001</v>
      </c>
      <c r="C22979">
        <v>22860</v>
      </c>
      <c r="D22979" s="2">
        <v>19.387415076</v>
      </c>
    </row>
    <row r="22980" spans="1:4" x14ac:dyDescent="0.25">
      <c r="A22980" s="2">
        <v>21.109161866000001</v>
      </c>
      <c r="C22980">
        <v>22861</v>
      </c>
      <c r="D22980" s="2">
        <v>19.387415076</v>
      </c>
    </row>
    <row r="22981" spans="1:4" x14ac:dyDescent="0.25">
      <c r="A22981" s="2">
        <v>21.121384314</v>
      </c>
      <c r="C22981">
        <v>22862</v>
      </c>
      <c r="D22981" s="2">
        <v>19.387415076</v>
      </c>
    </row>
    <row r="22982" spans="1:4" x14ac:dyDescent="0.25">
      <c r="A22982" s="2">
        <v>21.109161866000001</v>
      </c>
      <c r="C22982">
        <v>22863</v>
      </c>
      <c r="D22982" s="2">
        <v>19.387415076</v>
      </c>
    </row>
    <row r="22983" spans="1:4" x14ac:dyDescent="0.25">
      <c r="A22983" s="2">
        <v>21.109161866000001</v>
      </c>
      <c r="C22983">
        <v>22864</v>
      </c>
      <c r="D22983" s="2">
        <v>19.399558467999999</v>
      </c>
    </row>
    <row r="22984" spans="1:4" x14ac:dyDescent="0.25">
      <c r="A22984" s="2">
        <v>21.133606761999999</v>
      </c>
      <c r="C22984">
        <v>22865</v>
      </c>
      <c r="D22984" s="2">
        <v>19.411726743999999</v>
      </c>
    </row>
    <row r="22985" spans="1:4" x14ac:dyDescent="0.25">
      <c r="A22985" s="2">
        <v>21.121384314</v>
      </c>
      <c r="C22985">
        <v>22866</v>
      </c>
      <c r="D22985" s="2">
        <v>19.411726743999999</v>
      </c>
    </row>
    <row r="22986" spans="1:4" x14ac:dyDescent="0.25">
      <c r="A22986" s="2">
        <v>21.096914372000001</v>
      </c>
      <c r="C22986">
        <v>22867</v>
      </c>
      <c r="D22986" s="2">
        <v>19.399558467999999</v>
      </c>
    </row>
    <row r="22987" spans="1:4" x14ac:dyDescent="0.25">
      <c r="A22987" s="2">
        <v>21.096914372000001</v>
      </c>
      <c r="C22987">
        <v>22868</v>
      </c>
      <c r="D22987" s="2">
        <v>19.399558467999999</v>
      </c>
    </row>
    <row r="22988" spans="1:4" x14ac:dyDescent="0.25">
      <c r="A22988" s="2">
        <v>21.109161866000001</v>
      </c>
      <c r="C22988">
        <v>22869</v>
      </c>
      <c r="D22988" s="2">
        <v>19.399558467999999</v>
      </c>
    </row>
    <row r="22989" spans="1:4" x14ac:dyDescent="0.25">
      <c r="A22989" s="2">
        <v>21.109161866000001</v>
      </c>
      <c r="C22989">
        <v>22870</v>
      </c>
      <c r="D22989" s="2">
        <v>19.399558467999999</v>
      </c>
    </row>
    <row r="22990" spans="1:4" x14ac:dyDescent="0.25">
      <c r="A22990" s="2">
        <v>21.109161866000001</v>
      </c>
      <c r="C22990">
        <v>22871</v>
      </c>
      <c r="D22990" s="2">
        <v>19.387415076</v>
      </c>
    </row>
    <row r="22991" spans="1:4" x14ac:dyDescent="0.25">
      <c r="A22991" s="2">
        <v>21.096914372000001</v>
      </c>
      <c r="C22991">
        <v>22872</v>
      </c>
      <c r="D22991" s="2">
        <v>19.399558467999999</v>
      </c>
    </row>
    <row r="22992" spans="1:4" x14ac:dyDescent="0.25">
      <c r="A22992" s="2">
        <v>21.096914372000001</v>
      </c>
      <c r="C22992">
        <v>22873</v>
      </c>
      <c r="D22992" s="2">
        <v>19.399558467999999</v>
      </c>
    </row>
    <row r="22993" spans="1:4" x14ac:dyDescent="0.25">
      <c r="A22993" s="2">
        <v>21.084691924000001</v>
      </c>
      <c r="C22993">
        <v>22874</v>
      </c>
      <c r="D22993" s="2">
        <v>19.387415076</v>
      </c>
    </row>
    <row r="22994" spans="1:4" x14ac:dyDescent="0.25">
      <c r="A22994" s="2">
        <v>21.096914372000001</v>
      </c>
      <c r="C22994">
        <v>22875</v>
      </c>
      <c r="D22994" s="2">
        <v>19.387415076</v>
      </c>
    </row>
    <row r="22995" spans="1:4" x14ac:dyDescent="0.25">
      <c r="A22995" s="2">
        <v>21.121384314</v>
      </c>
      <c r="C22995">
        <v>22876</v>
      </c>
      <c r="D22995" s="2">
        <v>19.399558467999999</v>
      </c>
    </row>
    <row r="22996" spans="1:4" x14ac:dyDescent="0.25">
      <c r="A22996" s="2">
        <v>21.109161866000001</v>
      </c>
      <c r="C22996">
        <v>22877</v>
      </c>
      <c r="D22996" s="2">
        <v>19.399558467999999</v>
      </c>
    </row>
    <row r="22997" spans="1:4" x14ac:dyDescent="0.25">
      <c r="A22997" s="2">
        <v>21.121384314</v>
      </c>
      <c r="C22997">
        <v>22878</v>
      </c>
      <c r="D22997" s="2">
        <v>19.387415076</v>
      </c>
    </row>
    <row r="22998" spans="1:4" x14ac:dyDescent="0.25">
      <c r="A22998" s="2">
        <v>21.145829209999999</v>
      </c>
      <c r="C22998">
        <v>22879</v>
      </c>
      <c r="D22998" s="2">
        <v>19.399558467999999</v>
      </c>
    </row>
    <row r="22999" spans="1:4" x14ac:dyDescent="0.25">
      <c r="A22999" s="2">
        <v>21.145829209999999</v>
      </c>
      <c r="C22999">
        <v>22880</v>
      </c>
      <c r="D22999" s="2">
        <v>19.399558467999999</v>
      </c>
    </row>
    <row r="23000" spans="1:4" x14ac:dyDescent="0.25">
      <c r="A23000" s="2">
        <v>21.133606761999999</v>
      </c>
      <c r="C23000">
        <v>22881</v>
      </c>
      <c r="D23000" s="2">
        <v>19.387415076</v>
      </c>
    </row>
    <row r="23001" spans="1:4" x14ac:dyDescent="0.25">
      <c r="A23001" s="2">
        <v>21.133606761999999</v>
      </c>
      <c r="C23001">
        <v>22882</v>
      </c>
      <c r="D23001" s="2">
        <v>19.399558467999999</v>
      </c>
    </row>
    <row r="23002" spans="1:4" x14ac:dyDescent="0.25">
      <c r="A23002" s="2">
        <v>21.145829209999999</v>
      </c>
      <c r="C23002">
        <v>22883</v>
      </c>
      <c r="D23002" s="2">
        <v>19.399558467999999</v>
      </c>
    </row>
    <row r="23003" spans="1:4" x14ac:dyDescent="0.25">
      <c r="A23003" s="2">
        <v>21.158076703999999</v>
      </c>
      <c r="C23003">
        <v>22884</v>
      </c>
      <c r="D23003" s="2">
        <v>19.399558467999999</v>
      </c>
    </row>
    <row r="23004" spans="1:4" x14ac:dyDescent="0.25">
      <c r="A23004" s="2">
        <v>21.133606761999999</v>
      </c>
      <c r="C23004">
        <v>22885</v>
      </c>
      <c r="D23004" s="2">
        <v>19.411726743999999</v>
      </c>
    </row>
    <row r="23005" spans="1:4" x14ac:dyDescent="0.25">
      <c r="A23005" s="2">
        <v>21.145829209999999</v>
      </c>
      <c r="C23005">
        <v>22886</v>
      </c>
      <c r="D23005" s="2">
        <v>19.411726743999999</v>
      </c>
    </row>
    <row r="23006" spans="1:4" x14ac:dyDescent="0.25">
      <c r="A23006" s="2">
        <v>21.121384314</v>
      </c>
      <c r="C23006">
        <v>22887</v>
      </c>
      <c r="D23006" s="2">
        <v>19.387415076</v>
      </c>
    </row>
    <row r="23007" spans="1:4" x14ac:dyDescent="0.25">
      <c r="A23007" s="2">
        <v>21.109161866000001</v>
      </c>
      <c r="C23007">
        <v>22888</v>
      </c>
      <c r="D23007" s="2">
        <v>19.387415076</v>
      </c>
    </row>
    <row r="23008" spans="1:4" x14ac:dyDescent="0.25">
      <c r="A23008" s="2">
        <v>21.109161866000001</v>
      </c>
      <c r="C23008">
        <v>22889</v>
      </c>
      <c r="D23008" s="2">
        <v>19.387415076</v>
      </c>
    </row>
    <row r="23009" spans="1:4" x14ac:dyDescent="0.25">
      <c r="A23009" s="2">
        <v>21.121384314</v>
      </c>
      <c r="C23009">
        <v>22890</v>
      </c>
      <c r="D23009" s="2">
        <v>19.387415076</v>
      </c>
    </row>
    <row r="23010" spans="1:4" x14ac:dyDescent="0.25">
      <c r="A23010" s="2">
        <v>21.121384314</v>
      </c>
      <c r="C23010">
        <v>22891</v>
      </c>
      <c r="D23010" s="2">
        <v>19.387415076</v>
      </c>
    </row>
    <row r="23011" spans="1:4" x14ac:dyDescent="0.25">
      <c r="A23011" s="2">
        <v>21.121384314</v>
      </c>
      <c r="C23011">
        <v>22892</v>
      </c>
      <c r="D23011" s="2">
        <v>19.399558467999999</v>
      </c>
    </row>
    <row r="23012" spans="1:4" x14ac:dyDescent="0.25">
      <c r="A23012" s="2">
        <v>21.133606761999999</v>
      </c>
      <c r="C23012">
        <v>22893</v>
      </c>
      <c r="D23012" s="2">
        <v>19.399558467999999</v>
      </c>
    </row>
    <row r="23013" spans="1:4" x14ac:dyDescent="0.25">
      <c r="A23013" s="2">
        <v>21.145829209999999</v>
      </c>
      <c r="C23013">
        <v>22894</v>
      </c>
      <c r="D23013" s="2">
        <v>19.399558467999999</v>
      </c>
    </row>
    <row r="23014" spans="1:4" x14ac:dyDescent="0.25">
      <c r="A23014" s="2">
        <v>21.121384314</v>
      </c>
      <c r="C23014">
        <v>22895</v>
      </c>
      <c r="D23014" s="2">
        <v>19.399558467999999</v>
      </c>
    </row>
    <row r="23015" spans="1:4" x14ac:dyDescent="0.25">
      <c r="A23015" s="2">
        <v>21.121384314</v>
      </c>
      <c r="C23015">
        <v>22896</v>
      </c>
      <c r="D23015" s="2">
        <v>19.387415076</v>
      </c>
    </row>
    <row r="23016" spans="1:4" x14ac:dyDescent="0.25">
      <c r="A23016" s="2">
        <v>21.133606761999999</v>
      </c>
      <c r="C23016">
        <v>22897</v>
      </c>
      <c r="D23016" s="2">
        <v>19.387415076</v>
      </c>
    </row>
    <row r="23017" spans="1:4" x14ac:dyDescent="0.25">
      <c r="A23017" s="2">
        <v>21.145829209999999</v>
      </c>
      <c r="C23017">
        <v>22898</v>
      </c>
      <c r="D23017" s="2">
        <v>19.399558467999999</v>
      </c>
    </row>
    <row r="23018" spans="1:4" x14ac:dyDescent="0.25">
      <c r="A23018" s="2">
        <v>21.133606761999999</v>
      </c>
      <c r="C23018">
        <v>22899</v>
      </c>
      <c r="D23018" s="2">
        <v>19.411726743999999</v>
      </c>
    </row>
    <row r="23019" spans="1:4" x14ac:dyDescent="0.25">
      <c r="A23019" s="2">
        <v>21.109161866000001</v>
      </c>
      <c r="C23019">
        <v>22900</v>
      </c>
      <c r="D23019" s="2">
        <v>19.399558467999999</v>
      </c>
    </row>
    <row r="23020" spans="1:4" x14ac:dyDescent="0.25">
      <c r="A23020" s="2">
        <v>21.133606761999999</v>
      </c>
      <c r="C23020">
        <v>22901</v>
      </c>
      <c r="D23020" s="2">
        <v>19.411726743999999</v>
      </c>
    </row>
    <row r="23021" spans="1:4" x14ac:dyDescent="0.25">
      <c r="A23021" s="2">
        <v>21.158076703999999</v>
      </c>
      <c r="C23021">
        <v>22902</v>
      </c>
      <c r="D23021" s="2">
        <v>19.411726743999999</v>
      </c>
    </row>
    <row r="23022" spans="1:4" x14ac:dyDescent="0.25">
      <c r="A23022" s="2">
        <v>21.145829209999999</v>
      </c>
      <c r="C23022">
        <v>22903</v>
      </c>
      <c r="D23022" s="2">
        <v>19.399558467999999</v>
      </c>
    </row>
    <row r="23023" spans="1:4" x14ac:dyDescent="0.25">
      <c r="A23023" s="2">
        <v>21.158076703999999</v>
      </c>
      <c r="C23023">
        <v>22904</v>
      </c>
      <c r="D23023" s="2">
        <v>19.423870136000001</v>
      </c>
    </row>
    <row r="23024" spans="1:4" x14ac:dyDescent="0.25">
      <c r="A23024" s="2">
        <v>21.158076703999999</v>
      </c>
      <c r="C23024">
        <v>22905</v>
      </c>
      <c r="D23024" s="2">
        <v>19.423870136000001</v>
      </c>
    </row>
    <row r="23025" spans="1:4" x14ac:dyDescent="0.25">
      <c r="A23025" s="2">
        <v>21.182521600000001</v>
      </c>
      <c r="C23025">
        <v>22906</v>
      </c>
      <c r="D23025" s="2">
        <v>19.411726743999999</v>
      </c>
    </row>
    <row r="23026" spans="1:4" x14ac:dyDescent="0.25">
      <c r="A23026" s="2">
        <v>21.194769094000002</v>
      </c>
      <c r="C23026">
        <v>22907</v>
      </c>
      <c r="D23026" s="2">
        <v>19.423870136000001</v>
      </c>
    </row>
    <row r="23027" spans="1:4" x14ac:dyDescent="0.25">
      <c r="A23027" s="2">
        <v>21.170299151999998</v>
      </c>
      <c r="C23027">
        <v>22908</v>
      </c>
      <c r="D23027" s="2">
        <v>19.399558467999999</v>
      </c>
    </row>
    <row r="23028" spans="1:4" x14ac:dyDescent="0.25">
      <c r="A23028" s="2">
        <v>21.133606761999999</v>
      </c>
      <c r="C23028">
        <v>22909</v>
      </c>
      <c r="D23028" s="2">
        <v>19.411726743999999</v>
      </c>
    </row>
    <row r="23029" spans="1:4" x14ac:dyDescent="0.25">
      <c r="A23029" s="2">
        <v>21.109161866000001</v>
      </c>
      <c r="C23029">
        <v>22910</v>
      </c>
      <c r="D23029" s="2">
        <v>19.399558467999999</v>
      </c>
    </row>
    <row r="23030" spans="1:4" x14ac:dyDescent="0.25">
      <c r="A23030" s="2">
        <v>21.096914372000001</v>
      </c>
      <c r="C23030">
        <v>22911</v>
      </c>
      <c r="D23030" s="2">
        <v>19.387415076</v>
      </c>
    </row>
    <row r="23031" spans="1:4" x14ac:dyDescent="0.25">
      <c r="A23031" s="2">
        <v>21.109161866000001</v>
      </c>
      <c r="C23031">
        <v>22912</v>
      </c>
      <c r="D23031" s="2">
        <v>19.411726743999999</v>
      </c>
    </row>
    <row r="23032" spans="1:4" x14ac:dyDescent="0.25">
      <c r="A23032" s="2">
        <v>21.133606761999999</v>
      </c>
      <c r="C23032">
        <v>22913</v>
      </c>
      <c r="D23032" s="2">
        <v>19.399558467999999</v>
      </c>
    </row>
    <row r="23033" spans="1:4" x14ac:dyDescent="0.25">
      <c r="A23033" s="2">
        <v>21.133606761999999</v>
      </c>
      <c r="C23033">
        <v>22914</v>
      </c>
      <c r="D23033" s="2">
        <v>19.411726743999999</v>
      </c>
    </row>
    <row r="23034" spans="1:4" x14ac:dyDescent="0.25">
      <c r="A23034" s="2">
        <v>21.145829209999999</v>
      </c>
      <c r="C23034">
        <v>22915</v>
      </c>
      <c r="D23034" s="2">
        <v>19.399558467999999</v>
      </c>
    </row>
    <row r="23035" spans="1:4" x14ac:dyDescent="0.25">
      <c r="A23035" s="2">
        <v>21.158076703999999</v>
      </c>
      <c r="C23035">
        <v>22916</v>
      </c>
      <c r="D23035" s="2">
        <v>19.399558467999999</v>
      </c>
    </row>
    <row r="23036" spans="1:4" x14ac:dyDescent="0.25">
      <c r="A23036" s="2">
        <v>21.158076703999999</v>
      </c>
      <c r="C23036">
        <v>22917</v>
      </c>
      <c r="D23036" s="2">
        <v>19.387415076</v>
      </c>
    </row>
    <row r="23037" spans="1:4" x14ac:dyDescent="0.25">
      <c r="A23037" s="2">
        <v>21.158076703999999</v>
      </c>
      <c r="C23037">
        <v>22918</v>
      </c>
      <c r="D23037" s="2">
        <v>19.399558467999999</v>
      </c>
    </row>
    <row r="23038" spans="1:4" x14ac:dyDescent="0.25">
      <c r="A23038" s="2">
        <v>21.158076703999999</v>
      </c>
      <c r="C23038">
        <v>22919</v>
      </c>
      <c r="D23038" s="2">
        <v>19.399558467999999</v>
      </c>
    </row>
    <row r="23039" spans="1:4" x14ac:dyDescent="0.25">
      <c r="A23039" s="2">
        <v>21.158076703999999</v>
      </c>
      <c r="C23039">
        <v>22920</v>
      </c>
      <c r="D23039" s="2">
        <v>19.399558467999999</v>
      </c>
    </row>
    <row r="23040" spans="1:4" x14ac:dyDescent="0.25">
      <c r="A23040" s="2">
        <v>21.145829209999999</v>
      </c>
      <c r="C23040">
        <v>22921</v>
      </c>
      <c r="D23040" s="2">
        <v>19.411726743999999</v>
      </c>
    </row>
    <row r="23041" spans="1:4" x14ac:dyDescent="0.25">
      <c r="A23041" s="2">
        <v>21.182521600000001</v>
      </c>
      <c r="C23041">
        <v>22922</v>
      </c>
      <c r="D23041" s="2">
        <v>19.399558467999999</v>
      </c>
    </row>
    <row r="23042" spans="1:4" x14ac:dyDescent="0.25">
      <c r="A23042" s="2">
        <v>21.170299151999998</v>
      </c>
      <c r="C23042">
        <v>22923</v>
      </c>
      <c r="D23042" s="2">
        <v>19.399558467999999</v>
      </c>
    </row>
    <row r="23043" spans="1:4" x14ac:dyDescent="0.25">
      <c r="A23043" s="2">
        <v>21.170299151999998</v>
      </c>
      <c r="C23043">
        <v>22924</v>
      </c>
      <c r="D23043" s="2">
        <v>19.387415076</v>
      </c>
    </row>
    <row r="23044" spans="1:4" x14ac:dyDescent="0.25">
      <c r="A23044" s="2">
        <v>21.194769094000002</v>
      </c>
      <c r="C23044">
        <v>22925</v>
      </c>
      <c r="D23044" s="2">
        <v>19.411726743999999</v>
      </c>
    </row>
    <row r="23045" spans="1:4" x14ac:dyDescent="0.25">
      <c r="A23045" s="2">
        <v>21.182521600000001</v>
      </c>
      <c r="C23045">
        <v>22926</v>
      </c>
      <c r="D23045" s="2">
        <v>19.411726743999999</v>
      </c>
    </row>
    <row r="23046" spans="1:4" x14ac:dyDescent="0.25">
      <c r="A23046" s="2">
        <v>21.182521600000001</v>
      </c>
      <c r="C23046">
        <v>22927</v>
      </c>
      <c r="D23046" s="2">
        <v>19.411726743999999</v>
      </c>
    </row>
    <row r="23047" spans="1:4" x14ac:dyDescent="0.25">
      <c r="A23047" s="2">
        <v>21.182521600000001</v>
      </c>
      <c r="C23047">
        <v>22928</v>
      </c>
      <c r="D23047" s="2">
        <v>19.411726743999999</v>
      </c>
    </row>
    <row r="23048" spans="1:4" x14ac:dyDescent="0.25">
      <c r="A23048" s="2">
        <v>21.182521600000001</v>
      </c>
      <c r="C23048">
        <v>22929</v>
      </c>
      <c r="D23048" s="2">
        <v>19.411726743999999</v>
      </c>
    </row>
    <row r="23049" spans="1:4" x14ac:dyDescent="0.25">
      <c r="A23049" s="2">
        <v>21.170299151999998</v>
      </c>
      <c r="C23049">
        <v>22930</v>
      </c>
      <c r="D23049" s="2">
        <v>19.399558467999999</v>
      </c>
    </row>
    <row r="23050" spans="1:4" x14ac:dyDescent="0.25">
      <c r="A23050" s="2">
        <v>21.145829209999999</v>
      </c>
      <c r="C23050">
        <v>22931</v>
      </c>
      <c r="D23050" s="2">
        <v>19.399558467999999</v>
      </c>
    </row>
    <row r="23051" spans="1:4" x14ac:dyDescent="0.25">
      <c r="A23051" s="2">
        <v>21.145829209999999</v>
      </c>
      <c r="C23051">
        <v>22932</v>
      </c>
      <c r="D23051" s="2">
        <v>19.387415076</v>
      </c>
    </row>
    <row r="23052" spans="1:4" x14ac:dyDescent="0.25">
      <c r="A23052" s="2">
        <v>21.170299151999998</v>
      </c>
      <c r="C23052">
        <v>22933</v>
      </c>
      <c r="D23052" s="2">
        <v>19.399558467999999</v>
      </c>
    </row>
    <row r="23053" spans="1:4" x14ac:dyDescent="0.25">
      <c r="A23053" s="2">
        <v>21.158076703999999</v>
      </c>
      <c r="C23053">
        <v>22934</v>
      </c>
      <c r="D23053" s="2">
        <v>19.411726743999999</v>
      </c>
    </row>
    <row r="23054" spans="1:4" x14ac:dyDescent="0.25">
      <c r="A23054" s="2">
        <v>21.145829209999999</v>
      </c>
      <c r="C23054">
        <v>22935</v>
      </c>
      <c r="D23054" s="2">
        <v>19.387415076</v>
      </c>
    </row>
    <row r="23055" spans="1:4" x14ac:dyDescent="0.25">
      <c r="A23055" s="2">
        <v>21.158076703999999</v>
      </c>
      <c r="C23055">
        <v>22936</v>
      </c>
      <c r="D23055" s="2">
        <v>19.411726743999999</v>
      </c>
    </row>
    <row r="23056" spans="1:4" x14ac:dyDescent="0.25">
      <c r="A23056" s="2">
        <v>21.158076703999999</v>
      </c>
      <c r="C23056">
        <v>22937</v>
      </c>
      <c r="D23056" s="2">
        <v>19.411726743999999</v>
      </c>
    </row>
    <row r="23057" spans="1:4" x14ac:dyDescent="0.25">
      <c r="A23057" s="2">
        <v>21.158076703999999</v>
      </c>
      <c r="C23057">
        <v>22938</v>
      </c>
      <c r="D23057" s="2">
        <v>19.411726743999999</v>
      </c>
    </row>
    <row r="23058" spans="1:4" x14ac:dyDescent="0.25">
      <c r="A23058" s="2">
        <v>21.182521600000001</v>
      </c>
      <c r="C23058">
        <v>22939</v>
      </c>
      <c r="D23058" s="2">
        <v>19.411726743999999</v>
      </c>
    </row>
    <row r="23059" spans="1:4" x14ac:dyDescent="0.25">
      <c r="A23059" s="2">
        <v>21.170299151999998</v>
      </c>
      <c r="C23059">
        <v>22940</v>
      </c>
      <c r="D23059" s="2">
        <v>19.399558467999999</v>
      </c>
    </row>
    <row r="23060" spans="1:4" x14ac:dyDescent="0.25">
      <c r="A23060" s="2">
        <v>21.170299151999998</v>
      </c>
      <c r="C23060">
        <v>22941</v>
      </c>
      <c r="D23060" s="2">
        <v>19.399558467999999</v>
      </c>
    </row>
    <row r="23061" spans="1:4" x14ac:dyDescent="0.25">
      <c r="A23061" s="2">
        <v>21.182521600000001</v>
      </c>
      <c r="C23061">
        <v>22942</v>
      </c>
      <c r="D23061" s="2">
        <v>19.399558467999999</v>
      </c>
    </row>
    <row r="23062" spans="1:4" x14ac:dyDescent="0.25">
      <c r="A23062" s="2">
        <v>21.158076703999999</v>
      </c>
      <c r="C23062">
        <v>22943</v>
      </c>
      <c r="D23062" s="2">
        <v>19.399558467999999</v>
      </c>
    </row>
    <row r="23063" spans="1:4" x14ac:dyDescent="0.25">
      <c r="A23063" s="2">
        <v>21.158076703999999</v>
      </c>
      <c r="C23063">
        <v>22944</v>
      </c>
      <c r="D23063" s="2">
        <v>19.399558467999999</v>
      </c>
    </row>
    <row r="23064" spans="1:4" x14ac:dyDescent="0.25">
      <c r="A23064" s="2">
        <v>21.182521600000001</v>
      </c>
      <c r="C23064">
        <v>22945</v>
      </c>
      <c r="D23064" s="2">
        <v>19.399558467999999</v>
      </c>
    </row>
    <row r="23065" spans="1:4" x14ac:dyDescent="0.25">
      <c r="A23065" s="2">
        <v>21.194769094000002</v>
      </c>
      <c r="C23065">
        <v>22946</v>
      </c>
      <c r="D23065" s="2">
        <v>19.411726743999999</v>
      </c>
    </row>
    <row r="23066" spans="1:4" x14ac:dyDescent="0.25">
      <c r="A23066" s="2">
        <v>21.158076703999999</v>
      </c>
      <c r="C23066">
        <v>22947</v>
      </c>
      <c r="D23066" s="2">
        <v>19.399558467999999</v>
      </c>
    </row>
    <row r="23067" spans="1:4" x14ac:dyDescent="0.25">
      <c r="A23067" s="2">
        <v>21.145829209999999</v>
      </c>
      <c r="C23067">
        <v>22948</v>
      </c>
      <c r="D23067" s="2">
        <v>19.387415076</v>
      </c>
    </row>
    <row r="23068" spans="1:4" x14ac:dyDescent="0.25">
      <c r="A23068" s="2">
        <v>21.158076703999999</v>
      </c>
      <c r="C23068">
        <v>22949</v>
      </c>
      <c r="D23068" s="2">
        <v>19.399558467999999</v>
      </c>
    </row>
    <row r="23069" spans="1:4" x14ac:dyDescent="0.25">
      <c r="A23069" s="2">
        <v>21.158076703999999</v>
      </c>
      <c r="C23069">
        <v>22950</v>
      </c>
      <c r="D23069" s="2">
        <v>19.411726743999999</v>
      </c>
    </row>
    <row r="23070" spans="1:4" x14ac:dyDescent="0.25">
      <c r="A23070" s="2">
        <v>21.170299151999998</v>
      </c>
      <c r="C23070">
        <v>22951</v>
      </c>
      <c r="D23070" s="2">
        <v>19.399558467999999</v>
      </c>
    </row>
    <row r="23071" spans="1:4" x14ac:dyDescent="0.25">
      <c r="A23071" s="2">
        <v>21.182521600000001</v>
      </c>
      <c r="C23071">
        <v>22952</v>
      </c>
      <c r="D23071" s="2">
        <v>19.399558467999999</v>
      </c>
    </row>
    <row r="23072" spans="1:4" x14ac:dyDescent="0.25">
      <c r="A23072" s="2">
        <v>21.182521600000001</v>
      </c>
      <c r="C23072">
        <v>22953</v>
      </c>
      <c r="D23072" s="2">
        <v>19.411726743999999</v>
      </c>
    </row>
    <row r="23073" spans="1:4" x14ac:dyDescent="0.25">
      <c r="A23073" s="2">
        <v>21.194769094000002</v>
      </c>
      <c r="C23073">
        <v>22954</v>
      </c>
      <c r="D23073" s="2">
        <v>19.399558467999999</v>
      </c>
    </row>
    <row r="23074" spans="1:4" x14ac:dyDescent="0.25">
      <c r="A23074" s="2">
        <v>21.182521600000001</v>
      </c>
      <c r="C23074">
        <v>22955</v>
      </c>
      <c r="D23074" s="2">
        <v>19.399558467999999</v>
      </c>
    </row>
    <row r="23075" spans="1:4" x14ac:dyDescent="0.25">
      <c r="A23075" s="2">
        <v>21.182521600000001</v>
      </c>
      <c r="C23075">
        <v>22956</v>
      </c>
      <c r="D23075" s="2">
        <v>19.399558467999999</v>
      </c>
    </row>
    <row r="23076" spans="1:4" x14ac:dyDescent="0.25">
      <c r="A23076" s="2">
        <v>21.145829209999999</v>
      </c>
      <c r="C23076">
        <v>22957</v>
      </c>
      <c r="D23076" s="2">
        <v>19.399558467999999</v>
      </c>
    </row>
    <row r="23077" spans="1:4" x14ac:dyDescent="0.25">
      <c r="A23077" s="2">
        <v>21.133606761999999</v>
      </c>
      <c r="C23077">
        <v>22958</v>
      </c>
      <c r="D23077" s="2">
        <v>19.399558467999999</v>
      </c>
    </row>
    <row r="23078" spans="1:4" x14ac:dyDescent="0.25">
      <c r="A23078" s="2">
        <v>21.133606761999999</v>
      </c>
      <c r="C23078">
        <v>22959</v>
      </c>
      <c r="D23078" s="2">
        <v>19.411726743999999</v>
      </c>
    </row>
    <row r="23079" spans="1:4" x14ac:dyDescent="0.25">
      <c r="A23079" s="2">
        <v>21.133606761999999</v>
      </c>
      <c r="C23079">
        <v>22960</v>
      </c>
      <c r="D23079" s="2">
        <v>19.411726743999999</v>
      </c>
    </row>
    <row r="23080" spans="1:4" x14ac:dyDescent="0.25">
      <c r="A23080" s="2">
        <v>21.145829209999999</v>
      </c>
      <c r="C23080">
        <v>22961</v>
      </c>
      <c r="D23080" s="2">
        <v>19.411726743999999</v>
      </c>
    </row>
    <row r="23081" spans="1:4" x14ac:dyDescent="0.25">
      <c r="A23081" s="2">
        <v>21.145829209999999</v>
      </c>
      <c r="C23081">
        <v>22962</v>
      </c>
      <c r="D23081" s="2">
        <v>19.411726743999999</v>
      </c>
    </row>
    <row r="23082" spans="1:4" x14ac:dyDescent="0.25">
      <c r="A23082" s="2">
        <v>21.182521600000001</v>
      </c>
      <c r="C23082">
        <v>22963</v>
      </c>
      <c r="D23082" s="2">
        <v>19.423870136000001</v>
      </c>
    </row>
    <row r="23083" spans="1:4" x14ac:dyDescent="0.25">
      <c r="A23083" s="2">
        <v>21.158076703999999</v>
      </c>
      <c r="C23083">
        <v>22964</v>
      </c>
      <c r="D23083" s="2">
        <v>19.411726743999999</v>
      </c>
    </row>
    <row r="23084" spans="1:4" x14ac:dyDescent="0.25">
      <c r="A23084" s="2">
        <v>21.133606761999999</v>
      </c>
      <c r="C23084">
        <v>22965</v>
      </c>
      <c r="D23084" s="2">
        <v>19.399558467999999</v>
      </c>
    </row>
    <row r="23085" spans="1:4" x14ac:dyDescent="0.25">
      <c r="A23085" s="2">
        <v>21.145829209999999</v>
      </c>
      <c r="C23085">
        <v>22966</v>
      </c>
      <c r="D23085" s="2">
        <v>19.399558467999999</v>
      </c>
    </row>
    <row r="23086" spans="1:4" x14ac:dyDescent="0.25">
      <c r="A23086" s="2">
        <v>21.145829209999999</v>
      </c>
      <c r="C23086">
        <v>22967</v>
      </c>
      <c r="D23086" s="2">
        <v>19.399558467999999</v>
      </c>
    </row>
    <row r="23087" spans="1:4" x14ac:dyDescent="0.25">
      <c r="A23087" s="2">
        <v>21.158076703999999</v>
      </c>
      <c r="C23087">
        <v>22968</v>
      </c>
      <c r="D23087" s="2">
        <v>19.399558467999999</v>
      </c>
    </row>
    <row r="23088" spans="1:4" x14ac:dyDescent="0.25">
      <c r="A23088" s="2">
        <v>21.158076703999999</v>
      </c>
      <c r="C23088">
        <v>22969</v>
      </c>
      <c r="D23088" s="2">
        <v>19.411726743999999</v>
      </c>
    </row>
    <row r="23089" spans="1:4" x14ac:dyDescent="0.25">
      <c r="A23089" s="2">
        <v>21.170299151999998</v>
      </c>
      <c r="C23089">
        <v>22970</v>
      </c>
      <c r="D23089" s="2">
        <v>19.399558467999999</v>
      </c>
    </row>
    <row r="23090" spans="1:4" x14ac:dyDescent="0.25">
      <c r="A23090" s="2">
        <v>21.182521600000001</v>
      </c>
      <c r="C23090">
        <v>22971</v>
      </c>
      <c r="D23090" s="2">
        <v>19.399558467999999</v>
      </c>
    </row>
    <row r="23091" spans="1:4" x14ac:dyDescent="0.25">
      <c r="A23091" s="2">
        <v>21.170299151999998</v>
      </c>
      <c r="C23091">
        <v>22972</v>
      </c>
      <c r="D23091" s="2">
        <v>19.399558467999999</v>
      </c>
    </row>
    <row r="23092" spans="1:4" x14ac:dyDescent="0.25">
      <c r="A23092" s="2">
        <v>21.170299151999998</v>
      </c>
      <c r="C23092">
        <v>22973</v>
      </c>
      <c r="D23092" s="2">
        <v>19.411726743999999</v>
      </c>
    </row>
    <row r="23093" spans="1:4" x14ac:dyDescent="0.25">
      <c r="A23093" s="2">
        <v>21.158076703999999</v>
      </c>
      <c r="C23093">
        <v>22974</v>
      </c>
      <c r="D23093" s="2">
        <v>19.399558467999999</v>
      </c>
    </row>
    <row r="23094" spans="1:4" x14ac:dyDescent="0.25">
      <c r="A23094" s="2">
        <v>21.170299151999998</v>
      </c>
      <c r="C23094">
        <v>22975</v>
      </c>
      <c r="D23094" s="2">
        <v>19.399558467999999</v>
      </c>
    </row>
    <row r="23095" spans="1:4" x14ac:dyDescent="0.25">
      <c r="A23095" s="2">
        <v>21.158076703999999</v>
      </c>
      <c r="C23095">
        <v>22976</v>
      </c>
      <c r="D23095" s="2">
        <v>19.411726743999999</v>
      </c>
    </row>
    <row r="23096" spans="1:4" x14ac:dyDescent="0.25">
      <c r="A23096" s="2">
        <v>21.121384314</v>
      </c>
      <c r="C23096">
        <v>22977</v>
      </c>
      <c r="D23096" s="2">
        <v>19.411726743999999</v>
      </c>
    </row>
    <row r="23097" spans="1:4" x14ac:dyDescent="0.25">
      <c r="A23097" s="2">
        <v>21.096914372000001</v>
      </c>
      <c r="C23097">
        <v>22978</v>
      </c>
      <c r="D23097" s="2">
        <v>19.399558467999999</v>
      </c>
    </row>
    <row r="23098" spans="1:4" x14ac:dyDescent="0.25">
      <c r="A23098" s="2">
        <v>21.096914372000001</v>
      </c>
      <c r="C23098">
        <v>22979</v>
      </c>
      <c r="D23098" s="2">
        <v>19.411726743999999</v>
      </c>
    </row>
    <row r="23099" spans="1:4" x14ac:dyDescent="0.25">
      <c r="A23099" s="2">
        <v>21.109161866000001</v>
      </c>
      <c r="C23099">
        <v>22980</v>
      </c>
      <c r="D23099" s="2">
        <v>19.399558467999999</v>
      </c>
    </row>
    <row r="23100" spans="1:4" x14ac:dyDescent="0.25">
      <c r="A23100" s="2">
        <v>21.084691924000001</v>
      </c>
      <c r="C23100">
        <v>22981</v>
      </c>
      <c r="D23100" s="2">
        <v>19.411726743999999</v>
      </c>
    </row>
    <row r="23101" spans="1:4" x14ac:dyDescent="0.25">
      <c r="A23101" s="2">
        <v>21.096914372000001</v>
      </c>
      <c r="C23101">
        <v>22982</v>
      </c>
      <c r="D23101" s="2">
        <v>19.399558467999999</v>
      </c>
    </row>
    <row r="23102" spans="1:4" x14ac:dyDescent="0.25">
      <c r="A23102" s="2">
        <v>21.109161866000001</v>
      </c>
      <c r="C23102">
        <v>22983</v>
      </c>
      <c r="D23102" s="2">
        <v>19.399558467999999</v>
      </c>
    </row>
    <row r="23103" spans="1:4" x14ac:dyDescent="0.25">
      <c r="A23103" s="2">
        <v>21.121384314</v>
      </c>
      <c r="C23103">
        <v>22984</v>
      </c>
      <c r="D23103" s="2">
        <v>19.399558467999999</v>
      </c>
    </row>
    <row r="23104" spans="1:4" x14ac:dyDescent="0.25">
      <c r="A23104" s="2">
        <v>21.145829209999999</v>
      </c>
      <c r="C23104">
        <v>22985</v>
      </c>
      <c r="D23104" s="2">
        <v>19.411726743999999</v>
      </c>
    </row>
    <row r="23105" spans="1:4" x14ac:dyDescent="0.25">
      <c r="A23105" s="2">
        <v>21.133606761999999</v>
      </c>
      <c r="C23105">
        <v>22986</v>
      </c>
      <c r="D23105" s="2">
        <v>19.411726743999999</v>
      </c>
    </row>
    <row r="23106" spans="1:4" x14ac:dyDescent="0.25">
      <c r="A23106" s="2">
        <v>21.133606761999999</v>
      </c>
      <c r="C23106">
        <v>22987</v>
      </c>
      <c r="D23106" s="2">
        <v>19.411726743999999</v>
      </c>
    </row>
    <row r="23107" spans="1:4" x14ac:dyDescent="0.25">
      <c r="A23107" s="2">
        <v>21.109161866000001</v>
      </c>
      <c r="C23107">
        <v>22988</v>
      </c>
      <c r="D23107" s="2">
        <v>19.423870136000001</v>
      </c>
    </row>
    <row r="23108" spans="1:4" x14ac:dyDescent="0.25">
      <c r="A23108" s="2">
        <v>21.096914372000001</v>
      </c>
      <c r="C23108">
        <v>22989</v>
      </c>
      <c r="D23108" s="2">
        <v>19.411726743999999</v>
      </c>
    </row>
    <row r="23109" spans="1:4" x14ac:dyDescent="0.25">
      <c r="A23109" s="2">
        <v>21.072469475999998</v>
      </c>
      <c r="C23109">
        <v>22990</v>
      </c>
      <c r="D23109" s="2">
        <v>19.411726743999999</v>
      </c>
    </row>
    <row r="23110" spans="1:4" x14ac:dyDescent="0.25">
      <c r="A23110" s="2">
        <v>21.072469475999998</v>
      </c>
      <c r="C23110">
        <v>22991</v>
      </c>
      <c r="D23110" s="2">
        <v>19.423870136000001</v>
      </c>
    </row>
    <row r="23111" spans="1:4" x14ac:dyDescent="0.25">
      <c r="A23111" s="2">
        <v>21.072469475999998</v>
      </c>
      <c r="C23111">
        <v>22992</v>
      </c>
      <c r="D23111" s="2">
        <v>19.423870136000001</v>
      </c>
    </row>
    <row r="23112" spans="1:4" x14ac:dyDescent="0.25">
      <c r="A23112" s="2">
        <v>21.072469475999998</v>
      </c>
      <c r="C23112">
        <v>22993</v>
      </c>
      <c r="D23112" s="2">
        <v>19.411726743999999</v>
      </c>
    </row>
    <row r="23113" spans="1:4" x14ac:dyDescent="0.25">
      <c r="A23113" s="2">
        <v>21.072469475999998</v>
      </c>
      <c r="C23113">
        <v>22994</v>
      </c>
      <c r="D23113" s="2">
        <v>19.399558467999999</v>
      </c>
    </row>
    <row r="23114" spans="1:4" x14ac:dyDescent="0.25">
      <c r="A23114" s="2">
        <v>21.060247027999999</v>
      </c>
      <c r="C23114">
        <v>22995</v>
      </c>
      <c r="D23114" s="2">
        <v>19.399558467999999</v>
      </c>
    </row>
    <row r="23115" spans="1:4" x14ac:dyDescent="0.25">
      <c r="A23115" s="2">
        <v>21.047999533999999</v>
      </c>
      <c r="C23115">
        <v>22996</v>
      </c>
      <c r="D23115" s="2">
        <v>19.399558467999999</v>
      </c>
    </row>
    <row r="23116" spans="1:4" x14ac:dyDescent="0.25">
      <c r="A23116" s="2">
        <v>21.047999533999999</v>
      </c>
      <c r="C23116">
        <v>22997</v>
      </c>
      <c r="D23116" s="2">
        <v>19.399558467999999</v>
      </c>
    </row>
    <row r="23117" spans="1:4" x14ac:dyDescent="0.25">
      <c r="A23117" s="2">
        <v>21.072469475999998</v>
      </c>
      <c r="C23117">
        <v>22998</v>
      </c>
      <c r="D23117" s="2">
        <v>19.411726743999999</v>
      </c>
    </row>
    <row r="23118" spans="1:4" x14ac:dyDescent="0.25">
      <c r="A23118" s="2">
        <v>21.084691924000001</v>
      </c>
      <c r="C23118">
        <v>22999</v>
      </c>
      <c r="D23118" s="2">
        <v>19.399558467999999</v>
      </c>
    </row>
    <row r="23119" spans="1:4" x14ac:dyDescent="0.25">
      <c r="A23119" s="2">
        <v>21.084691924000001</v>
      </c>
      <c r="C23119">
        <v>23000</v>
      </c>
      <c r="D23119" s="2">
        <v>19.399558467999999</v>
      </c>
    </row>
    <row r="23120" spans="1:4" x14ac:dyDescent="0.25">
      <c r="A23120" s="2">
        <v>21.096914372000001</v>
      </c>
      <c r="C23120">
        <v>23001</v>
      </c>
      <c r="D23120" s="2">
        <v>19.411726743999999</v>
      </c>
    </row>
    <row r="23121" spans="1:4" x14ac:dyDescent="0.25">
      <c r="A23121" s="2">
        <v>21.133606761999999</v>
      </c>
      <c r="C23121">
        <v>23002</v>
      </c>
      <c r="D23121" s="2">
        <v>19.436013528</v>
      </c>
    </row>
    <row r="23122" spans="1:4" x14ac:dyDescent="0.25">
      <c r="A23122" s="2">
        <v>21.121384314</v>
      </c>
      <c r="C23122">
        <v>23003</v>
      </c>
      <c r="D23122" s="2">
        <v>19.411726743999999</v>
      </c>
    </row>
    <row r="23123" spans="1:4" x14ac:dyDescent="0.25">
      <c r="A23123" s="2">
        <v>21.096914372000001</v>
      </c>
      <c r="C23123">
        <v>23004</v>
      </c>
      <c r="D23123" s="2">
        <v>19.411726743999999</v>
      </c>
    </row>
    <row r="23124" spans="1:4" x14ac:dyDescent="0.25">
      <c r="A23124" s="2">
        <v>21.084691924000001</v>
      </c>
      <c r="C23124">
        <v>23005</v>
      </c>
      <c r="D23124" s="2">
        <v>19.411726743999999</v>
      </c>
    </row>
    <row r="23125" spans="1:4" x14ac:dyDescent="0.25">
      <c r="A23125" s="2">
        <v>21.084691924000001</v>
      </c>
      <c r="C23125">
        <v>23006</v>
      </c>
      <c r="D23125" s="2">
        <v>19.411726743999999</v>
      </c>
    </row>
    <row r="23126" spans="1:4" x14ac:dyDescent="0.25">
      <c r="A23126" s="2">
        <v>21.084691924000001</v>
      </c>
      <c r="C23126">
        <v>23007</v>
      </c>
      <c r="D23126" s="2">
        <v>19.399558467999999</v>
      </c>
    </row>
    <row r="23127" spans="1:4" x14ac:dyDescent="0.25">
      <c r="A23127" s="2">
        <v>21.084691924000001</v>
      </c>
      <c r="C23127">
        <v>23008</v>
      </c>
      <c r="D23127" s="2">
        <v>19.411726743999999</v>
      </c>
    </row>
    <row r="23128" spans="1:4" x14ac:dyDescent="0.25">
      <c r="A23128" s="2">
        <v>21.084691924000001</v>
      </c>
      <c r="C23128">
        <v>23009</v>
      </c>
      <c r="D23128" s="2">
        <v>19.411726743999999</v>
      </c>
    </row>
    <row r="23129" spans="1:4" x14ac:dyDescent="0.25">
      <c r="A23129" s="2">
        <v>21.109161866000001</v>
      </c>
      <c r="C23129">
        <v>23010</v>
      </c>
      <c r="D23129" s="2">
        <v>19.411726743999999</v>
      </c>
    </row>
    <row r="23130" spans="1:4" x14ac:dyDescent="0.25">
      <c r="A23130" s="2">
        <v>21.121384314</v>
      </c>
      <c r="C23130">
        <v>23011</v>
      </c>
      <c r="D23130" s="2">
        <v>19.411726743999999</v>
      </c>
    </row>
    <row r="23131" spans="1:4" x14ac:dyDescent="0.25">
      <c r="A23131" s="2">
        <v>21.121384314</v>
      </c>
      <c r="C23131">
        <v>23012</v>
      </c>
      <c r="D23131" s="2">
        <v>19.411726743999999</v>
      </c>
    </row>
    <row r="23132" spans="1:4" x14ac:dyDescent="0.25">
      <c r="A23132" s="2">
        <v>21.121384314</v>
      </c>
      <c r="C23132">
        <v>23013</v>
      </c>
      <c r="D23132" s="2">
        <v>19.411726743999999</v>
      </c>
    </row>
    <row r="23133" spans="1:4" x14ac:dyDescent="0.25">
      <c r="A23133" s="2">
        <v>21.096914372000001</v>
      </c>
      <c r="C23133">
        <v>23014</v>
      </c>
      <c r="D23133" s="2">
        <v>19.411726743999999</v>
      </c>
    </row>
    <row r="23134" spans="1:4" x14ac:dyDescent="0.25">
      <c r="A23134" s="2">
        <v>21.084691924000001</v>
      </c>
      <c r="C23134">
        <v>23015</v>
      </c>
      <c r="D23134" s="2">
        <v>19.411726743999999</v>
      </c>
    </row>
    <row r="23135" spans="1:4" x14ac:dyDescent="0.25">
      <c r="A23135" s="2">
        <v>21.096914372000001</v>
      </c>
      <c r="C23135">
        <v>23016</v>
      </c>
      <c r="D23135" s="2">
        <v>19.423870136000001</v>
      </c>
    </row>
    <row r="23136" spans="1:4" x14ac:dyDescent="0.25">
      <c r="A23136" s="2">
        <v>21.084691924000001</v>
      </c>
      <c r="C23136">
        <v>23017</v>
      </c>
      <c r="D23136" s="2">
        <v>19.411726743999999</v>
      </c>
    </row>
    <row r="23137" spans="1:4" x14ac:dyDescent="0.25">
      <c r="A23137" s="2">
        <v>21.047999533999999</v>
      </c>
      <c r="C23137">
        <v>23018</v>
      </c>
      <c r="D23137" s="2">
        <v>19.387415076</v>
      </c>
    </row>
    <row r="23138" spans="1:4" x14ac:dyDescent="0.25">
      <c r="A23138" s="2">
        <v>21.060247027999999</v>
      </c>
      <c r="C23138">
        <v>23019</v>
      </c>
      <c r="D23138" s="2">
        <v>19.411726743999999</v>
      </c>
    </row>
    <row r="23139" spans="1:4" x14ac:dyDescent="0.25">
      <c r="A23139" s="2">
        <v>21.084691924000001</v>
      </c>
      <c r="C23139">
        <v>23020</v>
      </c>
      <c r="D23139" s="2">
        <v>19.411726743999999</v>
      </c>
    </row>
    <row r="23140" spans="1:4" x14ac:dyDescent="0.25">
      <c r="A23140" s="2">
        <v>21.072469475999998</v>
      </c>
      <c r="C23140">
        <v>23021</v>
      </c>
      <c r="D23140" s="2">
        <v>19.411726743999999</v>
      </c>
    </row>
    <row r="23141" spans="1:4" x14ac:dyDescent="0.25">
      <c r="A23141" s="2">
        <v>21.072469475999998</v>
      </c>
      <c r="C23141">
        <v>23022</v>
      </c>
      <c r="D23141" s="2">
        <v>19.399558467999999</v>
      </c>
    </row>
    <row r="23142" spans="1:4" x14ac:dyDescent="0.25">
      <c r="A23142" s="2">
        <v>21.060247027999999</v>
      </c>
      <c r="C23142">
        <v>23023</v>
      </c>
      <c r="D23142" s="2">
        <v>19.411726743999999</v>
      </c>
    </row>
    <row r="23143" spans="1:4" x14ac:dyDescent="0.25">
      <c r="A23143" s="2">
        <v>21.047999533999999</v>
      </c>
      <c r="C23143">
        <v>23024</v>
      </c>
      <c r="D23143" s="2">
        <v>19.436013528</v>
      </c>
    </row>
    <row r="23144" spans="1:4" x14ac:dyDescent="0.25">
      <c r="A23144" s="2">
        <v>21.035777086</v>
      </c>
      <c r="C23144">
        <v>23025</v>
      </c>
      <c r="D23144" s="2">
        <v>19.423870136000001</v>
      </c>
    </row>
    <row r="23145" spans="1:4" x14ac:dyDescent="0.25">
      <c r="A23145" s="2">
        <v>21.011307144</v>
      </c>
      <c r="C23145">
        <v>23026</v>
      </c>
      <c r="D23145" s="2">
        <v>19.411726743999999</v>
      </c>
    </row>
    <row r="23146" spans="1:4" x14ac:dyDescent="0.25">
      <c r="A23146" s="2">
        <v>20.999084696000001</v>
      </c>
      <c r="C23146">
        <v>23027</v>
      </c>
      <c r="D23146" s="2">
        <v>19.399558467999999</v>
      </c>
    </row>
    <row r="23147" spans="1:4" x14ac:dyDescent="0.25">
      <c r="A23147" s="2">
        <v>20.999084696000001</v>
      </c>
      <c r="C23147">
        <v>23028</v>
      </c>
      <c r="D23147" s="2">
        <v>19.411726743999999</v>
      </c>
    </row>
    <row r="23148" spans="1:4" x14ac:dyDescent="0.25">
      <c r="A23148" s="2">
        <v>21.011307144</v>
      </c>
      <c r="C23148">
        <v>23029</v>
      </c>
      <c r="D23148" s="2">
        <v>19.411726743999999</v>
      </c>
    </row>
    <row r="23149" spans="1:4" x14ac:dyDescent="0.25">
      <c r="A23149" s="2">
        <v>21.023554638</v>
      </c>
      <c r="C23149">
        <v>23030</v>
      </c>
      <c r="D23149" s="2">
        <v>19.411726743999999</v>
      </c>
    </row>
    <row r="23150" spans="1:4" x14ac:dyDescent="0.25">
      <c r="A23150" s="2">
        <v>21.035777086</v>
      </c>
      <c r="C23150">
        <v>23031</v>
      </c>
      <c r="D23150" s="2">
        <v>19.411726743999999</v>
      </c>
    </row>
    <row r="23151" spans="1:4" x14ac:dyDescent="0.25">
      <c r="A23151" s="2">
        <v>21.047999533999999</v>
      </c>
      <c r="C23151">
        <v>23032</v>
      </c>
      <c r="D23151" s="2">
        <v>19.411726743999999</v>
      </c>
    </row>
    <row r="23152" spans="1:4" x14ac:dyDescent="0.25">
      <c r="A23152" s="2">
        <v>21.047999533999999</v>
      </c>
      <c r="C23152">
        <v>23033</v>
      </c>
      <c r="D23152" s="2">
        <v>19.399558467999999</v>
      </c>
    </row>
    <row r="23153" spans="1:4" x14ac:dyDescent="0.25">
      <c r="A23153" s="2">
        <v>21.072469475999998</v>
      </c>
      <c r="C23153">
        <v>23034</v>
      </c>
      <c r="D23153" s="2">
        <v>19.399558467999999</v>
      </c>
    </row>
    <row r="23154" spans="1:4" x14ac:dyDescent="0.25">
      <c r="A23154" s="2">
        <v>21.084691924000001</v>
      </c>
      <c r="C23154">
        <v>23035</v>
      </c>
      <c r="D23154" s="2">
        <v>19.399558467999999</v>
      </c>
    </row>
    <row r="23155" spans="1:4" x14ac:dyDescent="0.25">
      <c r="A23155" s="2">
        <v>21.072469475999998</v>
      </c>
      <c r="C23155">
        <v>23036</v>
      </c>
      <c r="D23155" s="2">
        <v>19.411726743999999</v>
      </c>
    </row>
    <row r="23156" spans="1:4" x14ac:dyDescent="0.25">
      <c r="A23156" s="2">
        <v>21.047999533999999</v>
      </c>
      <c r="C23156">
        <v>23037</v>
      </c>
      <c r="D23156" s="2">
        <v>19.411726743999999</v>
      </c>
    </row>
    <row r="23157" spans="1:4" x14ac:dyDescent="0.25">
      <c r="A23157" s="2">
        <v>21.060247027999999</v>
      </c>
      <c r="C23157">
        <v>23038</v>
      </c>
      <c r="D23157" s="2">
        <v>19.411726743999999</v>
      </c>
    </row>
    <row r="23158" spans="1:4" x14ac:dyDescent="0.25">
      <c r="A23158" s="2">
        <v>21.047999533999999</v>
      </c>
      <c r="C23158">
        <v>23039</v>
      </c>
      <c r="D23158" s="2">
        <v>19.411726743999999</v>
      </c>
    </row>
    <row r="23159" spans="1:4" x14ac:dyDescent="0.25">
      <c r="A23159" s="2">
        <v>21.072469475999998</v>
      </c>
      <c r="C23159">
        <v>23040</v>
      </c>
      <c r="D23159" s="2">
        <v>19.399558467999999</v>
      </c>
    </row>
    <row r="23160" spans="1:4" x14ac:dyDescent="0.25">
      <c r="A23160" s="2">
        <v>21.084691924000001</v>
      </c>
      <c r="C23160">
        <v>23041</v>
      </c>
      <c r="D23160" s="2">
        <v>19.411726743999999</v>
      </c>
    </row>
    <row r="23161" spans="1:4" x14ac:dyDescent="0.25">
      <c r="A23161" s="2">
        <v>21.096914372000001</v>
      </c>
      <c r="C23161">
        <v>23042</v>
      </c>
      <c r="D23161" s="2">
        <v>19.411726743999999</v>
      </c>
    </row>
    <row r="23162" spans="1:4" x14ac:dyDescent="0.25">
      <c r="A23162" s="2">
        <v>21.084691924000001</v>
      </c>
      <c r="C23162">
        <v>23043</v>
      </c>
      <c r="D23162" s="2">
        <v>19.423870136000001</v>
      </c>
    </row>
    <row r="23163" spans="1:4" x14ac:dyDescent="0.25">
      <c r="A23163" s="2">
        <v>21.084691924000001</v>
      </c>
      <c r="C23163">
        <v>23044</v>
      </c>
      <c r="D23163" s="2">
        <v>19.423870136000001</v>
      </c>
    </row>
    <row r="23164" spans="1:4" x14ac:dyDescent="0.25">
      <c r="A23164" s="2">
        <v>21.047999533999999</v>
      </c>
      <c r="C23164">
        <v>23045</v>
      </c>
      <c r="D23164" s="2">
        <v>19.411726743999999</v>
      </c>
    </row>
    <row r="23165" spans="1:4" x14ac:dyDescent="0.25">
      <c r="A23165" s="2">
        <v>21.060247027999999</v>
      </c>
      <c r="C23165">
        <v>23046</v>
      </c>
      <c r="D23165" s="2">
        <v>19.411726743999999</v>
      </c>
    </row>
    <row r="23166" spans="1:4" x14ac:dyDescent="0.25">
      <c r="A23166" s="2">
        <v>21.047999533999999</v>
      </c>
      <c r="C23166">
        <v>23047</v>
      </c>
      <c r="D23166" s="2">
        <v>19.423870136000001</v>
      </c>
    </row>
    <row r="23167" spans="1:4" x14ac:dyDescent="0.25">
      <c r="A23167" s="2">
        <v>21.035777086</v>
      </c>
      <c r="C23167">
        <v>23048</v>
      </c>
      <c r="D23167" s="2">
        <v>19.411726743999999</v>
      </c>
    </row>
    <row r="23168" spans="1:4" x14ac:dyDescent="0.25">
      <c r="A23168" s="2">
        <v>21.047999533999999</v>
      </c>
      <c r="C23168">
        <v>23049</v>
      </c>
      <c r="D23168" s="2">
        <v>19.411726743999999</v>
      </c>
    </row>
    <row r="23169" spans="1:4" x14ac:dyDescent="0.25">
      <c r="A23169" s="2">
        <v>21.047999533999999</v>
      </c>
      <c r="C23169">
        <v>23050</v>
      </c>
      <c r="D23169" s="2">
        <v>19.423870136000001</v>
      </c>
    </row>
    <row r="23170" spans="1:4" x14ac:dyDescent="0.25">
      <c r="A23170" s="2">
        <v>21.047999533999999</v>
      </c>
      <c r="C23170">
        <v>23051</v>
      </c>
      <c r="D23170" s="2">
        <v>19.423870136000001</v>
      </c>
    </row>
    <row r="23171" spans="1:4" x14ac:dyDescent="0.25">
      <c r="A23171" s="2">
        <v>21.047999533999999</v>
      </c>
      <c r="C23171">
        <v>23052</v>
      </c>
      <c r="D23171" s="2">
        <v>19.411726743999999</v>
      </c>
    </row>
    <row r="23172" spans="1:4" x14ac:dyDescent="0.25">
      <c r="A23172" s="2">
        <v>21.060247027999999</v>
      </c>
      <c r="C23172">
        <v>23053</v>
      </c>
      <c r="D23172" s="2">
        <v>19.411726743999999</v>
      </c>
    </row>
    <row r="23173" spans="1:4" x14ac:dyDescent="0.25">
      <c r="A23173" s="2">
        <v>21.084691924000001</v>
      </c>
      <c r="C23173">
        <v>23054</v>
      </c>
      <c r="D23173" s="2">
        <v>19.411726743999999</v>
      </c>
    </row>
    <row r="23174" spans="1:4" x14ac:dyDescent="0.25">
      <c r="A23174" s="2">
        <v>21.096914372000001</v>
      </c>
      <c r="C23174">
        <v>23055</v>
      </c>
      <c r="D23174" s="2">
        <v>19.411726743999999</v>
      </c>
    </row>
    <row r="23175" spans="1:4" x14ac:dyDescent="0.25">
      <c r="A23175" s="2">
        <v>21.084691924000001</v>
      </c>
      <c r="C23175">
        <v>23056</v>
      </c>
      <c r="D23175" s="2">
        <v>19.411726743999999</v>
      </c>
    </row>
    <row r="23176" spans="1:4" x14ac:dyDescent="0.25">
      <c r="A23176" s="2">
        <v>21.084691924000001</v>
      </c>
      <c r="C23176">
        <v>23057</v>
      </c>
      <c r="D23176" s="2">
        <v>19.411726743999999</v>
      </c>
    </row>
    <row r="23177" spans="1:4" x14ac:dyDescent="0.25">
      <c r="A23177" s="2">
        <v>21.084691924000001</v>
      </c>
      <c r="C23177">
        <v>23058</v>
      </c>
      <c r="D23177" s="2">
        <v>19.411726743999999</v>
      </c>
    </row>
    <row r="23178" spans="1:4" x14ac:dyDescent="0.25">
      <c r="A23178" s="2">
        <v>21.084691924000001</v>
      </c>
      <c r="C23178">
        <v>23059</v>
      </c>
      <c r="D23178" s="2">
        <v>19.411726743999999</v>
      </c>
    </row>
    <row r="23179" spans="1:4" x14ac:dyDescent="0.25">
      <c r="A23179" s="2">
        <v>21.084691924000001</v>
      </c>
      <c r="C23179">
        <v>23060</v>
      </c>
      <c r="D23179" s="2">
        <v>19.411726743999999</v>
      </c>
    </row>
    <row r="23180" spans="1:4" x14ac:dyDescent="0.25">
      <c r="A23180" s="2">
        <v>21.060247027999999</v>
      </c>
      <c r="C23180">
        <v>23061</v>
      </c>
      <c r="D23180" s="2">
        <v>19.399558467999999</v>
      </c>
    </row>
    <row r="23181" spans="1:4" x14ac:dyDescent="0.25">
      <c r="A23181" s="2">
        <v>21.072469475999998</v>
      </c>
      <c r="C23181">
        <v>23062</v>
      </c>
      <c r="D23181" s="2">
        <v>19.411726743999999</v>
      </c>
    </row>
    <row r="23182" spans="1:4" x14ac:dyDescent="0.25">
      <c r="A23182" s="2">
        <v>21.072469475999998</v>
      </c>
      <c r="C23182">
        <v>23063</v>
      </c>
      <c r="D23182" s="2">
        <v>19.411726743999999</v>
      </c>
    </row>
    <row r="23183" spans="1:4" x14ac:dyDescent="0.25">
      <c r="A23183" s="2">
        <v>21.072469475999998</v>
      </c>
      <c r="C23183">
        <v>23064</v>
      </c>
      <c r="D23183" s="2">
        <v>19.411726743999999</v>
      </c>
    </row>
    <row r="23184" spans="1:4" x14ac:dyDescent="0.25">
      <c r="A23184" s="2">
        <v>21.047999533999999</v>
      </c>
      <c r="C23184">
        <v>23065</v>
      </c>
      <c r="D23184" s="2">
        <v>19.423870136000001</v>
      </c>
    </row>
    <row r="23185" spans="1:4" x14ac:dyDescent="0.25">
      <c r="A23185" s="2">
        <v>21.072469475999998</v>
      </c>
      <c r="C23185">
        <v>23066</v>
      </c>
      <c r="D23185" s="2">
        <v>19.423870136000001</v>
      </c>
    </row>
    <row r="23186" spans="1:4" x14ac:dyDescent="0.25">
      <c r="A23186" s="2">
        <v>21.084691924000001</v>
      </c>
      <c r="C23186">
        <v>23067</v>
      </c>
      <c r="D23186" s="2">
        <v>19.411726743999999</v>
      </c>
    </row>
    <row r="23187" spans="1:4" x14ac:dyDescent="0.25">
      <c r="A23187" s="2">
        <v>21.084691924000001</v>
      </c>
      <c r="C23187">
        <v>23068</v>
      </c>
      <c r="D23187" s="2">
        <v>19.436013528</v>
      </c>
    </row>
    <row r="23188" spans="1:4" x14ac:dyDescent="0.25">
      <c r="A23188" s="2">
        <v>21.096914372000001</v>
      </c>
      <c r="C23188">
        <v>23069</v>
      </c>
      <c r="D23188" s="2">
        <v>19.423870136000001</v>
      </c>
    </row>
    <row r="23189" spans="1:4" x14ac:dyDescent="0.25">
      <c r="A23189" s="2">
        <v>21.072469475999998</v>
      </c>
      <c r="C23189">
        <v>23070</v>
      </c>
      <c r="D23189" s="2">
        <v>19.423870136000001</v>
      </c>
    </row>
    <row r="23190" spans="1:4" x14ac:dyDescent="0.25">
      <c r="A23190" s="2">
        <v>21.060247027999999</v>
      </c>
      <c r="C23190">
        <v>23071</v>
      </c>
      <c r="D23190" s="2">
        <v>19.411726743999999</v>
      </c>
    </row>
    <row r="23191" spans="1:4" x14ac:dyDescent="0.25">
      <c r="A23191" s="2">
        <v>21.047999533999999</v>
      </c>
      <c r="C23191">
        <v>23072</v>
      </c>
      <c r="D23191" s="2">
        <v>19.423870136000001</v>
      </c>
    </row>
    <row r="23192" spans="1:4" x14ac:dyDescent="0.25">
      <c r="A23192" s="2">
        <v>21.060247027999999</v>
      </c>
      <c r="C23192">
        <v>23073</v>
      </c>
      <c r="D23192" s="2">
        <v>19.423870136000001</v>
      </c>
    </row>
    <row r="23193" spans="1:4" x14ac:dyDescent="0.25">
      <c r="A23193" s="2">
        <v>21.072469475999998</v>
      </c>
      <c r="C23193">
        <v>23074</v>
      </c>
      <c r="D23193" s="2">
        <v>19.436013528</v>
      </c>
    </row>
    <row r="23194" spans="1:4" x14ac:dyDescent="0.25">
      <c r="A23194" s="2">
        <v>21.072469475999998</v>
      </c>
      <c r="C23194">
        <v>23075</v>
      </c>
      <c r="D23194" s="2">
        <v>19.399558467999999</v>
      </c>
    </row>
    <row r="23195" spans="1:4" x14ac:dyDescent="0.25">
      <c r="A23195" s="2">
        <v>21.072469475999998</v>
      </c>
      <c r="C23195">
        <v>23076</v>
      </c>
      <c r="D23195" s="2">
        <v>19.411726743999999</v>
      </c>
    </row>
    <row r="23196" spans="1:4" x14ac:dyDescent="0.25">
      <c r="A23196" s="2">
        <v>21.084691924000001</v>
      </c>
      <c r="C23196">
        <v>23077</v>
      </c>
      <c r="D23196" s="2">
        <v>19.399558467999999</v>
      </c>
    </row>
    <row r="23197" spans="1:4" x14ac:dyDescent="0.25">
      <c r="A23197" s="2">
        <v>21.060247027999999</v>
      </c>
      <c r="C23197">
        <v>23078</v>
      </c>
      <c r="D23197" s="2">
        <v>19.399558467999999</v>
      </c>
    </row>
    <row r="23198" spans="1:4" x14ac:dyDescent="0.25">
      <c r="A23198" s="2">
        <v>21.072469475999998</v>
      </c>
      <c r="C23198">
        <v>23079</v>
      </c>
      <c r="D23198" s="2">
        <v>19.411726743999999</v>
      </c>
    </row>
    <row r="23199" spans="1:4" x14ac:dyDescent="0.25">
      <c r="A23199" s="2">
        <v>21.096914372000001</v>
      </c>
      <c r="C23199">
        <v>23080</v>
      </c>
      <c r="D23199" s="2">
        <v>19.423870136000001</v>
      </c>
    </row>
    <row r="23200" spans="1:4" x14ac:dyDescent="0.25">
      <c r="A23200" s="2">
        <v>21.084691924000001</v>
      </c>
      <c r="C23200">
        <v>23081</v>
      </c>
      <c r="D23200" s="2">
        <v>19.411726743999999</v>
      </c>
    </row>
    <row r="23201" spans="1:4" x14ac:dyDescent="0.25">
      <c r="A23201" s="2">
        <v>21.072469475999998</v>
      </c>
      <c r="C23201">
        <v>23082</v>
      </c>
      <c r="D23201" s="2">
        <v>19.411726743999999</v>
      </c>
    </row>
    <row r="23202" spans="1:4" x14ac:dyDescent="0.25">
      <c r="A23202" s="2">
        <v>21.072469475999998</v>
      </c>
      <c r="C23202">
        <v>23083</v>
      </c>
      <c r="D23202" s="2">
        <v>19.423870136000001</v>
      </c>
    </row>
    <row r="23203" spans="1:4" x14ac:dyDescent="0.25">
      <c r="A23203" s="2">
        <v>21.072469475999998</v>
      </c>
      <c r="C23203">
        <v>23084</v>
      </c>
      <c r="D23203" s="2">
        <v>19.423870136000001</v>
      </c>
    </row>
    <row r="23204" spans="1:4" x14ac:dyDescent="0.25">
      <c r="A23204" s="2">
        <v>21.072469475999998</v>
      </c>
      <c r="C23204">
        <v>23085</v>
      </c>
      <c r="D23204" s="2">
        <v>19.436013528</v>
      </c>
    </row>
    <row r="23205" spans="1:4" x14ac:dyDescent="0.25">
      <c r="A23205" s="2">
        <v>21.072469475999998</v>
      </c>
      <c r="C23205">
        <v>23086</v>
      </c>
      <c r="D23205" s="2">
        <v>19.423870136000001</v>
      </c>
    </row>
    <row r="23206" spans="1:4" x14ac:dyDescent="0.25">
      <c r="A23206" s="2">
        <v>21.084691924000001</v>
      </c>
      <c r="C23206">
        <v>23087</v>
      </c>
      <c r="D23206" s="2">
        <v>19.423870136000001</v>
      </c>
    </row>
    <row r="23207" spans="1:4" x14ac:dyDescent="0.25">
      <c r="A23207" s="2">
        <v>21.060247027999999</v>
      </c>
      <c r="C23207">
        <v>23088</v>
      </c>
      <c r="D23207" s="2">
        <v>19.423870136000001</v>
      </c>
    </row>
    <row r="23208" spans="1:4" x14ac:dyDescent="0.25">
      <c r="A23208" s="2">
        <v>21.047999533999999</v>
      </c>
      <c r="C23208">
        <v>23089</v>
      </c>
      <c r="D23208" s="2">
        <v>19.436013528</v>
      </c>
    </row>
    <row r="23209" spans="1:4" x14ac:dyDescent="0.25">
      <c r="A23209" s="2">
        <v>21.047999533999999</v>
      </c>
      <c r="C23209">
        <v>23090</v>
      </c>
      <c r="D23209" s="2">
        <v>19.423870136000001</v>
      </c>
    </row>
    <row r="23210" spans="1:4" x14ac:dyDescent="0.25">
      <c r="A23210" s="2">
        <v>21.047999533999999</v>
      </c>
      <c r="C23210">
        <v>23091</v>
      </c>
      <c r="D23210" s="2">
        <v>19.411726743999999</v>
      </c>
    </row>
    <row r="23211" spans="1:4" x14ac:dyDescent="0.25">
      <c r="A23211" s="2">
        <v>21.038832698</v>
      </c>
      <c r="C23211">
        <v>23092</v>
      </c>
      <c r="D23211" s="2">
        <v>19.423870136000001</v>
      </c>
    </row>
    <row r="23212" spans="1:4" x14ac:dyDescent="0.25">
      <c r="A23212" s="2">
        <v>21.047999533999999</v>
      </c>
      <c r="C23212">
        <v>23093</v>
      </c>
      <c r="D23212" s="2">
        <v>19.436013528</v>
      </c>
    </row>
    <row r="23213" spans="1:4" x14ac:dyDescent="0.25">
      <c r="A23213" s="2">
        <v>21.060247027999999</v>
      </c>
      <c r="C23213">
        <v>23094</v>
      </c>
      <c r="D23213" s="2">
        <v>19.423870136000001</v>
      </c>
    </row>
    <row r="23214" spans="1:4" x14ac:dyDescent="0.25">
      <c r="A23214" s="2">
        <v>21.060247027999999</v>
      </c>
      <c r="C23214">
        <v>23095</v>
      </c>
      <c r="D23214" s="2">
        <v>19.436013528</v>
      </c>
    </row>
    <row r="23215" spans="1:4" x14ac:dyDescent="0.25">
      <c r="A23215" s="2">
        <v>21.047999533999999</v>
      </c>
      <c r="C23215">
        <v>23096</v>
      </c>
      <c r="D23215" s="2">
        <v>19.436013528</v>
      </c>
    </row>
    <row r="23216" spans="1:4" x14ac:dyDescent="0.25">
      <c r="A23216" s="2">
        <v>21.047999533999999</v>
      </c>
      <c r="C23216">
        <v>23097</v>
      </c>
      <c r="D23216" s="2">
        <v>19.423870136000001</v>
      </c>
    </row>
    <row r="23217" spans="1:4" x14ac:dyDescent="0.25">
      <c r="A23217" s="2">
        <v>21.038832698</v>
      </c>
      <c r="C23217">
        <v>23098</v>
      </c>
      <c r="D23217" s="2">
        <v>19.411726743999999</v>
      </c>
    </row>
    <row r="23218" spans="1:4" x14ac:dyDescent="0.25">
      <c r="A23218" s="2">
        <v>21.047999533999999</v>
      </c>
      <c r="C23218">
        <v>23099</v>
      </c>
      <c r="D23218" s="2">
        <v>19.411726743999999</v>
      </c>
    </row>
    <row r="23219" spans="1:4" x14ac:dyDescent="0.25">
      <c r="A23219" s="2">
        <v>21.072469475999998</v>
      </c>
      <c r="C23219">
        <v>23100</v>
      </c>
      <c r="D23219" s="2">
        <v>19.423870136000001</v>
      </c>
    </row>
    <row r="23220" spans="1:4" x14ac:dyDescent="0.25">
      <c r="A23220" s="2">
        <v>21.072469475999998</v>
      </c>
      <c r="C23220">
        <v>23101</v>
      </c>
      <c r="D23220" s="2">
        <v>19.423870136000001</v>
      </c>
    </row>
    <row r="23221" spans="1:4" x14ac:dyDescent="0.25">
      <c r="A23221" s="2">
        <v>21.060247027999999</v>
      </c>
      <c r="C23221">
        <v>23102</v>
      </c>
      <c r="D23221" s="2">
        <v>19.436013528</v>
      </c>
    </row>
    <row r="23222" spans="1:4" x14ac:dyDescent="0.25">
      <c r="A23222" s="2">
        <v>21.060247027999999</v>
      </c>
      <c r="C23222">
        <v>23103</v>
      </c>
      <c r="D23222" s="2">
        <v>19.423870136000001</v>
      </c>
    </row>
    <row r="23223" spans="1:4" x14ac:dyDescent="0.25">
      <c r="A23223" s="2">
        <v>21.060247027999999</v>
      </c>
      <c r="C23223">
        <v>23104</v>
      </c>
      <c r="D23223" s="2">
        <v>19.423870136000001</v>
      </c>
    </row>
    <row r="23224" spans="1:4" x14ac:dyDescent="0.25">
      <c r="A23224" s="2">
        <v>21.060247027999999</v>
      </c>
      <c r="C23224">
        <v>23105</v>
      </c>
      <c r="D23224" s="2">
        <v>19.411726743999999</v>
      </c>
    </row>
    <row r="23225" spans="1:4" x14ac:dyDescent="0.25">
      <c r="A23225" s="2">
        <v>21.072469475999998</v>
      </c>
      <c r="C23225">
        <v>23106</v>
      </c>
      <c r="D23225" s="2">
        <v>19.423870136000001</v>
      </c>
    </row>
    <row r="23226" spans="1:4" x14ac:dyDescent="0.25">
      <c r="A23226" s="2">
        <v>21.072469475999998</v>
      </c>
      <c r="C23226">
        <v>23107</v>
      </c>
      <c r="D23226" s="2">
        <v>19.423870136000001</v>
      </c>
    </row>
    <row r="23227" spans="1:4" x14ac:dyDescent="0.25">
      <c r="A23227" s="2">
        <v>21.084691924000001</v>
      </c>
      <c r="C23227">
        <v>23108</v>
      </c>
      <c r="D23227" s="2">
        <v>19.436013528</v>
      </c>
    </row>
    <row r="23228" spans="1:4" x14ac:dyDescent="0.25">
      <c r="A23228" s="2">
        <v>21.084691924000001</v>
      </c>
      <c r="C23228">
        <v>23109</v>
      </c>
      <c r="D23228" s="2">
        <v>19.436013528</v>
      </c>
    </row>
    <row r="23229" spans="1:4" x14ac:dyDescent="0.25">
      <c r="A23229" s="2">
        <v>21.096914372000001</v>
      </c>
      <c r="C23229">
        <v>23110</v>
      </c>
      <c r="D23229" s="2">
        <v>19.423870136000001</v>
      </c>
    </row>
    <row r="23230" spans="1:4" x14ac:dyDescent="0.25">
      <c r="A23230" s="2">
        <v>21.096914372000001</v>
      </c>
      <c r="C23230">
        <v>23111</v>
      </c>
      <c r="D23230" s="2">
        <v>19.423870136000001</v>
      </c>
    </row>
    <row r="23231" spans="1:4" x14ac:dyDescent="0.25">
      <c r="A23231" s="2">
        <v>21.072469475999998</v>
      </c>
      <c r="C23231">
        <v>23112</v>
      </c>
      <c r="D23231" s="2">
        <v>19.423870136000001</v>
      </c>
    </row>
    <row r="23232" spans="1:4" x14ac:dyDescent="0.25">
      <c r="A23232" s="2">
        <v>21.084691924000001</v>
      </c>
      <c r="C23232">
        <v>23113</v>
      </c>
      <c r="D23232" s="2">
        <v>19.423870136000001</v>
      </c>
    </row>
    <row r="23233" spans="1:4" x14ac:dyDescent="0.25">
      <c r="A23233" s="2">
        <v>21.096914372000001</v>
      </c>
      <c r="C23233">
        <v>23114</v>
      </c>
      <c r="D23233" s="2">
        <v>19.423870136000001</v>
      </c>
    </row>
    <row r="23234" spans="1:4" x14ac:dyDescent="0.25">
      <c r="A23234" s="2">
        <v>21.109161866000001</v>
      </c>
      <c r="C23234">
        <v>23115</v>
      </c>
      <c r="D23234" s="2">
        <v>19.423870136000001</v>
      </c>
    </row>
    <row r="23235" spans="1:4" x14ac:dyDescent="0.25">
      <c r="A23235" s="2">
        <v>21.109161866000001</v>
      </c>
      <c r="C23235">
        <v>23116</v>
      </c>
      <c r="D23235" s="2">
        <v>19.436013528</v>
      </c>
    </row>
    <row r="23236" spans="1:4" x14ac:dyDescent="0.25">
      <c r="A23236" s="2">
        <v>21.096914372000001</v>
      </c>
      <c r="C23236">
        <v>23117</v>
      </c>
      <c r="D23236" s="2">
        <v>19.411726743999999</v>
      </c>
    </row>
    <row r="23237" spans="1:4" x14ac:dyDescent="0.25">
      <c r="A23237" s="2">
        <v>21.096914372000001</v>
      </c>
      <c r="C23237">
        <v>23118</v>
      </c>
      <c r="D23237" s="2">
        <v>19.436013528</v>
      </c>
    </row>
    <row r="23238" spans="1:4" x14ac:dyDescent="0.25">
      <c r="A23238" s="2">
        <v>21.072469475999998</v>
      </c>
      <c r="C23238">
        <v>23119</v>
      </c>
      <c r="D23238" s="2">
        <v>19.423870136000001</v>
      </c>
    </row>
    <row r="23239" spans="1:4" x14ac:dyDescent="0.25">
      <c r="A23239" s="2">
        <v>21.072469475999998</v>
      </c>
      <c r="C23239">
        <v>23120</v>
      </c>
      <c r="D23239" s="2">
        <v>19.411726743999999</v>
      </c>
    </row>
    <row r="23240" spans="1:4" x14ac:dyDescent="0.25">
      <c r="A23240" s="2">
        <v>21.060247027999999</v>
      </c>
      <c r="C23240">
        <v>23121</v>
      </c>
      <c r="D23240" s="2">
        <v>19.423870136000001</v>
      </c>
    </row>
    <row r="23241" spans="1:4" x14ac:dyDescent="0.25">
      <c r="A23241" s="2">
        <v>21.060247027999999</v>
      </c>
      <c r="C23241">
        <v>23122</v>
      </c>
      <c r="D23241" s="2">
        <v>19.423870136000001</v>
      </c>
    </row>
    <row r="23242" spans="1:4" x14ac:dyDescent="0.25">
      <c r="A23242" s="2">
        <v>21.035777086</v>
      </c>
      <c r="C23242">
        <v>23123</v>
      </c>
      <c r="D23242" s="2">
        <v>19.423870136000001</v>
      </c>
    </row>
    <row r="23243" spans="1:4" x14ac:dyDescent="0.25">
      <c r="A23243" s="2">
        <v>21.047999533999999</v>
      </c>
      <c r="C23243">
        <v>23124</v>
      </c>
      <c r="D23243" s="2">
        <v>19.411726743999999</v>
      </c>
    </row>
    <row r="23244" spans="1:4" x14ac:dyDescent="0.25">
      <c r="A23244" s="2">
        <v>21.047999533999999</v>
      </c>
      <c r="C23244">
        <v>23125</v>
      </c>
      <c r="D23244" s="2">
        <v>19.411726743999999</v>
      </c>
    </row>
    <row r="23245" spans="1:4" x14ac:dyDescent="0.25">
      <c r="A23245" s="2">
        <v>21.060247027999999</v>
      </c>
      <c r="C23245">
        <v>23126</v>
      </c>
      <c r="D23245" s="2">
        <v>19.436013528</v>
      </c>
    </row>
    <row r="23246" spans="1:4" x14ac:dyDescent="0.25">
      <c r="A23246" s="2">
        <v>21.060247027999999</v>
      </c>
      <c r="C23246">
        <v>23127</v>
      </c>
      <c r="D23246" s="2">
        <v>19.436013528</v>
      </c>
    </row>
    <row r="23247" spans="1:4" x14ac:dyDescent="0.25">
      <c r="A23247" s="2">
        <v>21.060247027999999</v>
      </c>
      <c r="C23247">
        <v>23128</v>
      </c>
      <c r="D23247" s="2">
        <v>19.436013528</v>
      </c>
    </row>
    <row r="23248" spans="1:4" x14ac:dyDescent="0.25">
      <c r="A23248" s="2">
        <v>21.060247027999999</v>
      </c>
      <c r="C23248">
        <v>23129</v>
      </c>
      <c r="D23248" s="2">
        <v>19.436013528</v>
      </c>
    </row>
    <row r="23249" spans="1:4" x14ac:dyDescent="0.25">
      <c r="A23249" s="2">
        <v>21.047999533999999</v>
      </c>
      <c r="C23249">
        <v>23130</v>
      </c>
      <c r="D23249" s="2">
        <v>19.436013528</v>
      </c>
    </row>
    <row r="23250" spans="1:4" x14ac:dyDescent="0.25">
      <c r="A23250" s="2">
        <v>21.072469475999998</v>
      </c>
      <c r="C23250">
        <v>23131</v>
      </c>
      <c r="D23250" s="2">
        <v>19.448181804000001</v>
      </c>
    </row>
    <row r="23251" spans="1:4" x14ac:dyDescent="0.25">
      <c r="A23251" s="2">
        <v>21.072469475999998</v>
      </c>
      <c r="C23251">
        <v>23132</v>
      </c>
      <c r="D23251" s="2">
        <v>19.423870136000001</v>
      </c>
    </row>
    <row r="23252" spans="1:4" x14ac:dyDescent="0.25">
      <c r="A23252" s="2">
        <v>21.096914372000001</v>
      </c>
      <c r="C23252">
        <v>23133</v>
      </c>
      <c r="D23252" s="2">
        <v>19.436013528</v>
      </c>
    </row>
    <row r="23253" spans="1:4" x14ac:dyDescent="0.25">
      <c r="A23253" s="2">
        <v>21.096914372000001</v>
      </c>
      <c r="C23253">
        <v>23134</v>
      </c>
      <c r="D23253" s="2">
        <v>19.436013528</v>
      </c>
    </row>
    <row r="23254" spans="1:4" x14ac:dyDescent="0.25">
      <c r="A23254" s="2">
        <v>21.096914372000001</v>
      </c>
      <c r="C23254">
        <v>23135</v>
      </c>
      <c r="D23254" s="2">
        <v>19.436013528</v>
      </c>
    </row>
    <row r="23255" spans="1:4" x14ac:dyDescent="0.25">
      <c r="A23255" s="2">
        <v>21.060247027999999</v>
      </c>
      <c r="C23255">
        <v>23136</v>
      </c>
      <c r="D23255" s="2">
        <v>19.411726743999999</v>
      </c>
    </row>
    <row r="23256" spans="1:4" x14ac:dyDescent="0.25">
      <c r="A23256" s="2">
        <v>21.084691924000001</v>
      </c>
      <c r="C23256">
        <v>23137</v>
      </c>
      <c r="D23256" s="2">
        <v>19.436013528</v>
      </c>
    </row>
    <row r="23257" spans="1:4" x14ac:dyDescent="0.25">
      <c r="A23257" s="2">
        <v>21.072469475999998</v>
      </c>
      <c r="C23257">
        <v>23138</v>
      </c>
      <c r="D23257" s="2">
        <v>19.423870136000001</v>
      </c>
    </row>
    <row r="23258" spans="1:4" x14ac:dyDescent="0.25">
      <c r="A23258" s="2">
        <v>21.096914372000001</v>
      </c>
      <c r="C23258">
        <v>23139</v>
      </c>
      <c r="D23258" s="2">
        <v>19.423870136000001</v>
      </c>
    </row>
    <row r="23259" spans="1:4" x14ac:dyDescent="0.25">
      <c r="A23259" s="2">
        <v>21.109161866000001</v>
      </c>
      <c r="C23259">
        <v>23140</v>
      </c>
      <c r="D23259" s="2">
        <v>19.436013528</v>
      </c>
    </row>
    <row r="23260" spans="1:4" x14ac:dyDescent="0.25">
      <c r="A23260" s="2">
        <v>21.133606761999999</v>
      </c>
      <c r="C23260">
        <v>23141</v>
      </c>
      <c r="D23260" s="2">
        <v>19.436013528</v>
      </c>
    </row>
    <row r="23261" spans="1:4" x14ac:dyDescent="0.25">
      <c r="A23261" s="2">
        <v>21.121384314</v>
      </c>
      <c r="C23261">
        <v>23142</v>
      </c>
      <c r="D23261" s="2">
        <v>19.436013528</v>
      </c>
    </row>
    <row r="23262" spans="1:4" x14ac:dyDescent="0.25">
      <c r="A23262" s="2">
        <v>21.133606761999999</v>
      </c>
      <c r="C23262">
        <v>23143</v>
      </c>
      <c r="D23262" s="2">
        <v>19.436013528</v>
      </c>
    </row>
    <row r="23263" spans="1:4" x14ac:dyDescent="0.25">
      <c r="A23263" s="2">
        <v>21.145829209999999</v>
      </c>
      <c r="C23263">
        <v>23144</v>
      </c>
      <c r="D23263" s="2">
        <v>19.436013528</v>
      </c>
    </row>
    <row r="23264" spans="1:4" x14ac:dyDescent="0.25">
      <c r="A23264" s="2">
        <v>21.145829209999999</v>
      </c>
      <c r="C23264">
        <v>23145</v>
      </c>
      <c r="D23264" s="2">
        <v>19.436013528</v>
      </c>
    </row>
    <row r="23265" spans="1:4" x14ac:dyDescent="0.25">
      <c r="A23265" s="2">
        <v>21.170299151999998</v>
      </c>
      <c r="C23265">
        <v>23146</v>
      </c>
      <c r="D23265" s="2">
        <v>19.436013528</v>
      </c>
    </row>
    <row r="23266" spans="1:4" x14ac:dyDescent="0.25">
      <c r="A23266" s="2">
        <v>21.145829209999999</v>
      </c>
      <c r="C23266">
        <v>23147</v>
      </c>
      <c r="D23266" s="2">
        <v>19.411726743999999</v>
      </c>
    </row>
    <row r="23267" spans="1:4" x14ac:dyDescent="0.25">
      <c r="A23267" s="2">
        <v>21.145829209999999</v>
      </c>
      <c r="C23267">
        <v>23148</v>
      </c>
      <c r="D23267" s="2">
        <v>19.423870136000001</v>
      </c>
    </row>
    <row r="23268" spans="1:4" x14ac:dyDescent="0.25">
      <c r="A23268" s="2">
        <v>21.158076703999999</v>
      </c>
      <c r="C23268">
        <v>23149</v>
      </c>
      <c r="D23268" s="2">
        <v>19.423870136000001</v>
      </c>
    </row>
    <row r="23269" spans="1:4" x14ac:dyDescent="0.25">
      <c r="A23269" s="2">
        <v>21.170299151999998</v>
      </c>
      <c r="C23269">
        <v>23150</v>
      </c>
      <c r="D23269" s="2">
        <v>19.436013528</v>
      </c>
    </row>
    <row r="23270" spans="1:4" x14ac:dyDescent="0.25">
      <c r="A23270" s="2">
        <v>21.145829209999999</v>
      </c>
      <c r="C23270">
        <v>23151</v>
      </c>
      <c r="D23270" s="2">
        <v>19.423870136000001</v>
      </c>
    </row>
    <row r="23271" spans="1:4" x14ac:dyDescent="0.25">
      <c r="A23271" s="2">
        <v>21.121384314</v>
      </c>
      <c r="C23271">
        <v>23152</v>
      </c>
      <c r="D23271" s="2">
        <v>19.436013528</v>
      </c>
    </row>
    <row r="23272" spans="1:4" x14ac:dyDescent="0.25">
      <c r="A23272" s="2">
        <v>21.133606761999999</v>
      </c>
      <c r="C23272">
        <v>23153</v>
      </c>
      <c r="D23272" s="2">
        <v>19.423870136000001</v>
      </c>
    </row>
    <row r="23273" spans="1:4" x14ac:dyDescent="0.25">
      <c r="A23273" s="2">
        <v>21.145829209999999</v>
      </c>
      <c r="C23273">
        <v>23154</v>
      </c>
      <c r="D23273" s="2">
        <v>19.423870136000001</v>
      </c>
    </row>
    <row r="23274" spans="1:4" x14ac:dyDescent="0.25">
      <c r="A23274" s="2">
        <v>21.158076703999999</v>
      </c>
      <c r="C23274">
        <v>23155</v>
      </c>
      <c r="D23274" s="2">
        <v>19.423870136000001</v>
      </c>
    </row>
    <row r="23275" spans="1:4" x14ac:dyDescent="0.25">
      <c r="A23275" s="2">
        <v>21.158076703999999</v>
      </c>
      <c r="C23275">
        <v>23156</v>
      </c>
      <c r="D23275" s="2">
        <v>19.423870136000001</v>
      </c>
    </row>
    <row r="23276" spans="1:4" x14ac:dyDescent="0.25">
      <c r="A23276" s="2">
        <v>21.158076703999999</v>
      </c>
      <c r="C23276">
        <v>23157</v>
      </c>
      <c r="D23276" s="2">
        <v>19.436013528</v>
      </c>
    </row>
    <row r="23277" spans="1:4" x14ac:dyDescent="0.25">
      <c r="A23277" s="2">
        <v>21.145829209999999</v>
      </c>
      <c r="C23277">
        <v>23158</v>
      </c>
      <c r="D23277" s="2">
        <v>19.436013528</v>
      </c>
    </row>
    <row r="23278" spans="1:4" x14ac:dyDescent="0.25">
      <c r="A23278" s="2">
        <v>21.133606761999999</v>
      </c>
      <c r="C23278">
        <v>23159</v>
      </c>
      <c r="D23278" s="2">
        <v>19.436013528</v>
      </c>
    </row>
    <row r="23279" spans="1:4" x14ac:dyDescent="0.25">
      <c r="A23279" s="2">
        <v>21.121384314</v>
      </c>
      <c r="C23279">
        <v>23160</v>
      </c>
      <c r="D23279" s="2">
        <v>19.436013528</v>
      </c>
    </row>
    <row r="23280" spans="1:4" x14ac:dyDescent="0.25">
      <c r="A23280" s="2">
        <v>21.109161866000001</v>
      </c>
      <c r="C23280">
        <v>23161</v>
      </c>
      <c r="D23280" s="2">
        <v>19.423870136000001</v>
      </c>
    </row>
    <row r="23281" spans="1:4" x14ac:dyDescent="0.25">
      <c r="A23281" s="2">
        <v>21.096914372000001</v>
      </c>
      <c r="C23281">
        <v>23162</v>
      </c>
      <c r="D23281" s="2">
        <v>19.423870136000001</v>
      </c>
    </row>
    <row r="23282" spans="1:4" x14ac:dyDescent="0.25">
      <c r="A23282" s="2">
        <v>21.109161866000001</v>
      </c>
      <c r="C23282">
        <v>23163</v>
      </c>
      <c r="D23282" s="2">
        <v>19.436013528</v>
      </c>
    </row>
    <row r="23283" spans="1:4" x14ac:dyDescent="0.25">
      <c r="A23283" s="2">
        <v>21.121384314</v>
      </c>
      <c r="C23283">
        <v>23164</v>
      </c>
      <c r="D23283" s="2">
        <v>19.423870136000001</v>
      </c>
    </row>
    <row r="23284" spans="1:4" x14ac:dyDescent="0.25">
      <c r="A23284" s="2">
        <v>21.121384314</v>
      </c>
      <c r="C23284">
        <v>23165</v>
      </c>
      <c r="D23284" s="2">
        <v>19.423870136000001</v>
      </c>
    </row>
    <row r="23285" spans="1:4" x14ac:dyDescent="0.25">
      <c r="A23285" s="2">
        <v>21.121384314</v>
      </c>
      <c r="C23285">
        <v>23166</v>
      </c>
      <c r="D23285" s="2">
        <v>19.423870136000001</v>
      </c>
    </row>
    <row r="23286" spans="1:4" x14ac:dyDescent="0.25">
      <c r="A23286" s="2">
        <v>21.109161866000001</v>
      </c>
      <c r="C23286">
        <v>23167</v>
      </c>
      <c r="D23286" s="2">
        <v>19.436013528</v>
      </c>
    </row>
    <row r="23287" spans="1:4" x14ac:dyDescent="0.25">
      <c r="A23287" s="2">
        <v>21.109161866000001</v>
      </c>
      <c r="C23287">
        <v>23168</v>
      </c>
      <c r="D23287" s="2">
        <v>19.423870136000001</v>
      </c>
    </row>
    <row r="23288" spans="1:4" x14ac:dyDescent="0.25">
      <c r="A23288" s="2">
        <v>21.096914372000001</v>
      </c>
      <c r="C23288">
        <v>23169</v>
      </c>
      <c r="D23288" s="2">
        <v>19.423870136000001</v>
      </c>
    </row>
    <row r="23289" spans="1:4" x14ac:dyDescent="0.25">
      <c r="A23289" s="2">
        <v>21.109161866000001</v>
      </c>
      <c r="C23289">
        <v>23170</v>
      </c>
      <c r="D23289" s="2">
        <v>19.436013528</v>
      </c>
    </row>
    <row r="23290" spans="1:4" x14ac:dyDescent="0.25">
      <c r="A23290" s="2">
        <v>21.133606761999999</v>
      </c>
      <c r="C23290">
        <v>23171</v>
      </c>
      <c r="D23290" s="2">
        <v>19.423870136000001</v>
      </c>
    </row>
    <row r="23291" spans="1:4" x14ac:dyDescent="0.25">
      <c r="A23291" s="2">
        <v>21.121384314</v>
      </c>
      <c r="C23291">
        <v>23172</v>
      </c>
      <c r="D23291" s="2">
        <v>19.423870136000001</v>
      </c>
    </row>
    <row r="23292" spans="1:4" x14ac:dyDescent="0.25">
      <c r="A23292" s="2">
        <v>21.121384314</v>
      </c>
      <c r="C23292">
        <v>23173</v>
      </c>
      <c r="D23292" s="2">
        <v>19.423870136000001</v>
      </c>
    </row>
    <row r="23293" spans="1:4" x14ac:dyDescent="0.25">
      <c r="A23293" s="2">
        <v>21.096914372000001</v>
      </c>
      <c r="C23293">
        <v>23174</v>
      </c>
      <c r="D23293" s="2">
        <v>19.411726743999999</v>
      </c>
    </row>
    <row r="23294" spans="1:4" x14ac:dyDescent="0.25">
      <c r="A23294" s="2">
        <v>21.109161866000001</v>
      </c>
      <c r="C23294">
        <v>23175</v>
      </c>
      <c r="D23294" s="2">
        <v>19.436013528</v>
      </c>
    </row>
    <row r="23295" spans="1:4" x14ac:dyDescent="0.25">
      <c r="A23295" s="2">
        <v>21.109161866000001</v>
      </c>
      <c r="C23295">
        <v>23176</v>
      </c>
      <c r="D23295" s="2">
        <v>19.448181804000001</v>
      </c>
    </row>
    <row r="23296" spans="1:4" x14ac:dyDescent="0.25">
      <c r="A23296" s="2">
        <v>21.158076703999999</v>
      </c>
      <c r="C23296">
        <v>23177</v>
      </c>
      <c r="D23296" s="2">
        <v>19.436013528</v>
      </c>
    </row>
    <row r="23297" spans="1:4" x14ac:dyDescent="0.25">
      <c r="A23297" s="2">
        <v>21.133606761999999</v>
      </c>
      <c r="C23297">
        <v>23178</v>
      </c>
      <c r="D23297" s="2">
        <v>19.423870136000001</v>
      </c>
    </row>
    <row r="23298" spans="1:4" x14ac:dyDescent="0.25">
      <c r="A23298" s="2">
        <v>21.145829209999999</v>
      </c>
      <c r="C23298">
        <v>23179</v>
      </c>
      <c r="D23298" s="2">
        <v>19.436013528</v>
      </c>
    </row>
    <row r="23299" spans="1:4" x14ac:dyDescent="0.25">
      <c r="A23299" s="2">
        <v>21.145829209999999</v>
      </c>
      <c r="C23299">
        <v>23180</v>
      </c>
      <c r="D23299" s="2">
        <v>19.436013528</v>
      </c>
    </row>
    <row r="23300" spans="1:4" x14ac:dyDescent="0.25">
      <c r="A23300" s="2">
        <v>21.121384314</v>
      </c>
      <c r="C23300">
        <v>23181</v>
      </c>
      <c r="D23300" s="2">
        <v>19.436013528</v>
      </c>
    </row>
    <row r="23301" spans="1:4" x14ac:dyDescent="0.25">
      <c r="A23301" s="2">
        <v>21.121384314</v>
      </c>
      <c r="C23301">
        <v>23182</v>
      </c>
      <c r="D23301" s="2">
        <v>19.448181804000001</v>
      </c>
    </row>
    <row r="23302" spans="1:4" x14ac:dyDescent="0.25">
      <c r="A23302" s="2">
        <v>21.133606761999999</v>
      </c>
      <c r="C23302">
        <v>23183</v>
      </c>
      <c r="D23302" s="2">
        <v>19.436013528</v>
      </c>
    </row>
    <row r="23303" spans="1:4" x14ac:dyDescent="0.25">
      <c r="A23303" s="2">
        <v>21.158076703999999</v>
      </c>
      <c r="C23303">
        <v>23184</v>
      </c>
      <c r="D23303" s="2">
        <v>19.448181804000001</v>
      </c>
    </row>
    <row r="23304" spans="1:4" x14ac:dyDescent="0.25">
      <c r="A23304" s="2">
        <v>21.145829209999999</v>
      </c>
      <c r="C23304">
        <v>23185</v>
      </c>
      <c r="D23304" s="2">
        <v>19.436013528</v>
      </c>
    </row>
    <row r="23305" spans="1:4" x14ac:dyDescent="0.25">
      <c r="A23305" s="2">
        <v>21.158076703999999</v>
      </c>
      <c r="C23305">
        <v>23186</v>
      </c>
      <c r="D23305" s="2">
        <v>19.436013528</v>
      </c>
    </row>
    <row r="23306" spans="1:4" x14ac:dyDescent="0.25">
      <c r="A23306" s="2">
        <v>21.194769094000002</v>
      </c>
      <c r="C23306">
        <v>23187</v>
      </c>
      <c r="D23306" s="2">
        <v>19.448181804000001</v>
      </c>
    </row>
    <row r="23307" spans="1:4" x14ac:dyDescent="0.25">
      <c r="A23307" s="2">
        <v>21.182521600000001</v>
      </c>
      <c r="C23307">
        <v>23188</v>
      </c>
      <c r="D23307" s="2">
        <v>19.436013528</v>
      </c>
    </row>
    <row r="23308" spans="1:4" x14ac:dyDescent="0.25">
      <c r="A23308" s="2">
        <v>21.158076703999999</v>
      </c>
      <c r="C23308">
        <v>23189</v>
      </c>
      <c r="D23308" s="2">
        <v>19.448181804000001</v>
      </c>
    </row>
    <row r="23309" spans="1:4" x14ac:dyDescent="0.25">
      <c r="A23309" s="2">
        <v>21.133606761999999</v>
      </c>
      <c r="C23309">
        <v>23190</v>
      </c>
      <c r="D23309" s="2">
        <v>19.436013528</v>
      </c>
    </row>
    <row r="23310" spans="1:4" x14ac:dyDescent="0.25">
      <c r="A23310" s="2">
        <v>21.109161866000001</v>
      </c>
      <c r="C23310">
        <v>23191</v>
      </c>
      <c r="D23310" s="2">
        <v>19.436013528</v>
      </c>
    </row>
    <row r="23311" spans="1:4" x14ac:dyDescent="0.25">
      <c r="A23311" s="2">
        <v>21.109161866000001</v>
      </c>
      <c r="C23311">
        <v>23192</v>
      </c>
      <c r="D23311" s="2">
        <v>19.436013528</v>
      </c>
    </row>
    <row r="23312" spans="1:4" x14ac:dyDescent="0.25">
      <c r="A23312" s="2">
        <v>21.109161866000001</v>
      </c>
      <c r="C23312">
        <v>23193</v>
      </c>
      <c r="D23312" s="2">
        <v>19.436013528</v>
      </c>
    </row>
    <row r="23313" spans="1:4" x14ac:dyDescent="0.25">
      <c r="A23313" s="2">
        <v>21.121384314</v>
      </c>
      <c r="C23313">
        <v>23194</v>
      </c>
      <c r="D23313" s="2">
        <v>19.423870136000001</v>
      </c>
    </row>
    <row r="23314" spans="1:4" x14ac:dyDescent="0.25">
      <c r="A23314" s="2">
        <v>21.145829209999999</v>
      </c>
      <c r="C23314">
        <v>23195</v>
      </c>
      <c r="D23314" s="2">
        <v>19.436013528</v>
      </c>
    </row>
    <row r="23315" spans="1:4" x14ac:dyDescent="0.25">
      <c r="A23315" s="2">
        <v>21.145829209999999</v>
      </c>
      <c r="C23315">
        <v>23196</v>
      </c>
      <c r="D23315" s="2">
        <v>19.448181804000001</v>
      </c>
    </row>
    <row r="23316" spans="1:4" x14ac:dyDescent="0.25">
      <c r="A23316" s="2">
        <v>21.145829209999999</v>
      </c>
      <c r="C23316">
        <v>23197</v>
      </c>
      <c r="D23316" s="2">
        <v>19.448181804000001</v>
      </c>
    </row>
    <row r="23317" spans="1:4" x14ac:dyDescent="0.25">
      <c r="A23317" s="2">
        <v>21.145829209999999</v>
      </c>
      <c r="C23317">
        <v>23198</v>
      </c>
      <c r="D23317" s="2">
        <v>19.448181804000001</v>
      </c>
    </row>
    <row r="23318" spans="1:4" x14ac:dyDescent="0.25">
      <c r="A23318" s="2">
        <v>21.121384314</v>
      </c>
      <c r="C23318">
        <v>23199</v>
      </c>
      <c r="D23318" s="2">
        <v>19.436013528</v>
      </c>
    </row>
    <row r="23319" spans="1:4" x14ac:dyDescent="0.25">
      <c r="A23319" s="2">
        <v>21.109161866000001</v>
      </c>
      <c r="C23319">
        <v>23200</v>
      </c>
      <c r="D23319" s="2">
        <v>19.448181804000001</v>
      </c>
    </row>
    <row r="23320" spans="1:4" x14ac:dyDescent="0.25">
      <c r="A23320" s="2">
        <v>21.084691924000001</v>
      </c>
      <c r="C23320">
        <v>23201</v>
      </c>
      <c r="D23320" s="2">
        <v>19.448181804000001</v>
      </c>
    </row>
    <row r="23321" spans="1:4" x14ac:dyDescent="0.25">
      <c r="A23321" s="2">
        <v>21.109161866000001</v>
      </c>
      <c r="C23321">
        <v>23202</v>
      </c>
      <c r="D23321" s="2">
        <v>19.436013528</v>
      </c>
    </row>
    <row r="23322" spans="1:4" x14ac:dyDescent="0.25">
      <c r="A23322" s="2">
        <v>21.096914372000001</v>
      </c>
      <c r="C23322">
        <v>23203</v>
      </c>
      <c r="D23322" s="2">
        <v>19.423870136000001</v>
      </c>
    </row>
    <row r="23323" spans="1:4" x14ac:dyDescent="0.25">
      <c r="A23323" s="2">
        <v>21.096914372000001</v>
      </c>
      <c r="C23323">
        <v>23204</v>
      </c>
      <c r="D23323" s="2">
        <v>19.436013528</v>
      </c>
    </row>
    <row r="23324" spans="1:4" x14ac:dyDescent="0.25">
      <c r="A23324" s="2">
        <v>21.109161866000001</v>
      </c>
      <c r="C23324">
        <v>23205</v>
      </c>
      <c r="D23324" s="2">
        <v>19.423870136000001</v>
      </c>
    </row>
    <row r="23325" spans="1:4" x14ac:dyDescent="0.25">
      <c r="A23325" s="2">
        <v>21.133606761999999</v>
      </c>
      <c r="C23325">
        <v>23206</v>
      </c>
      <c r="D23325" s="2">
        <v>19.436013528</v>
      </c>
    </row>
    <row r="23326" spans="1:4" x14ac:dyDescent="0.25">
      <c r="A23326" s="2">
        <v>21.145829209999999</v>
      </c>
      <c r="C23326">
        <v>23207</v>
      </c>
      <c r="D23326" s="2">
        <v>19.436013528</v>
      </c>
    </row>
    <row r="23327" spans="1:4" x14ac:dyDescent="0.25">
      <c r="A23327" s="2">
        <v>21.145829209999999</v>
      </c>
      <c r="C23327">
        <v>23208</v>
      </c>
      <c r="D23327" s="2">
        <v>19.423870136000001</v>
      </c>
    </row>
    <row r="23328" spans="1:4" x14ac:dyDescent="0.25">
      <c r="A23328" s="2">
        <v>21.182521600000001</v>
      </c>
      <c r="C23328">
        <v>23209</v>
      </c>
      <c r="D23328" s="2">
        <v>19.448181804000001</v>
      </c>
    </row>
    <row r="23329" spans="1:4" x14ac:dyDescent="0.25">
      <c r="A23329" s="2">
        <v>21.170299151999998</v>
      </c>
      <c r="C23329">
        <v>23210</v>
      </c>
      <c r="D23329" s="2">
        <v>19.448181804000001</v>
      </c>
    </row>
    <row r="23330" spans="1:4" x14ac:dyDescent="0.25">
      <c r="A23330" s="2">
        <v>21.145829209999999</v>
      </c>
      <c r="C23330">
        <v>23211</v>
      </c>
      <c r="D23330" s="2">
        <v>19.423870136000001</v>
      </c>
    </row>
    <row r="23331" spans="1:4" x14ac:dyDescent="0.25">
      <c r="A23331" s="2">
        <v>21.133606761999999</v>
      </c>
      <c r="C23331">
        <v>23212</v>
      </c>
      <c r="D23331" s="2">
        <v>19.436013528</v>
      </c>
    </row>
    <row r="23332" spans="1:4" x14ac:dyDescent="0.25">
      <c r="A23332" s="2">
        <v>21.121384314</v>
      </c>
      <c r="C23332">
        <v>23213</v>
      </c>
      <c r="D23332" s="2">
        <v>19.423870136000001</v>
      </c>
    </row>
    <row r="23333" spans="1:4" x14ac:dyDescent="0.25">
      <c r="A23333" s="2">
        <v>21.109161866000001</v>
      </c>
      <c r="C23333">
        <v>23214</v>
      </c>
      <c r="D23333" s="2">
        <v>19.436013528</v>
      </c>
    </row>
    <row r="23334" spans="1:4" x14ac:dyDescent="0.25">
      <c r="A23334" s="2">
        <v>21.109161866000001</v>
      </c>
      <c r="C23334">
        <v>23215</v>
      </c>
      <c r="D23334" s="2">
        <v>19.436013528</v>
      </c>
    </row>
    <row r="23335" spans="1:4" x14ac:dyDescent="0.25">
      <c r="A23335" s="2">
        <v>21.133606761999999</v>
      </c>
      <c r="C23335">
        <v>23216</v>
      </c>
      <c r="D23335" s="2">
        <v>19.436013528</v>
      </c>
    </row>
    <row r="23336" spans="1:4" x14ac:dyDescent="0.25">
      <c r="A23336" s="2">
        <v>21.133606761999999</v>
      </c>
      <c r="C23336">
        <v>23217</v>
      </c>
      <c r="D23336" s="2">
        <v>19.436013528</v>
      </c>
    </row>
    <row r="23337" spans="1:4" x14ac:dyDescent="0.25">
      <c r="A23337" s="2">
        <v>21.133606761999999</v>
      </c>
      <c r="C23337">
        <v>23218</v>
      </c>
      <c r="D23337" s="2">
        <v>19.436013528</v>
      </c>
    </row>
    <row r="23338" spans="1:4" x14ac:dyDescent="0.25">
      <c r="A23338" s="2">
        <v>21.145829209999999</v>
      </c>
      <c r="C23338">
        <v>23219</v>
      </c>
      <c r="D23338" s="2">
        <v>19.436013528</v>
      </c>
    </row>
    <row r="23339" spans="1:4" x14ac:dyDescent="0.25">
      <c r="A23339" s="2">
        <v>21.145829209999999</v>
      </c>
      <c r="C23339">
        <v>23220</v>
      </c>
      <c r="D23339" s="2">
        <v>19.436013528</v>
      </c>
    </row>
    <row r="23340" spans="1:4" x14ac:dyDescent="0.25">
      <c r="A23340" s="2">
        <v>21.158076703999999</v>
      </c>
      <c r="C23340">
        <v>23221</v>
      </c>
      <c r="D23340" s="2">
        <v>19.448181804000001</v>
      </c>
    </row>
    <row r="23341" spans="1:4" x14ac:dyDescent="0.25">
      <c r="A23341" s="2">
        <v>21.133606761999999</v>
      </c>
      <c r="C23341">
        <v>23222</v>
      </c>
      <c r="D23341" s="2">
        <v>19.448181804000001</v>
      </c>
    </row>
    <row r="23342" spans="1:4" x14ac:dyDescent="0.25">
      <c r="A23342" s="2">
        <v>21.133606761999999</v>
      </c>
      <c r="C23342">
        <v>23223</v>
      </c>
      <c r="D23342" s="2">
        <v>19.448181804000001</v>
      </c>
    </row>
    <row r="23343" spans="1:4" x14ac:dyDescent="0.25">
      <c r="A23343" s="2">
        <v>21.133606761999999</v>
      </c>
      <c r="C23343">
        <v>23224</v>
      </c>
      <c r="D23343" s="2">
        <v>19.448181804000001</v>
      </c>
    </row>
    <row r="23344" spans="1:4" x14ac:dyDescent="0.25">
      <c r="A23344" s="2">
        <v>21.121384314</v>
      </c>
      <c r="C23344">
        <v>23225</v>
      </c>
      <c r="D23344" s="2">
        <v>19.448181804000001</v>
      </c>
    </row>
    <row r="23345" spans="1:4" x14ac:dyDescent="0.25">
      <c r="A23345" s="2">
        <v>21.145829209999999</v>
      </c>
      <c r="C23345">
        <v>23226</v>
      </c>
      <c r="D23345" s="2">
        <v>19.448181804000001</v>
      </c>
    </row>
    <row r="23346" spans="1:4" x14ac:dyDescent="0.25">
      <c r="A23346" s="2">
        <v>21.145829209999999</v>
      </c>
      <c r="C23346">
        <v>23227</v>
      </c>
      <c r="D23346" s="2">
        <v>19.448181804000001</v>
      </c>
    </row>
    <row r="23347" spans="1:4" x14ac:dyDescent="0.25">
      <c r="A23347" s="2">
        <v>21.145829209999999</v>
      </c>
      <c r="C23347">
        <v>23228</v>
      </c>
      <c r="D23347" s="2">
        <v>19.436013528</v>
      </c>
    </row>
    <row r="23348" spans="1:4" x14ac:dyDescent="0.25">
      <c r="A23348" s="2">
        <v>21.133606761999999</v>
      </c>
      <c r="C23348">
        <v>23229</v>
      </c>
      <c r="D23348" s="2">
        <v>19.448181804000001</v>
      </c>
    </row>
    <row r="23349" spans="1:4" x14ac:dyDescent="0.25">
      <c r="A23349" s="2">
        <v>21.133606761999999</v>
      </c>
      <c r="C23349">
        <v>23230</v>
      </c>
      <c r="D23349" s="2">
        <v>19.436013528</v>
      </c>
    </row>
    <row r="23350" spans="1:4" x14ac:dyDescent="0.25">
      <c r="A23350" s="2">
        <v>21.133606761999999</v>
      </c>
      <c r="C23350">
        <v>23231</v>
      </c>
      <c r="D23350" s="2">
        <v>19.448181804000001</v>
      </c>
    </row>
    <row r="23351" spans="1:4" x14ac:dyDescent="0.25">
      <c r="A23351" s="2">
        <v>21.145829209999999</v>
      </c>
      <c r="C23351">
        <v>23232</v>
      </c>
      <c r="D23351" s="2">
        <v>19.448181804000001</v>
      </c>
    </row>
    <row r="23352" spans="1:4" x14ac:dyDescent="0.25">
      <c r="A23352" s="2">
        <v>21.145829209999999</v>
      </c>
      <c r="C23352">
        <v>23233</v>
      </c>
      <c r="D23352" s="2">
        <v>19.448181804000001</v>
      </c>
    </row>
    <row r="23353" spans="1:4" x14ac:dyDescent="0.25">
      <c r="A23353" s="2">
        <v>21.145829209999999</v>
      </c>
      <c r="C23353">
        <v>23234</v>
      </c>
      <c r="D23353" s="2">
        <v>19.423870136000001</v>
      </c>
    </row>
    <row r="23354" spans="1:4" x14ac:dyDescent="0.25">
      <c r="A23354" s="2">
        <v>21.133606761999999</v>
      </c>
      <c r="C23354">
        <v>23235</v>
      </c>
      <c r="D23354" s="2">
        <v>19.436013528</v>
      </c>
    </row>
    <row r="23355" spans="1:4" x14ac:dyDescent="0.25">
      <c r="A23355" s="2">
        <v>21.158076703999999</v>
      </c>
      <c r="C23355">
        <v>23236</v>
      </c>
      <c r="D23355" s="2">
        <v>19.436013528</v>
      </c>
    </row>
    <row r="23356" spans="1:4" x14ac:dyDescent="0.25">
      <c r="A23356" s="2">
        <v>21.158076703999999</v>
      </c>
      <c r="C23356">
        <v>23237</v>
      </c>
      <c r="D23356" s="2">
        <v>19.436013528</v>
      </c>
    </row>
    <row r="23357" spans="1:4" x14ac:dyDescent="0.25">
      <c r="A23357" s="2">
        <v>21.170299151999998</v>
      </c>
      <c r="C23357">
        <v>23238</v>
      </c>
      <c r="D23357" s="2">
        <v>19.436013528</v>
      </c>
    </row>
    <row r="23358" spans="1:4" x14ac:dyDescent="0.25">
      <c r="A23358" s="2">
        <v>21.170299151999998</v>
      </c>
      <c r="C23358">
        <v>23239</v>
      </c>
      <c r="D23358" s="2">
        <v>19.436013528</v>
      </c>
    </row>
    <row r="23359" spans="1:4" x14ac:dyDescent="0.25">
      <c r="A23359" s="2">
        <v>21.170299151999998</v>
      </c>
      <c r="C23359">
        <v>23240</v>
      </c>
      <c r="D23359" s="2">
        <v>19.436013528</v>
      </c>
    </row>
    <row r="23360" spans="1:4" x14ac:dyDescent="0.25">
      <c r="A23360" s="2">
        <v>21.182521600000001</v>
      </c>
      <c r="C23360">
        <v>23241</v>
      </c>
      <c r="D23360" s="2">
        <v>19.448181804000001</v>
      </c>
    </row>
    <row r="23361" spans="1:4" x14ac:dyDescent="0.25">
      <c r="A23361" s="2">
        <v>21.158076703999999</v>
      </c>
      <c r="C23361">
        <v>23242</v>
      </c>
      <c r="D23361" s="2">
        <v>19.436013528</v>
      </c>
    </row>
    <row r="23362" spans="1:4" x14ac:dyDescent="0.25">
      <c r="A23362" s="2">
        <v>21.158076703999999</v>
      </c>
      <c r="C23362">
        <v>23243</v>
      </c>
      <c r="D23362" s="2">
        <v>19.436013528</v>
      </c>
    </row>
    <row r="23363" spans="1:4" x14ac:dyDescent="0.25">
      <c r="A23363" s="2">
        <v>21.182521600000001</v>
      </c>
      <c r="C23363">
        <v>23244</v>
      </c>
      <c r="D23363" s="2">
        <v>19.448181804000001</v>
      </c>
    </row>
    <row r="23364" spans="1:4" x14ac:dyDescent="0.25">
      <c r="A23364" s="2">
        <v>21.170299151999998</v>
      </c>
      <c r="C23364">
        <v>23245</v>
      </c>
      <c r="D23364" s="2">
        <v>19.448181804000001</v>
      </c>
    </row>
    <row r="23365" spans="1:4" x14ac:dyDescent="0.25">
      <c r="A23365" s="2">
        <v>21.158076703999999</v>
      </c>
      <c r="C23365">
        <v>23246</v>
      </c>
      <c r="D23365" s="2">
        <v>19.436013528</v>
      </c>
    </row>
    <row r="23366" spans="1:4" x14ac:dyDescent="0.25">
      <c r="A23366" s="2">
        <v>21.170299151999998</v>
      </c>
      <c r="C23366">
        <v>23247</v>
      </c>
      <c r="D23366" s="2">
        <v>19.448181804000001</v>
      </c>
    </row>
    <row r="23367" spans="1:4" x14ac:dyDescent="0.25">
      <c r="A23367" s="2">
        <v>21.194769094000002</v>
      </c>
      <c r="C23367">
        <v>23248</v>
      </c>
      <c r="D23367" s="2">
        <v>19.460325195999999</v>
      </c>
    </row>
    <row r="23368" spans="1:4" x14ac:dyDescent="0.25">
      <c r="A23368" s="2">
        <v>21.194769094000002</v>
      </c>
      <c r="C23368">
        <v>23249</v>
      </c>
      <c r="D23368" s="2">
        <v>19.436013528</v>
      </c>
    </row>
    <row r="23369" spans="1:4" x14ac:dyDescent="0.25">
      <c r="A23369" s="2">
        <v>21.206991542000001</v>
      </c>
      <c r="C23369">
        <v>23250</v>
      </c>
      <c r="D23369" s="2">
        <v>19.436013528</v>
      </c>
    </row>
    <row r="23370" spans="1:4" x14ac:dyDescent="0.25">
      <c r="A23370" s="2">
        <v>21.194769094000002</v>
      </c>
      <c r="C23370">
        <v>23251</v>
      </c>
      <c r="D23370" s="2">
        <v>19.436013528</v>
      </c>
    </row>
    <row r="23371" spans="1:4" x14ac:dyDescent="0.25">
      <c r="A23371" s="2">
        <v>21.194769094000002</v>
      </c>
      <c r="C23371">
        <v>23252</v>
      </c>
      <c r="D23371" s="2">
        <v>19.436013528</v>
      </c>
    </row>
    <row r="23372" spans="1:4" x14ac:dyDescent="0.25">
      <c r="A23372" s="2">
        <v>21.194769094000002</v>
      </c>
      <c r="C23372">
        <v>23253</v>
      </c>
      <c r="D23372" s="2">
        <v>19.448181804000001</v>
      </c>
    </row>
    <row r="23373" spans="1:4" x14ac:dyDescent="0.25">
      <c r="A23373" s="2">
        <v>21.170299151999998</v>
      </c>
      <c r="C23373">
        <v>23254</v>
      </c>
      <c r="D23373" s="2">
        <v>19.448181804000001</v>
      </c>
    </row>
    <row r="23374" spans="1:4" x14ac:dyDescent="0.25">
      <c r="A23374" s="2">
        <v>21.170299151999998</v>
      </c>
      <c r="C23374">
        <v>23255</v>
      </c>
      <c r="D23374" s="2">
        <v>19.436013528</v>
      </c>
    </row>
    <row r="23375" spans="1:4" x14ac:dyDescent="0.25">
      <c r="A23375" s="2">
        <v>21.182521600000001</v>
      </c>
      <c r="C23375">
        <v>23256</v>
      </c>
      <c r="D23375" s="2">
        <v>19.436013528</v>
      </c>
    </row>
    <row r="23376" spans="1:4" x14ac:dyDescent="0.25">
      <c r="A23376" s="2">
        <v>21.182521600000001</v>
      </c>
      <c r="C23376">
        <v>23257</v>
      </c>
      <c r="D23376" s="2">
        <v>19.448181804000001</v>
      </c>
    </row>
    <row r="23377" spans="1:4" x14ac:dyDescent="0.25">
      <c r="A23377" s="2">
        <v>21.206991542000001</v>
      </c>
      <c r="C23377">
        <v>23258</v>
      </c>
      <c r="D23377" s="2">
        <v>19.436013528</v>
      </c>
    </row>
    <row r="23378" spans="1:4" x14ac:dyDescent="0.25">
      <c r="A23378" s="2">
        <v>21.194769094000002</v>
      </c>
      <c r="C23378">
        <v>23259</v>
      </c>
      <c r="D23378" s="2">
        <v>19.448181804000001</v>
      </c>
    </row>
    <row r="23379" spans="1:4" x14ac:dyDescent="0.25">
      <c r="A23379" s="2">
        <v>21.194769094000002</v>
      </c>
      <c r="C23379">
        <v>23260</v>
      </c>
      <c r="D23379" s="2">
        <v>19.448181804000001</v>
      </c>
    </row>
    <row r="23380" spans="1:4" x14ac:dyDescent="0.25">
      <c r="A23380" s="2">
        <v>21.194769094000002</v>
      </c>
      <c r="C23380">
        <v>23261</v>
      </c>
      <c r="D23380" s="2">
        <v>19.448181804000001</v>
      </c>
    </row>
    <row r="23381" spans="1:4" x14ac:dyDescent="0.25">
      <c r="A23381" s="2">
        <v>21.21921399</v>
      </c>
      <c r="C23381">
        <v>23262</v>
      </c>
      <c r="D23381" s="2">
        <v>19.448181804000001</v>
      </c>
    </row>
    <row r="23382" spans="1:4" x14ac:dyDescent="0.25">
      <c r="A23382" s="2">
        <v>21.21921399</v>
      </c>
      <c r="C23382">
        <v>23263</v>
      </c>
      <c r="D23382" s="2">
        <v>19.448181804000001</v>
      </c>
    </row>
    <row r="23383" spans="1:4" x14ac:dyDescent="0.25">
      <c r="A23383" s="2">
        <v>21.206991542000001</v>
      </c>
      <c r="C23383">
        <v>23264</v>
      </c>
      <c r="D23383" s="2">
        <v>19.448181804000001</v>
      </c>
    </row>
    <row r="23384" spans="1:4" x14ac:dyDescent="0.25">
      <c r="A23384" s="2">
        <v>21.206991542000001</v>
      </c>
      <c r="C23384">
        <v>23265</v>
      </c>
      <c r="D23384" s="2">
        <v>19.436013528</v>
      </c>
    </row>
    <row r="23385" spans="1:4" x14ac:dyDescent="0.25">
      <c r="A23385" s="2">
        <v>21.194769094000002</v>
      </c>
      <c r="C23385">
        <v>23266</v>
      </c>
      <c r="D23385" s="2">
        <v>19.436013528</v>
      </c>
    </row>
    <row r="23386" spans="1:4" x14ac:dyDescent="0.25">
      <c r="A23386" s="2">
        <v>21.206991542000001</v>
      </c>
      <c r="C23386">
        <v>23267</v>
      </c>
      <c r="D23386" s="2">
        <v>19.448181804000001</v>
      </c>
    </row>
    <row r="23387" spans="1:4" x14ac:dyDescent="0.25">
      <c r="A23387" s="2">
        <v>21.206991542000001</v>
      </c>
      <c r="C23387">
        <v>23268</v>
      </c>
      <c r="D23387" s="2">
        <v>19.448181804000001</v>
      </c>
    </row>
    <row r="23388" spans="1:4" x14ac:dyDescent="0.25">
      <c r="A23388" s="2">
        <v>21.194769094000002</v>
      </c>
      <c r="C23388">
        <v>23269</v>
      </c>
      <c r="D23388" s="2">
        <v>19.448181804000001</v>
      </c>
    </row>
    <row r="23389" spans="1:4" x14ac:dyDescent="0.25">
      <c r="A23389" s="2">
        <v>21.182521600000001</v>
      </c>
      <c r="C23389">
        <v>23270</v>
      </c>
      <c r="D23389" s="2">
        <v>19.436013528</v>
      </c>
    </row>
    <row r="23390" spans="1:4" x14ac:dyDescent="0.25">
      <c r="A23390" s="2">
        <v>21.21921399</v>
      </c>
      <c r="C23390">
        <v>23271</v>
      </c>
      <c r="D23390" s="2">
        <v>19.436013528</v>
      </c>
    </row>
    <row r="23391" spans="1:4" x14ac:dyDescent="0.25">
      <c r="A23391" s="2">
        <v>21.231436437999999</v>
      </c>
      <c r="C23391">
        <v>23272</v>
      </c>
      <c r="D23391" s="2">
        <v>19.460325195999999</v>
      </c>
    </row>
    <row r="23392" spans="1:4" x14ac:dyDescent="0.25">
      <c r="A23392" s="2">
        <v>21.21921399</v>
      </c>
      <c r="C23392">
        <v>23273</v>
      </c>
      <c r="D23392" s="2">
        <v>19.460325195999999</v>
      </c>
    </row>
    <row r="23393" spans="1:4" x14ac:dyDescent="0.25">
      <c r="A23393" s="2">
        <v>21.21921399</v>
      </c>
      <c r="C23393">
        <v>23274</v>
      </c>
      <c r="D23393" s="2">
        <v>19.448181804000001</v>
      </c>
    </row>
    <row r="23394" spans="1:4" x14ac:dyDescent="0.25">
      <c r="A23394" s="2">
        <v>21.182521600000001</v>
      </c>
      <c r="C23394">
        <v>23275</v>
      </c>
      <c r="D23394" s="2">
        <v>19.448181804000001</v>
      </c>
    </row>
    <row r="23395" spans="1:4" x14ac:dyDescent="0.25">
      <c r="A23395" s="2">
        <v>21.182521600000001</v>
      </c>
      <c r="C23395">
        <v>23276</v>
      </c>
      <c r="D23395" s="2">
        <v>19.448181804000001</v>
      </c>
    </row>
    <row r="23396" spans="1:4" x14ac:dyDescent="0.25">
      <c r="A23396" s="2">
        <v>21.206991542000001</v>
      </c>
      <c r="C23396">
        <v>23277</v>
      </c>
      <c r="D23396" s="2">
        <v>19.448181804000001</v>
      </c>
    </row>
    <row r="23397" spans="1:4" x14ac:dyDescent="0.25">
      <c r="A23397" s="2">
        <v>21.206991542000001</v>
      </c>
      <c r="C23397">
        <v>23278</v>
      </c>
      <c r="D23397" s="2">
        <v>19.448181804000001</v>
      </c>
    </row>
    <row r="23398" spans="1:4" x14ac:dyDescent="0.25">
      <c r="A23398" s="2">
        <v>21.194769094000002</v>
      </c>
      <c r="C23398">
        <v>23279</v>
      </c>
      <c r="D23398" s="2">
        <v>19.436013528</v>
      </c>
    </row>
    <row r="23399" spans="1:4" x14ac:dyDescent="0.25">
      <c r="A23399" s="2">
        <v>21.194769094000002</v>
      </c>
      <c r="C23399">
        <v>23280</v>
      </c>
      <c r="D23399" s="2">
        <v>19.460325195999999</v>
      </c>
    </row>
    <row r="23400" spans="1:4" x14ac:dyDescent="0.25">
      <c r="A23400" s="2">
        <v>21.194769094000002</v>
      </c>
      <c r="C23400">
        <v>23281</v>
      </c>
      <c r="D23400" s="2">
        <v>19.460325195999999</v>
      </c>
    </row>
    <row r="23401" spans="1:4" x14ac:dyDescent="0.25">
      <c r="A23401" s="2">
        <v>21.206991542000001</v>
      </c>
      <c r="C23401">
        <v>23282</v>
      </c>
      <c r="D23401" s="2">
        <v>19.460325195999999</v>
      </c>
    </row>
    <row r="23402" spans="1:4" x14ac:dyDescent="0.25">
      <c r="A23402" s="2">
        <v>21.182521600000001</v>
      </c>
      <c r="C23402">
        <v>23283</v>
      </c>
      <c r="D23402" s="2">
        <v>19.448181804000001</v>
      </c>
    </row>
    <row r="23403" spans="1:4" x14ac:dyDescent="0.25">
      <c r="A23403" s="2">
        <v>21.182521600000001</v>
      </c>
      <c r="C23403">
        <v>23284</v>
      </c>
      <c r="D23403" s="2">
        <v>19.448181804000001</v>
      </c>
    </row>
    <row r="23404" spans="1:4" x14ac:dyDescent="0.25">
      <c r="A23404" s="2">
        <v>21.170299151999998</v>
      </c>
      <c r="C23404">
        <v>23285</v>
      </c>
      <c r="D23404" s="2">
        <v>19.448181804000001</v>
      </c>
    </row>
    <row r="23405" spans="1:4" x14ac:dyDescent="0.25">
      <c r="A23405" s="2">
        <v>21.182521600000001</v>
      </c>
      <c r="C23405">
        <v>23286</v>
      </c>
      <c r="D23405" s="2">
        <v>19.448181804000001</v>
      </c>
    </row>
    <row r="23406" spans="1:4" x14ac:dyDescent="0.25">
      <c r="A23406" s="2">
        <v>21.170299151999998</v>
      </c>
      <c r="C23406">
        <v>23287</v>
      </c>
      <c r="D23406" s="2">
        <v>19.436013528</v>
      </c>
    </row>
    <row r="23407" spans="1:4" x14ac:dyDescent="0.25">
      <c r="A23407" s="2">
        <v>21.170299151999998</v>
      </c>
      <c r="C23407">
        <v>23288</v>
      </c>
      <c r="D23407" s="2">
        <v>19.460325195999999</v>
      </c>
    </row>
    <row r="23408" spans="1:4" x14ac:dyDescent="0.25">
      <c r="A23408" s="2">
        <v>21.182521600000001</v>
      </c>
      <c r="C23408">
        <v>23289</v>
      </c>
      <c r="D23408" s="2">
        <v>19.448181804000001</v>
      </c>
    </row>
    <row r="23409" spans="1:4" x14ac:dyDescent="0.25">
      <c r="A23409" s="2">
        <v>21.194769094000002</v>
      </c>
      <c r="C23409">
        <v>23290</v>
      </c>
      <c r="D23409" s="2">
        <v>19.460325195999999</v>
      </c>
    </row>
    <row r="23410" spans="1:4" x14ac:dyDescent="0.25">
      <c r="A23410" s="2">
        <v>21.182521600000001</v>
      </c>
      <c r="C23410">
        <v>23291</v>
      </c>
      <c r="D23410" s="2">
        <v>19.448181804000001</v>
      </c>
    </row>
    <row r="23411" spans="1:4" x14ac:dyDescent="0.25">
      <c r="A23411" s="2">
        <v>21.182521600000001</v>
      </c>
      <c r="C23411">
        <v>23292</v>
      </c>
      <c r="D23411" s="2">
        <v>19.448181804000001</v>
      </c>
    </row>
    <row r="23412" spans="1:4" x14ac:dyDescent="0.25">
      <c r="A23412" s="2">
        <v>21.194769094000002</v>
      </c>
      <c r="C23412">
        <v>23293</v>
      </c>
      <c r="D23412" s="2">
        <v>19.448181804000001</v>
      </c>
    </row>
    <row r="23413" spans="1:4" x14ac:dyDescent="0.25">
      <c r="A23413" s="2">
        <v>21.206991542000001</v>
      </c>
      <c r="C23413">
        <v>23294</v>
      </c>
      <c r="D23413" s="2">
        <v>19.448181804000001</v>
      </c>
    </row>
    <row r="23414" spans="1:4" x14ac:dyDescent="0.25">
      <c r="A23414" s="2">
        <v>21.194769094000002</v>
      </c>
      <c r="C23414">
        <v>23295</v>
      </c>
      <c r="D23414" s="2">
        <v>19.448181804000001</v>
      </c>
    </row>
    <row r="23415" spans="1:4" x14ac:dyDescent="0.25">
      <c r="A23415" s="2">
        <v>21.194769094000002</v>
      </c>
      <c r="C23415">
        <v>23296</v>
      </c>
      <c r="D23415" s="2">
        <v>19.448181804000001</v>
      </c>
    </row>
    <row r="23416" spans="1:4" x14ac:dyDescent="0.25">
      <c r="A23416" s="2">
        <v>21.194769094000002</v>
      </c>
      <c r="C23416">
        <v>23297</v>
      </c>
      <c r="D23416" s="2">
        <v>19.436013528</v>
      </c>
    </row>
    <row r="23417" spans="1:4" x14ac:dyDescent="0.25">
      <c r="A23417" s="2">
        <v>21.206991542000001</v>
      </c>
      <c r="C23417">
        <v>23298</v>
      </c>
      <c r="D23417" s="2">
        <v>19.448181804000001</v>
      </c>
    </row>
    <row r="23418" spans="1:4" x14ac:dyDescent="0.25">
      <c r="A23418" s="2">
        <v>21.206991542000001</v>
      </c>
      <c r="C23418">
        <v>23299</v>
      </c>
      <c r="D23418" s="2">
        <v>19.460325195999999</v>
      </c>
    </row>
    <row r="23419" spans="1:4" x14ac:dyDescent="0.25">
      <c r="A23419" s="2">
        <v>21.194769094000002</v>
      </c>
      <c r="C23419">
        <v>23300</v>
      </c>
      <c r="D23419" s="2">
        <v>19.448181804000001</v>
      </c>
    </row>
    <row r="23420" spans="1:4" x14ac:dyDescent="0.25">
      <c r="A23420" s="2">
        <v>21.206991542000001</v>
      </c>
      <c r="C23420">
        <v>23301</v>
      </c>
      <c r="D23420" s="2">
        <v>19.448181804000001</v>
      </c>
    </row>
    <row r="23421" spans="1:4" x14ac:dyDescent="0.25">
      <c r="A23421" s="2">
        <v>21.194769094000002</v>
      </c>
      <c r="C23421">
        <v>23302</v>
      </c>
      <c r="D23421" s="2">
        <v>19.448181804000001</v>
      </c>
    </row>
    <row r="23422" spans="1:4" x14ac:dyDescent="0.25">
      <c r="A23422" s="2">
        <v>21.21921399</v>
      </c>
      <c r="C23422">
        <v>23303</v>
      </c>
      <c r="D23422" s="2">
        <v>19.460325195999999</v>
      </c>
    </row>
    <row r="23423" spans="1:4" x14ac:dyDescent="0.25">
      <c r="A23423" s="2">
        <v>21.206991542000001</v>
      </c>
      <c r="C23423">
        <v>23304</v>
      </c>
      <c r="D23423" s="2">
        <v>19.448181804000001</v>
      </c>
    </row>
    <row r="23424" spans="1:4" x14ac:dyDescent="0.25">
      <c r="A23424" s="2">
        <v>21.206991542000001</v>
      </c>
      <c r="C23424">
        <v>23305</v>
      </c>
      <c r="D23424" s="2">
        <v>19.460325195999999</v>
      </c>
    </row>
    <row r="23425" spans="1:4" x14ac:dyDescent="0.25">
      <c r="A23425" s="2">
        <v>21.206991542000001</v>
      </c>
      <c r="C23425">
        <v>23306</v>
      </c>
      <c r="D23425" s="2">
        <v>19.448181804000001</v>
      </c>
    </row>
    <row r="23426" spans="1:4" x14ac:dyDescent="0.25">
      <c r="A23426" s="2">
        <v>21.21921399</v>
      </c>
      <c r="C23426">
        <v>23307</v>
      </c>
      <c r="D23426" s="2">
        <v>19.460325195999999</v>
      </c>
    </row>
    <row r="23427" spans="1:4" x14ac:dyDescent="0.25">
      <c r="A23427" s="2">
        <v>21.206991542000001</v>
      </c>
      <c r="C23427">
        <v>23308</v>
      </c>
      <c r="D23427" s="2">
        <v>19.460325195999999</v>
      </c>
    </row>
    <row r="23428" spans="1:4" x14ac:dyDescent="0.25">
      <c r="A23428" s="2">
        <v>21.206991542000001</v>
      </c>
      <c r="C23428">
        <v>23309</v>
      </c>
      <c r="D23428" s="2">
        <v>19.448181804000001</v>
      </c>
    </row>
    <row r="23429" spans="1:4" x14ac:dyDescent="0.25">
      <c r="A23429" s="2">
        <v>21.206991542000001</v>
      </c>
      <c r="C23429">
        <v>23310</v>
      </c>
      <c r="D23429" s="2">
        <v>19.460325195999999</v>
      </c>
    </row>
    <row r="23430" spans="1:4" x14ac:dyDescent="0.25">
      <c r="A23430" s="2">
        <v>21.21921399</v>
      </c>
      <c r="C23430">
        <v>23311</v>
      </c>
      <c r="D23430" s="2">
        <v>19.436013528</v>
      </c>
    </row>
    <row r="23431" spans="1:4" x14ac:dyDescent="0.25">
      <c r="A23431" s="2">
        <v>21.206991542000001</v>
      </c>
      <c r="C23431">
        <v>23312</v>
      </c>
      <c r="D23431" s="2">
        <v>19.448181804000001</v>
      </c>
    </row>
    <row r="23432" spans="1:4" x14ac:dyDescent="0.25">
      <c r="A23432" s="2">
        <v>21.194769094000002</v>
      </c>
      <c r="C23432">
        <v>23313</v>
      </c>
      <c r="D23432" s="2">
        <v>19.448181804000001</v>
      </c>
    </row>
    <row r="23433" spans="1:4" x14ac:dyDescent="0.25">
      <c r="A23433" s="2">
        <v>21.206991542000001</v>
      </c>
      <c r="C23433">
        <v>23314</v>
      </c>
      <c r="D23433" s="2">
        <v>19.448181804000001</v>
      </c>
    </row>
    <row r="23434" spans="1:4" x14ac:dyDescent="0.25">
      <c r="A23434" s="2">
        <v>21.206991542000001</v>
      </c>
      <c r="C23434">
        <v>23315</v>
      </c>
      <c r="D23434" s="2">
        <v>19.448181804000001</v>
      </c>
    </row>
    <row r="23435" spans="1:4" x14ac:dyDescent="0.25">
      <c r="A23435" s="2">
        <v>21.194769094000002</v>
      </c>
      <c r="C23435">
        <v>23316</v>
      </c>
      <c r="D23435" s="2">
        <v>19.448181804000001</v>
      </c>
    </row>
    <row r="23436" spans="1:4" x14ac:dyDescent="0.25">
      <c r="A23436" s="2">
        <v>21.206991542000001</v>
      </c>
      <c r="C23436">
        <v>23317</v>
      </c>
      <c r="D23436" s="2">
        <v>19.448181804000001</v>
      </c>
    </row>
    <row r="23437" spans="1:4" x14ac:dyDescent="0.25">
      <c r="A23437" s="2">
        <v>21.206991542000001</v>
      </c>
      <c r="C23437">
        <v>23318</v>
      </c>
      <c r="D23437" s="2">
        <v>19.448181804000001</v>
      </c>
    </row>
    <row r="23438" spans="1:4" x14ac:dyDescent="0.25">
      <c r="A23438" s="2">
        <v>21.194769094000002</v>
      </c>
      <c r="C23438">
        <v>23319</v>
      </c>
      <c r="D23438" s="2">
        <v>19.448181804000001</v>
      </c>
    </row>
    <row r="23439" spans="1:4" x14ac:dyDescent="0.25">
      <c r="A23439" s="2">
        <v>21.194769094000002</v>
      </c>
      <c r="C23439">
        <v>23320</v>
      </c>
      <c r="D23439" s="2">
        <v>19.448181804000001</v>
      </c>
    </row>
    <row r="23440" spans="1:4" x14ac:dyDescent="0.25">
      <c r="A23440" s="2">
        <v>21.206991542000001</v>
      </c>
      <c r="C23440">
        <v>23321</v>
      </c>
      <c r="D23440" s="2">
        <v>19.460325195999999</v>
      </c>
    </row>
    <row r="23441" spans="1:4" x14ac:dyDescent="0.25">
      <c r="A23441" s="2">
        <v>21.206991542000001</v>
      </c>
      <c r="C23441">
        <v>23322</v>
      </c>
      <c r="D23441" s="2">
        <v>19.448181804000001</v>
      </c>
    </row>
    <row r="23442" spans="1:4" x14ac:dyDescent="0.25">
      <c r="A23442" s="2">
        <v>21.21921399</v>
      </c>
      <c r="C23442">
        <v>23323</v>
      </c>
      <c r="D23442" s="2">
        <v>19.448181804000001</v>
      </c>
    </row>
    <row r="23443" spans="1:4" x14ac:dyDescent="0.25">
      <c r="A23443" s="2">
        <v>21.231436437999999</v>
      </c>
      <c r="C23443">
        <v>23324</v>
      </c>
      <c r="D23443" s="2">
        <v>19.448181804000001</v>
      </c>
    </row>
    <row r="23444" spans="1:4" x14ac:dyDescent="0.25">
      <c r="A23444" s="2">
        <v>21.231436437999999</v>
      </c>
      <c r="C23444">
        <v>23325</v>
      </c>
      <c r="D23444" s="2">
        <v>19.448181804000001</v>
      </c>
    </row>
    <row r="23445" spans="1:4" x14ac:dyDescent="0.25">
      <c r="A23445" s="2">
        <v>21.243683932</v>
      </c>
      <c r="C23445">
        <v>23326</v>
      </c>
      <c r="D23445" s="2">
        <v>19.448181804000001</v>
      </c>
    </row>
    <row r="23446" spans="1:4" x14ac:dyDescent="0.25">
      <c r="A23446" s="2">
        <v>21.255906379999999</v>
      </c>
      <c r="C23446">
        <v>23327</v>
      </c>
      <c r="D23446" s="2">
        <v>19.460325195999999</v>
      </c>
    </row>
    <row r="23447" spans="1:4" x14ac:dyDescent="0.25">
      <c r="A23447" s="2">
        <v>21.268128827999998</v>
      </c>
      <c r="C23447">
        <v>23328</v>
      </c>
      <c r="D23447" s="2">
        <v>19.472468588000002</v>
      </c>
    </row>
    <row r="23448" spans="1:4" x14ac:dyDescent="0.25">
      <c r="A23448" s="2">
        <v>21.280376321999999</v>
      </c>
      <c r="C23448">
        <v>23329</v>
      </c>
      <c r="D23448" s="2">
        <v>19.472468588000002</v>
      </c>
    </row>
    <row r="23449" spans="1:4" x14ac:dyDescent="0.25">
      <c r="A23449" s="2">
        <v>21.268128827999998</v>
      </c>
      <c r="C23449">
        <v>23330</v>
      </c>
      <c r="D23449" s="2">
        <v>19.472468588000002</v>
      </c>
    </row>
    <row r="23450" spans="1:4" x14ac:dyDescent="0.25">
      <c r="A23450" s="2">
        <v>21.268128827999998</v>
      </c>
      <c r="C23450">
        <v>23331</v>
      </c>
      <c r="D23450" s="2">
        <v>19.460325195999999</v>
      </c>
    </row>
    <row r="23451" spans="1:4" x14ac:dyDescent="0.25">
      <c r="A23451" s="2">
        <v>21.280376321999999</v>
      </c>
      <c r="C23451">
        <v>23332</v>
      </c>
      <c r="D23451" s="2">
        <v>19.472468588000002</v>
      </c>
    </row>
    <row r="23452" spans="1:4" x14ac:dyDescent="0.25">
      <c r="A23452" s="2">
        <v>21.280376321999999</v>
      </c>
      <c r="C23452">
        <v>23333</v>
      </c>
      <c r="D23452" s="2">
        <v>19.460325195999999</v>
      </c>
    </row>
    <row r="23453" spans="1:4" x14ac:dyDescent="0.25">
      <c r="A23453" s="2">
        <v>21.268128827999998</v>
      </c>
      <c r="C23453">
        <v>23334</v>
      </c>
      <c r="D23453" s="2">
        <v>19.460325195999999</v>
      </c>
    </row>
    <row r="23454" spans="1:4" x14ac:dyDescent="0.25">
      <c r="A23454" s="2">
        <v>21.268128827999998</v>
      </c>
      <c r="C23454">
        <v>23335</v>
      </c>
      <c r="D23454" s="2">
        <v>19.460325195999999</v>
      </c>
    </row>
    <row r="23455" spans="1:4" x14ac:dyDescent="0.25">
      <c r="A23455" s="2">
        <v>21.280376321999999</v>
      </c>
      <c r="C23455">
        <v>23336</v>
      </c>
      <c r="D23455" s="2">
        <v>19.460325195999999</v>
      </c>
    </row>
    <row r="23456" spans="1:4" x14ac:dyDescent="0.25">
      <c r="A23456" s="2">
        <v>21.268128827999998</v>
      </c>
      <c r="C23456">
        <v>23337</v>
      </c>
      <c r="D23456" s="2">
        <v>19.448181804000001</v>
      </c>
    </row>
    <row r="23457" spans="1:4" x14ac:dyDescent="0.25">
      <c r="A23457" s="2">
        <v>21.280376321999999</v>
      </c>
      <c r="C23457">
        <v>23338</v>
      </c>
      <c r="D23457" s="2">
        <v>19.472468588000002</v>
      </c>
    </row>
    <row r="23458" spans="1:4" x14ac:dyDescent="0.25">
      <c r="A23458" s="2">
        <v>21.280376321999999</v>
      </c>
      <c r="C23458">
        <v>23339</v>
      </c>
      <c r="D23458" s="2">
        <v>19.460325195999999</v>
      </c>
    </row>
    <row r="23459" spans="1:4" x14ac:dyDescent="0.25">
      <c r="A23459" s="2">
        <v>21.280376321999999</v>
      </c>
      <c r="C23459">
        <v>23340</v>
      </c>
      <c r="D23459" s="2">
        <v>19.460325195999999</v>
      </c>
    </row>
    <row r="23460" spans="1:4" x14ac:dyDescent="0.25">
      <c r="A23460" s="2">
        <v>21.268128827999998</v>
      </c>
      <c r="C23460">
        <v>23341</v>
      </c>
      <c r="D23460" s="2">
        <v>19.460325195999999</v>
      </c>
    </row>
    <row r="23461" spans="1:4" x14ac:dyDescent="0.25">
      <c r="A23461" s="2">
        <v>21.268128827999998</v>
      </c>
      <c r="C23461">
        <v>23342</v>
      </c>
      <c r="D23461" s="2">
        <v>19.460325195999999</v>
      </c>
    </row>
    <row r="23462" spans="1:4" x14ac:dyDescent="0.25">
      <c r="A23462" s="2">
        <v>21.268128827999998</v>
      </c>
      <c r="C23462">
        <v>23343</v>
      </c>
      <c r="D23462" s="2">
        <v>19.460325195999999</v>
      </c>
    </row>
    <row r="23463" spans="1:4" x14ac:dyDescent="0.25">
      <c r="A23463" s="2">
        <v>21.255906379999999</v>
      </c>
      <c r="C23463">
        <v>23344</v>
      </c>
      <c r="D23463" s="2">
        <v>19.460325195999999</v>
      </c>
    </row>
    <row r="23464" spans="1:4" x14ac:dyDescent="0.25">
      <c r="A23464" s="2">
        <v>21.255906379999999</v>
      </c>
      <c r="C23464">
        <v>23345</v>
      </c>
      <c r="D23464" s="2">
        <v>19.460325195999999</v>
      </c>
    </row>
    <row r="23465" spans="1:4" x14ac:dyDescent="0.25">
      <c r="A23465" s="2">
        <v>21.268128827999998</v>
      </c>
      <c r="C23465">
        <v>23346</v>
      </c>
      <c r="D23465" s="2">
        <v>19.460325195999999</v>
      </c>
    </row>
    <row r="23466" spans="1:4" x14ac:dyDescent="0.25">
      <c r="A23466" s="2">
        <v>21.255906379999999</v>
      </c>
      <c r="C23466">
        <v>23347</v>
      </c>
      <c r="D23466" s="2">
        <v>19.448181804000001</v>
      </c>
    </row>
    <row r="23467" spans="1:4" x14ac:dyDescent="0.25">
      <c r="A23467" s="2">
        <v>21.255906379999999</v>
      </c>
      <c r="C23467">
        <v>23348</v>
      </c>
      <c r="D23467" s="2">
        <v>19.460325195999999</v>
      </c>
    </row>
    <row r="23468" spans="1:4" x14ac:dyDescent="0.25">
      <c r="A23468" s="2">
        <v>21.268128827999998</v>
      </c>
      <c r="C23468">
        <v>23349</v>
      </c>
      <c r="D23468" s="2">
        <v>19.472468588000002</v>
      </c>
    </row>
    <row r="23469" spans="1:4" x14ac:dyDescent="0.25">
      <c r="A23469" s="2">
        <v>21.255906379999999</v>
      </c>
      <c r="C23469">
        <v>23350</v>
      </c>
      <c r="D23469" s="2">
        <v>19.448181804000001</v>
      </c>
    </row>
    <row r="23470" spans="1:4" x14ac:dyDescent="0.25">
      <c r="A23470" s="2">
        <v>21.268128827999998</v>
      </c>
      <c r="C23470">
        <v>23351</v>
      </c>
      <c r="D23470" s="2">
        <v>19.472468588000002</v>
      </c>
    </row>
    <row r="23471" spans="1:4" x14ac:dyDescent="0.25">
      <c r="A23471" s="2">
        <v>21.268128827999998</v>
      </c>
      <c r="C23471">
        <v>23352</v>
      </c>
      <c r="D23471" s="2">
        <v>19.460325195999999</v>
      </c>
    </row>
    <row r="23472" spans="1:4" x14ac:dyDescent="0.25">
      <c r="A23472" s="2">
        <v>21.255906379999999</v>
      </c>
      <c r="C23472">
        <v>23353</v>
      </c>
      <c r="D23472" s="2">
        <v>19.460325195999999</v>
      </c>
    </row>
    <row r="23473" spans="1:4" x14ac:dyDescent="0.25">
      <c r="A23473" s="2">
        <v>21.268128827999998</v>
      </c>
      <c r="C23473">
        <v>23354</v>
      </c>
      <c r="D23473" s="2">
        <v>19.460325195999999</v>
      </c>
    </row>
    <row r="23474" spans="1:4" x14ac:dyDescent="0.25">
      <c r="A23474" s="2">
        <v>21.268128827999998</v>
      </c>
      <c r="C23474">
        <v>23355</v>
      </c>
      <c r="D23474" s="2">
        <v>19.448181804000001</v>
      </c>
    </row>
    <row r="23475" spans="1:4" x14ac:dyDescent="0.25">
      <c r="A23475" s="2">
        <v>21.268128827999998</v>
      </c>
      <c r="C23475">
        <v>23356</v>
      </c>
      <c r="D23475" s="2">
        <v>19.472468588000002</v>
      </c>
    </row>
    <row r="23476" spans="1:4" x14ac:dyDescent="0.25">
      <c r="A23476" s="2">
        <v>21.292598770000001</v>
      </c>
      <c r="C23476">
        <v>23357</v>
      </c>
      <c r="D23476" s="2">
        <v>19.472468588000002</v>
      </c>
    </row>
    <row r="23477" spans="1:4" x14ac:dyDescent="0.25">
      <c r="A23477" s="2">
        <v>21.268128827999998</v>
      </c>
      <c r="C23477">
        <v>23358</v>
      </c>
      <c r="D23477" s="2">
        <v>19.448181804000001</v>
      </c>
    </row>
    <row r="23478" spans="1:4" x14ac:dyDescent="0.25">
      <c r="A23478" s="2">
        <v>21.268128827999998</v>
      </c>
      <c r="C23478">
        <v>23359</v>
      </c>
      <c r="D23478" s="2">
        <v>19.460325195999999</v>
      </c>
    </row>
    <row r="23479" spans="1:4" x14ac:dyDescent="0.25">
      <c r="A23479" s="2">
        <v>21.255906379999999</v>
      </c>
      <c r="C23479">
        <v>23360</v>
      </c>
      <c r="D23479" s="2">
        <v>19.460325195999999</v>
      </c>
    </row>
    <row r="23480" spans="1:4" x14ac:dyDescent="0.25">
      <c r="A23480" s="2">
        <v>21.255906379999999</v>
      </c>
      <c r="C23480">
        <v>23361</v>
      </c>
      <c r="D23480" s="2">
        <v>19.472468588000002</v>
      </c>
    </row>
    <row r="23481" spans="1:4" x14ac:dyDescent="0.25">
      <c r="A23481" s="2">
        <v>21.243683932</v>
      </c>
      <c r="C23481">
        <v>23362</v>
      </c>
      <c r="D23481" s="2">
        <v>19.472468588000002</v>
      </c>
    </row>
    <row r="23482" spans="1:4" x14ac:dyDescent="0.25">
      <c r="A23482" s="2">
        <v>21.231436437999999</v>
      </c>
      <c r="C23482">
        <v>23363</v>
      </c>
      <c r="D23482" s="2">
        <v>19.460325195999999</v>
      </c>
    </row>
    <row r="23483" spans="1:4" x14ac:dyDescent="0.25">
      <c r="A23483" s="2">
        <v>21.243683932</v>
      </c>
      <c r="C23483">
        <v>23364</v>
      </c>
      <c r="D23483" s="2">
        <v>19.472468588000002</v>
      </c>
    </row>
    <row r="23484" spans="1:4" x14ac:dyDescent="0.25">
      <c r="A23484" s="2">
        <v>21.243683932</v>
      </c>
      <c r="C23484">
        <v>23365</v>
      </c>
      <c r="D23484" s="2">
        <v>19.472468588000002</v>
      </c>
    </row>
    <row r="23485" spans="1:4" x14ac:dyDescent="0.25">
      <c r="A23485" s="2">
        <v>21.255906379999999</v>
      </c>
      <c r="C23485">
        <v>23366</v>
      </c>
      <c r="D23485" s="2">
        <v>19.460325195999999</v>
      </c>
    </row>
    <row r="23486" spans="1:4" x14ac:dyDescent="0.25">
      <c r="A23486" s="2">
        <v>21.268128827999998</v>
      </c>
      <c r="C23486">
        <v>23367</v>
      </c>
      <c r="D23486" s="2">
        <v>19.472468588000002</v>
      </c>
    </row>
    <row r="23487" spans="1:4" x14ac:dyDescent="0.25">
      <c r="A23487" s="2">
        <v>21.243683932</v>
      </c>
      <c r="C23487">
        <v>23368</v>
      </c>
      <c r="D23487" s="2">
        <v>19.460325195999999</v>
      </c>
    </row>
    <row r="23488" spans="1:4" x14ac:dyDescent="0.25">
      <c r="A23488" s="2">
        <v>21.255906379999999</v>
      </c>
      <c r="C23488">
        <v>23369</v>
      </c>
      <c r="D23488" s="2">
        <v>19.460325195999999</v>
      </c>
    </row>
    <row r="23489" spans="1:4" x14ac:dyDescent="0.25">
      <c r="A23489" s="2">
        <v>21.268128827999998</v>
      </c>
      <c r="C23489">
        <v>23370</v>
      </c>
      <c r="D23489" s="2">
        <v>19.460325195999999</v>
      </c>
    </row>
    <row r="23490" spans="1:4" x14ac:dyDescent="0.25">
      <c r="A23490" s="2">
        <v>21.268128827999998</v>
      </c>
      <c r="C23490">
        <v>23371</v>
      </c>
      <c r="D23490" s="2">
        <v>19.460325195999999</v>
      </c>
    </row>
    <row r="23491" spans="1:4" x14ac:dyDescent="0.25">
      <c r="A23491" s="2">
        <v>21.280376321999999</v>
      </c>
      <c r="C23491">
        <v>23372</v>
      </c>
      <c r="D23491" s="2">
        <v>19.472468588000002</v>
      </c>
    </row>
    <row r="23492" spans="1:4" x14ac:dyDescent="0.25">
      <c r="A23492" s="2">
        <v>21.280376321999999</v>
      </c>
      <c r="C23492">
        <v>23373</v>
      </c>
      <c r="D23492" s="2">
        <v>19.460325195999999</v>
      </c>
    </row>
    <row r="23493" spans="1:4" x14ac:dyDescent="0.25">
      <c r="A23493" s="2">
        <v>21.268128827999998</v>
      </c>
      <c r="C23493">
        <v>23374</v>
      </c>
      <c r="D23493" s="2">
        <v>19.460325195999999</v>
      </c>
    </row>
    <row r="23494" spans="1:4" x14ac:dyDescent="0.25">
      <c r="A23494" s="2">
        <v>21.268128827999998</v>
      </c>
      <c r="C23494">
        <v>23375</v>
      </c>
      <c r="D23494" s="2">
        <v>19.472468588000002</v>
      </c>
    </row>
    <row r="23495" spans="1:4" x14ac:dyDescent="0.25">
      <c r="A23495" s="2">
        <v>21.268128827999998</v>
      </c>
      <c r="C23495">
        <v>23376</v>
      </c>
      <c r="D23495" s="2">
        <v>19.460325195999999</v>
      </c>
    </row>
    <row r="23496" spans="1:4" x14ac:dyDescent="0.25">
      <c r="A23496" s="2">
        <v>21.292598770000001</v>
      </c>
      <c r="C23496">
        <v>23377</v>
      </c>
      <c r="D23496" s="2">
        <v>19.472468588000002</v>
      </c>
    </row>
    <row r="23497" spans="1:4" x14ac:dyDescent="0.25">
      <c r="A23497" s="2">
        <v>21.280376321999999</v>
      </c>
      <c r="C23497">
        <v>23378</v>
      </c>
      <c r="D23497" s="2">
        <v>19.472468588000002</v>
      </c>
    </row>
    <row r="23498" spans="1:4" x14ac:dyDescent="0.25">
      <c r="A23498" s="2">
        <v>21.268128827999998</v>
      </c>
      <c r="C23498">
        <v>23379</v>
      </c>
      <c r="D23498" s="2">
        <v>19.472468588000002</v>
      </c>
    </row>
    <row r="23499" spans="1:4" x14ac:dyDescent="0.25">
      <c r="A23499" s="2">
        <v>21.268128827999998</v>
      </c>
      <c r="C23499">
        <v>23380</v>
      </c>
      <c r="D23499" s="2">
        <v>19.472468588000002</v>
      </c>
    </row>
    <row r="23500" spans="1:4" x14ac:dyDescent="0.25">
      <c r="A23500" s="2">
        <v>21.243683932</v>
      </c>
      <c r="C23500">
        <v>23381</v>
      </c>
      <c r="D23500" s="2">
        <v>19.472468588000002</v>
      </c>
    </row>
    <row r="23501" spans="1:4" x14ac:dyDescent="0.25">
      <c r="A23501" s="2">
        <v>21.255906379999999</v>
      </c>
      <c r="C23501">
        <v>23382</v>
      </c>
      <c r="D23501" s="2">
        <v>19.472468588000002</v>
      </c>
    </row>
    <row r="23502" spans="1:4" x14ac:dyDescent="0.25">
      <c r="A23502" s="2">
        <v>21.231436437999999</v>
      </c>
      <c r="C23502">
        <v>23383</v>
      </c>
      <c r="D23502" s="2">
        <v>19.460325195999999</v>
      </c>
    </row>
    <row r="23503" spans="1:4" x14ac:dyDescent="0.25">
      <c r="A23503" s="2">
        <v>21.243683932</v>
      </c>
      <c r="C23503">
        <v>23384</v>
      </c>
      <c r="D23503" s="2">
        <v>19.460325195999999</v>
      </c>
    </row>
    <row r="23504" spans="1:4" x14ac:dyDescent="0.25">
      <c r="A23504" s="2">
        <v>21.243683932</v>
      </c>
      <c r="C23504">
        <v>23385</v>
      </c>
      <c r="D23504" s="2">
        <v>19.472468588000002</v>
      </c>
    </row>
    <row r="23505" spans="1:4" x14ac:dyDescent="0.25">
      <c r="A23505" s="2">
        <v>21.243683932</v>
      </c>
      <c r="C23505">
        <v>23386</v>
      </c>
      <c r="D23505" s="2">
        <v>19.460325195999999</v>
      </c>
    </row>
    <row r="23506" spans="1:4" x14ac:dyDescent="0.25">
      <c r="A23506" s="2">
        <v>21.255906379999999</v>
      </c>
      <c r="C23506">
        <v>23387</v>
      </c>
      <c r="D23506" s="2">
        <v>19.460325195999999</v>
      </c>
    </row>
    <row r="23507" spans="1:4" x14ac:dyDescent="0.25">
      <c r="A23507" s="2">
        <v>21.255906379999999</v>
      </c>
      <c r="C23507">
        <v>23388</v>
      </c>
      <c r="D23507" s="2">
        <v>19.472468588000002</v>
      </c>
    </row>
    <row r="23508" spans="1:4" x14ac:dyDescent="0.25">
      <c r="A23508" s="2">
        <v>21.243683932</v>
      </c>
      <c r="C23508">
        <v>23389</v>
      </c>
      <c r="D23508" s="2">
        <v>19.472468588000002</v>
      </c>
    </row>
    <row r="23509" spans="1:4" x14ac:dyDescent="0.25">
      <c r="A23509" s="2">
        <v>21.231436437999999</v>
      </c>
      <c r="C23509">
        <v>23390</v>
      </c>
      <c r="D23509" s="2">
        <v>19.472468588000002</v>
      </c>
    </row>
    <row r="23510" spans="1:4" x14ac:dyDescent="0.25">
      <c r="A23510" s="2">
        <v>21.243683932</v>
      </c>
      <c r="C23510">
        <v>23391</v>
      </c>
      <c r="D23510" s="2">
        <v>19.460325195999999</v>
      </c>
    </row>
    <row r="23511" spans="1:4" x14ac:dyDescent="0.25">
      <c r="A23511" s="2">
        <v>21.231436437999999</v>
      </c>
      <c r="C23511">
        <v>23392</v>
      </c>
      <c r="D23511" s="2">
        <v>19.472468588000002</v>
      </c>
    </row>
    <row r="23512" spans="1:4" x14ac:dyDescent="0.25">
      <c r="A23512" s="2">
        <v>21.243683932</v>
      </c>
      <c r="C23512">
        <v>23393</v>
      </c>
      <c r="D23512" s="2">
        <v>19.472468588000002</v>
      </c>
    </row>
    <row r="23513" spans="1:4" x14ac:dyDescent="0.25">
      <c r="A23513" s="2">
        <v>21.243683932</v>
      </c>
      <c r="C23513">
        <v>23394</v>
      </c>
      <c r="D23513" s="2">
        <v>19.472468588000002</v>
      </c>
    </row>
    <row r="23514" spans="1:4" x14ac:dyDescent="0.25">
      <c r="A23514" s="2">
        <v>21.255906379999999</v>
      </c>
      <c r="C23514">
        <v>23395</v>
      </c>
      <c r="D23514" s="2">
        <v>19.48461198</v>
      </c>
    </row>
    <row r="23515" spans="1:4" x14ac:dyDescent="0.25">
      <c r="A23515" s="2">
        <v>21.231436437999999</v>
      </c>
      <c r="C23515">
        <v>23396</v>
      </c>
      <c r="D23515" s="2">
        <v>19.448181804000001</v>
      </c>
    </row>
    <row r="23516" spans="1:4" x14ac:dyDescent="0.25">
      <c r="A23516" s="2">
        <v>21.243683932</v>
      </c>
      <c r="C23516">
        <v>23397</v>
      </c>
      <c r="D23516" s="2">
        <v>19.460325195999999</v>
      </c>
    </row>
    <row r="23517" spans="1:4" x14ac:dyDescent="0.25">
      <c r="A23517" s="2">
        <v>21.243683932</v>
      </c>
      <c r="C23517">
        <v>23398</v>
      </c>
      <c r="D23517" s="2">
        <v>19.460325195999999</v>
      </c>
    </row>
    <row r="23518" spans="1:4" x14ac:dyDescent="0.25">
      <c r="A23518" s="2">
        <v>21.243683932</v>
      </c>
      <c r="C23518">
        <v>23399</v>
      </c>
      <c r="D23518" s="2">
        <v>19.472468588000002</v>
      </c>
    </row>
    <row r="23519" spans="1:4" x14ac:dyDescent="0.25">
      <c r="A23519" s="2">
        <v>21.255906379999999</v>
      </c>
      <c r="C23519">
        <v>23400</v>
      </c>
      <c r="D23519" s="2">
        <v>19.472468588000002</v>
      </c>
    </row>
    <row r="23520" spans="1:4" x14ac:dyDescent="0.25">
      <c r="A23520" s="2">
        <v>21.243683932</v>
      </c>
      <c r="C23520">
        <v>23401</v>
      </c>
      <c r="D23520" s="2">
        <v>19.472468588000002</v>
      </c>
    </row>
    <row r="23521" spans="1:4" x14ac:dyDescent="0.25">
      <c r="A23521" s="2">
        <v>21.243683932</v>
      </c>
      <c r="C23521">
        <v>23402</v>
      </c>
      <c r="D23521" s="2">
        <v>19.472468588000002</v>
      </c>
    </row>
    <row r="23522" spans="1:4" x14ac:dyDescent="0.25">
      <c r="A23522" s="2">
        <v>21.255906379999999</v>
      </c>
      <c r="C23522">
        <v>23403</v>
      </c>
      <c r="D23522" s="2">
        <v>19.460325195999999</v>
      </c>
    </row>
    <row r="23523" spans="1:4" x14ac:dyDescent="0.25">
      <c r="A23523" s="2">
        <v>21.280376321999999</v>
      </c>
      <c r="C23523">
        <v>23404</v>
      </c>
      <c r="D23523" s="2">
        <v>19.472468588000002</v>
      </c>
    </row>
    <row r="23524" spans="1:4" x14ac:dyDescent="0.25">
      <c r="A23524" s="2">
        <v>21.255906379999999</v>
      </c>
      <c r="C23524">
        <v>23405</v>
      </c>
      <c r="D23524" s="2">
        <v>19.460325195999999</v>
      </c>
    </row>
    <row r="23525" spans="1:4" x14ac:dyDescent="0.25">
      <c r="A23525" s="2">
        <v>21.255906379999999</v>
      </c>
      <c r="C23525">
        <v>23406</v>
      </c>
      <c r="D23525" s="2">
        <v>19.460325195999999</v>
      </c>
    </row>
    <row r="23526" spans="1:4" x14ac:dyDescent="0.25">
      <c r="A23526" s="2">
        <v>21.255906379999999</v>
      </c>
      <c r="C23526">
        <v>23407</v>
      </c>
      <c r="D23526" s="2">
        <v>19.460325195999999</v>
      </c>
    </row>
    <row r="23527" spans="1:4" x14ac:dyDescent="0.25">
      <c r="A23527" s="2">
        <v>21.268128827999998</v>
      </c>
      <c r="C23527">
        <v>23408</v>
      </c>
      <c r="D23527" s="2">
        <v>19.472468588000002</v>
      </c>
    </row>
    <row r="23528" spans="1:4" x14ac:dyDescent="0.25">
      <c r="A23528" s="2">
        <v>21.268128827999998</v>
      </c>
      <c r="C23528">
        <v>23409</v>
      </c>
      <c r="D23528" s="2">
        <v>19.472468588000002</v>
      </c>
    </row>
    <row r="23529" spans="1:4" x14ac:dyDescent="0.25">
      <c r="A23529" s="2">
        <v>21.255906379999999</v>
      </c>
      <c r="C23529">
        <v>23410</v>
      </c>
      <c r="D23529" s="2">
        <v>19.472468588000002</v>
      </c>
    </row>
    <row r="23530" spans="1:4" x14ac:dyDescent="0.25">
      <c r="A23530" s="2">
        <v>21.231436437999999</v>
      </c>
      <c r="C23530">
        <v>23411</v>
      </c>
      <c r="D23530" s="2">
        <v>19.472468588000002</v>
      </c>
    </row>
    <row r="23531" spans="1:4" x14ac:dyDescent="0.25">
      <c r="A23531" s="2">
        <v>21.231436437999999</v>
      </c>
      <c r="C23531">
        <v>23412</v>
      </c>
      <c r="D23531" s="2">
        <v>19.472468588000002</v>
      </c>
    </row>
    <row r="23532" spans="1:4" x14ac:dyDescent="0.25">
      <c r="A23532" s="2">
        <v>21.231436437999999</v>
      </c>
      <c r="C23532">
        <v>23413</v>
      </c>
      <c r="D23532" s="2">
        <v>19.48461198</v>
      </c>
    </row>
    <row r="23533" spans="1:4" x14ac:dyDescent="0.25">
      <c r="A23533" s="2">
        <v>21.255906379999999</v>
      </c>
      <c r="C23533">
        <v>23414</v>
      </c>
      <c r="D23533" s="2">
        <v>19.472468588000002</v>
      </c>
    </row>
    <row r="23534" spans="1:4" x14ac:dyDescent="0.25">
      <c r="A23534" s="2">
        <v>21.255906379999999</v>
      </c>
      <c r="C23534">
        <v>23415</v>
      </c>
      <c r="D23534" s="2">
        <v>19.460325195999999</v>
      </c>
    </row>
    <row r="23535" spans="1:4" x14ac:dyDescent="0.25">
      <c r="A23535" s="2">
        <v>21.280376321999999</v>
      </c>
      <c r="C23535">
        <v>23416</v>
      </c>
      <c r="D23535" s="2">
        <v>19.460325195999999</v>
      </c>
    </row>
    <row r="23536" spans="1:4" x14ac:dyDescent="0.25">
      <c r="A23536" s="2">
        <v>21.280376321999999</v>
      </c>
      <c r="C23536">
        <v>23417</v>
      </c>
      <c r="D23536" s="2">
        <v>19.472468588000002</v>
      </c>
    </row>
    <row r="23537" spans="1:4" x14ac:dyDescent="0.25">
      <c r="A23537" s="2">
        <v>21.255906379999999</v>
      </c>
      <c r="C23537">
        <v>23418</v>
      </c>
      <c r="D23537" s="2">
        <v>19.472468588000002</v>
      </c>
    </row>
    <row r="23538" spans="1:4" x14ac:dyDescent="0.25">
      <c r="A23538" s="2">
        <v>21.243683932</v>
      </c>
      <c r="C23538">
        <v>23419</v>
      </c>
      <c r="D23538" s="2">
        <v>19.472468588000002</v>
      </c>
    </row>
    <row r="23539" spans="1:4" x14ac:dyDescent="0.25">
      <c r="A23539" s="2">
        <v>21.255906379999999</v>
      </c>
      <c r="C23539">
        <v>23420</v>
      </c>
      <c r="D23539" s="2">
        <v>19.48461198</v>
      </c>
    </row>
    <row r="23540" spans="1:4" x14ac:dyDescent="0.25">
      <c r="A23540" s="2">
        <v>21.231436437999999</v>
      </c>
      <c r="C23540">
        <v>23421</v>
      </c>
      <c r="D23540" s="2">
        <v>19.460325195999999</v>
      </c>
    </row>
    <row r="23541" spans="1:4" x14ac:dyDescent="0.25">
      <c r="A23541" s="2">
        <v>21.231436437999999</v>
      </c>
      <c r="C23541">
        <v>23422</v>
      </c>
      <c r="D23541" s="2">
        <v>19.460325195999999</v>
      </c>
    </row>
    <row r="23542" spans="1:4" x14ac:dyDescent="0.25">
      <c r="A23542" s="2">
        <v>21.243683932</v>
      </c>
      <c r="C23542">
        <v>23423</v>
      </c>
      <c r="D23542" s="2">
        <v>19.460325195999999</v>
      </c>
    </row>
    <row r="23543" spans="1:4" x14ac:dyDescent="0.25">
      <c r="A23543" s="2">
        <v>21.243683932</v>
      </c>
      <c r="C23543">
        <v>23424</v>
      </c>
      <c r="D23543" s="2">
        <v>19.472468588000002</v>
      </c>
    </row>
    <row r="23544" spans="1:4" x14ac:dyDescent="0.25">
      <c r="A23544" s="2">
        <v>21.255906379999999</v>
      </c>
      <c r="C23544">
        <v>23425</v>
      </c>
      <c r="D23544" s="2">
        <v>19.472468588000002</v>
      </c>
    </row>
    <row r="23545" spans="1:4" x14ac:dyDescent="0.25">
      <c r="A23545" s="2">
        <v>21.243683932</v>
      </c>
      <c r="C23545">
        <v>23426</v>
      </c>
      <c r="D23545" s="2">
        <v>19.472468588000002</v>
      </c>
    </row>
    <row r="23546" spans="1:4" x14ac:dyDescent="0.25">
      <c r="A23546" s="2">
        <v>21.255906379999999</v>
      </c>
      <c r="C23546">
        <v>23427</v>
      </c>
      <c r="D23546" s="2">
        <v>19.472468588000002</v>
      </c>
    </row>
    <row r="23547" spans="1:4" x14ac:dyDescent="0.25">
      <c r="A23547" s="2">
        <v>21.268128827999998</v>
      </c>
      <c r="C23547">
        <v>23428</v>
      </c>
      <c r="D23547" s="2">
        <v>19.460325195999999</v>
      </c>
    </row>
    <row r="23548" spans="1:4" x14ac:dyDescent="0.25">
      <c r="A23548" s="2">
        <v>21.255906379999999</v>
      </c>
      <c r="C23548">
        <v>23429</v>
      </c>
      <c r="D23548" s="2">
        <v>19.472468588000002</v>
      </c>
    </row>
    <row r="23549" spans="1:4" x14ac:dyDescent="0.25">
      <c r="A23549" s="2">
        <v>21.268128827999998</v>
      </c>
      <c r="C23549">
        <v>23430</v>
      </c>
      <c r="D23549" s="2">
        <v>19.48461198</v>
      </c>
    </row>
    <row r="23550" spans="1:4" x14ac:dyDescent="0.25">
      <c r="A23550" s="2">
        <v>21.268128827999998</v>
      </c>
      <c r="C23550">
        <v>23431</v>
      </c>
      <c r="D23550" s="2">
        <v>19.472468588000002</v>
      </c>
    </row>
    <row r="23551" spans="1:4" x14ac:dyDescent="0.25">
      <c r="A23551" s="2">
        <v>21.268128827999998</v>
      </c>
      <c r="C23551">
        <v>23432</v>
      </c>
      <c r="D23551" s="2">
        <v>19.460325195999999</v>
      </c>
    </row>
    <row r="23552" spans="1:4" x14ac:dyDescent="0.25">
      <c r="A23552" s="2">
        <v>21.255906379999999</v>
      </c>
      <c r="C23552">
        <v>23433</v>
      </c>
      <c r="D23552" s="2">
        <v>19.460325195999999</v>
      </c>
    </row>
    <row r="23553" spans="1:4" x14ac:dyDescent="0.25">
      <c r="A23553" s="2">
        <v>21.243683932</v>
      </c>
      <c r="C23553">
        <v>23434</v>
      </c>
      <c r="D23553" s="2">
        <v>19.472468588000002</v>
      </c>
    </row>
    <row r="23554" spans="1:4" x14ac:dyDescent="0.25">
      <c r="A23554" s="2">
        <v>21.243683932</v>
      </c>
      <c r="C23554">
        <v>23435</v>
      </c>
      <c r="D23554" s="2">
        <v>19.460325195999999</v>
      </c>
    </row>
    <row r="23555" spans="1:4" x14ac:dyDescent="0.25">
      <c r="A23555" s="2">
        <v>21.255906379999999</v>
      </c>
      <c r="C23555">
        <v>23436</v>
      </c>
      <c r="D23555" s="2">
        <v>19.48461198</v>
      </c>
    </row>
    <row r="23556" spans="1:4" x14ac:dyDescent="0.25">
      <c r="A23556" s="2">
        <v>21.255906379999999</v>
      </c>
      <c r="C23556">
        <v>23437</v>
      </c>
      <c r="D23556" s="2">
        <v>19.472468588000002</v>
      </c>
    </row>
    <row r="23557" spans="1:4" x14ac:dyDescent="0.25">
      <c r="A23557" s="2">
        <v>21.280376321999999</v>
      </c>
      <c r="C23557">
        <v>23438</v>
      </c>
      <c r="D23557" s="2">
        <v>19.48461198</v>
      </c>
    </row>
    <row r="23558" spans="1:4" x14ac:dyDescent="0.25">
      <c r="A23558" s="2">
        <v>21.280376321999999</v>
      </c>
      <c r="C23558">
        <v>23439</v>
      </c>
      <c r="D23558" s="2">
        <v>19.48461198</v>
      </c>
    </row>
    <row r="23559" spans="1:4" x14ac:dyDescent="0.25">
      <c r="A23559" s="2">
        <v>21.255906379999999</v>
      </c>
      <c r="C23559">
        <v>23440</v>
      </c>
      <c r="D23559" s="2">
        <v>19.48461198</v>
      </c>
    </row>
    <row r="23560" spans="1:4" x14ac:dyDescent="0.25">
      <c r="A23560" s="2">
        <v>21.255906379999999</v>
      </c>
      <c r="C23560">
        <v>23441</v>
      </c>
      <c r="D23560" s="2">
        <v>19.48461198</v>
      </c>
    </row>
    <row r="23561" spans="1:4" x14ac:dyDescent="0.25">
      <c r="A23561" s="2">
        <v>21.292598770000001</v>
      </c>
      <c r="C23561">
        <v>23442</v>
      </c>
      <c r="D23561" s="2">
        <v>19.472468588000002</v>
      </c>
    </row>
    <row r="23562" spans="1:4" x14ac:dyDescent="0.25">
      <c r="A23562" s="2">
        <v>21.317043666</v>
      </c>
      <c r="C23562">
        <v>23443</v>
      </c>
      <c r="D23562" s="2">
        <v>19.48461198</v>
      </c>
    </row>
    <row r="23563" spans="1:4" x14ac:dyDescent="0.25">
      <c r="A23563" s="2">
        <v>21.317043666</v>
      </c>
      <c r="C23563">
        <v>23444</v>
      </c>
      <c r="D23563" s="2">
        <v>19.472468588000002</v>
      </c>
    </row>
    <row r="23564" spans="1:4" x14ac:dyDescent="0.25">
      <c r="A23564" s="2">
        <v>21.292598770000001</v>
      </c>
      <c r="C23564">
        <v>23445</v>
      </c>
      <c r="D23564" s="2">
        <v>19.472468588000002</v>
      </c>
    </row>
    <row r="23565" spans="1:4" x14ac:dyDescent="0.25">
      <c r="A23565" s="2">
        <v>21.304821218000001</v>
      </c>
      <c r="C23565">
        <v>23446</v>
      </c>
      <c r="D23565" s="2">
        <v>19.472468588000002</v>
      </c>
    </row>
    <row r="23566" spans="1:4" x14ac:dyDescent="0.25">
      <c r="A23566" s="2">
        <v>21.280376321999999</v>
      </c>
      <c r="C23566">
        <v>23447</v>
      </c>
      <c r="D23566" s="2">
        <v>19.472468588000002</v>
      </c>
    </row>
    <row r="23567" spans="1:4" x14ac:dyDescent="0.25">
      <c r="A23567" s="2">
        <v>21.280376321999999</v>
      </c>
      <c r="C23567">
        <v>23448</v>
      </c>
      <c r="D23567" s="2">
        <v>19.472468588000002</v>
      </c>
    </row>
    <row r="23568" spans="1:4" x14ac:dyDescent="0.25">
      <c r="A23568" s="2">
        <v>21.255906379999999</v>
      </c>
      <c r="C23568">
        <v>23449</v>
      </c>
      <c r="D23568" s="2">
        <v>19.472468588000002</v>
      </c>
    </row>
    <row r="23569" spans="1:4" x14ac:dyDescent="0.25">
      <c r="A23569" s="2">
        <v>21.243683932</v>
      </c>
      <c r="C23569">
        <v>23450</v>
      </c>
      <c r="D23569" s="2">
        <v>19.472468588000002</v>
      </c>
    </row>
    <row r="23570" spans="1:4" x14ac:dyDescent="0.25">
      <c r="A23570" s="2">
        <v>21.231436437999999</v>
      </c>
      <c r="C23570">
        <v>23451</v>
      </c>
      <c r="D23570" s="2">
        <v>19.472468588000002</v>
      </c>
    </row>
    <row r="23571" spans="1:4" x14ac:dyDescent="0.25">
      <c r="A23571" s="2">
        <v>21.231436437999999</v>
      </c>
      <c r="C23571">
        <v>23452</v>
      </c>
      <c r="D23571" s="2">
        <v>19.48461198</v>
      </c>
    </row>
    <row r="23572" spans="1:4" x14ac:dyDescent="0.25">
      <c r="A23572" s="2">
        <v>21.255906379999999</v>
      </c>
      <c r="C23572">
        <v>23453</v>
      </c>
      <c r="D23572" s="2">
        <v>19.48461198</v>
      </c>
    </row>
    <row r="23573" spans="1:4" x14ac:dyDescent="0.25">
      <c r="A23573" s="2">
        <v>21.231436437999999</v>
      </c>
      <c r="C23573">
        <v>23454</v>
      </c>
      <c r="D23573" s="2">
        <v>19.472468588000002</v>
      </c>
    </row>
    <row r="23574" spans="1:4" x14ac:dyDescent="0.25">
      <c r="A23574" s="2">
        <v>21.243683932</v>
      </c>
      <c r="C23574">
        <v>23455</v>
      </c>
      <c r="D23574" s="2">
        <v>19.48461198</v>
      </c>
    </row>
    <row r="23575" spans="1:4" x14ac:dyDescent="0.25">
      <c r="A23575" s="2">
        <v>21.231436437999999</v>
      </c>
      <c r="C23575">
        <v>23456</v>
      </c>
      <c r="D23575" s="2">
        <v>19.472468588000002</v>
      </c>
    </row>
    <row r="23576" spans="1:4" x14ac:dyDescent="0.25">
      <c r="A23576" s="2">
        <v>21.231436437999999</v>
      </c>
      <c r="C23576">
        <v>23457</v>
      </c>
      <c r="D23576" s="2">
        <v>19.472468588000002</v>
      </c>
    </row>
    <row r="23577" spans="1:4" x14ac:dyDescent="0.25">
      <c r="A23577" s="2">
        <v>21.231436437999999</v>
      </c>
      <c r="C23577">
        <v>23458</v>
      </c>
      <c r="D23577" s="2">
        <v>19.472468588000002</v>
      </c>
    </row>
    <row r="23578" spans="1:4" x14ac:dyDescent="0.25">
      <c r="A23578" s="2">
        <v>21.243683932</v>
      </c>
      <c r="C23578">
        <v>23459</v>
      </c>
      <c r="D23578" s="2">
        <v>19.472468588000002</v>
      </c>
    </row>
    <row r="23579" spans="1:4" x14ac:dyDescent="0.25">
      <c r="A23579" s="2">
        <v>21.268128827999998</v>
      </c>
      <c r="C23579">
        <v>23460</v>
      </c>
      <c r="D23579" s="2">
        <v>19.472468588000002</v>
      </c>
    </row>
    <row r="23580" spans="1:4" x14ac:dyDescent="0.25">
      <c r="A23580" s="2">
        <v>21.280376321999999</v>
      </c>
      <c r="C23580">
        <v>23461</v>
      </c>
      <c r="D23580" s="2">
        <v>19.48461198</v>
      </c>
    </row>
    <row r="23581" spans="1:4" x14ac:dyDescent="0.25">
      <c r="A23581" s="2">
        <v>21.268128827999998</v>
      </c>
      <c r="C23581">
        <v>23462</v>
      </c>
      <c r="D23581" s="2">
        <v>19.472468588000002</v>
      </c>
    </row>
    <row r="23582" spans="1:4" x14ac:dyDescent="0.25">
      <c r="A23582" s="2">
        <v>21.268128827999998</v>
      </c>
      <c r="C23582">
        <v>23463</v>
      </c>
      <c r="D23582" s="2">
        <v>19.472468588000002</v>
      </c>
    </row>
    <row r="23583" spans="1:4" x14ac:dyDescent="0.25">
      <c r="A23583" s="2">
        <v>21.268128827999998</v>
      </c>
      <c r="C23583">
        <v>23464</v>
      </c>
      <c r="D23583" s="2">
        <v>19.472468588000002</v>
      </c>
    </row>
    <row r="23584" spans="1:4" x14ac:dyDescent="0.25">
      <c r="A23584" s="2">
        <v>21.243683932</v>
      </c>
      <c r="C23584">
        <v>23465</v>
      </c>
      <c r="D23584" s="2">
        <v>19.460325195999999</v>
      </c>
    </row>
    <row r="23585" spans="1:4" x14ac:dyDescent="0.25">
      <c r="A23585" s="2">
        <v>21.243683932</v>
      </c>
      <c r="C23585">
        <v>23466</v>
      </c>
      <c r="D23585" s="2">
        <v>19.472468588000002</v>
      </c>
    </row>
    <row r="23586" spans="1:4" x14ac:dyDescent="0.25">
      <c r="A23586" s="2">
        <v>21.255906379999999</v>
      </c>
      <c r="C23586">
        <v>23467</v>
      </c>
      <c r="D23586" s="2">
        <v>19.472468588000002</v>
      </c>
    </row>
    <row r="23587" spans="1:4" x14ac:dyDescent="0.25">
      <c r="A23587" s="2">
        <v>21.255906379999999</v>
      </c>
      <c r="C23587">
        <v>23468</v>
      </c>
      <c r="D23587" s="2">
        <v>19.48461198</v>
      </c>
    </row>
    <row r="23588" spans="1:4" x14ac:dyDescent="0.25">
      <c r="A23588" s="2">
        <v>21.255906379999999</v>
      </c>
      <c r="C23588">
        <v>23469</v>
      </c>
      <c r="D23588" s="2">
        <v>19.48461198</v>
      </c>
    </row>
    <row r="23589" spans="1:4" x14ac:dyDescent="0.25">
      <c r="A23589" s="2">
        <v>21.243683932</v>
      </c>
      <c r="C23589">
        <v>23470</v>
      </c>
      <c r="D23589" s="2">
        <v>19.48461198</v>
      </c>
    </row>
    <row r="23590" spans="1:4" x14ac:dyDescent="0.25">
      <c r="A23590" s="2">
        <v>21.255906379999999</v>
      </c>
      <c r="C23590">
        <v>23471</v>
      </c>
      <c r="D23590" s="2">
        <v>19.48461198</v>
      </c>
    </row>
    <row r="23591" spans="1:4" x14ac:dyDescent="0.25">
      <c r="A23591" s="2">
        <v>21.255906379999999</v>
      </c>
      <c r="C23591">
        <v>23472</v>
      </c>
      <c r="D23591" s="2">
        <v>19.472468588000002</v>
      </c>
    </row>
    <row r="23592" spans="1:4" x14ac:dyDescent="0.25">
      <c r="A23592" s="2">
        <v>21.255906379999999</v>
      </c>
      <c r="C23592">
        <v>23473</v>
      </c>
      <c r="D23592" s="2">
        <v>19.460325195999999</v>
      </c>
    </row>
    <row r="23593" spans="1:4" x14ac:dyDescent="0.25">
      <c r="A23593" s="2">
        <v>21.255906379999999</v>
      </c>
      <c r="C23593">
        <v>23474</v>
      </c>
      <c r="D23593" s="2">
        <v>19.460325195999999</v>
      </c>
    </row>
    <row r="23594" spans="1:4" x14ac:dyDescent="0.25">
      <c r="A23594" s="2">
        <v>21.243683932</v>
      </c>
      <c r="C23594">
        <v>23475</v>
      </c>
      <c r="D23594" s="2">
        <v>19.460325195999999</v>
      </c>
    </row>
    <row r="23595" spans="1:4" x14ac:dyDescent="0.25">
      <c r="A23595" s="2">
        <v>21.255906379999999</v>
      </c>
      <c r="C23595">
        <v>23476</v>
      </c>
      <c r="D23595" s="2">
        <v>19.472468588000002</v>
      </c>
    </row>
    <row r="23596" spans="1:4" x14ac:dyDescent="0.25">
      <c r="A23596" s="2">
        <v>21.268128827999998</v>
      </c>
      <c r="C23596">
        <v>23477</v>
      </c>
      <c r="D23596" s="2">
        <v>19.472468588000002</v>
      </c>
    </row>
    <row r="23597" spans="1:4" x14ac:dyDescent="0.25">
      <c r="A23597" s="2">
        <v>21.268128827999998</v>
      </c>
      <c r="C23597">
        <v>23478</v>
      </c>
      <c r="D23597" s="2">
        <v>19.472468588000002</v>
      </c>
    </row>
    <row r="23598" spans="1:4" x14ac:dyDescent="0.25">
      <c r="A23598" s="2">
        <v>21.268128827999998</v>
      </c>
      <c r="C23598">
        <v>23479</v>
      </c>
      <c r="D23598" s="2">
        <v>19.48461198</v>
      </c>
    </row>
    <row r="23599" spans="1:4" x14ac:dyDescent="0.25">
      <c r="A23599" s="2">
        <v>21.255906379999999</v>
      </c>
      <c r="C23599">
        <v>23480</v>
      </c>
      <c r="D23599" s="2">
        <v>19.48461198</v>
      </c>
    </row>
    <row r="23600" spans="1:4" x14ac:dyDescent="0.25">
      <c r="A23600" s="2">
        <v>21.268128827999998</v>
      </c>
      <c r="C23600">
        <v>23481</v>
      </c>
      <c r="D23600" s="2">
        <v>19.48461198</v>
      </c>
    </row>
    <row r="23601" spans="1:4" x14ac:dyDescent="0.25">
      <c r="A23601" s="2">
        <v>21.268128827999998</v>
      </c>
      <c r="C23601">
        <v>23482</v>
      </c>
      <c r="D23601" s="2">
        <v>19.472468588000002</v>
      </c>
    </row>
    <row r="23602" spans="1:4" x14ac:dyDescent="0.25">
      <c r="A23602" s="2">
        <v>21.255906379999999</v>
      </c>
      <c r="C23602">
        <v>23483</v>
      </c>
      <c r="D23602" s="2">
        <v>19.472468588000002</v>
      </c>
    </row>
    <row r="23603" spans="1:4" x14ac:dyDescent="0.25">
      <c r="A23603" s="2">
        <v>21.255906379999999</v>
      </c>
      <c r="C23603">
        <v>23484</v>
      </c>
      <c r="D23603" s="2">
        <v>19.472468588000002</v>
      </c>
    </row>
    <row r="23604" spans="1:4" x14ac:dyDescent="0.25">
      <c r="A23604" s="2">
        <v>21.255906379999999</v>
      </c>
      <c r="C23604">
        <v>23485</v>
      </c>
      <c r="D23604" s="2">
        <v>19.472468588000002</v>
      </c>
    </row>
    <row r="23605" spans="1:4" x14ac:dyDescent="0.25">
      <c r="A23605" s="2">
        <v>21.243683932</v>
      </c>
      <c r="C23605">
        <v>23486</v>
      </c>
      <c r="D23605" s="2">
        <v>19.460325195999999</v>
      </c>
    </row>
    <row r="23606" spans="1:4" x14ac:dyDescent="0.25">
      <c r="A23606" s="2">
        <v>21.243683932</v>
      </c>
      <c r="C23606">
        <v>23487</v>
      </c>
      <c r="D23606" s="2">
        <v>19.472468588000002</v>
      </c>
    </row>
    <row r="23607" spans="1:4" x14ac:dyDescent="0.25">
      <c r="A23607" s="2">
        <v>21.243683932</v>
      </c>
      <c r="C23607">
        <v>23488</v>
      </c>
      <c r="D23607" s="2">
        <v>19.472468588000002</v>
      </c>
    </row>
    <row r="23608" spans="1:4" x14ac:dyDescent="0.25">
      <c r="A23608" s="2">
        <v>21.243683932</v>
      </c>
      <c r="C23608">
        <v>23489</v>
      </c>
      <c r="D23608" s="2">
        <v>19.472468588000002</v>
      </c>
    </row>
    <row r="23609" spans="1:4" x14ac:dyDescent="0.25">
      <c r="A23609" s="2">
        <v>21.268128827999998</v>
      </c>
      <c r="C23609">
        <v>23490</v>
      </c>
      <c r="D23609" s="2">
        <v>19.48461198</v>
      </c>
    </row>
    <row r="23610" spans="1:4" x14ac:dyDescent="0.25">
      <c r="A23610" s="2">
        <v>21.268128827999998</v>
      </c>
      <c r="C23610">
        <v>23491</v>
      </c>
      <c r="D23610" s="2">
        <v>19.48461198</v>
      </c>
    </row>
    <row r="23611" spans="1:4" x14ac:dyDescent="0.25">
      <c r="A23611" s="2">
        <v>21.255906379999999</v>
      </c>
      <c r="C23611">
        <v>23492</v>
      </c>
      <c r="D23611" s="2">
        <v>19.472468588000002</v>
      </c>
    </row>
    <row r="23612" spans="1:4" x14ac:dyDescent="0.25">
      <c r="A23612" s="2">
        <v>21.255906379999999</v>
      </c>
      <c r="C23612">
        <v>23493</v>
      </c>
      <c r="D23612" s="2">
        <v>19.472468588000002</v>
      </c>
    </row>
    <row r="23613" spans="1:4" x14ac:dyDescent="0.25">
      <c r="A23613" s="2">
        <v>21.268128827999998</v>
      </c>
      <c r="C23613">
        <v>23494</v>
      </c>
      <c r="D23613" s="2">
        <v>19.472468588000002</v>
      </c>
    </row>
    <row r="23614" spans="1:4" x14ac:dyDescent="0.25">
      <c r="A23614" s="2">
        <v>21.268128827999998</v>
      </c>
      <c r="C23614">
        <v>23495</v>
      </c>
      <c r="D23614" s="2">
        <v>19.472468588000002</v>
      </c>
    </row>
    <row r="23615" spans="1:4" x14ac:dyDescent="0.25">
      <c r="A23615" s="2">
        <v>21.255906379999999</v>
      </c>
      <c r="C23615">
        <v>23496</v>
      </c>
      <c r="D23615" s="2">
        <v>19.472468588000002</v>
      </c>
    </row>
    <row r="23616" spans="1:4" x14ac:dyDescent="0.25">
      <c r="A23616" s="2">
        <v>21.280376321999999</v>
      </c>
      <c r="C23616">
        <v>23497</v>
      </c>
      <c r="D23616" s="2">
        <v>19.48461198</v>
      </c>
    </row>
    <row r="23617" spans="1:4" x14ac:dyDescent="0.25">
      <c r="A23617" s="2">
        <v>21.280376321999999</v>
      </c>
      <c r="C23617">
        <v>23498</v>
      </c>
      <c r="D23617" s="2">
        <v>19.48461198</v>
      </c>
    </row>
    <row r="23618" spans="1:4" x14ac:dyDescent="0.25">
      <c r="A23618" s="2">
        <v>21.280376321999999</v>
      </c>
      <c r="C23618">
        <v>23499</v>
      </c>
      <c r="D23618" s="2">
        <v>19.472468588000002</v>
      </c>
    </row>
    <row r="23619" spans="1:4" x14ac:dyDescent="0.25">
      <c r="A23619" s="2">
        <v>21.255906379999999</v>
      </c>
      <c r="C23619">
        <v>23500</v>
      </c>
      <c r="D23619" s="2">
        <v>19.472468588000002</v>
      </c>
    </row>
    <row r="23620" spans="1:4" x14ac:dyDescent="0.25">
      <c r="A23620" s="2">
        <v>21.268128827999998</v>
      </c>
      <c r="C23620">
        <v>23501</v>
      </c>
      <c r="D23620" s="2">
        <v>19.472468588000002</v>
      </c>
    </row>
    <row r="23621" spans="1:4" x14ac:dyDescent="0.25">
      <c r="A23621" s="2">
        <v>21.255906379999999</v>
      </c>
      <c r="C23621">
        <v>23502</v>
      </c>
      <c r="D23621" s="2">
        <v>19.48461198</v>
      </c>
    </row>
    <row r="23622" spans="1:4" x14ac:dyDescent="0.25">
      <c r="A23622" s="2">
        <v>21.255906379999999</v>
      </c>
      <c r="C23622">
        <v>23503</v>
      </c>
      <c r="D23622" s="2">
        <v>19.472468588000002</v>
      </c>
    </row>
    <row r="23623" spans="1:4" x14ac:dyDescent="0.25">
      <c r="A23623" s="2">
        <v>21.268128827999998</v>
      </c>
      <c r="C23623">
        <v>23504</v>
      </c>
      <c r="D23623" s="2">
        <v>19.496780256000001</v>
      </c>
    </row>
    <row r="23624" spans="1:4" x14ac:dyDescent="0.25">
      <c r="A23624" s="2">
        <v>21.255906379999999</v>
      </c>
      <c r="C23624">
        <v>23505</v>
      </c>
      <c r="D23624" s="2">
        <v>19.472468588000002</v>
      </c>
    </row>
    <row r="23625" spans="1:4" x14ac:dyDescent="0.25">
      <c r="A23625" s="2">
        <v>21.268128827999998</v>
      </c>
      <c r="C23625">
        <v>23506</v>
      </c>
      <c r="D23625" s="2">
        <v>19.472468588000002</v>
      </c>
    </row>
    <row r="23626" spans="1:4" x14ac:dyDescent="0.25">
      <c r="A23626" s="2">
        <v>21.280376321999999</v>
      </c>
      <c r="C23626">
        <v>23507</v>
      </c>
      <c r="D23626" s="2">
        <v>19.472468588000002</v>
      </c>
    </row>
    <row r="23627" spans="1:4" x14ac:dyDescent="0.25">
      <c r="A23627" s="2">
        <v>21.292598770000001</v>
      </c>
      <c r="C23627">
        <v>23508</v>
      </c>
      <c r="D23627" s="2">
        <v>19.48461198</v>
      </c>
    </row>
    <row r="23628" spans="1:4" x14ac:dyDescent="0.25">
      <c r="A23628" s="2">
        <v>21.292598770000001</v>
      </c>
      <c r="C23628">
        <v>23509</v>
      </c>
      <c r="D23628" s="2">
        <v>19.472468588000002</v>
      </c>
    </row>
    <row r="23629" spans="1:4" x14ac:dyDescent="0.25">
      <c r="A23629" s="2">
        <v>21.292598770000001</v>
      </c>
      <c r="C23629">
        <v>23510</v>
      </c>
      <c r="D23629" s="2">
        <v>19.48461198</v>
      </c>
    </row>
    <row r="23630" spans="1:4" x14ac:dyDescent="0.25">
      <c r="A23630" s="2">
        <v>21.304821218000001</v>
      </c>
      <c r="C23630">
        <v>23511</v>
      </c>
      <c r="D23630" s="2">
        <v>19.48461198</v>
      </c>
    </row>
    <row r="23631" spans="1:4" x14ac:dyDescent="0.25">
      <c r="A23631" s="2">
        <v>21.292598770000001</v>
      </c>
      <c r="C23631">
        <v>23512</v>
      </c>
      <c r="D23631" s="2">
        <v>19.472468588000002</v>
      </c>
    </row>
    <row r="23632" spans="1:4" x14ac:dyDescent="0.25">
      <c r="A23632" s="2">
        <v>21.304821218000001</v>
      </c>
      <c r="C23632">
        <v>23513</v>
      </c>
      <c r="D23632" s="2">
        <v>19.496780256000001</v>
      </c>
    </row>
    <row r="23633" spans="1:4" x14ac:dyDescent="0.25">
      <c r="A23633" s="2">
        <v>21.317043666</v>
      </c>
      <c r="C23633">
        <v>23514</v>
      </c>
      <c r="D23633" s="2">
        <v>19.48461198</v>
      </c>
    </row>
    <row r="23634" spans="1:4" x14ac:dyDescent="0.25">
      <c r="A23634" s="2">
        <v>21.317043666</v>
      </c>
      <c r="C23634">
        <v>23515</v>
      </c>
      <c r="D23634" s="2">
        <v>19.48461198</v>
      </c>
    </row>
    <row r="23635" spans="1:4" x14ac:dyDescent="0.25">
      <c r="A23635" s="2">
        <v>21.304821218000001</v>
      </c>
      <c r="C23635">
        <v>23516</v>
      </c>
      <c r="D23635" s="2">
        <v>19.48461198</v>
      </c>
    </row>
    <row r="23636" spans="1:4" x14ac:dyDescent="0.25">
      <c r="A23636" s="2">
        <v>21.292598770000001</v>
      </c>
      <c r="C23636">
        <v>23517</v>
      </c>
      <c r="D23636" s="2">
        <v>19.48461198</v>
      </c>
    </row>
    <row r="23637" spans="1:4" x14ac:dyDescent="0.25">
      <c r="A23637" s="2">
        <v>21.280376321999999</v>
      </c>
      <c r="C23637">
        <v>23518</v>
      </c>
      <c r="D23637" s="2">
        <v>19.472468588000002</v>
      </c>
    </row>
    <row r="23638" spans="1:4" x14ac:dyDescent="0.25">
      <c r="A23638" s="2">
        <v>21.304821218000001</v>
      </c>
      <c r="C23638">
        <v>23519</v>
      </c>
      <c r="D23638" s="2">
        <v>19.48461198</v>
      </c>
    </row>
    <row r="23639" spans="1:4" x14ac:dyDescent="0.25">
      <c r="A23639" s="2">
        <v>21.292598770000001</v>
      </c>
      <c r="C23639">
        <v>23520</v>
      </c>
      <c r="D23639" s="2">
        <v>19.460325195999999</v>
      </c>
    </row>
    <row r="23640" spans="1:4" x14ac:dyDescent="0.25">
      <c r="A23640" s="2">
        <v>21.292598770000001</v>
      </c>
      <c r="C23640">
        <v>23521</v>
      </c>
      <c r="D23640" s="2">
        <v>19.472468588000002</v>
      </c>
    </row>
    <row r="23641" spans="1:4" x14ac:dyDescent="0.25">
      <c r="A23641" s="2">
        <v>21.304821218000001</v>
      </c>
      <c r="C23641">
        <v>23522</v>
      </c>
      <c r="D23641" s="2">
        <v>19.48461198</v>
      </c>
    </row>
    <row r="23642" spans="1:4" x14ac:dyDescent="0.25">
      <c r="A23642" s="2">
        <v>21.304821218000001</v>
      </c>
      <c r="C23642">
        <v>23523</v>
      </c>
      <c r="D23642" s="2">
        <v>19.48461198</v>
      </c>
    </row>
    <row r="23643" spans="1:4" x14ac:dyDescent="0.25">
      <c r="A23643" s="2">
        <v>21.280376321999999</v>
      </c>
      <c r="C23643">
        <v>23524</v>
      </c>
      <c r="D23643" s="2">
        <v>19.48461198</v>
      </c>
    </row>
    <row r="23644" spans="1:4" x14ac:dyDescent="0.25">
      <c r="A23644" s="2">
        <v>21.268128827999998</v>
      </c>
      <c r="C23644">
        <v>23525</v>
      </c>
      <c r="D23644" s="2">
        <v>19.48461198</v>
      </c>
    </row>
    <row r="23645" spans="1:4" x14ac:dyDescent="0.25">
      <c r="A23645" s="2">
        <v>21.280376321999999</v>
      </c>
      <c r="C23645">
        <v>23526</v>
      </c>
      <c r="D23645" s="2">
        <v>19.48461198</v>
      </c>
    </row>
    <row r="23646" spans="1:4" x14ac:dyDescent="0.25">
      <c r="A23646" s="2">
        <v>21.292598770000001</v>
      </c>
      <c r="C23646">
        <v>23527</v>
      </c>
      <c r="D23646" s="2">
        <v>19.48461198</v>
      </c>
    </row>
    <row r="23647" spans="1:4" x14ac:dyDescent="0.25">
      <c r="A23647" s="2">
        <v>21.304821218000001</v>
      </c>
      <c r="C23647">
        <v>23528</v>
      </c>
      <c r="D23647" s="2">
        <v>19.48461198</v>
      </c>
    </row>
    <row r="23648" spans="1:4" x14ac:dyDescent="0.25">
      <c r="A23648" s="2">
        <v>21.317043666</v>
      </c>
      <c r="C23648">
        <v>23529</v>
      </c>
      <c r="D23648" s="2">
        <v>19.48461198</v>
      </c>
    </row>
    <row r="23649" spans="1:4" x14ac:dyDescent="0.25">
      <c r="A23649" s="2">
        <v>21.32929116</v>
      </c>
      <c r="C23649">
        <v>23530</v>
      </c>
      <c r="D23649" s="2">
        <v>19.496780256000001</v>
      </c>
    </row>
    <row r="23650" spans="1:4" x14ac:dyDescent="0.25">
      <c r="A23650" s="2">
        <v>21.317043666</v>
      </c>
      <c r="C23650">
        <v>23531</v>
      </c>
      <c r="D23650" s="2">
        <v>19.48461198</v>
      </c>
    </row>
    <row r="23651" spans="1:4" x14ac:dyDescent="0.25">
      <c r="A23651" s="2">
        <v>21.304821218000001</v>
      </c>
      <c r="C23651">
        <v>23532</v>
      </c>
      <c r="D23651" s="2">
        <v>19.496780256000001</v>
      </c>
    </row>
    <row r="23652" spans="1:4" x14ac:dyDescent="0.25">
      <c r="A23652" s="2">
        <v>21.280376321999999</v>
      </c>
      <c r="C23652">
        <v>23533</v>
      </c>
      <c r="D23652" s="2">
        <v>19.48461198</v>
      </c>
    </row>
    <row r="23653" spans="1:4" x14ac:dyDescent="0.25">
      <c r="A23653" s="2">
        <v>21.280376321999999</v>
      </c>
      <c r="C23653">
        <v>23534</v>
      </c>
      <c r="D23653" s="2">
        <v>19.472468588000002</v>
      </c>
    </row>
    <row r="23654" spans="1:4" x14ac:dyDescent="0.25">
      <c r="A23654" s="2">
        <v>21.280376321999999</v>
      </c>
      <c r="C23654">
        <v>23535</v>
      </c>
      <c r="D23654" s="2">
        <v>19.472468588000002</v>
      </c>
    </row>
    <row r="23655" spans="1:4" x14ac:dyDescent="0.25">
      <c r="A23655" s="2">
        <v>21.280376321999999</v>
      </c>
      <c r="C23655">
        <v>23536</v>
      </c>
      <c r="D23655" s="2">
        <v>19.48461198</v>
      </c>
    </row>
    <row r="23656" spans="1:4" x14ac:dyDescent="0.25">
      <c r="A23656" s="2">
        <v>21.268128827999998</v>
      </c>
      <c r="C23656">
        <v>23537</v>
      </c>
      <c r="D23656" s="2">
        <v>19.48461198</v>
      </c>
    </row>
    <row r="23657" spans="1:4" x14ac:dyDescent="0.25">
      <c r="A23657" s="2">
        <v>21.292598770000001</v>
      </c>
      <c r="C23657">
        <v>23538</v>
      </c>
      <c r="D23657" s="2">
        <v>19.496780256000001</v>
      </c>
    </row>
    <row r="23658" spans="1:4" x14ac:dyDescent="0.25">
      <c r="A23658" s="2">
        <v>21.292598770000001</v>
      </c>
      <c r="C23658">
        <v>23539</v>
      </c>
      <c r="D23658" s="2">
        <v>19.472468588000002</v>
      </c>
    </row>
    <row r="23659" spans="1:4" x14ac:dyDescent="0.25">
      <c r="A23659" s="2">
        <v>21.268128827999998</v>
      </c>
      <c r="C23659">
        <v>23540</v>
      </c>
      <c r="D23659" s="2">
        <v>19.48461198</v>
      </c>
    </row>
    <row r="23660" spans="1:4" x14ac:dyDescent="0.25">
      <c r="A23660" s="2">
        <v>21.268128827999998</v>
      </c>
      <c r="C23660">
        <v>23541</v>
      </c>
      <c r="D23660" s="2">
        <v>19.48461198</v>
      </c>
    </row>
    <row r="23661" spans="1:4" x14ac:dyDescent="0.25">
      <c r="A23661" s="2">
        <v>21.268128827999998</v>
      </c>
      <c r="C23661">
        <v>23542</v>
      </c>
      <c r="D23661" s="2">
        <v>19.472468588000002</v>
      </c>
    </row>
    <row r="23662" spans="1:4" x14ac:dyDescent="0.25">
      <c r="A23662" s="2">
        <v>21.268128827999998</v>
      </c>
      <c r="C23662">
        <v>23543</v>
      </c>
      <c r="D23662" s="2">
        <v>19.472468588000002</v>
      </c>
    </row>
    <row r="23663" spans="1:4" x14ac:dyDescent="0.25">
      <c r="A23663" s="2">
        <v>21.280376321999999</v>
      </c>
      <c r="C23663">
        <v>23544</v>
      </c>
      <c r="D23663" s="2">
        <v>19.496780256000001</v>
      </c>
    </row>
    <row r="23664" spans="1:4" x14ac:dyDescent="0.25">
      <c r="A23664" s="2">
        <v>21.268128827999998</v>
      </c>
      <c r="C23664">
        <v>23545</v>
      </c>
      <c r="D23664" s="2">
        <v>19.48461198</v>
      </c>
    </row>
    <row r="23665" spans="1:4" x14ac:dyDescent="0.25">
      <c r="A23665" s="2">
        <v>21.268128827999998</v>
      </c>
      <c r="C23665">
        <v>23546</v>
      </c>
      <c r="D23665" s="2">
        <v>19.48461198</v>
      </c>
    </row>
    <row r="23666" spans="1:4" x14ac:dyDescent="0.25">
      <c r="A23666" s="2">
        <v>21.268128827999998</v>
      </c>
      <c r="C23666">
        <v>23547</v>
      </c>
      <c r="D23666" s="2">
        <v>19.48461198</v>
      </c>
    </row>
    <row r="23667" spans="1:4" x14ac:dyDescent="0.25">
      <c r="A23667" s="2">
        <v>21.255906379999999</v>
      </c>
      <c r="C23667">
        <v>23548</v>
      </c>
      <c r="D23667" s="2">
        <v>19.48461198</v>
      </c>
    </row>
    <row r="23668" spans="1:4" x14ac:dyDescent="0.25">
      <c r="A23668" s="2">
        <v>21.255906379999999</v>
      </c>
      <c r="C23668">
        <v>23549</v>
      </c>
      <c r="D23668" s="2">
        <v>19.472468588000002</v>
      </c>
    </row>
    <row r="23669" spans="1:4" x14ac:dyDescent="0.25">
      <c r="A23669" s="2">
        <v>21.243683932</v>
      </c>
      <c r="C23669">
        <v>23550</v>
      </c>
      <c r="D23669" s="2">
        <v>19.48461198</v>
      </c>
    </row>
    <row r="23670" spans="1:4" x14ac:dyDescent="0.25">
      <c r="A23670" s="2">
        <v>21.243683932</v>
      </c>
      <c r="C23670">
        <v>23551</v>
      </c>
      <c r="D23670" s="2">
        <v>19.472468588000002</v>
      </c>
    </row>
    <row r="23671" spans="1:4" x14ac:dyDescent="0.25">
      <c r="A23671" s="2">
        <v>21.255906379999999</v>
      </c>
      <c r="C23671">
        <v>23552</v>
      </c>
      <c r="D23671" s="2">
        <v>19.472468588000002</v>
      </c>
    </row>
    <row r="23672" spans="1:4" x14ac:dyDescent="0.25">
      <c r="A23672" s="2">
        <v>21.268128827999998</v>
      </c>
      <c r="C23672">
        <v>23553</v>
      </c>
      <c r="D23672" s="2">
        <v>19.48461198</v>
      </c>
    </row>
    <row r="23673" spans="1:4" x14ac:dyDescent="0.25">
      <c r="A23673" s="2">
        <v>21.280376321999999</v>
      </c>
      <c r="C23673">
        <v>23554</v>
      </c>
      <c r="D23673" s="2">
        <v>19.496780256000001</v>
      </c>
    </row>
    <row r="23674" spans="1:4" x14ac:dyDescent="0.25">
      <c r="A23674" s="2">
        <v>21.292598770000001</v>
      </c>
      <c r="C23674">
        <v>23555</v>
      </c>
      <c r="D23674" s="2">
        <v>19.48461198</v>
      </c>
    </row>
    <row r="23675" spans="1:4" x14ac:dyDescent="0.25">
      <c r="A23675" s="2">
        <v>21.292598770000001</v>
      </c>
      <c r="C23675">
        <v>23556</v>
      </c>
      <c r="D23675" s="2">
        <v>19.48461198</v>
      </c>
    </row>
    <row r="23676" spans="1:4" x14ac:dyDescent="0.25">
      <c r="A23676" s="2">
        <v>21.317043666</v>
      </c>
      <c r="C23676">
        <v>23557</v>
      </c>
      <c r="D23676" s="2">
        <v>19.496780256000001</v>
      </c>
    </row>
    <row r="23677" spans="1:4" x14ac:dyDescent="0.25">
      <c r="A23677" s="2">
        <v>21.304821218000001</v>
      </c>
      <c r="C23677">
        <v>23558</v>
      </c>
      <c r="D23677" s="2">
        <v>19.496780256000001</v>
      </c>
    </row>
    <row r="23678" spans="1:4" x14ac:dyDescent="0.25">
      <c r="A23678" s="2">
        <v>21.292598770000001</v>
      </c>
      <c r="C23678">
        <v>23559</v>
      </c>
      <c r="D23678" s="2">
        <v>19.496780256000001</v>
      </c>
    </row>
    <row r="23679" spans="1:4" x14ac:dyDescent="0.25">
      <c r="A23679" s="2">
        <v>21.280376321999999</v>
      </c>
      <c r="C23679">
        <v>23560</v>
      </c>
      <c r="D23679" s="2">
        <v>19.48461198</v>
      </c>
    </row>
    <row r="23680" spans="1:4" x14ac:dyDescent="0.25">
      <c r="A23680" s="2">
        <v>21.280376321999999</v>
      </c>
      <c r="C23680">
        <v>23561</v>
      </c>
      <c r="D23680" s="2">
        <v>19.496780256000001</v>
      </c>
    </row>
    <row r="23681" spans="1:4" x14ac:dyDescent="0.25">
      <c r="A23681" s="2">
        <v>21.255906379999999</v>
      </c>
      <c r="C23681">
        <v>23562</v>
      </c>
      <c r="D23681" s="2">
        <v>19.48461198</v>
      </c>
    </row>
    <row r="23682" spans="1:4" x14ac:dyDescent="0.25">
      <c r="A23682" s="2">
        <v>21.255906379999999</v>
      </c>
      <c r="C23682">
        <v>23563</v>
      </c>
      <c r="D23682" s="2">
        <v>19.508923648</v>
      </c>
    </row>
    <row r="23683" spans="1:4" x14ac:dyDescent="0.25">
      <c r="A23683" s="2">
        <v>21.268128827999998</v>
      </c>
      <c r="C23683">
        <v>23564</v>
      </c>
      <c r="D23683" s="2">
        <v>19.496780256000001</v>
      </c>
    </row>
    <row r="23684" spans="1:4" x14ac:dyDescent="0.25">
      <c r="A23684" s="2">
        <v>21.292598770000001</v>
      </c>
      <c r="C23684">
        <v>23565</v>
      </c>
      <c r="D23684" s="2">
        <v>19.496780256000001</v>
      </c>
    </row>
    <row r="23685" spans="1:4" x14ac:dyDescent="0.25">
      <c r="A23685" s="2">
        <v>21.292598770000001</v>
      </c>
      <c r="C23685">
        <v>23566</v>
      </c>
      <c r="D23685" s="2">
        <v>19.508923648</v>
      </c>
    </row>
    <row r="23686" spans="1:4" x14ac:dyDescent="0.25">
      <c r="A23686" s="2">
        <v>21.304821218000001</v>
      </c>
      <c r="C23686">
        <v>23567</v>
      </c>
      <c r="D23686" s="2">
        <v>19.508923648</v>
      </c>
    </row>
    <row r="23687" spans="1:4" x14ac:dyDescent="0.25">
      <c r="A23687" s="2">
        <v>21.280376321999999</v>
      </c>
      <c r="C23687">
        <v>23568</v>
      </c>
      <c r="D23687" s="2">
        <v>19.472468588000002</v>
      </c>
    </row>
    <row r="23688" spans="1:4" x14ac:dyDescent="0.25">
      <c r="A23688" s="2">
        <v>21.280376321999999</v>
      </c>
      <c r="C23688">
        <v>23569</v>
      </c>
      <c r="D23688" s="2">
        <v>19.496780256000001</v>
      </c>
    </row>
    <row r="23689" spans="1:4" x14ac:dyDescent="0.25">
      <c r="A23689" s="2">
        <v>21.292598770000001</v>
      </c>
      <c r="C23689">
        <v>23570</v>
      </c>
      <c r="D23689" s="2">
        <v>19.496780256000001</v>
      </c>
    </row>
    <row r="23690" spans="1:4" x14ac:dyDescent="0.25">
      <c r="A23690" s="2">
        <v>21.292598770000001</v>
      </c>
      <c r="C23690">
        <v>23571</v>
      </c>
      <c r="D23690" s="2">
        <v>19.496780256000001</v>
      </c>
    </row>
    <row r="23691" spans="1:4" x14ac:dyDescent="0.25">
      <c r="A23691" s="2">
        <v>21.304821218000001</v>
      </c>
      <c r="C23691">
        <v>23572</v>
      </c>
      <c r="D23691" s="2">
        <v>19.496780256000001</v>
      </c>
    </row>
    <row r="23692" spans="1:4" x14ac:dyDescent="0.25">
      <c r="A23692" s="2">
        <v>21.304821218000001</v>
      </c>
      <c r="C23692">
        <v>23573</v>
      </c>
      <c r="D23692" s="2">
        <v>19.48461198</v>
      </c>
    </row>
    <row r="23693" spans="1:4" x14ac:dyDescent="0.25">
      <c r="A23693" s="2">
        <v>21.317043666</v>
      </c>
      <c r="C23693">
        <v>23574</v>
      </c>
      <c r="D23693" s="2">
        <v>19.508923648</v>
      </c>
    </row>
    <row r="23694" spans="1:4" x14ac:dyDescent="0.25">
      <c r="A23694" s="2">
        <v>21.317043666</v>
      </c>
      <c r="C23694">
        <v>23575</v>
      </c>
      <c r="D23694" s="2">
        <v>19.496780256000001</v>
      </c>
    </row>
    <row r="23695" spans="1:4" x14ac:dyDescent="0.25">
      <c r="A23695" s="2">
        <v>21.317043666</v>
      </c>
      <c r="C23695">
        <v>23576</v>
      </c>
      <c r="D23695" s="2">
        <v>19.496780256000001</v>
      </c>
    </row>
    <row r="23696" spans="1:4" x14ac:dyDescent="0.25">
      <c r="A23696" s="2">
        <v>21.317043666</v>
      </c>
      <c r="C23696">
        <v>23577</v>
      </c>
      <c r="D23696" s="2">
        <v>19.496780256000001</v>
      </c>
    </row>
    <row r="23697" spans="1:4" x14ac:dyDescent="0.25">
      <c r="A23697" s="2">
        <v>21.304821218000001</v>
      </c>
      <c r="C23697">
        <v>23578</v>
      </c>
      <c r="D23697" s="2">
        <v>19.48461198</v>
      </c>
    </row>
    <row r="23698" spans="1:4" x14ac:dyDescent="0.25">
      <c r="A23698" s="2">
        <v>21.304821218000001</v>
      </c>
      <c r="C23698">
        <v>23579</v>
      </c>
      <c r="D23698" s="2">
        <v>19.496780256000001</v>
      </c>
    </row>
    <row r="23699" spans="1:4" x14ac:dyDescent="0.25">
      <c r="A23699" s="2">
        <v>21.304821218000001</v>
      </c>
      <c r="C23699">
        <v>23580</v>
      </c>
      <c r="D23699" s="2">
        <v>19.508923648</v>
      </c>
    </row>
    <row r="23700" spans="1:4" x14ac:dyDescent="0.25">
      <c r="A23700" s="2">
        <v>21.304821218000001</v>
      </c>
      <c r="C23700">
        <v>23581</v>
      </c>
      <c r="D23700" s="2">
        <v>19.508923648</v>
      </c>
    </row>
    <row r="23701" spans="1:4" x14ac:dyDescent="0.25">
      <c r="A23701" s="2">
        <v>21.317043666</v>
      </c>
      <c r="C23701">
        <v>23582</v>
      </c>
      <c r="D23701" s="2">
        <v>19.508923648</v>
      </c>
    </row>
    <row r="23702" spans="1:4" x14ac:dyDescent="0.25">
      <c r="A23702" s="2">
        <v>21.317043666</v>
      </c>
      <c r="C23702">
        <v>23583</v>
      </c>
      <c r="D23702" s="2">
        <v>19.496780256000001</v>
      </c>
    </row>
    <row r="23703" spans="1:4" x14ac:dyDescent="0.25">
      <c r="A23703" s="2">
        <v>21.32929116</v>
      </c>
      <c r="C23703">
        <v>23584</v>
      </c>
      <c r="D23703" s="2">
        <v>19.508923648</v>
      </c>
    </row>
    <row r="23704" spans="1:4" x14ac:dyDescent="0.25">
      <c r="A23704" s="2">
        <v>21.32929116</v>
      </c>
      <c r="C23704">
        <v>23585</v>
      </c>
      <c r="D23704" s="2">
        <v>19.508923648</v>
      </c>
    </row>
    <row r="23705" spans="1:4" x14ac:dyDescent="0.25">
      <c r="A23705" s="2">
        <v>21.341513608</v>
      </c>
      <c r="C23705">
        <v>23586</v>
      </c>
      <c r="D23705" s="2">
        <v>19.508923648</v>
      </c>
    </row>
    <row r="23706" spans="1:4" x14ac:dyDescent="0.25">
      <c r="A23706" s="2">
        <v>21.32929116</v>
      </c>
      <c r="C23706">
        <v>23587</v>
      </c>
      <c r="D23706" s="2">
        <v>19.508923648</v>
      </c>
    </row>
    <row r="23707" spans="1:4" x14ac:dyDescent="0.25">
      <c r="A23707" s="2">
        <v>21.32929116</v>
      </c>
      <c r="C23707">
        <v>23588</v>
      </c>
      <c r="D23707" s="2">
        <v>19.508923648</v>
      </c>
    </row>
    <row r="23708" spans="1:4" x14ac:dyDescent="0.25">
      <c r="A23708" s="2">
        <v>21.341513608</v>
      </c>
      <c r="C23708">
        <v>23589</v>
      </c>
      <c r="D23708" s="2">
        <v>19.508923648</v>
      </c>
    </row>
    <row r="23709" spans="1:4" x14ac:dyDescent="0.25">
      <c r="A23709" s="2">
        <v>21.341513608</v>
      </c>
      <c r="C23709">
        <v>23590</v>
      </c>
      <c r="D23709" s="2">
        <v>19.496780256000001</v>
      </c>
    </row>
    <row r="23710" spans="1:4" x14ac:dyDescent="0.25">
      <c r="A23710" s="2">
        <v>21.378205997999999</v>
      </c>
      <c r="C23710">
        <v>23591</v>
      </c>
      <c r="D23710" s="2">
        <v>19.508923648</v>
      </c>
    </row>
    <row r="23711" spans="1:4" x14ac:dyDescent="0.25">
      <c r="A23711" s="2">
        <v>21.378205997999999</v>
      </c>
      <c r="C23711">
        <v>23592</v>
      </c>
      <c r="D23711" s="2">
        <v>19.508923648</v>
      </c>
    </row>
    <row r="23712" spans="1:4" x14ac:dyDescent="0.25">
      <c r="A23712" s="2">
        <v>21.378205997999999</v>
      </c>
      <c r="C23712">
        <v>23593</v>
      </c>
      <c r="D23712" s="2">
        <v>19.496780256000001</v>
      </c>
    </row>
    <row r="23713" spans="1:4" x14ac:dyDescent="0.25">
      <c r="A23713" s="2">
        <v>21.365983549999999</v>
      </c>
      <c r="C23713">
        <v>23594</v>
      </c>
      <c r="D23713" s="2">
        <v>19.508923648</v>
      </c>
    </row>
    <row r="23714" spans="1:4" x14ac:dyDescent="0.25">
      <c r="A23714" s="2">
        <v>21.353736055999999</v>
      </c>
      <c r="C23714">
        <v>23595</v>
      </c>
      <c r="D23714" s="2">
        <v>19.508923648</v>
      </c>
    </row>
    <row r="23715" spans="1:4" x14ac:dyDescent="0.25">
      <c r="A23715" s="2">
        <v>21.365983549999999</v>
      </c>
      <c r="C23715">
        <v>23596</v>
      </c>
      <c r="D23715" s="2">
        <v>19.508923648</v>
      </c>
    </row>
    <row r="23716" spans="1:4" x14ac:dyDescent="0.25">
      <c r="A23716" s="2">
        <v>21.353736055999999</v>
      </c>
      <c r="C23716">
        <v>23597</v>
      </c>
      <c r="D23716" s="2">
        <v>19.508923648</v>
      </c>
    </row>
    <row r="23717" spans="1:4" x14ac:dyDescent="0.25">
      <c r="A23717" s="2">
        <v>21.353736055999999</v>
      </c>
      <c r="C23717">
        <v>23598</v>
      </c>
      <c r="D23717" s="2">
        <v>19.508923648</v>
      </c>
    </row>
    <row r="23718" spans="1:4" x14ac:dyDescent="0.25">
      <c r="A23718" s="2">
        <v>21.353736055999999</v>
      </c>
      <c r="C23718">
        <v>23599</v>
      </c>
      <c r="D23718" s="2">
        <v>19.508923648</v>
      </c>
    </row>
    <row r="23719" spans="1:4" x14ac:dyDescent="0.25">
      <c r="A23719" s="2">
        <v>21.365983549999999</v>
      </c>
      <c r="C23719">
        <v>23600</v>
      </c>
      <c r="D23719" s="2">
        <v>19.508923648</v>
      </c>
    </row>
    <row r="23720" spans="1:4" x14ac:dyDescent="0.25">
      <c r="A23720" s="2">
        <v>21.378205997999999</v>
      </c>
      <c r="C23720">
        <v>23601</v>
      </c>
      <c r="D23720" s="2">
        <v>19.521067039999998</v>
      </c>
    </row>
    <row r="23721" spans="1:4" x14ac:dyDescent="0.25">
      <c r="A23721" s="2">
        <v>21.378205997999999</v>
      </c>
      <c r="C23721">
        <v>23602</v>
      </c>
      <c r="D23721" s="2">
        <v>19.496780256000001</v>
      </c>
    </row>
    <row r="23722" spans="1:4" x14ac:dyDescent="0.25">
      <c r="A23722" s="2">
        <v>21.378205997999999</v>
      </c>
      <c r="C23722">
        <v>23603</v>
      </c>
      <c r="D23722" s="2">
        <v>19.508923648</v>
      </c>
    </row>
    <row r="23723" spans="1:4" x14ac:dyDescent="0.25">
      <c r="A23723" s="2">
        <v>21.365983549999999</v>
      </c>
      <c r="C23723">
        <v>23604</v>
      </c>
      <c r="D23723" s="2">
        <v>19.521067039999998</v>
      </c>
    </row>
    <row r="23724" spans="1:4" x14ac:dyDescent="0.25">
      <c r="A23724" s="2">
        <v>21.353736055999999</v>
      </c>
      <c r="C23724">
        <v>23605</v>
      </c>
      <c r="D23724" s="2">
        <v>19.521067039999998</v>
      </c>
    </row>
    <row r="23725" spans="1:4" x14ac:dyDescent="0.25">
      <c r="A23725" s="2">
        <v>21.353736055999999</v>
      </c>
      <c r="C23725">
        <v>23606</v>
      </c>
      <c r="D23725" s="2">
        <v>19.521067039999998</v>
      </c>
    </row>
    <row r="23726" spans="1:4" x14ac:dyDescent="0.25">
      <c r="A23726" s="2">
        <v>21.341513608</v>
      </c>
      <c r="C23726">
        <v>23607</v>
      </c>
      <c r="D23726" s="2">
        <v>19.508923648</v>
      </c>
    </row>
    <row r="23727" spans="1:4" x14ac:dyDescent="0.25">
      <c r="A23727" s="2">
        <v>21.353736055999999</v>
      </c>
      <c r="C23727">
        <v>23608</v>
      </c>
      <c r="D23727" s="2">
        <v>19.508923648</v>
      </c>
    </row>
    <row r="23728" spans="1:4" x14ac:dyDescent="0.25">
      <c r="A23728" s="2">
        <v>21.32929116</v>
      </c>
      <c r="C23728">
        <v>23609</v>
      </c>
      <c r="D23728" s="2">
        <v>19.508923648</v>
      </c>
    </row>
    <row r="23729" spans="1:4" x14ac:dyDescent="0.25">
      <c r="A23729" s="2">
        <v>21.341513608</v>
      </c>
      <c r="C23729">
        <v>23610</v>
      </c>
      <c r="D23729" s="2">
        <v>19.508923648</v>
      </c>
    </row>
    <row r="23730" spans="1:4" x14ac:dyDescent="0.25">
      <c r="A23730" s="2">
        <v>21.341513608</v>
      </c>
      <c r="C23730">
        <v>23611</v>
      </c>
      <c r="D23730" s="2">
        <v>19.508923648</v>
      </c>
    </row>
    <row r="23731" spans="1:4" x14ac:dyDescent="0.25">
      <c r="A23731" s="2">
        <v>21.353736055999999</v>
      </c>
      <c r="C23731">
        <v>23612</v>
      </c>
      <c r="D23731" s="2">
        <v>19.508923648</v>
      </c>
    </row>
    <row r="23732" spans="1:4" x14ac:dyDescent="0.25">
      <c r="A23732" s="2">
        <v>21.341513608</v>
      </c>
      <c r="C23732">
        <v>23613</v>
      </c>
      <c r="D23732" s="2">
        <v>19.508923648</v>
      </c>
    </row>
    <row r="23733" spans="1:4" x14ac:dyDescent="0.25">
      <c r="A23733" s="2">
        <v>21.353736055999999</v>
      </c>
      <c r="C23733">
        <v>23614</v>
      </c>
      <c r="D23733" s="2">
        <v>19.521067039999998</v>
      </c>
    </row>
    <row r="23734" spans="1:4" x14ac:dyDescent="0.25">
      <c r="A23734" s="2">
        <v>21.341513608</v>
      </c>
      <c r="C23734">
        <v>23615</v>
      </c>
      <c r="D23734" s="2">
        <v>19.508923648</v>
      </c>
    </row>
    <row r="23735" spans="1:4" x14ac:dyDescent="0.25">
      <c r="A23735" s="2">
        <v>21.341513608</v>
      </c>
      <c r="C23735">
        <v>23616</v>
      </c>
      <c r="D23735" s="2">
        <v>19.508923648</v>
      </c>
    </row>
    <row r="23736" spans="1:4" x14ac:dyDescent="0.25">
      <c r="A23736" s="2">
        <v>21.341513608</v>
      </c>
      <c r="C23736">
        <v>23617</v>
      </c>
      <c r="D23736" s="2">
        <v>19.508923648</v>
      </c>
    </row>
    <row r="23737" spans="1:4" x14ac:dyDescent="0.25">
      <c r="A23737" s="2">
        <v>21.32929116</v>
      </c>
      <c r="C23737">
        <v>23618</v>
      </c>
      <c r="D23737" s="2">
        <v>19.508923648</v>
      </c>
    </row>
    <row r="23738" spans="1:4" x14ac:dyDescent="0.25">
      <c r="A23738" s="2">
        <v>21.32929116</v>
      </c>
      <c r="C23738">
        <v>23619</v>
      </c>
      <c r="D23738" s="2">
        <v>19.496780256000001</v>
      </c>
    </row>
    <row r="23739" spans="1:4" x14ac:dyDescent="0.25">
      <c r="A23739" s="2">
        <v>21.353736055999999</v>
      </c>
      <c r="C23739">
        <v>23620</v>
      </c>
      <c r="D23739" s="2">
        <v>19.521067039999998</v>
      </c>
    </row>
    <row r="23740" spans="1:4" x14ac:dyDescent="0.25">
      <c r="A23740" s="2">
        <v>21.341513608</v>
      </c>
      <c r="C23740">
        <v>23621</v>
      </c>
      <c r="D23740" s="2">
        <v>19.496780256000001</v>
      </c>
    </row>
    <row r="23741" spans="1:4" x14ac:dyDescent="0.25">
      <c r="A23741" s="2">
        <v>21.353736055999999</v>
      </c>
      <c r="C23741">
        <v>23622</v>
      </c>
      <c r="D23741" s="2">
        <v>19.508923648</v>
      </c>
    </row>
    <row r="23742" spans="1:4" x14ac:dyDescent="0.25">
      <c r="A23742" s="2">
        <v>21.353736055999999</v>
      </c>
      <c r="C23742">
        <v>23623</v>
      </c>
      <c r="D23742" s="2">
        <v>19.508923648</v>
      </c>
    </row>
    <row r="23743" spans="1:4" x14ac:dyDescent="0.25">
      <c r="A23743" s="2">
        <v>21.341513608</v>
      </c>
      <c r="C23743">
        <v>23624</v>
      </c>
      <c r="D23743" s="2">
        <v>19.521067039999998</v>
      </c>
    </row>
    <row r="23744" spans="1:4" x14ac:dyDescent="0.25">
      <c r="A23744" s="2">
        <v>21.32929116</v>
      </c>
      <c r="C23744">
        <v>23625</v>
      </c>
      <c r="D23744" s="2">
        <v>19.521067039999998</v>
      </c>
    </row>
    <row r="23745" spans="1:4" x14ac:dyDescent="0.25">
      <c r="A23745" s="2">
        <v>21.32929116</v>
      </c>
      <c r="C23745">
        <v>23626</v>
      </c>
      <c r="D23745" s="2">
        <v>19.521067039999998</v>
      </c>
    </row>
    <row r="23746" spans="1:4" x14ac:dyDescent="0.25">
      <c r="A23746" s="2">
        <v>21.317043666</v>
      </c>
      <c r="C23746">
        <v>23627</v>
      </c>
      <c r="D23746" s="2">
        <v>19.508923648</v>
      </c>
    </row>
    <row r="23747" spans="1:4" x14ac:dyDescent="0.25">
      <c r="A23747" s="2">
        <v>21.304821218000001</v>
      </c>
      <c r="C23747">
        <v>23628</v>
      </c>
      <c r="D23747" s="2">
        <v>19.521067039999998</v>
      </c>
    </row>
    <row r="23748" spans="1:4" x14ac:dyDescent="0.25">
      <c r="A23748" s="2">
        <v>21.304821218000001</v>
      </c>
      <c r="C23748">
        <v>23629</v>
      </c>
      <c r="D23748" s="2">
        <v>19.521067039999998</v>
      </c>
    </row>
    <row r="23749" spans="1:4" x14ac:dyDescent="0.25">
      <c r="A23749" s="2">
        <v>21.32929116</v>
      </c>
      <c r="C23749">
        <v>23630</v>
      </c>
      <c r="D23749" s="2">
        <v>19.521067039999998</v>
      </c>
    </row>
    <row r="23750" spans="1:4" x14ac:dyDescent="0.25">
      <c r="A23750" s="2">
        <v>21.317043666</v>
      </c>
      <c r="C23750">
        <v>23631</v>
      </c>
      <c r="D23750" s="2">
        <v>19.521067039999998</v>
      </c>
    </row>
    <row r="23751" spans="1:4" x14ac:dyDescent="0.25">
      <c r="A23751" s="2">
        <v>21.32929116</v>
      </c>
      <c r="C23751">
        <v>23632</v>
      </c>
      <c r="D23751" s="2">
        <v>19.521067039999998</v>
      </c>
    </row>
    <row r="23752" spans="1:4" x14ac:dyDescent="0.25">
      <c r="A23752" s="2">
        <v>21.341513608</v>
      </c>
      <c r="C23752">
        <v>23633</v>
      </c>
      <c r="D23752" s="2">
        <v>19.521067039999998</v>
      </c>
    </row>
    <row r="23753" spans="1:4" x14ac:dyDescent="0.25">
      <c r="A23753" s="2">
        <v>21.32929116</v>
      </c>
      <c r="C23753">
        <v>23634</v>
      </c>
      <c r="D23753" s="2">
        <v>19.508923648</v>
      </c>
    </row>
    <row r="23754" spans="1:4" x14ac:dyDescent="0.25">
      <c r="A23754" s="2">
        <v>21.341513608</v>
      </c>
      <c r="C23754">
        <v>23635</v>
      </c>
      <c r="D23754" s="2">
        <v>19.508923648</v>
      </c>
    </row>
    <row r="23755" spans="1:4" x14ac:dyDescent="0.25">
      <c r="A23755" s="2">
        <v>21.353736055999999</v>
      </c>
      <c r="C23755">
        <v>23636</v>
      </c>
      <c r="D23755" s="2">
        <v>19.508923648</v>
      </c>
    </row>
    <row r="23756" spans="1:4" x14ac:dyDescent="0.25">
      <c r="A23756" s="2">
        <v>21.353736055999999</v>
      </c>
      <c r="C23756">
        <v>23637</v>
      </c>
      <c r="D23756" s="2">
        <v>19.521067039999998</v>
      </c>
    </row>
    <row r="23757" spans="1:4" x14ac:dyDescent="0.25">
      <c r="A23757" s="2">
        <v>21.353736055999999</v>
      </c>
      <c r="C23757">
        <v>23638</v>
      </c>
      <c r="D23757" s="2">
        <v>19.496780256000001</v>
      </c>
    </row>
    <row r="23758" spans="1:4" x14ac:dyDescent="0.25">
      <c r="A23758" s="2">
        <v>21.365983549999999</v>
      </c>
      <c r="C23758">
        <v>23639</v>
      </c>
      <c r="D23758" s="2">
        <v>19.521067039999998</v>
      </c>
    </row>
    <row r="23759" spans="1:4" x14ac:dyDescent="0.25">
      <c r="A23759" s="2">
        <v>21.378205997999999</v>
      </c>
      <c r="C23759">
        <v>23640</v>
      </c>
      <c r="D23759" s="2">
        <v>19.521067039999998</v>
      </c>
    </row>
    <row r="23760" spans="1:4" x14ac:dyDescent="0.25">
      <c r="A23760" s="2">
        <v>21.365983549999999</v>
      </c>
      <c r="C23760">
        <v>23641</v>
      </c>
      <c r="D23760" s="2">
        <v>19.533235315999999</v>
      </c>
    </row>
    <row r="23761" spans="1:4" x14ac:dyDescent="0.25">
      <c r="A23761" s="2">
        <v>21.378205997999999</v>
      </c>
      <c r="C23761">
        <v>23642</v>
      </c>
      <c r="D23761" s="2">
        <v>19.521067039999998</v>
      </c>
    </row>
    <row r="23762" spans="1:4" x14ac:dyDescent="0.25">
      <c r="A23762" s="2">
        <v>21.365983549999999</v>
      </c>
      <c r="C23762">
        <v>23643</v>
      </c>
      <c r="D23762" s="2">
        <v>19.521067039999998</v>
      </c>
    </row>
    <row r="23763" spans="1:4" x14ac:dyDescent="0.25">
      <c r="A23763" s="2">
        <v>21.365983549999999</v>
      </c>
      <c r="C23763">
        <v>23644</v>
      </c>
      <c r="D23763" s="2">
        <v>19.521067039999998</v>
      </c>
    </row>
    <row r="23764" spans="1:4" x14ac:dyDescent="0.25">
      <c r="A23764" s="2">
        <v>21.378205997999999</v>
      </c>
      <c r="C23764">
        <v>23645</v>
      </c>
      <c r="D23764" s="2">
        <v>19.521067039999998</v>
      </c>
    </row>
    <row r="23765" spans="1:4" x14ac:dyDescent="0.25">
      <c r="A23765" s="2">
        <v>21.365983549999999</v>
      </c>
      <c r="C23765">
        <v>23646</v>
      </c>
      <c r="D23765" s="2">
        <v>19.508923648</v>
      </c>
    </row>
    <row r="23766" spans="1:4" x14ac:dyDescent="0.25">
      <c r="A23766" s="2">
        <v>21.341513608</v>
      </c>
      <c r="C23766">
        <v>23647</v>
      </c>
      <c r="D23766" s="2">
        <v>19.521067039999998</v>
      </c>
    </row>
    <row r="23767" spans="1:4" x14ac:dyDescent="0.25">
      <c r="A23767" s="2">
        <v>21.353736055999999</v>
      </c>
      <c r="C23767">
        <v>23648</v>
      </c>
      <c r="D23767" s="2">
        <v>19.545378708000001</v>
      </c>
    </row>
    <row r="23768" spans="1:4" x14ac:dyDescent="0.25">
      <c r="A23768" s="2">
        <v>21.341513608</v>
      </c>
      <c r="C23768">
        <v>23649</v>
      </c>
      <c r="D23768" s="2">
        <v>19.508923648</v>
      </c>
    </row>
    <row r="23769" spans="1:4" x14ac:dyDescent="0.25">
      <c r="A23769" s="2">
        <v>21.341513608</v>
      </c>
      <c r="C23769">
        <v>23650</v>
      </c>
      <c r="D23769" s="2">
        <v>19.521067039999998</v>
      </c>
    </row>
    <row r="23770" spans="1:4" x14ac:dyDescent="0.25">
      <c r="A23770" s="2">
        <v>21.341513608</v>
      </c>
      <c r="C23770">
        <v>23651</v>
      </c>
      <c r="D23770" s="2">
        <v>19.508923648</v>
      </c>
    </row>
    <row r="23771" spans="1:4" x14ac:dyDescent="0.25">
      <c r="A23771" s="2">
        <v>21.353736055999999</v>
      </c>
      <c r="C23771">
        <v>23652</v>
      </c>
      <c r="D23771" s="2">
        <v>19.521067039999998</v>
      </c>
    </row>
    <row r="23772" spans="1:4" x14ac:dyDescent="0.25">
      <c r="A23772" s="2">
        <v>21.353736055999999</v>
      </c>
      <c r="C23772">
        <v>23653</v>
      </c>
      <c r="D23772" s="2">
        <v>19.533235315999999</v>
      </c>
    </row>
    <row r="23773" spans="1:4" x14ac:dyDescent="0.25">
      <c r="A23773" s="2">
        <v>21.341513608</v>
      </c>
      <c r="C23773">
        <v>23654</v>
      </c>
      <c r="D23773" s="2">
        <v>19.521067039999998</v>
      </c>
    </row>
    <row r="23774" spans="1:4" x14ac:dyDescent="0.25">
      <c r="A23774" s="2">
        <v>21.341513608</v>
      </c>
      <c r="C23774">
        <v>23655</v>
      </c>
      <c r="D23774" s="2">
        <v>19.508923648</v>
      </c>
    </row>
    <row r="23775" spans="1:4" x14ac:dyDescent="0.25">
      <c r="A23775" s="2">
        <v>21.365983549999999</v>
      </c>
      <c r="C23775">
        <v>23656</v>
      </c>
      <c r="D23775" s="2">
        <v>19.521067039999998</v>
      </c>
    </row>
    <row r="23776" spans="1:4" x14ac:dyDescent="0.25">
      <c r="A23776" s="2">
        <v>21.378205997999999</v>
      </c>
      <c r="C23776">
        <v>23657</v>
      </c>
      <c r="D23776" s="2">
        <v>19.521067039999998</v>
      </c>
    </row>
    <row r="23777" spans="1:4" x14ac:dyDescent="0.25">
      <c r="A23777" s="2">
        <v>21.378205997999999</v>
      </c>
      <c r="C23777">
        <v>23658</v>
      </c>
      <c r="D23777" s="2">
        <v>19.521067039999998</v>
      </c>
    </row>
    <row r="23778" spans="1:4" x14ac:dyDescent="0.25">
      <c r="A23778" s="2">
        <v>21.365983549999999</v>
      </c>
      <c r="C23778">
        <v>23659</v>
      </c>
      <c r="D23778" s="2">
        <v>19.521067039999998</v>
      </c>
    </row>
    <row r="23779" spans="1:4" x14ac:dyDescent="0.25">
      <c r="A23779" s="2">
        <v>21.365983549999999</v>
      </c>
      <c r="C23779">
        <v>23660</v>
      </c>
      <c r="D23779" s="2">
        <v>19.521067039999998</v>
      </c>
    </row>
    <row r="23780" spans="1:4" x14ac:dyDescent="0.25">
      <c r="A23780" s="2">
        <v>21.353736055999999</v>
      </c>
      <c r="C23780">
        <v>23661</v>
      </c>
      <c r="D23780" s="2">
        <v>19.530174584000001</v>
      </c>
    </row>
    <row r="23781" spans="1:4" x14ac:dyDescent="0.25">
      <c r="A23781" s="2">
        <v>21.341513608</v>
      </c>
      <c r="C23781">
        <v>23662</v>
      </c>
      <c r="D23781" s="2">
        <v>19.521067039999998</v>
      </c>
    </row>
    <row r="23782" spans="1:4" x14ac:dyDescent="0.25">
      <c r="A23782" s="2">
        <v>21.341513608</v>
      </c>
      <c r="C23782">
        <v>23663</v>
      </c>
      <c r="D23782" s="2">
        <v>19.508923648</v>
      </c>
    </row>
    <row r="23783" spans="1:4" x14ac:dyDescent="0.25">
      <c r="A23783" s="2">
        <v>21.341513608</v>
      </c>
      <c r="C23783">
        <v>23664</v>
      </c>
      <c r="D23783" s="2">
        <v>19.521067039999998</v>
      </c>
    </row>
    <row r="23784" spans="1:4" x14ac:dyDescent="0.25">
      <c r="A23784" s="2">
        <v>21.353736055999999</v>
      </c>
      <c r="C23784">
        <v>23665</v>
      </c>
      <c r="D23784" s="2">
        <v>19.508923648</v>
      </c>
    </row>
    <row r="23785" spans="1:4" x14ac:dyDescent="0.25">
      <c r="A23785" s="2">
        <v>21.341513608</v>
      </c>
      <c r="C23785">
        <v>23666</v>
      </c>
      <c r="D23785" s="2">
        <v>19.521067039999998</v>
      </c>
    </row>
    <row r="23786" spans="1:4" x14ac:dyDescent="0.25">
      <c r="A23786" s="2">
        <v>21.32929116</v>
      </c>
      <c r="C23786">
        <v>23667</v>
      </c>
      <c r="D23786" s="2">
        <v>19.521067039999998</v>
      </c>
    </row>
    <row r="23787" spans="1:4" x14ac:dyDescent="0.25">
      <c r="A23787" s="2">
        <v>21.32929116</v>
      </c>
      <c r="C23787">
        <v>23668</v>
      </c>
      <c r="D23787" s="2">
        <v>19.521067039999998</v>
      </c>
    </row>
    <row r="23788" spans="1:4" x14ac:dyDescent="0.25">
      <c r="A23788" s="2">
        <v>21.317043666</v>
      </c>
      <c r="C23788">
        <v>23669</v>
      </c>
      <c r="D23788" s="2">
        <v>19.521067039999998</v>
      </c>
    </row>
    <row r="23789" spans="1:4" x14ac:dyDescent="0.25">
      <c r="A23789" s="2">
        <v>21.292598770000001</v>
      </c>
      <c r="C23789">
        <v>23670</v>
      </c>
      <c r="D23789" s="2">
        <v>19.508923648</v>
      </c>
    </row>
    <row r="23790" spans="1:4" x14ac:dyDescent="0.25">
      <c r="A23790" s="2">
        <v>21.280376321999999</v>
      </c>
      <c r="C23790">
        <v>23671</v>
      </c>
      <c r="D23790" s="2">
        <v>19.521067039999998</v>
      </c>
    </row>
    <row r="23791" spans="1:4" x14ac:dyDescent="0.25">
      <c r="A23791" s="2">
        <v>21.292598770000001</v>
      </c>
      <c r="C23791">
        <v>23672</v>
      </c>
      <c r="D23791" s="2">
        <v>19.530174584000001</v>
      </c>
    </row>
    <row r="23792" spans="1:4" x14ac:dyDescent="0.25">
      <c r="A23792" s="2">
        <v>21.268128827999998</v>
      </c>
      <c r="C23792">
        <v>23673</v>
      </c>
      <c r="D23792" s="2">
        <v>19.508923648</v>
      </c>
    </row>
    <row r="23793" spans="1:4" x14ac:dyDescent="0.25">
      <c r="A23793" s="2">
        <v>21.255906379999999</v>
      </c>
      <c r="C23793">
        <v>23674</v>
      </c>
      <c r="D23793" s="2">
        <v>19.508923648</v>
      </c>
    </row>
    <row r="23794" spans="1:4" x14ac:dyDescent="0.25">
      <c r="A23794" s="2">
        <v>21.268128827999998</v>
      </c>
      <c r="C23794">
        <v>23675</v>
      </c>
      <c r="D23794" s="2">
        <v>19.521067039999998</v>
      </c>
    </row>
    <row r="23795" spans="1:4" x14ac:dyDescent="0.25">
      <c r="A23795" s="2">
        <v>21.268128827999998</v>
      </c>
      <c r="C23795">
        <v>23676</v>
      </c>
      <c r="D23795" s="2">
        <v>19.521067039999998</v>
      </c>
    </row>
    <row r="23796" spans="1:4" x14ac:dyDescent="0.25">
      <c r="A23796" s="2">
        <v>21.280376321999999</v>
      </c>
      <c r="C23796">
        <v>23677</v>
      </c>
      <c r="D23796" s="2">
        <v>19.508923648</v>
      </c>
    </row>
    <row r="23797" spans="1:4" x14ac:dyDescent="0.25">
      <c r="A23797" s="2">
        <v>21.280376321999999</v>
      </c>
      <c r="C23797">
        <v>23678</v>
      </c>
      <c r="D23797" s="2">
        <v>19.521067039999998</v>
      </c>
    </row>
    <row r="23798" spans="1:4" x14ac:dyDescent="0.25">
      <c r="A23798" s="2">
        <v>21.292598770000001</v>
      </c>
      <c r="C23798">
        <v>23679</v>
      </c>
      <c r="D23798" s="2">
        <v>19.521067039999998</v>
      </c>
    </row>
    <row r="23799" spans="1:4" x14ac:dyDescent="0.25">
      <c r="A23799" s="2">
        <v>21.304821218000001</v>
      </c>
      <c r="C23799">
        <v>23680</v>
      </c>
      <c r="D23799" s="2">
        <v>19.530174584000001</v>
      </c>
    </row>
    <row r="23800" spans="1:4" x14ac:dyDescent="0.25">
      <c r="A23800" s="2">
        <v>21.304821218000001</v>
      </c>
      <c r="C23800">
        <v>23681</v>
      </c>
      <c r="D23800" s="2">
        <v>19.521067039999998</v>
      </c>
    </row>
    <row r="23801" spans="1:4" x14ac:dyDescent="0.25">
      <c r="A23801" s="2">
        <v>21.304821218000001</v>
      </c>
      <c r="C23801">
        <v>23682</v>
      </c>
      <c r="D23801" s="2">
        <v>19.508923648</v>
      </c>
    </row>
    <row r="23802" spans="1:4" x14ac:dyDescent="0.25">
      <c r="A23802" s="2">
        <v>21.304821218000001</v>
      </c>
      <c r="C23802">
        <v>23683</v>
      </c>
      <c r="D23802" s="2">
        <v>19.508923648</v>
      </c>
    </row>
    <row r="23803" spans="1:4" x14ac:dyDescent="0.25">
      <c r="A23803" s="2">
        <v>21.292598770000001</v>
      </c>
      <c r="C23803">
        <v>23684</v>
      </c>
      <c r="D23803" s="2">
        <v>19.508923648</v>
      </c>
    </row>
    <row r="23804" spans="1:4" x14ac:dyDescent="0.25">
      <c r="A23804" s="2">
        <v>21.304821218000001</v>
      </c>
      <c r="C23804">
        <v>23685</v>
      </c>
      <c r="D23804" s="2">
        <v>19.521067039999998</v>
      </c>
    </row>
    <row r="23805" spans="1:4" x14ac:dyDescent="0.25">
      <c r="A23805" s="2">
        <v>21.304821218000001</v>
      </c>
      <c r="C23805">
        <v>23686</v>
      </c>
      <c r="D23805" s="2">
        <v>19.521067039999998</v>
      </c>
    </row>
    <row r="23806" spans="1:4" x14ac:dyDescent="0.25">
      <c r="A23806" s="2">
        <v>21.317043666</v>
      </c>
      <c r="C23806">
        <v>23687</v>
      </c>
      <c r="D23806" s="2">
        <v>19.521067039999998</v>
      </c>
    </row>
    <row r="23807" spans="1:4" x14ac:dyDescent="0.25">
      <c r="A23807" s="2">
        <v>21.32929116</v>
      </c>
      <c r="C23807">
        <v>23688</v>
      </c>
      <c r="D23807" s="2">
        <v>19.521067039999998</v>
      </c>
    </row>
    <row r="23808" spans="1:4" x14ac:dyDescent="0.25">
      <c r="A23808" s="2">
        <v>21.304821218000001</v>
      </c>
      <c r="C23808">
        <v>23689</v>
      </c>
      <c r="D23808" s="2">
        <v>19.521067039999998</v>
      </c>
    </row>
    <row r="23809" spans="1:4" x14ac:dyDescent="0.25">
      <c r="A23809" s="2">
        <v>21.32929116</v>
      </c>
      <c r="C23809">
        <v>23690</v>
      </c>
      <c r="D23809" s="2">
        <v>19.508923648</v>
      </c>
    </row>
    <row r="23810" spans="1:4" x14ac:dyDescent="0.25">
      <c r="A23810" s="2">
        <v>21.341513608</v>
      </c>
      <c r="C23810">
        <v>23691</v>
      </c>
      <c r="D23810" s="2">
        <v>19.508923648</v>
      </c>
    </row>
    <row r="23811" spans="1:4" x14ac:dyDescent="0.25">
      <c r="A23811" s="2">
        <v>21.32929116</v>
      </c>
      <c r="C23811">
        <v>23692</v>
      </c>
      <c r="D23811" s="2">
        <v>19.521067039999998</v>
      </c>
    </row>
    <row r="23812" spans="1:4" x14ac:dyDescent="0.25">
      <c r="A23812" s="2">
        <v>21.304821218000001</v>
      </c>
      <c r="C23812">
        <v>23693</v>
      </c>
      <c r="D23812" s="2">
        <v>19.521067039999998</v>
      </c>
    </row>
    <row r="23813" spans="1:4" x14ac:dyDescent="0.25">
      <c r="A23813" s="2">
        <v>21.292598770000001</v>
      </c>
      <c r="C23813">
        <v>23694</v>
      </c>
      <c r="D23813" s="2">
        <v>19.521067039999998</v>
      </c>
    </row>
    <row r="23814" spans="1:4" x14ac:dyDescent="0.25">
      <c r="A23814" s="2">
        <v>21.304821218000001</v>
      </c>
      <c r="C23814">
        <v>23695</v>
      </c>
      <c r="D23814" s="2">
        <v>19.530174584000001</v>
      </c>
    </row>
    <row r="23815" spans="1:4" x14ac:dyDescent="0.25">
      <c r="A23815" s="2">
        <v>21.317043666</v>
      </c>
      <c r="C23815">
        <v>23696</v>
      </c>
      <c r="D23815" s="2">
        <v>19.521067039999998</v>
      </c>
    </row>
    <row r="23816" spans="1:4" x14ac:dyDescent="0.25">
      <c r="A23816" s="2">
        <v>21.317043666</v>
      </c>
      <c r="C23816">
        <v>23697</v>
      </c>
      <c r="D23816" s="2">
        <v>19.530174584000001</v>
      </c>
    </row>
    <row r="23817" spans="1:4" x14ac:dyDescent="0.25">
      <c r="A23817" s="2">
        <v>21.32929116</v>
      </c>
      <c r="C23817">
        <v>23698</v>
      </c>
      <c r="D23817" s="2">
        <v>19.530174584000001</v>
      </c>
    </row>
    <row r="23818" spans="1:4" x14ac:dyDescent="0.25">
      <c r="A23818" s="2">
        <v>21.317043666</v>
      </c>
      <c r="C23818">
        <v>23699</v>
      </c>
      <c r="D23818" s="2">
        <v>19.521067039999998</v>
      </c>
    </row>
    <row r="23819" spans="1:4" x14ac:dyDescent="0.25">
      <c r="A23819" s="2">
        <v>21.32929116</v>
      </c>
      <c r="C23819">
        <v>23700</v>
      </c>
      <c r="D23819" s="2">
        <v>19.542342860000002</v>
      </c>
    </row>
    <row r="23820" spans="1:4" x14ac:dyDescent="0.25">
      <c r="A23820" s="2">
        <v>21.341513608</v>
      </c>
      <c r="C23820">
        <v>23701</v>
      </c>
      <c r="D23820" s="2">
        <v>19.521067039999998</v>
      </c>
    </row>
    <row r="23821" spans="1:4" x14ac:dyDescent="0.25">
      <c r="A23821" s="2">
        <v>21.353736055999999</v>
      </c>
      <c r="C23821">
        <v>23702</v>
      </c>
      <c r="D23821" s="2">
        <v>19.521067039999998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Jesper Nørgaard</dc:creator>
  <cp:lastModifiedBy>krqllebqlle</cp:lastModifiedBy>
  <dcterms:created xsi:type="dcterms:W3CDTF">2011-05-26T08:39:22Z</dcterms:created>
  <dcterms:modified xsi:type="dcterms:W3CDTF">2011-05-26T18:26:09Z</dcterms:modified>
</cp:coreProperties>
</file>